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051B44B-4E45-472D-AE52-00C11DCC2679}" xr6:coauthVersionLast="47" xr6:coauthVersionMax="47" xr10:uidLastSave="{00000000-0000-0000-0000-000000000000}"/>
  <bookViews>
    <workbookView xWindow="4680" yWindow="468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<sst xmlns="http://schemas.openxmlformats.org/spreadsheetml/2006/main" count="16716" uniqueCount="8325">
  <si>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</si>
  <si>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</si>
  <si>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</si>
  <si>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</si>
  <si>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</si>
  <si>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</si>
  <si>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</si>
  <si>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</si>
  <si>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</si>
  <si>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</si>
  <si>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</si>
  <si>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</si>
  <si>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</si>
  <si>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</si>
  <si>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</si>
  <si>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</si>
  <si>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</si>
  <si>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</si>
  <si>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</si>
  <si>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</si>
  <si>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</si>
  <si>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</si>
  <si>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</si>
  <si>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</si>
  <si>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</si>
  <si>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</si>
  <si>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</si>
  <si>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</si>
  <si>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</si>
  <si>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</si>
  <si>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</si>
  <si>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</si>
  <si>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</si>
  <si>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</si>
  <si>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</si>
  <si>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</si>
  <si>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</si>
  <si>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</si>
  <si>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</si>
  <si>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</si>
  <si>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</si>
  <si>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</si>
  <si>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</si>
  <si>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20241007</t>
  </si>
  <si>
    <t>19.68 4 24.5</t>
  </si>
  <si>
    <t>0.0   -0.5519	0.2   -0.1818	0.4   -0.0710	0.6   -0.0233	0.8   -0.0048	1.0    0.0000</t>
  </si>
  <si>
    <t>0.0   -0.3542	0.2   -0.1369	0.4   -0.0010	0.6    0.1122	0.8    0.2434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</si>
  <si>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</si>
  <si>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</si>
  <si>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</si>
  <si>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</si>
  <si>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</si>
  <si>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</si>
  <si>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</si>
  <si>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</si>
  <si>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</si>
  <si>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</si>
  <si>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</si>
  <si>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</si>
  <si>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</si>
  <si>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GOOGL</t>
  </si>
  <si>
    <t>MSFT</t>
  </si>
  <si>
    <t>AMZN</t>
  </si>
  <si>
    <t>TNA</t>
  </si>
  <si>
    <t>Total</t>
  </si>
  <si>
    <t>XDTE</t>
  </si>
  <si>
    <t>TSPY</t>
  </si>
  <si>
    <t>ISPY</t>
  </si>
  <si>
    <t>SPYU</t>
  </si>
  <si>
    <t>QDTE</t>
  </si>
  <si>
    <t>AIPI</t>
  </si>
  <si>
    <t>FEPI</t>
  </si>
  <si>
    <t>IQQQ</t>
  </si>
  <si>
    <t>TQQQ</t>
  </si>
  <si>
    <t>ZIVB</t>
  </si>
  <si>
    <t>AAPY</t>
  </si>
  <si>
    <t>TSLP</t>
  </si>
  <si>
    <t>GOOP</t>
  </si>
  <si>
    <t>MSFY</t>
  </si>
  <si>
    <t>AMZP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</si>
  <si>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</si>
  <si>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</si>
  <si>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</si>
  <si>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</si>
  <si>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</si>
  <si>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</si>
  <si>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</si>
  <si>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</si>
  <si>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</si>
  <si>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</si>
  <si>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</si>
  <si>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</si>
  <si>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</si>
  <si>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</si>
  <si>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</si>
  <si>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</si>
  <si>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</si>
  <si>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</si>
  <si>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</si>
  <si>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</si>
  <si>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</si>
  <si>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</si>
  <si>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</si>
  <si>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</si>
  <si>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</si>
  <si>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</si>
  <si>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</si>
  <si>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</si>
  <si>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</si>
  <si>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</si>
  <si>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</si>
  <si>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</si>
  <si>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</si>
  <si>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</si>
  <si>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</si>
  <si>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</si>
  <si>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</si>
  <si>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</si>
  <si>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</si>
  <si>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</si>
  <si>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</si>
  <si>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</si>
  <si>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</si>
  <si>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</si>
  <si>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</si>
  <si>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</si>
  <si>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</si>
  <si>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</si>
  <si>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</si>
  <si>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</si>
  <si>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</si>
  <si>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</si>
  <si>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</si>
  <si>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</si>
  <si>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</si>
  <si>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</si>
  <si>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</si>
  <si>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</si>
  <si>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</si>
  <si>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</si>
  <si>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</si>
  <si>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</si>
  <si>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</si>
  <si>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</si>
  <si>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</si>
  <si>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</si>
  <si>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</si>
  <si>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</si>
  <si>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</si>
  <si>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</si>
  <si>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UVIX  241025P00004500</t>
  </si>
  <si>
    <t>UVXY  241025P00024000</t>
  </si>
  <si>
    <t>VXX   241025P00048500</t>
  </si>
  <si>
    <t>UVIX  241025C00005500</t>
  </si>
  <si>
    <t>UVIX  241018C00006000</t>
  </si>
  <si>
    <t>VXX   241025C00059000</t>
  </si>
  <si>
    <t>UVXY  241025C00032000</t>
  </si>
  <si>
    <t>UVXY  241025C00030000</t>
  </si>
  <si>
    <t>UVXY  241025C00029500</t>
  </si>
  <si>
    <t>VXX   241025C00057000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</si>
  <si>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</si>
  <si>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</si>
  <si>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</si>
  <si>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</si>
  <si>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</si>
  <si>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</si>
  <si>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</si>
  <si>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</si>
  <si>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</si>
  <si>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</si>
  <si>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</si>
  <si>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</si>
  <si>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</si>
  <si>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</si>
  <si>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</si>
  <si>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</si>
  <si>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</si>
  <si>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</si>
  <si>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</si>
  <si>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</si>
  <si>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</si>
  <si>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</si>
  <si>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</si>
  <si>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</si>
  <si>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</si>
  <si>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</si>
  <si>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</si>
  <si>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</si>
  <si>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</si>
  <si>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</si>
  <si>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</si>
  <si>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</si>
  <si>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</si>
  <si>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</si>
  <si>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</si>
  <si>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</si>
  <si>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</si>
  <si>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</si>
  <si>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</si>
  <si>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</si>
  <si>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</si>
  <si>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</si>
  <si>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GOOP PnL NSys</t>
  </si>
  <si>
    <t>MSFY PnL NSys</t>
  </si>
  <si>
    <t>AMZP PnL NSys</t>
  </si>
  <si>
    <t>RDTE PnL NSys</t>
  </si>
  <si>
    <t>NSystematic PnL</t>
  </si>
  <si>
    <t>Total PnL</t>
  </si>
  <si>
    <t>Total Percentile</t>
  </si>
  <si>
    <t>VIX Cut</t>
  </si>
  <si>
    <t>2001-06-18</t>
  </si>
  <si>
    <t>2000-03-31</t>
  </si>
  <si>
    <t>2001-06-04</t>
  </si>
  <si>
    <t>2003-04-21</t>
  </si>
  <si>
    <t>2016-02-17</t>
  </si>
  <si>
    <t>2002-03-07</t>
  </si>
  <si>
    <t>2022-08-22</t>
  </si>
  <si>
    <t>1999-07-22</t>
  </si>
  <si>
    <t>2000-01-27</t>
  </si>
  <si>
    <t>2020-08-04</t>
  </si>
  <si>
    <t>2022-07-21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</si>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</sst>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-18020.06387390662</v>
      </c>
    </row>
    <row r="8" spans="3:5" x14ac:dyDescent="0.25">
      <c r="C8" t="s">
        <v>3</v>
      </c>
      <c r="E8" s="1">
        <v>567.79999999999995</v>
      </c>
    </row>
    <row r="9" spans="3:5" x14ac:dyDescent="0.25">
      <c r="C9" t="s">
        <v>4</v>
      </c>
      <c r="E9" s="1">
        <v>22.64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-1.04E-2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5.3999999999999999E-2</v>
      </c>
    </row>
    <row r="15" spans="3:5" x14ac:dyDescent="0.25">
      <c r="C15" t="s">
        <v>10</v>
      </c>
      <c r="E15" s="1">
        <v>-1.04E-2</v>
      </c>
    </row>
    <row r="16" spans="3:5" x14ac:dyDescent="0.25">
      <c r="C16" t="s">
        <v>11</v>
      </c>
      <c r="E16" s="1">
        <v>2.47E-2</v>
      </c>
    </row>
    <row r="17" spans="3:5" x14ac:dyDescent="0.25">
      <c r="C17" t="s">
        <v>12</v>
      </c>
      <c r="E17" s="1">
        <v>0.2059</v>
      </c>
    </row>
    <row r="18" spans="3:5" x14ac:dyDescent="0.25">
      <c r="C18" t="s">
        <v>13</v>
      </c>
      <c r="E18" s="1">
        <v>-1.04E-2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0.63109999999999999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23.07</v>
      </c>
    </row>
    <row r="23" spans="3:5" x14ac:dyDescent="0.25">
      <c r="C23" t="s">
        <v>18</v>
      </c>
      <c r="E23" s="1">
        <v>-0.14779999999999999</v>
      </c>
    </row>
    <row r="24" spans="3:5" x14ac:dyDescent="0.25">
      <c r="C24" t="s">
        <v>19</v>
      </c>
      <c r="E24" s="1">
        <v>-0.15740000000000001</v>
      </c>
    </row>
    <row r="25" spans="3:5" x14ac:dyDescent="0.25">
      <c r="C25" t="s">
        <v>20</v>
      </c>
      <c r="E25" s="1">
        <v>9.5200000000000007E-2</v>
      </c>
    </row>
    <row r="26" spans="3:5" x14ac:dyDescent="0.25">
      <c r="C26" t="s">
        <v>21</v>
      </c>
      <c r="E26" s="1">
        <v>-0.54520000000000002</v>
      </c>
    </row>
    <row r="28" spans="3:5" x14ac:dyDescent="0.25">
      <c r="C28" t="s">
        <v>22</v>
      </c>
      <c r="E28" s="1">
        <v>47007</v>
      </c>
    </row>
    <row r="29" spans="3:5" x14ac:dyDescent="0.25">
      <c r="C29" t="s">
        <v>23</v>
      </c>
      <c r="E29" s="1">
        <v>0.8</v>
      </c>
    </row>
    <row r="30" spans="3:5" x14ac:dyDescent="0.25">
      <c r="C30" t="s">
        <v>24</v>
      </c>
      <c r="E30" s="1">
        <v>43854</v>
      </c>
    </row>
    <row r="31" spans="3:5" x14ac:dyDescent="0.25">
      <c r="C31" t="s">
        <v>25</v>
      </c>
      <c r="E31" s="1">
        <v>0.83</v>
      </c>
    </row>
    <row r="32" spans="3:5" x14ac:dyDescent="0.25">
      <c r="C32" t="s">
        <v>26</v>
      </c>
      <c r="E32" s="1">
        <v>96576</v>
      </c>
    </row>
    <row r="34" spans="3:5" x14ac:dyDescent="0.25">
      <c r="C34" t="s">
        <v>27</v>
      </c>
      <c r="E34" s="1">
        <v>147136.5</v>
      </c>
    </row>
    <row r="35" spans="3:5" x14ac:dyDescent="0.25">
      <c r="C35" t="s">
        <v>28</v>
      </c>
      <c r="E35" s="1">
        <v>-5852.8</v>
      </c>
    </row>
    <row r="36" spans="3:5" x14ac:dyDescent="0.25">
      <c r="C36" t="s">
        <v>29</v>
      </c>
      <c r="E36" s="1">
        <v>141283.70000000001</v>
      </c>
    </row>
    <row r="37" spans="3:5" x14ac:dyDescent="0.25">
      <c r="C37" t="s">
        <v>30</v>
      </c>
      <c r="E37" s="1">
        <v>152989.29999999999</v>
      </c>
    </row>
    <row r="39" spans="3:5" x14ac:dyDescent="0.25">
      <c r="C39" t="s">
        <v>31</v>
      </c>
      <c r="E39" s="1">
        <v>-3762.9070730093072</v>
      </c>
    </row>
    <row r="40" spans="3:5" x14ac:dyDescent="0.25">
      <c r="C40" t="s">
        <v>32</v>
      </c>
      <c r="E40" s="1">
        <v>-2.6633695698861981E-2</v>
      </c>
    </row>
    <row r="41" spans="3:5" x14ac:dyDescent="0.25">
      <c r="C41" t="s">
        <v>33</v>
      </c>
      <c r="E41" s="1">
        <v>4248.7068458478789</v>
      </c>
    </row>
    <row r="42" spans="3:5" x14ac:dyDescent="0.25">
      <c r="C42" t="s">
        <v>34</v>
      </c>
      <c r="E42" s="1">
        <v>3.007216576185277E-2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3227</v>
      </c>
    </row>
    <row r="46" spans="3:5" x14ac:dyDescent="0.25">
      <c r="C46" t="s">
        <v>36</v>
      </c>
      <c r="E46" s="1">
        <v>38729</v>
      </c>
    </row>
    <row r="47" spans="3:5" x14ac:dyDescent="0.25">
      <c r="C47" t="s">
        <v>37</v>
      </c>
      <c r="E47" s="1">
        <v>0.26900000000000002</v>
      </c>
    </row>
    <row r="49" spans="3:5" x14ac:dyDescent="0.25">
      <c r="C49" t="s">
        <v>38</v>
      </c>
      <c r="E49" s="1">
        <v>47587.75</v>
      </c>
    </row>
    <row r="50" spans="3:5" x14ac:dyDescent="0.25">
      <c r="C50" t="s">
        <v>39</v>
      </c>
      <c r="E50" s="1">
        <v>51973.83</v>
      </c>
    </row>
    <row r="51" spans="3:5" x14ac:dyDescent="0.25">
      <c r="C51" t="s">
        <v>40</v>
      </c>
      <c r="E51" s="1">
        <v>2.9435833379991432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3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567.79998779296875</v>
      </c>
      <c r="C2" s="3">
        <v>22.639999389648441</v>
      </c>
      <c r="D2" s="4">
        <v>-9.0404426897141565E-3</v>
      </c>
      <c r="E2" s="4">
        <v>0.17855286145995869</v>
      </c>
      <c r="F2" s="2">
        <v>4</v>
      </c>
      <c r="G2" s="4">
        <v>0.35566096857814178</v>
      </c>
      <c r="H2" s="4">
        <v>-1.0387656635551971E-2</v>
      </c>
      <c r="I2" s="4">
        <v>0.63109365340249401</v>
      </c>
    </row>
    <row r="3" spans="1:9" x14ac:dyDescent="0.25">
      <c r="A3" t="s">
        <v>233</v>
      </c>
      <c r="B3" s="3">
        <v>572.97998046875</v>
      </c>
      <c r="C3" s="3">
        <v>19.20999908447266</v>
      </c>
      <c r="D3" s="4">
        <v>9.0873394349857417E-3</v>
      </c>
      <c r="E3" s="4">
        <v>-6.2469531524824262E-2</v>
      </c>
      <c r="F3" s="2">
        <v>3</v>
      </c>
      <c r="G3" s="4">
        <v>0.36751311036009793</v>
      </c>
      <c r="H3" s="4">
        <v>-1.359504468067763E-3</v>
      </c>
      <c r="I3" s="4">
        <v>0.64597398689982222</v>
      </c>
    </row>
    <row r="4" spans="1:9" x14ac:dyDescent="0.25">
      <c r="A4" t="s">
        <v>234</v>
      </c>
      <c r="B4" s="3">
        <v>567.82000732421875</v>
      </c>
      <c r="C4" s="3">
        <v>20.489999771118161</v>
      </c>
      <c r="D4" s="4">
        <v>-1.828179260492391E-3</v>
      </c>
      <c r="E4" s="4">
        <v>8.4126993898401725E-2</v>
      </c>
      <c r="F4" s="2">
        <v>4</v>
      </c>
      <c r="G4" s="4">
        <v>0.36506650162314308</v>
      </c>
      <c r="H4" s="4">
        <v>-1.0352764815088291E-2</v>
      </c>
      <c r="I4" s="4">
        <v>0.63115116261536475</v>
      </c>
    </row>
    <row r="5" spans="1:9" x14ac:dyDescent="0.25">
      <c r="A5" t="s">
        <v>235</v>
      </c>
      <c r="B5" s="3">
        <v>568.8599853515625</v>
      </c>
      <c r="C5" s="3">
        <v>18.89999961853027</v>
      </c>
      <c r="D5" s="4">
        <v>4.2205732551758862E-4</v>
      </c>
      <c r="E5" s="4">
        <v>-1.869162025303173E-2</v>
      </c>
      <c r="F5" s="2">
        <v>3</v>
      </c>
      <c r="G5" s="4">
        <v>0.34926034051002669</v>
      </c>
      <c r="H5" s="4">
        <v>-8.540198568499191E-3</v>
      </c>
      <c r="I5" s="4">
        <v>0.63413866102421812</v>
      </c>
    </row>
    <row r="6" spans="1:9" x14ac:dyDescent="0.25">
      <c r="A6" t="s">
        <v>236</v>
      </c>
      <c r="B6" s="3">
        <v>568.6199951171875</v>
      </c>
      <c r="C6" s="3">
        <v>19.260000228881839</v>
      </c>
      <c r="D6" s="4">
        <v>-8.9584749040581002E-3</v>
      </c>
      <c r="E6" s="4">
        <v>0.15122538887453649</v>
      </c>
      <c r="F6" s="2">
        <v>3</v>
      </c>
      <c r="G6" s="4">
        <v>0.34815469438648622</v>
      </c>
      <c r="H6" s="4">
        <v>-8.9584749040581002E-3</v>
      </c>
      <c r="I6" s="4">
        <v>0.63344925180163392</v>
      </c>
    </row>
    <row r="7" spans="1:9" x14ac:dyDescent="0.25">
      <c r="A7" t="s">
        <v>173</v>
      </c>
      <c r="B7" s="3">
        <v>573.760009765625</v>
      </c>
      <c r="C7" s="3">
        <v>16.729999542236332</v>
      </c>
      <c r="D7" s="4">
        <v>4.0072780371684944E-3</v>
      </c>
      <c r="E7" s="4">
        <v>-1.3561294495994299E-2</v>
      </c>
      <c r="F7" s="2">
        <v>3</v>
      </c>
      <c r="G7" s="4">
        <v>0.35703988827805988</v>
      </c>
      <c r="H7" s="4">
        <v>0</v>
      </c>
      <c r="I7" s="4">
        <v>0.64821474220618658</v>
      </c>
    </row>
    <row r="8" spans="1:9" x14ac:dyDescent="0.25">
      <c r="A8" t="s">
        <v>237</v>
      </c>
      <c r="B8" s="3">
        <v>571.469970703125</v>
      </c>
      <c r="C8" s="3">
        <v>16.95999908447266</v>
      </c>
      <c r="D8" s="4">
        <v>-1.450318202949163E-3</v>
      </c>
      <c r="E8" s="4">
        <v>0.10344822451218499</v>
      </c>
      <c r="F8" s="2">
        <v>3</v>
      </c>
      <c r="G8" s="4">
        <v>0.35945940844485552</v>
      </c>
      <c r="H8" s="4">
        <v>-1.450318202949163E-3</v>
      </c>
      <c r="I8" s="4">
        <v>0.64163624931926977</v>
      </c>
    </row>
    <row r="9" spans="1:9" x14ac:dyDescent="0.25">
      <c r="A9" t="s">
        <v>238</v>
      </c>
      <c r="B9" s="3">
        <v>572.29998779296875</v>
      </c>
      <c r="C9" s="3">
        <v>15.36999988555908</v>
      </c>
      <c r="D9" s="4">
        <v>3.9646513450615206E-3</v>
      </c>
      <c r="E9" s="4">
        <v>-2.5957146170734191E-3</v>
      </c>
      <c r="F9" s="2">
        <v>2</v>
      </c>
      <c r="G9" s="4">
        <v>0.36197734570388479</v>
      </c>
      <c r="H9" s="4">
        <v>0</v>
      </c>
      <c r="I9" s="4">
        <v>0.64402060232484493</v>
      </c>
    </row>
    <row r="10" spans="1:9" x14ac:dyDescent="0.25">
      <c r="A10" t="s">
        <v>239</v>
      </c>
      <c r="B10" s="3">
        <v>570.03997802734375</v>
      </c>
      <c r="C10" s="3">
        <v>15.409999847412109</v>
      </c>
      <c r="D10" s="4">
        <v>-2.2055133774685491E-3</v>
      </c>
      <c r="E10" s="4">
        <v>1.2995129072905791E-3</v>
      </c>
      <c r="F10" s="2">
        <v>2</v>
      </c>
      <c r="G10" s="4">
        <v>0.33666882681577048</v>
      </c>
      <c r="H10" s="4">
        <v>-2.2055133774685491E-3</v>
      </c>
      <c r="I10" s="4">
        <v>0.6375283732572341</v>
      </c>
    </row>
    <row r="11" spans="1:9" x14ac:dyDescent="0.25">
      <c r="A11" t="s">
        <v>240</v>
      </c>
      <c r="B11" s="3">
        <v>571.29998779296875</v>
      </c>
      <c r="C11" s="3">
        <v>15.39000034332275</v>
      </c>
      <c r="D11" s="4">
        <v>2.8613143253319868E-3</v>
      </c>
      <c r="E11" s="4">
        <v>-3.1466330345934053E-2</v>
      </c>
      <c r="F11" s="2">
        <v>2</v>
      </c>
      <c r="G11" s="4">
        <v>0.3452565916492063</v>
      </c>
      <c r="H11" s="4">
        <v>0</v>
      </c>
      <c r="I11" s="4">
        <v>0.64114794700876709</v>
      </c>
    </row>
    <row r="12" spans="1:9" x14ac:dyDescent="0.25">
      <c r="A12" t="s">
        <v>241</v>
      </c>
      <c r="B12" s="3">
        <v>569.66998291015625</v>
      </c>
      <c r="C12" s="3">
        <v>15.89000034332275</v>
      </c>
      <c r="D12" s="4">
        <v>2.4988700574681828E-3</v>
      </c>
      <c r="E12" s="4">
        <v>-1.6099026708904729E-2</v>
      </c>
      <c r="F12" s="2">
        <v>2</v>
      </c>
      <c r="G12" s="4">
        <v>0.33840221687713812</v>
      </c>
      <c r="H12" s="4">
        <v>0</v>
      </c>
      <c r="I12" s="4">
        <v>0.63646550481692254</v>
      </c>
    </row>
    <row r="13" spans="1:9" x14ac:dyDescent="0.25">
      <c r="A13" t="s">
        <v>242</v>
      </c>
      <c r="B13" s="3">
        <v>568.25</v>
      </c>
      <c r="C13" s="3">
        <v>16.14999961853027</v>
      </c>
      <c r="D13" s="4">
        <v>-1.728654250921835E-3</v>
      </c>
      <c r="E13" s="4">
        <v>-1.1022676424785381E-2</v>
      </c>
      <c r="F13" s="2">
        <v>3</v>
      </c>
      <c r="G13" s="4">
        <v>0.31299964002613262</v>
      </c>
      <c r="H13" s="4">
        <v>-1.728654250921835E-3</v>
      </c>
      <c r="I13" s="4">
        <v>0.63238638336132236</v>
      </c>
    </row>
    <row r="14" spans="1:9" x14ac:dyDescent="0.25">
      <c r="A14" t="s">
        <v>243</v>
      </c>
      <c r="B14" s="3">
        <v>569.2340087890625</v>
      </c>
      <c r="C14" s="3">
        <v>16.329999923706051</v>
      </c>
      <c r="D14" s="4">
        <v>1.7064397549709561E-2</v>
      </c>
      <c r="E14" s="4">
        <v>-0.1042237886034085</v>
      </c>
      <c r="F14" s="2">
        <v>3</v>
      </c>
      <c r="G14" s="4">
        <v>0.30318161525364401</v>
      </c>
      <c r="H14" s="4">
        <v>0</v>
      </c>
      <c r="I14" s="4">
        <v>0.6352131014402902</v>
      </c>
    </row>
    <row r="15" spans="1:9" x14ac:dyDescent="0.25">
      <c r="A15" t="s">
        <v>244</v>
      </c>
      <c r="B15" s="3">
        <v>559.683349609375</v>
      </c>
      <c r="C15" s="3">
        <v>18.229999542236332</v>
      </c>
      <c r="D15" s="4">
        <v>-2.965816832622425E-3</v>
      </c>
      <c r="E15" s="4">
        <v>3.5207206723224971E-2</v>
      </c>
      <c r="F15" s="2">
        <v>3</v>
      </c>
      <c r="G15" s="4">
        <v>0.27865946357487292</v>
      </c>
      <c r="H15" s="4">
        <v>-6.1252718567635922E-3</v>
      </c>
      <c r="I15" s="4">
        <v>0.60777734957571172</v>
      </c>
    </row>
    <row r="16" spans="1:9" x14ac:dyDescent="0.25">
      <c r="A16" t="s">
        <v>245</v>
      </c>
      <c r="B16" s="3">
        <v>561.34820556640625</v>
      </c>
      <c r="C16" s="3">
        <v>17.610000610351559</v>
      </c>
      <c r="D16" s="4">
        <v>4.0866398096373052E-4</v>
      </c>
      <c r="E16" s="4">
        <v>2.7421309068831109E-2</v>
      </c>
      <c r="F16" s="2">
        <v>3</v>
      </c>
      <c r="G16" s="4">
        <v>0.28321507210327179</v>
      </c>
      <c r="H16" s="4">
        <v>-3.1688532624870591E-3</v>
      </c>
      <c r="I16" s="4">
        <v>0.61255990689118178</v>
      </c>
    </row>
    <row r="17" spans="1:9" x14ac:dyDescent="0.25">
      <c r="A17" t="s">
        <v>246</v>
      </c>
      <c r="B17" s="3">
        <v>561.118896484375</v>
      </c>
      <c r="C17" s="3">
        <v>17.139999389648441</v>
      </c>
      <c r="D17" s="4">
        <v>1.4768271473879491E-3</v>
      </c>
      <c r="E17" s="4">
        <v>3.5024151111773483E-2</v>
      </c>
      <c r="F17" s="2">
        <v>3</v>
      </c>
      <c r="G17" s="4">
        <v>0.26723652095966172</v>
      </c>
      <c r="H17" s="4">
        <v>-3.576055838235725E-3</v>
      </c>
      <c r="I17" s="4">
        <v>0.61190118093765977</v>
      </c>
    </row>
    <row r="18" spans="1:9" x14ac:dyDescent="0.25">
      <c r="A18" t="s">
        <v>247</v>
      </c>
      <c r="B18" s="3">
        <v>560.29144287109375</v>
      </c>
      <c r="C18" s="3">
        <v>16.559999465942379</v>
      </c>
      <c r="D18" s="4">
        <v>5.2227741203576539E-3</v>
      </c>
      <c r="E18" s="4">
        <v>-2.987699109546393E-2</v>
      </c>
      <c r="F18" s="2">
        <v>3</v>
      </c>
      <c r="G18" s="4">
        <v>0.27627850265045151</v>
      </c>
      <c r="H18" s="4">
        <v>-5.0454317550376881E-3</v>
      </c>
      <c r="I18" s="4">
        <v>0.60952419191665941</v>
      </c>
    </row>
    <row r="19" spans="1:9" x14ac:dyDescent="0.25">
      <c r="A19" t="s">
        <v>248</v>
      </c>
      <c r="B19" s="3">
        <v>557.38037109375</v>
      </c>
      <c r="C19" s="3">
        <v>17.069999694824219</v>
      </c>
      <c r="D19" s="4">
        <v>8.423293697768619E-3</v>
      </c>
      <c r="E19" s="4">
        <v>-3.5048096128643007E-2</v>
      </c>
      <c r="F19" s="2">
        <v>3</v>
      </c>
      <c r="G19" s="4">
        <v>0.27112767879643668</v>
      </c>
      <c r="H19" s="4">
        <v>-1.021485598988814E-2</v>
      </c>
      <c r="I19" s="4">
        <v>0.60116168609998821</v>
      </c>
    </row>
    <row r="20" spans="1:9" x14ac:dyDescent="0.25">
      <c r="A20" t="s">
        <v>249</v>
      </c>
      <c r="B20" s="3">
        <v>552.724609375</v>
      </c>
      <c r="C20" s="3">
        <v>17.690000534057621</v>
      </c>
      <c r="D20" s="4">
        <v>1.025895036524371E-2</v>
      </c>
      <c r="E20" s="4">
        <v>-7.2851121342061731E-2</v>
      </c>
      <c r="F20" s="2">
        <v>3</v>
      </c>
      <c r="G20" s="4">
        <v>0.2535953600648071</v>
      </c>
      <c r="H20" s="4">
        <v>-1.848246644453511E-2</v>
      </c>
      <c r="I20" s="4">
        <v>0.58778728744822861</v>
      </c>
    </row>
    <row r="21" spans="1:9" x14ac:dyDescent="0.25">
      <c r="A21" t="s">
        <v>250</v>
      </c>
      <c r="B21" s="3">
        <v>547.11181640625</v>
      </c>
      <c r="C21" s="3">
        <v>19.079999923706051</v>
      </c>
      <c r="D21" s="4">
        <v>4.3556273239480081E-3</v>
      </c>
      <c r="E21" s="4">
        <v>-1.9023178648836288E-2</v>
      </c>
      <c r="F21" s="2">
        <v>3</v>
      </c>
      <c r="G21" s="4">
        <v>0.24902610121886881</v>
      </c>
      <c r="H21" s="4">
        <v>-2.8449554244867389E-2</v>
      </c>
      <c r="I21" s="4">
        <v>0.57166366788850365</v>
      </c>
    </row>
    <row r="22" spans="1:9" x14ac:dyDescent="0.25">
      <c r="A22" t="s">
        <v>251</v>
      </c>
      <c r="B22" s="3">
        <v>544.7391357421875</v>
      </c>
      <c r="C22" s="3">
        <v>19.45000076293945</v>
      </c>
      <c r="D22" s="4">
        <v>1.1196229039360789E-2</v>
      </c>
      <c r="E22" s="4">
        <v>-0.13092039802055039</v>
      </c>
      <c r="F22" s="2">
        <v>3</v>
      </c>
      <c r="G22" s="4">
        <v>0.24548239070498171</v>
      </c>
      <c r="H22" s="4">
        <v>-3.266291408773514E-2</v>
      </c>
      <c r="I22" s="4">
        <v>0.56484777416552912</v>
      </c>
    </row>
    <row r="23" spans="1:9" x14ac:dyDescent="0.25">
      <c r="A23" t="s">
        <v>252</v>
      </c>
      <c r="B23" s="3">
        <v>538.7076416015625</v>
      </c>
      <c r="C23" s="3">
        <v>22.379999160766602</v>
      </c>
      <c r="D23" s="4">
        <v>-1.683005331016962E-2</v>
      </c>
      <c r="E23" s="4">
        <v>0.12462309496363159</v>
      </c>
      <c r="F23" s="2">
        <v>4</v>
      </c>
      <c r="G23" s="4">
        <v>0.22791063013470689</v>
      </c>
      <c r="H23" s="4">
        <v>-4.3373523226804538E-2</v>
      </c>
      <c r="I23" s="4">
        <v>0.5475213704585693</v>
      </c>
    </row>
    <row r="24" spans="1:9" x14ac:dyDescent="0.25">
      <c r="A24" t="s">
        <v>253</v>
      </c>
      <c r="B24" s="3">
        <v>547.9293212890625</v>
      </c>
      <c r="C24" s="3">
        <v>19.89999961853027</v>
      </c>
      <c r="D24" s="4">
        <v>-2.432226467308896E-3</v>
      </c>
      <c r="E24" s="4">
        <v>-6.6604132111628189E-2</v>
      </c>
      <c r="F24" s="2">
        <v>4</v>
      </c>
      <c r="G24" s="4">
        <v>0.2405342024684316</v>
      </c>
      <c r="H24" s="4">
        <v>-2.6997845088738041E-2</v>
      </c>
      <c r="I24" s="4">
        <v>0.57401207763603468</v>
      </c>
    </row>
    <row r="25" spans="1:9" x14ac:dyDescent="0.25">
      <c r="A25" t="s">
        <v>254</v>
      </c>
      <c r="B25" s="3">
        <v>549.2652587890625</v>
      </c>
      <c r="C25" s="3">
        <v>21.319999694824219</v>
      </c>
      <c r="D25" s="4">
        <v>-2.046770882646487E-3</v>
      </c>
      <c r="E25" s="4">
        <v>2.89575483278619E-2</v>
      </c>
      <c r="F25" s="2">
        <v>4</v>
      </c>
      <c r="G25" s="4">
        <v>0.23818431704542811</v>
      </c>
      <c r="H25" s="4">
        <v>-2.4625513447006139E-2</v>
      </c>
      <c r="I25" s="4">
        <v>0.57784976559735757</v>
      </c>
    </row>
    <row r="26" spans="1:9" x14ac:dyDescent="0.25">
      <c r="A26" t="s">
        <v>255</v>
      </c>
      <c r="B26" s="3">
        <v>550.39178466796875</v>
      </c>
      <c r="C26" s="3">
        <v>20.719999313354489</v>
      </c>
      <c r="D26" s="4">
        <v>-2.0579027558321309E-2</v>
      </c>
      <c r="E26" s="4">
        <v>0.38133328755696622</v>
      </c>
      <c r="F26" s="2">
        <v>4</v>
      </c>
      <c r="G26" s="4">
        <v>0.24303789075484941</v>
      </c>
      <c r="H26" s="4">
        <v>-2.262505085967759E-2</v>
      </c>
      <c r="I26" s="4">
        <v>0.58108588615209711</v>
      </c>
    </row>
    <row r="27" spans="1:9" x14ac:dyDescent="0.25">
      <c r="A27" t="s">
        <v>256</v>
      </c>
      <c r="B27" s="3">
        <v>561.956298828125</v>
      </c>
      <c r="C27" s="3">
        <v>15</v>
      </c>
      <c r="D27" s="4">
        <v>9.5460191367748859E-3</v>
      </c>
      <c r="E27" s="4">
        <v>-4.1533522963198448E-2</v>
      </c>
      <c r="F27" s="2">
        <v>2</v>
      </c>
      <c r="G27" s="4">
        <v>0.26729865334862463</v>
      </c>
      <c r="H27" s="4">
        <v>-2.0890131607612661E-3</v>
      </c>
      <c r="I27" s="4">
        <v>0.61430674923212925</v>
      </c>
    </row>
    <row r="28" spans="1:9" x14ac:dyDescent="0.25">
      <c r="A28" t="s">
        <v>257</v>
      </c>
      <c r="B28" s="3">
        <v>556.642578125</v>
      </c>
      <c r="C28" s="3">
        <v>15.64999961853027</v>
      </c>
      <c r="D28" s="4">
        <v>8.9481376469136009E-5</v>
      </c>
      <c r="E28" s="4">
        <v>-8.5330271171234595E-2</v>
      </c>
      <c r="F28" s="2">
        <v>2</v>
      </c>
      <c r="G28" s="4">
        <v>0.26048580223904061</v>
      </c>
      <c r="H28" s="4">
        <v>-1.152501429056685E-2</v>
      </c>
      <c r="I28" s="4">
        <v>0.59904226120614346</v>
      </c>
    </row>
    <row r="29" spans="1:9" x14ac:dyDescent="0.25">
      <c r="A29" t="s">
        <v>258</v>
      </c>
      <c r="B29" s="3">
        <v>556.5927734375</v>
      </c>
      <c r="C29" s="3">
        <v>17.110000610351559</v>
      </c>
      <c r="D29" s="4">
        <v>-5.8053096959214123E-3</v>
      </c>
      <c r="E29" s="4">
        <v>0.1088788251424888</v>
      </c>
      <c r="F29" s="2">
        <v>3</v>
      </c>
      <c r="G29" s="4">
        <v>0.27859145434895871</v>
      </c>
      <c r="H29" s="4">
        <v>-1.161345647896472E-2</v>
      </c>
      <c r="I29" s="4">
        <v>0.5988991895058311</v>
      </c>
    </row>
    <row r="30" spans="1:9" x14ac:dyDescent="0.25">
      <c r="A30" t="s">
        <v>259</v>
      </c>
      <c r="B30" s="3">
        <v>559.84283447265625</v>
      </c>
      <c r="C30" s="3">
        <v>15.430000305175779</v>
      </c>
      <c r="D30" s="4">
        <v>1.3731610444538409E-3</v>
      </c>
      <c r="E30" s="4">
        <v>-4.4582001879948978E-2</v>
      </c>
      <c r="F30" s="2">
        <v>2</v>
      </c>
      <c r="G30" s="4">
        <v>0.29421275513796319</v>
      </c>
      <c r="H30" s="4">
        <v>-5.8420617608275771E-3</v>
      </c>
      <c r="I30" s="4">
        <v>0.60823549461605064</v>
      </c>
    </row>
    <row r="31" spans="1:9" x14ac:dyDescent="0.25">
      <c r="A31" t="s">
        <v>260</v>
      </c>
      <c r="B31" s="3">
        <v>559.07513427734375</v>
      </c>
      <c r="C31" s="3">
        <v>16.14999961853027</v>
      </c>
      <c r="D31" s="4">
        <v>-2.3838527953472521E-3</v>
      </c>
      <c r="E31" s="4">
        <v>1.8284991685414861E-2</v>
      </c>
      <c r="F31" s="2">
        <v>3</v>
      </c>
      <c r="G31" s="4">
        <v>0.30154950954352339</v>
      </c>
      <c r="H31" s="4">
        <v>-7.2053287285589462E-3</v>
      </c>
      <c r="I31" s="4">
        <v>0.60603015656883197</v>
      </c>
    </row>
    <row r="32" spans="1:9" x14ac:dyDescent="0.25">
      <c r="A32" t="s">
        <v>261</v>
      </c>
      <c r="B32" s="3">
        <v>560.41107177734375</v>
      </c>
      <c r="C32" s="3">
        <v>15.85999965667725</v>
      </c>
      <c r="D32" s="4">
        <v>1.062536480870468E-2</v>
      </c>
      <c r="E32" s="4">
        <v>-9.6296276572736761E-2</v>
      </c>
      <c r="F32" s="2">
        <v>2</v>
      </c>
      <c r="G32" s="4">
        <v>0.28657815421674693</v>
      </c>
      <c r="H32" s="4">
        <v>-4.8329970868270511E-3</v>
      </c>
      <c r="I32" s="4">
        <v>0.60986784453015508</v>
      </c>
    </row>
    <row r="33" spans="1:9" x14ac:dyDescent="0.25">
      <c r="A33" t="s">
        <v>262</v>
      </c>
      <c r="B33" s="3">
        <v>554.51910400390625</v>
      </c>
      <c r="C33" s="3">
        <v>17.54999923706055</v>
      </c>
      <c r="D33" s="4">
        <v>-7.8485452453289639E-3</v>
      </c>
      <c r="E33" s="4">
        <v>7.8672325954735278E-2</v>
      </c>
      <c r="F33" s="2">
        <v>3</v>
      </c>
      <c r="G33" s="4">
        <v>0.28723054417166399</v>
      </c>
      <c r="H33" s="4">
        <v>-1.52958380363406E-2</v>
      </c>
      <c r="I33" s="4">
        <v>0.5929422519836296</v>
      </c>
    </row>
    <row r="34" spans="1:9" x14ac:dyDescent="0.25">
      <c r="A34" t="s">
        <v>263</v>
      </c>
      <c r="B34" s="3">
        <v>558.90570068359375</v>
      </c>
      <c r="C34" s="3">
        <v>16.270000457763668</v>
      </c>
      <c r="D34" s="4">
        <v>3.436539462509991E-3</v>
      </c>
      <c r="E34" s="4">
        <v>2.4559215397492059E-2</v>
      </c>
      <c r="F34" s="2">
        <v>3</v>
      </c>
      <c r="G34" s="4">
        <v>0.29389911425434367</v>
      </c>
      <c r="H34" s="4">
        <v>-7.5062055851675691E-3</v>
      </c>
      <c r="I34" s="4">
        <v>0.60554343225502394</v>
      </c>
    </row>
    <row r="35" spans="1:9" x14ac:dyDescent="0.25">
      <c r="A35" t="s">
        <v>264</v>
      </c>
      <c r="B35" s="3">
        <v>556.9915771484375</v>
      </c>
      <c r="C35" s="3">
        <v>15.88000011444092</v>
      </c>
      <c r="D35" s="4">
        <v>-1.6260397415359671E-3</v>
      </c>
      <c r="E35" s="4">
        <v>8.3959080405357822E-2</v>
      </c>
      <c r="F35" s="2">
        <v>2</v>
      </c>
      <c r="G35" s="4">
        <v>0.29785749515458959</v>
      </c>
      <c r="H35" s="4">
        <v>-1.0905268661572711E-2</v>
      </c>
      <c r="I35" s="4">
        <v>0.60004481510612728</v>
      </c>
    </row>
    <row r="36" spans="1:9" x14ac:dyDescent="0.25">
      <c r="A36" t="s">
        <v>265</v>
      </c>
      <c r="B36" s="3">
        <v>557.89874267578125</v>
      </c>
      <c r="C36" s="3">
        <v>14.64999961853027</v>
      </c>
      <c r="D36" s="4">
        <v>9.5613628561999064E-3</v>
      </c>
      <c r="E36" s="4">
        <v>-1.013517366699046E-2</v>
      </c>
      <c r="F36" s="2">
        <v>2</v>
      </c>
      <c r="G36" s="4">
        <v>0.30059696100469918</v>
      </c>
      <c r="H36" s="4">
        <v>-9.2943418893202123E-3</v>
      </c>
      <c r="I36" s="4">
        <v>0.60265078898081392</v>
      </c>
    </row>
    <row r="37" spans="1:9" x14ac:dyDescent="0.25">
      <c r="A37" t="s">
        <v>266</v>
      </c>
      <c r="B37" s="3">
        <v>552.614990234375</v>
      </c>
      <c r="C37" s="3">
        <v>14.80000019073486</v>
      </c>
      <c r="D37" s="4">
        <v>2.2420268790839248E-3</v>
      </c>
      <c r="E37" s="4">
        <v>-2.823370744752662E-2</v>
      </c>
      <c r="F37" s="2">
        <v>2</v>
      </c>
      <c r="G37" s="4">
        <v>0.27846268927005208</v>
      </c>
      <c r="H37" s="4">
        <v>-1.867712596703841E-2</v>
      </c>
      <c r="I37" s="4">
        <v>0.5874723894411682</v>
      </c>
    </row>
    <row r="38" spans="1:9" x14ac:dyDescent="0.25">
      <c r="A38" t="s">
        <v>267</v>
      </c>
      <c r="B38" s="3">
        <v>551.3787841796875</v>
      </c>
      <c r="C38" s="3">
        <v>15.22999954223633</v>
      </c>
      <c r="D38" s="4">
        <v>1.7140235981119471E-2</v>
      </c>
      <c r="E38" s="4">
        <v>-5.9295920948354008E-2</v>
      </c>
      <c r="F38" s="2">
        <v>2</v>
      </c>
      <c r="G38" s="4">
        <v>0.26624215124320361</v>
      </c>
      <c r="H38" s="4">
        <v>-2.0872356461904881E-2</v>
      </c>
      <c r="I38" s="4">
        <v>0.58392119554640232</v>
      </c>
    </row>
    <row r="39" spans="1:9" x14ac:dyDescent="0.25">
      <c r="A39" t="s">
        <v>268</v>
      </c>
      <c r="B39" s="3">
        <v>542.0872802734375</v>
      </c>
      <c r="C39" s="3">
        <v>16.190000534057621</v>
      </c>
      <c r="D39" s="4">
        <v>3.154865588404165E-3</v>
      </c>
      <c r="E39" s="4">
        <v>-0.1065121531891404</v>
      </c>
      <c r="F39" s="2">
        <v>3</v>
      </c>
      <c r="G39" s="4">
        <v>0.23040254050178469</v>
      </c>
      <c r="H39" s="4">
        <v>-3.7372027079784147E-2</v>
      </c>
      <c r="I39" s="4">
        <v>0.55722990745575385</v>
      </c>
    </row>
    <row r="40" spans="1:9" x14ac:dyDescent="0.25">
      <c r="A40" t="s">
        <v>269</v>
      </c>
      <c r="B40" s="3">
        <v>540.3824462890625</v>
      </c>
      <c r="C40" s="3">
        <v>18.120000839233398</v>
      </c>
      <c r="D40" s="4">
        <v>1.6445553058024309E-2</v>
      </c>
      <c r="E40" s="4">
        <v>-0.12506027811373069</v>
      </c>
      <c r="F40" s="2">
        <v>3</v>
      </c>
      <c r="G40" s="4">
        <v>0.23330346989558631</v>
      </c>
      <c r="H40" s="4">
        <v>-4.0399437871855508E-2</v>
      </c>
      <c r="I40" s="4">
        <v>0.55233250704750847</v>
      </c>
    </row>
    <row r="41" spans="1:9" x14ac:dyDescent="0.25">
      <c r="A41" t="s">
        <v>270</v>
      </c>
      <c r="B41" s="3">
        <v>531.63934326171875</v>
      </c>
      <c r="C41" s="3">
        <v>20.70999908447266</v>
      </c>
      <c r="D41" s="4">
        <v>5.2539656011130198E-4</v>
      </c>
      <c r="E41" s="4">
        <v>1.6691125735469159E-2</v>
      </c>
      <c r="F41" s="2">
        <v>4</v>
      </c>
      <c r="G41" s="4">
        <v>0.2126418327218762</v>
      </c>
      <c r="H41" s="4">
        <v>-5.5925268952044638E-2</v>
      </c>
      <c r="I41" s="4">
        <v>0.52721658565699192</v>
      </c>
    </row>
    <row r="42" spans="1:9" x14ac:dyDescent="0.25">
      <c r="A42" t="s">
        <v>271</v>
      </c>
      <c r="B42" s="3">
        <v>531.36016845703125</v>
      </c>
      <c r="C42" s="3">
        <v>20.370000839233398</v>
      </c>
      <c r="D42" s="4">
        <v>4.4096486402669388E-3</v>
      </c>
      <c r="E42" s="4">
        <v>-0.14375787913743909</v>
      </c>
      <c r="F42" s="2">
        <v>4</v>
      </c>
      <c r="G42" s="4">
        <v>0.2124400303297844</v>
      </c>
      <c r="H42" s="4">
        <v>-5.6421022101226008E-2</v>
      </c>
      <c r="I42" s="4">
        <v>0.52641461267019141</v>
      </c>
    </row>
    <row r="43" spans="1:9" x14ac:dyDescent="0.25">
      <c r="A43" t="s">
        <v>272</v>
      </c>
      <c r="B43" s="3">
        <v>529.02734375</v>
      </c>
      <c r="C43" s="3">
        <v>23.79000091552734</v>
      </c>
      <c r="D43" s="4">
        <v>2.3117328907638731E-2</v>
      </c>
      <c r="E43" s="4">
        <v>-0.1457809483063327</v>
      </c>
      <c r="F43" s="2">
        <v>4</v>
      </c>
      <c r="G43" s="4">
        <v>0.19904716273329751</v>
      </c>
      <c r="H43" s="4">
        <v>-6.0563606516368378E-2</v>
      </c>
      <c r="I43" s="4">
        <v>0.5197132113740599</v>
      </c>
    </row>
    <row r="44" spans="1:9" x14ac:dyDescent="0.25">
      <c r="A44" t="s">
        <v>273</v>
      </c>
      <c r="B44" s="3">
        <v>517.073974609375</v>
      </c>
      <c r="C44" s="3">
        <v>27.85000038146973</v>
      </c>
      <c r="D44" s="4">
        <v>-6.6839837884725686E-3</v>
      </c>
      <c r="E44" s="4">
        <v>5.0523746525679147E-3</v>
      </c>
      <c r="F44" s="2">
        <v>5</v>
      </c>
      <c r="G44" s="4">
        <v>0.16685835988699371</v>
      </c>
      <c r="H44" s="4">
        <v>-8.1790165272004112E-2</v>
      </c>
      <c r="I44" s="4">
        <v>0.48537530196720091</v>
      </c>
    </row>
    <row r="45" spans="1:9" x14ac:dyDescent="0.25">
      <c r="A45" t="s">
        <v>274</v>
      </c>
      <c r="B45" s="3">
        <v>520.5533447265625</v>
      </c>
      <c r="C45" s="3">
        <v>27.70999908447266</v>
      </c>
      <c r="D45" s="4">
        <v>9.2195645092028045E-3</v>
      </c>
      <c r="E45" s="4">
        <v>-0.28156600197766879</v>
      </c>
      <c r="F45" s="2">
        <v>5</v>
      </c>
      <c r="G45" s="4">
        <v>0.1849635333944519</v>
      </c>
      <c r="H45" s="4">
        <v>-7.561156797811841E-2</v>
      </c>
      <c r="I45" s="4">
        <v>0.49537033303094252</v>
      </c>
    </row>
    <row r="46" spans="1:9" x14ac:dyDescent="0.25">
      <c r="A46" t="s">
        <v>275</v>
      </c>
      <c r="B46" s="3">
        <v>515.79791259765625</v>
      </c>
      <c r="C46" s="3">
        <v>38.569999694824219</v>
      </c>
      <c r="D46" s="4">
        <v>-2.9123649308074651E-2</v>
      </c>
      <c r="E46" s="4">
        <v>0.64899532711804597</v>
      </c>
      <c r="F46" s="2">
        <v>5</v>
      </c>
      <c r="G46" s="4">
        <v>0.16882811704721989</v>
      </c>
      <c r="H46" s="4">
        <v>-8.4056171194595963E-2</v>
      </c>
      <c r="I46" s="4">
        <v>0.48170961564559178</v>
      </c>
    </row>
    <row r="47" spans="1:9" x14ac:dyDescent="0.25">
      <c r="A47" t="s">
        <v>276</v>
      </c>
      <c r="B47" s="3">
        <v>531.27044677734375</v>
      </c>
      <c r="C47" s="3">
        <v>23.389999389648441</v>
      </c>
      <c r="D47" s="4">
        <v>-1.8618472285438451E-2</v>
      </c>
      <c r="E47" s="4">
        <v>0.25820329196674829</v>
      </c>
      <c r="F47" s="2">
        <v>4</v>
      </c>
      <c r="G47" s="4">
        <v>0.2004396385800713</v>
      </c>
      <c r="H47" s="4">
        <v>-5.6580348102383993E-2</v>
      </c>
      <c r="I47" s="4">
        <v>0.52615687321006965</v>
      </c>
    </row>
    <row r="48" spans="1:9" x14ac:dyDescent="0.25">
      <c r="A48" t="s">
        <v>277</v>
      </c>
      <c r="B48" s="3">
        <v>541.34954833984375</v>
      </c>
      <c r="C48" s="3">
        <v>18.590000152587891</v>
      </c>
      <c r="D48" s="4">
        <v>-1.4160916985064279E-2</v>
      </c>
      <c r="E48" s="4">
        <v>0.13630803539367389</v>
      </c>
      <c r="F48" s="2">
        <v>3</v>
      </c>
      <c r="G48" s="4">
        <v>0.20619805185356241</v>
      </c>
      <c r="H48" s="4">
        <v>-3.8682076995428138E-2</v>
      </c>
      <c r="I48" s="4">
        <v>0.55511065789487524</v>
      </c>
    </row>
    <row r="49" spans="1:9" x14ac:dyDescent="0.25">
      <c r="A49" t="s">
        <v>171</v>
      </c>
      <c r="B49" s="3">
        <v>549.12567138671875</v>
      </c>
      <c r="C49" s="3">
        <v>16.360000610351559</v>
      </c>
      <c r="D49" s="4">
        <v>1.6254652533109541E-2</v>
      </c>
      <c r="E49" s="4">
        <v>-7.5183713032991539E-2</v>
      </c>
      <c r="F49" s="2">
        <v>3</v>
      </c>
      <c r="G49" s="4">
        <v>0.22002311255178089</v>
      </c>
      <c r="H49" s="4">
        <v>-2.4873390021596831E-2</v>
      </c>
      <c r="I49" s="4">
        <v>0.57744877910395731</v>
      </c>
    </row>
    <row r="50" spans="1:9" x14ac:dyDescent="0.25">
      <c r="A50" t="s">
        <v>278</v>
      </c>
      <c r="B50" s="3">
        <v>540.34259033203125</v>
      </c>
      <c r="C50" s="3">
        <v>17.690000534057621</v>
      </c>
      <c r="D50" s="4">
        <v>-5.0665004880280362E-3</v>
      </c>
      <c r="E50" s="4">
        <v>6.5662658285516429E-2</v>
      </c>
      <c r="F50" s="2">
        <v>3</v>
      </c>
      <c r="G50" s="4">
        <v>0.20279509073875521</v>
      </c>
      <c r="H50" s="4">
        <v>-4.0470213299580782E-2</v>
      </c>
      <c r="I50" s="4">
        <v>0.55221801462066544</v>
      </c>
    </row>
    <row r="51" spans="1:9" x14ac:dyDescent="0.25">
      <c r="A51" t="s">
        <v>279</v>
      </c>
      <c r="B51" s="3">
        <v>543.09417724609375</v>
      </c>
      <c r="C51" s="3">
        <v>16.60000038146973</v>
      </c>
      <c r="D51" s="4">
        <v>5.8777702661072517E-4</v>
      </c>
      <c r="E51" s="4">
        <v>1.2812751655983719E-2</v>
      </c>
      <c r="F51" s="2">
        <v>3</v>
      </c>
      <c r="G51" s="4">
        <v>0.22075573751993161</v>
      </c>
      <c r="H51" s="4">
        <v>-3.5583999160666242E-2</v>
      </c>
      <c r="I51" s="4">
        <v>0.56012237539699772</v>
      </c>
    </row>
    <row r="52" spans="1:9" x14ac:dyDescent="0.25">
      <c r="A52" t="s">
        <v>280</v>
      </c>
      <c r="B52" s="3">
        <v>542.775146484375</v>
      </c>
      <c r="C52" s="3">
        <v>16.389999389648441</v>
      </c>
      <c r="D52" s="4">
        <v>1.1199711086706589E-2</v>
      </c>
      <c r="E52" s="4">
        <v>-0.1121343335583027</v>
      </c>
      <c r="F52" s="2">
        <v>3</v>
      </c>
      <c r="G52" s="4">
        <v>0.21194992381725949</v>
      </c>
      <c r="H52" s="4">
        <v>-3.6150527737572991E-2</v>
      </c>
      <c r="I52" s="4">
        <v>0.55920590998335395</v>
      </c>
    </row>
    <row r="53" spans="1:9" x14ac:dyDescent="0.25">
      <c r="A53" t="s">
        <v>281</v>
      </c>
      <c r="B53" s="3">
        <v>536.7635498046875</v>
      </c>
      <c r="C53" s="3">
        <v>18.45999908447266</v>
      </c>
      <c r="D53" s="4">
        <v>-5.2104000771006076E-3</v>
      </c>
      <c r="E53" s="4">
        <v>2.3281493771090341E-2</v>
      </c>
      <c r="F53" s="2">
        <v>3</v>
      </c>
      <c r="G53" s="4">
        <v>0.1987110460966903</v>
      </c>
      <c r="H53" s="4">
        <v>-4.682580335529718E-2</v>
      </c>
      <c r="I53" s="4">
        <v>0.5419366648233328</v>
      </c>
    </row>
    <row r="54" spans="1:9" x14ac:dyDescent="0.25">
      <c r="A54" t="s">
        <v>282</v>
      </c>
      <c r="B54" s="3">
        <v>539.574951171875</v>
      </c>
      <c r="C54" s="3">
        <v>18.04000091552734</v>
      </c>
      <c r="D54" s="4">
        <v>-2.2662490836489409E-2</v>
      </c>
      <c r="E54" s="4">
        <v>0.22554351822499449</v>
      </c>
      <c r="F54" s="2">
        <v>3</v>
      </c>
      <c r="G54" s="4">
        <v>0.20827904692648569</v>
      </c>
      <c r="H54" s="4">
        <v>-4.1833371882277433E-2</v>
      </c>
      <c r="I54" s="4">
        <v>0.55001285190641291</v>
      </c>
    </row>
    <row r="55" spans="1:9" x14ac:dyDescent="0.25">
      <c r="A55" t="s">
        <v>283</v>
      </c>
      <c r="B55" s="3">
        <v>552.08660888671875</v>
      </c>
      <c r="C55" s="3">
        <v>14.72000026702881</v>
      </c>
      <c r="D55" s="4">
        <v>-1.568612647051215E-3</v>
      </c>
      <c r="E55" s="4">
        <v>-1.274309740628732E-2</v>
      </c>
      <c r="F55" s="2">
        <v>2</v>
      </c>
      <c r="G55" s="4">
        <v>0.24181947806274559</v>
      </c>
      <c r="H55" s="4">
        <v>-1.9615415213313669E-2</v>
      </c>
      <c r="I55" s="4">
        <v>0.58595453195390701</v>
      </c>
    </row>
    <row r="56" spans="1:9" x14ac:dyDescent="0.25">
      <c r="A56" t="s">
        <v>284</v>
      </c>
      <c r="B56" s="3">
        <v>552.9539794921875</v>
      </c>
      <c r="C56" s="3">
        <v>14.909999847412109</v>
      </c>
      <c r="D56" s="4">
        <v>1.0309968153750629E-2</v>
      </c>
      <c r="E56" s="4">
        <v>-9.7457661364345416E-2</v>
      </c>
      <c r="F56" s="2">
        <v>2</v>
      </c>
      <c r="G56" s="4">
        <v>0.24377047215539749</v>
      </c>
      <c r="H56" s="4">
        <v>-1.8075155483751711E-2</v>
      </c>
      <c r="I56" s="4">
        <v>0.58844618873471677</v>
      </c>
    </row>
    <row r="57" spans="1:9" x14ac:dyDescent="0.25">
      <c r="A57" t="s">
        <v>285</v>
      </c>
      <c r="B57" s="3">
        <v>547.31121826171875</v>
      </c>
      <c r="C57" s="3">
        <v>16.520000457763668</v>
      </c>
      <c r="D57" s="4">
        <v>-6.6405659762855951E-3</v>
      </c>
      <c r="E57" s="4">
        <v>3.7037045906157078E-2</v>
      </c>
      <c r="F57" s="2">
        <v>3</v>
      </c>
      <c r="G57" s="4">
        <v>0.22291072802567591</v>
      </c>
      <c r="H57" s="4">
        <v>-2.8095460336171389E-2</v>
      </c>
      <c r="I57" s="4">
        <v>0.57223648068865174</v>
      </c>
    </row>
    <row r="58" spans="1:9" x14ac:dyDescent="0.25">
      <c r="A58" t="s">
        <v>286</v>
      </c>
      <c r="B58" s="3">
        <v>550.969970703125</v>
      </c>
      <c r="C58" s="3">
        <v>15.930000305175779</v>
      </c>
      <c r="D58" s="4">
        <v>-7.6849493932177326E-3</v>
      </c>
      <c r="E58" s="4">
        <v>0.1001381774018697</v>
      </c>
      <c r="F58" s="2">
        <v>2</v>
      </c>
      <c r="G58" s="4">
        <v>0.23382325152919339</v>
      </c>
      <c r="H58" s="4">
        <v>-2.1598319425004339E-2</v>
      </c>
      <c r="I58" s="4">
        <v>0.58274681533967088</v>
      </c>
    </row>
    <row r="59" spans="1:9" x14ac:dyDescent="0.25">
      <c r="A59" t="s">
        <v>287</v>
      </c>
      <c r="B59" s="3">
        <v>555.2369384765625</v>
      </c>
      <c r="C59" s="3">
        <v>14.47999954223633</v>
      </c>
      <c r="D59" s="4">
        <v>-1.402112164204194E-2</v>
      </c>
      <c r="E59" s="4">
        <v>9.7801364889470221E-2</v>
      </c>
      <c r="F59" s="2">
        <v>2</v>
      </c>
      <c r="G59" s="4">
        <v>0.25261769777537513</v>
      </c>
      <c r="H59" s="4">
        <v>-1.402112164204194E-2</v>
      </c>
      <c r="I59" s="4">
        <v>0.59500434299756955</v>
      </c>
    </row>
    <row r="60" spans="1:9" x14ac:dyDescent="0.25">
      <c r="A60" t="s">
        <v>288</v>
      </c>
      <c r="B60" s="3">
        <v>563.1326904296875</v>
      </c>
      <c r="C60" s="3">
        <v>13.189999580383301</v>
      </c>
      <c r="D60" s="4">
        <v>5.9301295522502517E-3</v>
      </c>
      <c r="E60" s="4">
        <v>5.3353426398474726E-3</v>
      </c>
      <c r="F60" s="2">
        <v>1</v>
      </c>
      <c r="G60" s="4">
        <v>0.27484170813721881</v>
      </c>
      <c r="H60" s="4">
        <v>0</v>
      </c>
      <c r="I60" s="4">
        <v>0.61768611682014729</v>
      </c>
    </row>
    <row r="61" spans="1:9" x14ac:dyDescent="0.25">
      <c r="A61" t="s">
        <v>289</v>
      </c>
      <c r="B61" s="3">
        <v>559.81292724609375</v>
      </c>
      <c r="C61" s="3">
        <v>13.11999988555908</v>
      </c>
      <c r="D61" s="4">
        <v>2.750136112878554E-3</v>
      </c>
      <c r="E61" s="4">
        <v>5.2969489999316499E-2</v>
      </c>
      <c r="F61" s="2">
        <v>1</v>
      </c>
      <c r="G61" s="4">
        <v>0.26653703912881022</v>
      </c>
      <c r="H61" s="4">
        <v>0</v>
      </c>
      <c r="I61" s="4">
        <v>0.60814958146267672</v>
      </c>
    </row>
    <row r="62" spans="1:9" x14ac:dyDescent="0.25">
      <c r="A62" t="s">
        <v>290</v>
      </c>
      <c r="B62" s="3">
        <v>558.277587890625</v>
      </c>
      <c r="C62" s="3">
        <v>12.460000038146971</v>
      </c>
      <c r="D62" s="4">
        <v>6.3075059893362706E-3</v>
      </c>
      <c r="E62" s="4">
        <v>-3.5603717912586992E-2</v>
      </c>
      <c r="F62" s="2">
        <v>1</v>
      </c>
      <c r="G62" s="4">
        <v>0.27308831526334448</v>
      </c>
      <c r="H62" s="4">
        <v>-2.3695144649450439E-3</v>
      </c>
      <c r="I62" s="4">
        <v>0.60373908070120552</v>
      </c>
    </row>
    <row r="63" spans="1:9" x14ac:dyDescent="0.25">
      <c r="A63" t="s">
        <v>291</v>
      </c>
      <c r="B63" s="3">
        <v>554.7783203125</v>
      </c>
      <c r="C63" s="3">
        <v>12.920000076293951</v>
      </c>
      <c r="D63" s="4">
        <v>-8.6226331440811821E-3</v>
      </c>
      <c r="E63" s="4">
        <v>5.44744690631771E-3</v>
      </c>
      <c r="F63" s="2">
        <v>1</v>
      </c>
      <c r="G63" s="4">
        <v>0.27528750654340728</v>
      </c>
      <c r="H63" s="4">
        <v>-8.6226331440811821E-3</v>
      </c>
      <c r="I63" s="4">
        <v>0.59368689109052553</v>
      </c>
    </row>
    <row r="64" spans="1:9" x14ac:dyDescent="0.25">
      <c r="A64" t="s">
        <v>292</v>
      </c>
      <c r="B64" s="3">
        <v>559.60357666015625</v>
      </c>
      <c r="C64" s="3">
        <v>12.85000038146973</v>
      </c>
      <c r="D64" s="4">
        <v>9.8953507481460701E-3</v>
      </c>
      <c r="E64" s="4">
        <v>2.7178269094106922E-2</v>
      </c>
      <c r="F64" s="2">
        <v>1</v>
      </c>
      <c r="G64" s="4">
        <v>0.29457177008682001</v>
      </c>
      <c r="H64" s="4">
        <v>0</v>
      </c>
      <c r="I64" s="4">
        <v>0.6075481893890593</v>
      </c>
    </row>
    <row r="65" spans="1:9" x14ac:dyDescent="0.25">
      <c r="A65" t="s">
        <v>293</v>
      </c>
      <c r="B65" s="3">
        <v>554.120361328125</v>
      </c>
      <c r="C65" s="3">
        <v>12.510000228881839</v>
      </c>
      <c r="D65" s="4">
        <v>9.7244861237544278E-4</v>
      </c>
      <c r="E65" s="4">
        <v>1.131773198205055E-2</v>
      </c>
      <c r="F65" s="2">
        <v>1</v>
      </c>
      <c r="G65" s="4">
        <v>0.28513167785855259</v>
      </c>
      <c r="H65" s="4">
        <v>0</v>
      </c>
      <c r="I65" s="4">
        <v>0.59179680171629934</v>
      </c>
    </row>
    <row r="66" spans="1:9" x14ac:dyDescent="0.25">
      <c r="A66" t="s">
        <v>294</v>
      </c>
      <c r="B66" s="3">
        <v>553.58203125</v>
      </c>
      <c r="C66" s="3">
        <v>12.36999988555908</v>
      </c>
      <c r="D66" s="4">
        <v>1.153935223767943E-3</v>
      </c>
      <c r="E66" s="4">
        <v>-8.814075377564845E-3</v>
      </c>
      <c r="F66" s="2">
        <v>1</v>
      </c>
      <c r="G66" s="4">
        <v>0.28064168989182109</v>
      </c>
      <c r="H66" s="4">
        <v>0</v>
      </c>
      <c r="I66" s="4">
        <v>0.59025036495556882</v>
      </c>
    </row>
    <row r="67" spans="1:9" x14ac:dyDescent="0.25">
      <c r="A67" t="s">
        <v>295</v>
      </c>
      <c r="B67" s="3">
        <v>552.9439697265625</v>
      </c>
      <c r="C67" s="3">
        <v>12.47999954223633</v>
      </c>
      <c r="D67" s="4">
        <v>5.7664213560866262E-3</v>
      </c>
      <c r="E67" s="4">
        <v>3.2258013625000359E-2</v>
      </c>
      <c r="F67" s="2">
        <v>1</v>
      </c>
      <c r="G67" s="4">
        <v>0.26914886694419238</v>
      </c>
      <c r="H67" s="4">
        <v>0</v>
      </c>
      <c r="I67" s="4">
        <v>0.58841743412828129</v>
      </c>
    </row>
    <row r="68" spans="1:9" x14ac:dyDescent="0.25">
      <c r="A68" t="s">
        <v>296</v>
      </c>
      <c r="B68" s="3">
        <v>549.77374267578125</v>
      </c>
      <c r="C68" s="3">
        <v>12.090000152587891</v>
      </c>
      <c r="D68" s="4">
        <v>4.4626836944272608E-3</v>
      </c>
      <c r="E68" s="4">
        <v>4.9875661636344937E-3</v>
      </c>
      <c r="F68" s="2">
        <v>1</v>
      </c>
      <c r="G68" s="4">
        <v>0.25999576434067229</v>
      </c>
      <c r="H68" s="4">
        <v>0</v>
      </c>
      <c r="I68" s="4">
        <v>0.57931046453768031</v>
      </c>
    </row>
    <row r="69" spans="1:9" x14ac:dyDescent="0.25">
      <c r="A69" t="s">
        <v>297</v>
      </c>
      <c r="B69" s="3">
        <v>547.3311767578125</v>
      </c>
      <c r="C69" s="3">
        <v>12.02999973297119</v>
      </c>
      <c r="D69" s="4">
        <v>6.729700234487046E-3</v>
      </c>
      <c r="E69" s="4">
        <v>-1.554832486953894E-2</v>
      </c>
      <c r="F69" s="2">
        <v>1</v>
      </c>
      <c r="G69" s="4">
        <v>0.25584100803677551</v>
      </c>
      <c r="H69" s="4">
        <v>0</v>
      </c>
      <c r="I69" s="4">
        <v>0.57229381456855632</v>
      </c>
    </row>
    <row r="70" spans="1:9" x14ac:dyDescent="0.25">
      <c r="A70" t="s">
        <v>298</v>
      </c>
      <c r="B70" s="3">
        <v>543.67242431640625</v>
      </c>
      <c r="C70" s="3">
        <v>12.22000026702881</v>
      </c>
      <c r="D70" s="4">
        <v>2.058107593972736E-3</v>
      </c>
      <c r="E70" s="4">
        <v>-1.768483285975431E-2</v>
      </c>
      <c r="F70" s="2">
        <v>1</v>
      </c>
      <c r="G70" s="4">
        <v>0.26216690574431789</v>
      </c>
      <c r="H70" s="4">
        <v>-2.5353380730713799E-3</v>
      </c>
      <c r="I70" s="4">
        <v>0.56178347991753741</v>
      </c>
    </row>
    <row r="71" spans="1:9" x14ac:dyDescent="0.25">
      <c r="A71" t="s">
        <v>299</v>
      </c>
      <c r="B71" s="3">
        <v>542.5557861328125</v>
      </c>
      <c r="C71" s="3">
        <v>12.439999580383301</v>
      </c>
      <c r="D71" s="4">
        <v>-3.9351872343014183E-3</v>
      </c>
      <c r="E71" s="4">
        <v>1.6339854003679211E-2</v>
      </c>
      <c r="F71" s="2">
        <v>1</v>
      </c>
      <c r="G71" s="4">
        <v>0.26453895225840302</v>
      </c>
      <c r="H71" s="4">
        <v>-4.5840112786206264E-3</v>
      </c>
      <c r="I71" s="4">
        <v>0.55857576330330105</v>
      </c>
    </row>
    <row r="72" spans="1:9" x14ac:dyDescent="0.25">
      <c r="A72" t="s">
        <v>300</v>
      </c>
      <c r="B72" s="3">
        <v>544.69927978515625</v>
      </c>
      <c r="C72" s="3">
        <v>12.239999771118161</v>
      </c>
      <c r="D72" s="4">
        <v>1.576489067827813E-3</v>
      </c>
      <c r="E72" s="4">
        <v>-2.4701228279307871E-2</v>
      </c>
      <c r="F72" s="2">
        <v>1</v>
      </c>
      <c r="G72" s="4">
        <v>0.27017517092210941</v>
      </c>
      <c r="H72" s="4">
        <v>-6.5138737560421767E-4</v>
      </c>
      <c r="I72" s="4">
        <v>0.56473328173868587</v>
      </c>
    </row>
    <row r="73" spans="1:9" x14ac:dyDescent="0.25">
      <c r="A73" t="s">
        <v>301</v>
      </c>
      <c r="B73" s="3">
        <v>543.8419189453125</v>
      </c>
      <c r="C73" s="3">
        <v>12.55000019073486</v>
      </c>
      <c r="D73" s="4">
        <v>1.248089856176859E-3</v>
      </c>
      <c r="E73" s="4">
        <v>-2.25856665425801E-2</v>
      </c>
      <c r="F73" s="2">
        <v>1</v>
      </c>
      <c r="G73" s="4">
        <v>0.28207926258369392</v>
      </c>
      <c r="H73" s="4">
        <v>-2.2243697488402159E-3</v>
      </c>
      <c r="I73" s="4">
        <v>0.56227037956431158</v>
      </c>
    </row>
    <row r="74" spans="1:9" x14ac:dyDescent="0.25">
      <c r="A74" t="s">
        <v>302</v>
      </c>
      <c r="B74" s="3">
        <v>543.16400146484375</v>
      </c>
      <c r="C74" s="3">
        <v>12.840000152587891</v>
      </c>
      <c r="D74" s="4">
        <v>3.8509609636032671E-3</v>
      </c>
      <c r="E74" s="4">
        <v>-3.6759172837409371E-2</v>
      </c>
      <c r="F74" s="2">
        <v>1</v>
      </c>
      <c r="G74" s="4">
        <v>0.2752493802661613</v>
      </c>
      <c r="H74" s="4">
        <v>-3.4681310658140059E-3</v>
      </c>
      <c r="I74" s="4">
        <v>0.56032295631018081</v>
      </c>
    </row>
    <row r="75" spans="1:9" x14ac:dyDescent="0.25">
      <c r="A75" t="s">
        <v>303</v>
      </c>
      <c r="B75" s="3">
        <v>541.080322265625</v>
      </c>
      <c r="C75" s="3">
        <v>13.329999923706049</v>
      </c>
      <c r="D75" s="4">
        <v>-3.2507410637226948E-3</v>
      </c>
      <c r="E75" s="4">
        <v>9.8484936605582885E-3</v>
      </c>
      <c r="F75" s="2">
        <v>2</v>
      </c>
      <c r="G75" s="4">
        <v>0.26075339638479811</v>
      </c>
      <c r="H75" s="4">
        <v>-7.2910146167429746E-3</v>
      </c>
      <c r="I75" s="4">
        <v>0.55433726418154405</v>
      </c>
    </row>
    <row r="76" spans="1:9" x14ac:dyDescent="0.25">
      <c r="A76" t="s">
        <v>304</v>
      </c>
      <c r="B76" s="3">
        <v>542.844970703125</v>
      </c>
      <c r="C76" s="3">
        <v>13.19999980926514</v>
      </c>
      <c r="D76" s="4">
        <v>-1.340682459022746E-3</v>
      </c>
      <c r="E76" s="4">
        <v>-6.024090761646117E-3</v>
      </c>
      <c r="F76" s="2">
        <v>1</v>
      </c>
      <c r="G76" s="4">
        <v>0.2694308346063008</v>
      </c>
      <c r="H76" s="4">
        <v>-4.0534502702636033E-3</v>
      </c>
      <c r="I76" s="4">
        <v>0.55940649089653705</v>
      </c>
    </row>
    <row r="77" spans="1:9" x14ac:dyDescent="0.25">
      <c r="A77" t="s">
        <v>305</v>
      </c>
      <c r="B77" s="3">
        <v>543.57373046875</v>
      </c>
      <c r="C77" s="3">
        <v>13.27999973297119</v>
      </c>
      <c r="D77" s="4">
        <v>-2.7164096540155391E-3</v>
      </c>
      <c r="E77" s="4">
        <v>7.9674758295900316E-2</v>
      </c>
      <c r="F77" s="2">
        <v>2</v>
      </c>
      <c r="G77" s="4">
        <v>0.26462226846310322</v>
      </c>
      <c r="H77" s="4">
        <v>-2.7164096540155391E-3</v>
      </c>
      <c r="I77" s="4">
        <v>0.56149996651140355</v>
      </c>
    </row>
    <row r="78" spans="1:9" x14ac:dyDescent="0.25">
      <c r="A78" t="s">
        <v>306</v>
      </c>
      <c r="B78" s="3">
        <v>545.0543212890625</v>
      </c>
      <c r="C78" s="3">
        <v>12.30000019073486</v>
      </c>
      <c r="D78" s="4">
        <v>2.5406568525829791E-3</v>
      </c>
      <c r="E78" s="4">
        <v>-3.5294102687461693E-2</v>
      </c>
      <c r="F78" s="2">
        <v>1</v>
      </c>
      <c r="G78" s="4">
        <v>0.26148781391360681</v>
      </c>
      <c r="H78" s="4">
        <v>0</v>
      </c>
      <c r="I78" s="4">
        <v>0.56575319360231058</v>
      </c>
    </row>
    <row r="79" spans="1:9" x14ac:dyDescent="0.25">
      <c r="A79" t="s">
        <v>307</v>
      </c>
      <c r="B79" s="3">
        <v>543.67303466796875</v>
      </c>
      <c r="C79" s="3">
        <v>12.75</v>
      </c>
      <c r="D79" s="4">
        <v>7.9589653016949313E-3</v>
      </c>
      <c r="E79" s="4">
        <v>7.1090168777756526E-3</v>
      </c>
      <c r="F79" s="2">
        <v>1</v>
      </c>
      <c r="G79" s="4">
        <v>0.25400487915922709</v>
      </c>
      <c r="H79" s="4">
        <v>0</v>
      </c>
      <c r="I79" s="4">
        <v>0.5617852332471982</v>
      </c>
    </row>
    <row r="80" spans="1:9" x14ac:dyDescent="0.25">
      <c r="A80" t="s">
        <v>308</v>
      </c>
      <c r="B80" s="3">
        <v>539.380126953125</v>
      </c>
      <c r="C80" s="3">
        <v>12.659999847412109</v>
      </c>
      <c r="D80" s="4">
        <v>6.0825432367828114E-4</v>
      </c>
      <c r="E80" s="4">
        <v>6.0301532021133968E-2</v>
      </c>
      <c r="F80" s="2">
        <v>1</v>
      </c>
      <c r="G80" s="4">
        <v>0.259527154462182</v>
      </c>
      <c r="H80" s="4">
        <v>0</v>
      </c>
      <c r="I80" s="4">
        <v>0.54945318907871998</v>
      </c>
    </row>
    <row r="81" spans="1:9" x14ac:dyDescent="0.25">
      <c r="A81" t="s">
        <v>309</v>
      </c>
      <c r="B81" s="3">
        <v>539.05224609375</v>
      </c>
      <c r="C81" s="3">
        <v>11.939999580383301</v>
      </c>
      <c r="D81" s="4">
        <v>2.0134818305019841E-3</v>
      </c>
      <c r="E81" s="4">
        <v>-8.3056795503789749E-3</v>
      </c>
      <c r="F81" s="2">
        <v>1</v>
      </c>
      <c r="G81" s="4">
        <v>0.26026043023757911</v>
      </c>
      <c r="H81" s="4">
        <v>0</v>
      </c>
      <c r="I81" s="4">
        <v>0.54851130038499618</v>
      </c>
    </row>
    <row r="82" spans="1:9" x14ac:dyDescent="0.25">
      <c r="A82" t="s">
        <v>310</v>
      </c>
      <c r="B82" s="3">
        <v>537.96905517578125</v>
      </c>
      <c r="C82" s="3">
        <v>12.039999961853029</v>
      </c>
      <c r="D82" s="4">
        <v>8.2131864182388714E-3</v>
      </c>
      <c r="E82" s="4">
        <v>-6.3035050238967716E-2</v>
      </c>
      <c r="F82" s="2">
        <v>1</v>
      </c>
      <c r="G82" s="4">
        <v>0.26602017526037441</v>
      </c>
      <c r="H82" s="4">
        <v>0</v>
      </c>
      <c r="I82" s="4">
        <v>0.54539966623616576</v>
      </c>
    </row>
    <row r="83" spans="1:9" x14ac:dyDescent="0.25">
      <c r="A83" t="s">
        <v>311</v>
      </c>
      <c r="B83" s="3">
        <v>533.58660888671875</v>
      </c>
      <c r="C83" s="3">
        <v>12.85000038146973</v>
      </c>
      <c r="D83" s="4">
        <v>2.408247413223652E-3</v>
      </c>
      <c r="E83" s="4">
        <v>8.6342709833431286E-3</v>
      </c>
      <c r="F83" s="2">
        <v>1</v>
      </c>
      <c r="G83" s="4">
        <v>0.26709853683989299</v>
      </c>
      <c r="H83" s="4">
        <v>0</v>
      </c>
      <c r="I83" s="4">
        <v>0.532810408606464</v>
      </c>
    </row>
    <row r="84" spans="1:9" x14ac:dyDescent="0.25">
      <c r="A84" t="s">
        <v>312</v>
      </c>
      <c r="B84" s="3">
        <v>532.3046875</v>
      </c>
      <c r="C84" s="3">
        <v>12.739999771118161</v>
      </c>
      <c r="D84" s="4">
        <v>3.089683874145877E-3</v>
      </c>
      <c r="E84" s="4">
        <v>4.2553149977613718E-2</v>
      </c>
      <c r="F84" s="2">
        <v>1</v>
      </c>
      <c r="G84" s="4">
        <v>0.26632228820474108</v>
      </c>
      <c r="H84" s="4">
        <v>0</v>
      </c>
      <c r="I84" s="4">
        <v>0.52912789032011243</v>
      </c>
    </row>
    <row r="85" spans="1:9" x14ac:dyDescent="0.25">
      <c r="A85" t="s">
        <v>313</v>
      </c>
      <c r="B85" s="3">
        <v>530.66510009765625</v>
      </c>
      <c r="C85" s="3">
        <v>12.22000026702881</v>
      </c>
      <c r="D85" s="4">
        <v>-1.215623344701156E-3</v>
      </c>
      <c r="E85" s="4">
        <v>-2.861682502865948E-2</v>
      </c>
      <c r="F85" s="2">
        <v>1</v>
      </c>
      <c r="G85" s="4">
        <v>0.27005781451267258</v>
      </c>
      <c r="H85" s="4">
        <v>-1.2343251050354049E-3</v>
      </c>
      <c r="I85" s="4">
        <v>0.5244179208525952</v>
      </c>
    </row>
    <row r="86" spans="1:9" x14ac:dyDescent="0.25">
      <c r="A86" t="s">
        <v>314</v>
      </c>
      <c r="B86" s="3">
        <v>531.31097412109375</v>
      </c>
      <c r="C86" s="3">
        <v>12.579999923706049</v>
      </c>
      <c r="D86" s="4">
        <v>-1.8724522300672671E-5</v>
      </c>
      <c r="E86" s="4">
        <v>-3.9588432527165596E-3</v>
      </c>
      <c r="F86" s="2">
        <v>1</v>
      </c>
      <c r="G86" s="4">
        <v>0.26720658941679298</v>
      </c>
      <c r="H86" s="4">
        <v>-1.8724522300672671E-5</v>
      </c>
      <c r="I86" s="4">
        <v>0.52627329429953962</v>
      </c>
    </row>
    <row r="87" spans="1:9" x14ac:dyDescent="0.25">
      <c r="A87" t="s">
        <v>315</v>
      </c>
      <c r="B87" s="3">
        <v>531.3209228515625</v>
      </c>
      <c r="C87" s="3">
        <v>12.63000011444092</v>
      </c>
      <c r="D87" s="4">
        <v>1.188515753090669E-2</v>
      </c>
      <c r="E87" s="4">
        <v>-4.027353640702469E-2</v>
      </c>
      <c r="F87" s="2">
        <v>1</v>
      </c>
      <c r="G87" s="4">
        <v>0.26998958131899792</v>
      </c>
      <c r="H87" s="4">
        <v>0</v>
      </c>
      <c r="I87" s="4">
        <v>0.52630187357300873</v>
      </c>
    </row>
    <row r="88" spans="1:9" x14ac:dyDescent="0.25">
      <c r="A88" t="s">
        <v>316</v>
      </c>
      <c r="B88" s="3">
        <v>525.08026123046875</v>
      </c>
      <c r="C88" s="3">
        <v>13.159999847412109</v>
      </c>
      <c r="D88" s="4">
        <v>1.117846454724347E-3</v>
      </c>
      <c r="E88" s="4">
        <v>3.813897181103032E-3</v>
      </c>
      <c r="F88" s="2">
        <v>1</v>
      </c>
      <c r="G88" s="4">
        <v>0.25266784265911268</v>
      </c>
      <c r="H88" s="4">
        <v>-5.5894677209857857E-3</v>
      </c>
      <c r="I88" s="4">
        <v>0.50837460379132993</v>
      </c>
    </row>
    <row r="89" spans="1:9" x14ac:dyDescent="0.25">
      <c r="A89" t="s">
        <v>317</v>
      </c>
      <c r="B89" s="3">
        <v>524.49395751953125</v>
      </c>
      <c r="C89" s="3">
        <v>13.10999965667725</v>
      </c>
      <c r="D89" s="4">
        <v>8.1536790900127443E-4</v>
      </c>
      <c r="E89" s="4">
        <v>1.47058497880288E-2</v>
      </c>
      <c r="F89" s="2">
        <v>1</v>
      </c>
      <c r="G89" s="4">
        <v>0.26936404828816318</v>
      </c>
      <c r="H89" s="4">
        <v>-6.6998248003097283E-3</v>
      </c>
      <c r="I89" s="4">
        <v>0.50669035531926898</v>
      </c>
    </row>
    <row r="90" spans="1:9" x14ac:dyDescent="0.25">
      <c r="A90" t="s">
        <v>318</v>
      </c>
      <c r="B90" s="3">
        <v>524.066650390625</v>
      </c>
      <c r="C90" s="3">
        <v>12.920000076293951</v>
      </c>
      <c r="D90" s="4">
        <v>9.1080902156812638E-3</v>
      </c>
      <c r="E90" s="4">
        <v>-0.1071181867402364</v>
      </c>
      <c r="F90" s="2">
        <v>1</v>
      </c>
      <c r="G90" s="4">
        <v>0.28038024109831378</v>
      </c>
      <c r="H90" s="4">
        <v>-7.5090700545619171E-3</v>
      </c>
      <c r="I90" s="4">
        <v>0.50546284922381846</v>
      </c>
    </row>
    <row r="91" spans="1:9" x14ac:dyDescent="0.25">
      <c r="A91" t="s">
        <v>319</v>
      </c>
      <c r="B91" s="3">
        <v>519.33648681640625</v>
      </c>
      <c r="C91" s="3">
        <v>14.47000026702881</v>
      </c>
      <c r="D91" s="4">
        <v>-6.6336042999756151E-3</v>
      </c>
      <c r="E91" s="4">
        <v>1.3305359776647929E-2</v>
      </c>
      <c r="F91" s="2">
        <v>2</v>
      </c>
      <c r="G91" s="4">
        <v>0.26178766954123162</v>
      </c>
      <c r="H91" s="4">
        <v>-1.6467175747933441E-2</v>
      </c>
      <c r="I91" s="4">
        <v>0.4918747196864206</v>
      </c>
    </row>
    <row r="92" spans="1:9" x14ac:dyDescent="0.25">
      <c r="A92" t="s">
        <v>320</v>
      </c>
      <c r="B92" s="3">
        <v>522.8045654296875</v>
      </c>
      <c r="C92" s="3">
        <v>14.27999973297119</v>
      </c>
      <c r="D92" s="4">
        <v>-7.0026379443162154E-3</v>
      </c>
      <c r="E92" s="4">
        <v>0.10526313070017861</v>
      </c>
      <c r="F92" s="2">
        <v>2</v>
      </c>
      <c r="G92" s="4">
        <v>0.27069785257473189</v>
      </c>
      <c r="H92" s="4">
        <v>-9.8992390829046872E-3</v>
      </c>
      <c r="I92" s="4">
        <v>0.5018373141514394</v>
      </c>
    </row>
    <row r="93" spans="1:9" x14ac:dyDescent="0.25">
      <c r="A93" t="s">
        <v>321</v>
      </c>
      <c r="B93" s="3">
        <v>526.49139404296875</v>
      </c>
      <c r="C93" s="3">
        <v>12.920000076293951</v>
      </c>
      <c r="D93" s="4">
        <v>6.9883901540257476E-4</v>
      </c>
      <c r="E93" s="4">
        <v>8.2984052455443491E-2</v>
      </c>
      <c r="F93" s="2">
        <v>1</v>
      </c>
      <c r="G93" s="4">
        <v>0.29623130467044861</v>
      </c>
      <c r="H93" s="4">
        <v>-2.9170280297542428E-3</v>
      </c>
      <c r="I93" s="4">
        <v>0.51242830196685007</v>
      </c>
    </row>
    <row r="94" spans="1:9" x14ac:dyDescent="0.25">
      <c r="A94" t="s">
        <v>322</v>
      </c>
      <c r="B94" s="3">
        <v>526.12371826171875</v>
      </c>
      <c r="C94" s="3">
        <v>11.930000305175779</v>
      </c>
      <c r="D94" s="4">
        <v>6.6164511280162319E-3</v>
      </c>
      <c r="E94" s="4">
        <v>-6.5779179520483289E-2</v>
      </c>
      <c r="F94" s="2">
        <v>1</v>
      </c>
      <c r="G94" s="4">
        <v>0.30654341723872708</v>
      </c>
      <c r="H94" s="4">
        <v>-3.6133419008606E-3</v>
      </c>
      <c r="I94" s="4">
        <v>0.51137209617924917</v>
      </c>
    </row>
    <row r="95" spans="1:9" x14ac:dyDescent="0.25">
      <c r="A95" t="s">
        <v>323</v>
      </c>
      <c r="B95" s="3">
        <v>522.66552734375</v>
      </c>
      <c r="C95" s="3">
        <v>12.77000045776367</v>
      </c>
      <c r="D95" s="4">
        <v>-7.3041236396348408E-3</v>
      </c>
      <c r="E95" s="4">
        <v>3.9056183677829148E-2</v>
      </c>
      <c r="F95" s="2">
        <v>1</v>
      </c>
      <c r="G95" s="4">
        <v>0.28855201026465621</v>
      </c>
      <c r="H95" s="4">
        <v>-1.0162552993658419E-2</v>
      </c>
      <c r="I95" s="4">
        <v>0.50143790565473356</v>
      </c>
    </row>
    <row r="96" spans="1:9" x14ac:dyDescent="0.25">
      <c r="A96" t="s">
        <v>324</v>
      </c>
      <c r="B96" s="3">
        <v>526.51123046875</v>
      </c>
      <c r="C96" s="3">
        <v>12.289999961853029</v>
      </c>
      <c r="D96" s="4">
        <v>-2.8794612953403349E-3</v>
      </c>
      <c r="E96" s="4">
        <v>3.6256350558466321E-2</v>
      </c>
      <c r="F96" s="2">
        <v>1</v>
      </c>
      <c r="G96" s="4">
        <v>0.28346545611932022</v>
      </c>
      <c r="H96" s="4">
        <v>-2.8794612953403349E-3</v>
      </c>
      <c r="I96" s="4">
        <v>0.51248528518082259</v>
      </c>
    </row>
    <row r="97" spans="1:9" x14ac:dyDescent="0.25">
      <c r="A97" t="s">
        <v>325</v>
      </c>
      <c r="B97" s="3">
        <v>528.03167724609375</v>
      </c>
      <c r="C97" s="3">
        <v>11.85999965667725</v>
      </c>
      <c r="D97" s="4">
        <v>2.4525773440764449E-3</v>
      </c>
      <c r="E97" s="4">
        <v>-2.386831036691894E-2</v>
      </c>
      <c r="F97" s="2">
        <v>1</v>
      </c>
      <c r="G97" s="4">
        <v>0.28769456680913819</v>
      </c>
      <c r="H97" s="4">
        <v>0</v>
      </c>
      <c r="I97" s="4">
        <v>0.51685300469857287</v>
      </c>
    </row>
    <row r="98" spans="1:9" x14ac:dyDescent="0.25">
      <c r="A98" t="s">
        <v>326</v>
      </c>
      <c r="B98" s="3">
        <v>526.73980712890625</v>
      </c>
      <c r="C98" s="3">
        <v>12.14999961853027</v>
      </c>
      <c r="D98" s="4">
        <v>1.1521810525148E-3</v>
      </c>
      <c r="E98" s="4">
        <v>1.334444123990064E-2</v>
      </c>
      <c r="F98" s="2">
        <v>1</v>
      </c>
      <c r="G98" s="4">
        <v>0.28267502411674661</v>
      </c>
      <c r="H98" s="4">
        <v>0</v>
      </c>
      <c r="I98" s="4">
        <v>0.51314190713875174</v>
      </c>
    </row>
    <row r="99" spans="1:9" x14ac:dyDescent="0.25">
      <c r="A99" t="s">
        <v>327</v>
      </c>
      <c r="B99" s="3">
        <v>526.13360595703125</v>
      </c>
      <c r="C99" s="3">
        <v>11.989999771118161</v>
      </c>
      <c r="D99" s="4">
        <v>1.437533566943205E-3</v>
      </c>
      <c r="E99" s="4">
        <v>-3.4621602458483343E-2</v>
      </c>
      <c r="F99" s="2">
        <v>1</v>
      </c>
      <c r="G99" s="4">
        <v>0.29354094098713063</v>
      </c>
      <c r="H99" s="4">
        <v>-6.2303295083776522E-4</v>
      </c>
      <c r="I99" s="4">
        <v>0.51140050011975235</v>
      </c>
    </row>
    <row r="100" spans="1:9" x14ac:dyDescent="0.25">
      <c r="A100" t="s">
        <v>328</v>
      </c>
      <c r="B100" s="3">
        <v>525.37835693359375</v>
      </c>
      <c r="C100" s="3">
        <v>12.420000076293951</v>
      </c>
      <c r="D100" s="4">
        <v>-2.057608636298669E-3</v>
      </c>
      <c r="E100" s="4">
        <v>-2.4096171430353359E-3</v>
      </c>
      <c r="F100" s="2">
        <v>1</v>
      </c>
      <c r="G100" s="4">
        <v>0.30736390522119378</v>
      </c>
      <c r="H100" s="4">
        <v>-2.057608636298669E-3</v>
      </c>
      <c r="I100" s="4">
        <v>0.50923092999761188</v>
      </c>
    </row>
    <row r="101" spans="1:9" x14ac:dyDescent="0.25">
      <c r="A101" t="s">
        <v>329</v>
      </c>
      <c r="B101" s="3">
        <v>526.46160888671875</v>
      </c>
      <c r="C101" s="3">
        <v>12.44999980926514</v>
      </c>
      <c r="D101" s="4">
        <v>1.238315491871989E-2</v>
      </c>
      <c r="E101" s="4">
        <v>-7.2280198324461087E-2</v>
      </c>
      <c r="F101" s="2">
        <v>1</v>
      </c>
      <c r="G101" s="4">
        <v>0.30130476005197959</v>
      </c>
      <c r="H101" s="4">
        <v>0</v>
      </c>
      <c r="I101" s="4">
        <v>0.51234273947940845</v>
      </c>
    </row>
    <row r="102" spans="1:9" x14ac:dyDescent="0.25">
      <c r="A102" t="s">
        <v>330</v>
      </c>
      <c r="B102" s="3">
        <v>520.0220947265625</v>
      </c>
      <c r="C102" s="3">
        <v>13.420000076293951</v>
      </c>
      <c r="D102" s="4">
        <v>4.588067863598333E-3</v>
      </c>
      <c r="E102" s="4">
        <v>-1.3235316185802089E-2</v>
      </c>
      <c r="F102" s="2">
        <v>2</v>
      </c>
      <c r="G102" s="4">
        <v>0.28982223248961397</v>
      </c>
      <c r="H102" s="4">
        <v>0</v>
      </c>
      <c r="I102" s="4">
        <v>0.49384423489427598</v>
      </c>
    </row>
    <row r="103" spans="1:9" x14ac:dyDescent="0.25">
      <c r="A103" t="s">
        <v>331</v>
      </c>
      <c r="B103" s="3">
        <v>517.6470947265625</v>
      </c>
      <c r="C103" s="3">
        <v>13.60000038146973</v>
      </c>
      <c r="D103" s="4">
        <v>1.341982398097574E-4</v>
      </c>
      <c r="E103" s="4">
        <v>8.3665352571869578E-2</v>
      </c>
      <c r="F103" s="2">
        <v>2</v>
      </c>
      <c r="G103" s="4">
        <v>0.28224926144421292</v>
      </c>
      <c r="H103" s="4">
        <v>-4.3198309071950103E-3</v>
      </c>
      <c r="I103" s="4">
        <v>0.48702167851859079</v>
      </c>
    </row>
    <row r="104" spans="1:9" x14ac:dyDescent="0.25">
      <c r="A104" t="s">
        <v>332</v>
      </c>
      <c r="B104" s="3">
        <v>517.57763671875</v>
      </c>
      <c r="C104" s="3">
        <v>12.55000019073486</v>
      </c>
      <c r="D104" s="4">
        <v>1.2882151808188971E-3</v>
      </c>
      <c r="E104" s="4">
        <v>-1.1032261172400189E-2</v>
      </c>
      <c r="F104" s="2">
        <v>1</v>
      </c>
      <c r="G104" s="4">
        <v>0.27984105807940801</v>
      </c>
      <c r="H104" s="4">
        <v>-4.4534315043356374E-3</v>
      </c>
      <c r="I104" s="4">
        <v>0.48682214960320391</v>
      </c>
    </row>
    <row r="105" spans="1:9" x14ac:dyDescent="0.25">
      <c r="A105" t="s">
        <v>333</v>
      </c>
      <c r="B105" s="3">
        <v>516.9117431640625</v>
      </c>
      <c r="C105" s="3">
        <v>12.689999580383301</v>
      </c>
      <c r="D105" s="4">
        <v>5.7619662723265019E-3</v>
      </c>
      <c r="E105" s="4">
        <v>-2.3846186124361509E-2</v>
      </c>
      <c r="F105" s="2">
        <v>1</v>
      </c>
      <c r="G105" s="4">
        <v>0.28416680420770191</v>
      </c>
      <c r="H105" s="4">
        <v>-5.7342597247264093E-3</v>
      </c>
      <c r="I105" s="4">
        <v>0.48490926694338882</v>
      </c>
    </row>
    <row r="106" spans="1:9" x14ac:dyDescent="0.25">
      <c r="A106" t="s">
        <v>334</v>
      </c>
      <c r="B106" s="3">
        <v>513.95037841796875</v>
      </c>
      <c r="C106" s="3">
        <v>13</v>
      </c>
      <c r="D106" s="4">
        <v>9.655868642188814E-5</v>
      </c>
      <c r="E106" s="4">
        <v>-1.738469767153528E-2</v>
      </c>
      <c r="F106" s="2">
        <v>1</v>
      </c>
      <c r="G106" s="4">
        <v>0.27121066417071132</v>
      </c>
      <c r="H106" s="4">
        <v>-1.143036462162272E-2</v>
      </c>
      <c r="I106" s="4">
        <v>0.47640228676267671</v>
      </c>
    </row>
    <row r="107" spans="1:9" x14ac:dyDescent="0.25">
      <c r="A107" t="s">
        <v>335</v>
      </c>
      <c r="B107" s="3">
        <v>513.9007568359375</v>
      </c>
      <c r="C107" s="3">
        <v>13.22999954223633</v>
      </c>
      <c r="D107" s="4">
        <v>1.1033866121632489E-3</v>
      </c>
      <c r="E107" s="4">
        <v>-1.9273553246345609E-2</v>
      </c>
      <c r="F107" s="2">
        <v>2</v>
      </c>
      <c r="G107" s="4">
        <v>0.27142651344263902</v>
      </c>
      <c r="H107" s="4">
        <v>-1.1525810390933139E-2</v>
      </c>
      <c r="I107" s="4">
        <v>0.47625974106126229</v>
      </c>
    </row>
    <row r="108" spans="1:9" x14ac:dyDescent="0.25">
      <c r="A108" t="s">
        <v>336</v>
      </c>
      <c r="B108" s="3">
        <v>513.3343505859375</v>
      </c>
      <c r="C108" s="3">
        <v>13.489999771118161</v>
      </c>
      <c r="D108" s="4">
        <v>1.0326861516313681E-2</v>
      </c>
      <c r="E108" s="4">
        <v>0</v>
      </c>
      <c r="F108" s="2">
        <v>2</v>
      </c>
      <c r="G108" s="4">
        <v>0.29353666921540161</v>
      </c>
      <c r="H108" s="4">
        <v>-1.261527747482194E-2</v>
      </c>
      <c r="I108" s="4">
        <v>0.47463265113614012</v>
      </c>
    </row>
    <row r="109" spans="1:9" x14ac:dyDescent="0.25">
      <c r="A109" t="s">
        <v>337</v>
      </c>
      <c r="B109" s="3">
        <v>508.08740234375</v>
      </c>
      <c r="C109" s="3">
        <v>13.489999771118161</v>
      </c>
      <c r="D109" s="4">
        <v>1.239537653744294E-2</v>
      </c>
      <c r="E109" s="4">
        <v>-8.1062704994498858E-2</v>
      </c>
      <c r="F109" s="2">
        <v>2</v>
      </c>
      <c r="G109" s="4">
        <v>0.27124677721649548</v>
      </c>
      <c r="H109" s="4">
        <v>-2.2707640334043711E-2</v>
      </c>
      <c r="I109" s="4">
        <v>0.45955997737503412</v>
      </c>
    </row>
    <row r="110" spans="1:9" x14ac:dyDescent="0.25">
      <c r="A110" t="s">
        <v>338</v>
      </c>
      <c r="B110" s="3">
        <v>501.8665771484375</v>
      </c>
      <c r="C110" s="3">
        <v>14.680000305175779</v>
      </c>
      <c r="D110" s="4">
        <v>9.3534120132174881E-3</v>
      </c>
      <c r="E110" s="4">
        <v>-4.6133854600920787E-2</v>
      </c>
      <c r="F110" s="2">
        <v>2</v>
      </c>
      <c r="G110" s="4">
        <v>0.24706296661074331</v>
      </c>
      <c r="H110" s="4">
        <v>-3.4673229140520838E-2</v>
      </c>
      <c r="I110" s="4">
        <v>0.44168969080732762</v>
      </c>
    </row>
    <row r="111" spans="1:9" x14ac:dyDescent="0.25">
      <c r="A111" t="s">
        <v>339</v>
      </c>
      <c r="B111" s="3">
        <v>497.21591186523438</v>
      </c>
      <c r="C111" s="3">
        <v>15.39000034332275</v>
      </c>
      <c r="D111" s="4">
        <v>-3.2471852639773808E-3</v>
      </c>
      <c r="E111" s="4">
        <v>-1.6613372622684919E-2</v>
      </c>
      <c r="F111" s="2">
        <v>2</v>
      </c>
      <c r="G111" s="4">
        <v>0.22162077982684569</v>
      </c>
      <c r="H111" s="4">
        <v>-4.3618657875168172E-2</v>
      </c>
      <c r="I111" s="4">
        <v>0.42832993245823481</v>
      </c>
    </row>
    <row r="112" spans="1:9" x14ac:dyDescent="0.25">
      <c r="A112" t="s">
        <v>340</v>
      </c>
      <c r="B112" s="3">
        <v>498.83572387695313</v>
      </c>
      <c r="C112" s="3">
        <v>15.64999961853027</v>
      </c>
      <c r="D112" s="4">
        <v>-1.5841213369534701E-2</v>
      </c>
      <c r="E112" s="4">
        <v>6.6802967766848464E-2</v>
      </c>
      <c r="F112" s="2">
        <v>2</v>
      </c>
      <c r="G112" s="4">
        <v>0.22436295049179081</v>
      </c>
      <c r="H112" s="4">
        <v>-4.0502993334292858E-2</v>
      </c>
      <c r="I112" s="4">
        <v>0.43298309404474572</v>
      </c>
    </row>
    <row r="113" spans="1:9" x14ac:dyDescent="0.25">
      <c r="A113" t="s">
        <v>341</v>
      </c>
      <c r="B113" s="3">
        <v>506.86508178710938</v>
      </c>
      <c r="C113" s="3">
        <v>14.670000076293951</v>
      </c>
      <c r="D113" s="4">
        <v>3.5414371774651339E-3</v>
      </c>
      <c r="E113" s="4">
        <v>-2.3952073391426461E-2</v>
      </c>
      <c r="F113" s="2">
        <v>2</v>
      </c>
      <c r="G113" s="4">
        <v>0.25468885422476378</v>
      </c>
      <c r="H113" s="4">
        <v>-2.5058740824937861E-2</v>
      </c>
      <c r="I113" s="4">
        <v>0.45604867173004893</v>
      </c>
    </row>
    <row r="114" spans="1:9" x14ac:dyDescent="0.25">
      <c r="A114" t="s">
        <v>342</v>
      </c>
      <c r="B114" s="3">
        <v>505.07638549804688</v>
      </c>
      <c r="C114" s="3">
        <v>15.02999973297119</v>
      </c>
      <c r="D114" s="4">
        <v>9.4739145757571919E-3</v>
      </c>
      <c r="E114" s="4">
        <v>-2.212102505656743E-2</v>
      </c>
      <c r="F114" s="2">
        <v>2</v>
      </c>
      <c r="G114" s="4">
        <v>0.27515149525942412</v>
      </c>
      <c r="H114" s="4">
        <v>-2.8499249699985629E-2</v>
      </c>
      <c r="I114" s="4">
        <v>0.45091036382642452</v>
      </c>
    </row>
    <row r="115" spans="1:9" x14ac:dyDescent="0.25">
      <c r="A115" t="s">
        <v>343</v>
      </c>
      <c r="B115" s="3">
        <v>500.33624267578119</v>
      </c>
      <c r="C115" s="3">
        <v>15.36999988555908</v>
      </c>
      <c r="D115" s="4">
        <v>-3.7988671209508999E-3</v>
      </c>
      <c r="E115" s="4">
        <v>-3.7570467842036881E-2</v>
      </c>
      <c r="F115" s="2">
        <v>2</v>
      </c>
      <c r="G115" s="4">
        <v>0.25783367904861088</v>
      </c>
      <c r="H115" s="4">
        <v>-3.7616786058014551E-2</v>
      </c>
      <c r="I115" s="4">
        <v>0.43729356734907432</v>
      </c>
    </row>
    <row r="116" spans="1:9" x14ac:dyDescent="0.25">
      <c r="A116" t="s">
        <v>344</v>
      </c>
      <c r="B116" s="3">
        <v>502.24420166015619</v>
      </c>
      <c r="C116" s="3">
        <v>15.97000026702881</v>
      </c>
      <c r="D116" s="4">
        <v>-4.7463300665340208E-4</v>
      </c>
      <c r="E116" s="4">
        <v>1.7845805872141799E-2</v>
      </c>
      <c r="F116" s="2">
        <v>2</v>
      </c>
      <c r="G116" s="4">
        <v>0.24258737843699299</v>
      </c>
      <c r="H116" s="4">
        <v>-3.394687861810497E-2</v>
      </c>
      <c r="I116" s="4">
        <v>0.4427744758683978</v>
      </c>
    </row>
    <row r="117" spans="1:9" x14ac:dyDescent="0.25">
      <c r="A117" t="s">
        <v>345</v>
      </c>
      <c r="B117" s="3">
        <v>502.48269653320313</v>
      </c>
      <c r="C117" s="3">
        <v>15.689999580383301</v>
      </c>
      <c r="D117" s="4">
        <v>1.1866639757879939E-2</v>
      </c>
      <c r="E117" s="4">
        <v>-7.3789900487972737E-2</v>
      </c>
      <c r="F117" s="2">
        <v>2</v>
      </c>
      <c r="G117" s="4">
        <v>0.2444744704162298</v>
      </c>
      <c r="H117" s="4">
        <v>-3.3488140188116189E-2</v>
      </c>
      <c r="I117" s="4">
        <v>0.44345958943331332</v>
      </c>
    </row>
    <row r="118" spans="1:9" x14ac:dyDescent="0.25">
      <c r="A118" t="s">
        <v>346</v>
      </c>
      <c r="B118" s="3">
        <v>496.58984375</v>
      </c>
      <c r="C118" s="3">
        <v>16.940000534057621</v>
      </c>
      <c r="D118" s="4">
        <v>9.2091365728983465E-3</v>
      </c>
      <c r="E118" s="4">
        <v>-9.4601744362668216E-2</v>
      </c>
      <c r="F118" s="2">
        <v>3</v>
      </c>
      <c r="G118" s="4">
        <v>0.2308354216940558</v>
      </c>
      <c r="H118" s="4">
        <v>-4.4822882941223052E-2</v>
      </c>
      <c r="I118" s="4">
        <v>0.42653145455877989</v>
      </c>
    </row>
    <row r="119" spans="1:9" x14ac:dyDescent="0.25">
      <c r="A119" t="s">
        <v>347</v>
      </c>
      <c r="B119" s="3">
        <v>492.05841064453119</v>
      </c>
      <c r="C119" s="3">
        <v>18.70999908447266</v>
      </c>
      <c r="D119" s="4">
        <v>-8.7284049226398208E-3</v>
      </c>
      <c r="E119" s="4">
        <v>3.9444393581814292E-2</v>
      </c>
      <c r="F119" s="2">
        <v>3</v>
      </c>
      <c r="G119" s="4">
        <v>0.21294846219502259</v>
      </c>
      <c r="H119" s="4">
        <v>-5.353897181074363E-2</v>
      </c>
      <c r="I119" s="4">
        <v>0.41351420915890319</v>
      </c>
    </row>
    <row r="120" spans="1:9" x14ac:dyDescent="0.25">
      <c r="A120" t="s">
        <v>348</v>
      </c>
      <c r="B120" s="3">
        <v>496.39111328125</v>
      </c>
      <c r="C120" s="3">
        <v>18</v>
      </c>
      <c r="D120" s="4">
        <v>-2.0576978754218711E-3</v>
      </c>
      <c r="E120" s="4">
        <v>-1.15320755096423E-2</v>
      </c>
      <c r="F120" s="2">
        <v>3</v>
      </c>
      <c r="G120" s="4">
        <v>0.22342198756927731</v>
      </c>
      <c r="H120" s="4">
        <v>-4.5205135616346093E-2</v>
      </c>
      <c r="I120" s="4">
        <v>0.42596057042125862</v>
      </c>
    </row>
    <row r="121" spans="1:9" x14ac:dyDescent="0.25">
      <c r="A121" t="s">
        <v>349</v>
      </c>
      <c r="B121" s="3">
        <v>497.41464233398438</v>
      </c>
      <c r="C121" s="3">
        <v>18.20999908447266</v>
      </c>
      <c r="D121" s="4">
        <v>-5.9182788626790384E-3</v>
      </c>
      <c r="E121" s="4">
        <v>-1.0326116195473739E-2</v>
      </c>
      <c r="F121" s="2">
        <v>3</v>
      </c>
      <c r="G121" s="4">
        <v>0.22674412303505331</v>
      </c>
      <c r="H121" s="4">
        <v>-4.3236405200045118E-2</v>
      </c>
      <c r="I121" s="4">
        <v>0.42890081659575618</v>
      </c>
    </row>
    <row r="122" spans="1:9" x14ac:dyDescent="0.25">
      <c r="A122" t="s">
        <v>350</v>
      </c>
      <c r="B122" s="3">
        <v>500.37600708007813</v>
      </c>
      <c r="C122" s="3">
        <v>18.39999961853027</v>
      </c>
      <c r="D122" s="4">
        <v>-1.823784924145033E-3</v>
      </c>
      <c r="E122" s="4">
        <v>-4.3161723529065221E-2</v>
      </c>
      <c r="F122" s="2">
        <v>3</v>
      </c>
      <c r="G122" s="4">
        <v>0.23847570162172491</v>
      </c>
      <c r="H122" s="4">
        <v>-3.7540300303148921E-2</v>
      </c>
      <c r="I122" s="4">
        <v>0.43740779677646852</v>
      </c>
    </row>
    <row r="123" spans="1:9" x14ac:dyDescent="0.25">
      <c r="A123" t="s">
        <v>351</v>
      </c>
      <c r="B123" s="3">
        <v>501.29025268554688</v>
      </c>
      <c r="C123" s="3">
        <v>19.229999542236332</v>
      </c>
      <c r="D123" s="4">
        <v>-1.2528103937076041E-2</v>
      </c>
      <c r="E123" s="4">
        <v>0.11091855202373441</v>
      </c>
      <c r="F123" s="2">
        <v>3</v>
      </c>
      <c r="G123" s="4">
        <v>0.23770773127716291</v>
      </c>
      <c r="H123" s="4">
        <v>-3.5781773638324688E-2</v>
      </c>
      <c r="I123" s="4">
        <v>0.44003410927521908</v>
      </c>
    </row>
    <row r="124" spans="1:9" x14ac:dyDescent="0.25">
      <c r="A124" t="s">
        <v>352</v>
      </c>
      <c r="B124" s="3">
        <v>507.650146484375</v>
      </c>
      <c r="C124" s="3">
        <v>17.309999465942379</v>
      </c>
      <c r="D124" s="4">
        <v>-1.380310922113903E-2</v>
      </c>
      <c r="E124" s="4">
        <v>0.16096577083110011</v>
      </c>
      <c r="F124" s="2">
        <v>3</v>
      </c>
      <c r="G124" s="4">
        <v>0.27005936448778511</v>
      </c>
      <c r="H124" s="4">
        <v>-2.3548690138890601E-2</v>
      </c>
      <c r="I124" s="4">
        <v>0.45830389200611421</v>
      </c>
    </row>
    <row r="125" spans="1:9" x14ac:dyDescent="0.25">
      <c r="A125" t="s">
        <v>353</v>
      </c>
      <c r="B125" s="3">
        <v>514.75537109375</v>
      </c>
      <c r="C125" s="3">
        <v>14.909999847412109</v>
      </c>
      <c r="D125" s="4">
        <v>7.5469685223108476E-3</v>
      </c>
      <c r="E125" s="4">
        <v>-5.6329134973343242E-2</v>
      </c>
      <c r="F125" s="2">
        <v>2</v>
      </c>
      <c r="G125" s="4">
        <v>0.28258629558674092</v>
      </c>
      <c r="H125" s="4">
        <v>-9.8819830085398186E-3</v>
      </c>
      <c r="I125" s="4">
        <v>0.47871475325216362</v>
      </c>
    </row>
    <row r="126" spans="1:9" x14ac:dyDescent="0.25">
      <c r="A126" t="s">
        <v>354</v>
      </c>
      <c r="B126" s="3">
        <v>510.89962768554688</v>
      </c>
      <c r="C126" s="3">
        <v>15.80000019073486</v>
      </c>
      <c r="D126" s="4">
        <v>-1.001325331356495E-2</v>
      </c>
      <c r="E126" s="4">
        <v>5.4739697834204293E-2</v>
      </c>
      <c r="F126" s="2">
        <v>2</v>
      </c>
      <c r="G126" s="4">
        <v>0.27332094327230722</v>
      </c>
      <c r="H126" s="4">
        <v>-1.7298401042695088E-2</v>
      </c>
      <c r="I126" s="4">
        <v>0.46763853145315609</v>
      </c>
    </row>
    <row r="127" spans="1:9" x14ac:dyDescent="0.25">
      <c r="A127" t="s">
        <v>355</v>
      </c>
      <c r="B127" s="3">
        <v>516.067138671875</v>
      </c>
      <c r="C127" s="3">
        <v>14.97999954223633</v>
      </c>
      <c r="D127" s="4">
        <v>1.1568326419570949E-3</v>
      </c>
      <c r="E127" s="4">
        <v>-1.3824887685854329E-2</v>
      </c>
      <c r="F127" s="2">
        <v>2</v>
      </c>
      <c r="G127" s="4">
        <v>0.28752015546642751</v>
      </c>
      <c r="H127" s="4">
        <v>-7.3588335939992477E-3</v>
      </c>
      <c r="I127" s="4">
        <v>0.48248300935892302</v>
      </c>
    </row>
    <row r="128" spans="1:9" x14ac:dyDescent="0.25">
      <c r="A128" t="s">
        <v>356</v>
      </c>
      <c r="B128" s="3">
        <v>515.4708251953125</v>
      </c>
      <c r="C128" s="3">
        <v>15.189999580383301</v>
      </c>
      <c r="D128" s="4">
        <v>5.5942882814230543E-4</v>
      </c>
      <c r="E128" s="4">
        <v>-5.240181349224815E-2</v>
      </c>
      <c r="F128" s="2">
        <v>2</v>
      </c>
      <c r="G128" s="4">
        <v>0.29104912147089101</v>
      </c>
      <c r="H128" s="4">
        <v>-8.5058264183088816E-3</v>
      </c>
      <c r="I128" s="4">
        <v>0.48077000628042682</v>
      </c>
    </row>
    <row r="129" spans="1:9" x14ac:dyDescent="0.25">
      <c r="A129" t="s">
        <v>357</v>
      </c>
      <c r="B129" s="3">
        <v>515.1826171875</v>
      </c>
      <c r="C129" s="3">
        <v>16.030000686645511</v>
      </c>
      <c r="D129" s="4">
        <v>1.044677760240198E-2</v>
      </c>
      <c r="E129" s="4">
        <v>-1.957184632159947E-2</v>
      </c>
      <c r="F129" s="2">
        <v>2</v>
      </c>
      <c r="G129" s="4">
        <v>0.28694875777818019</v>
      </c>
      <c r="H129" s="4">
        <v>-9.060186716813412E-3</v>
      </c>
      <c r="I129" s="4">
        <v>0.479942084014648</v>
      </c>
    </row>
    <row r="130" spans="1:9" x14ac:dyDescent="0.25">
      <c r="A130" t="s">
        <v>358</v>
      </c>
      <c r="B130" s="3">
        <v>509.85626220703119</v>
      </c>
      <c r="C130" s="3">
        <v>16.35000038146973</v>
      </c>
      <c r="D130" s="4">
        <v>-1.220604991918839E-2</v>
      </c>
      <c r="E130" s="4">
        <v>0.14096304734949741</v>
      </c>
      <c r="F130" s="2">
        <v>3</v>
      </c>
      <c r="G130" s="4">
        <v>0.26657718405733771</v>
      </c>
      <c r="H130" s="4">
        <v>-1.9305286286826151E-2</v>
      </c>
      <c r="I130" s="4">
        <v>0.46464130206468601</v>
      </c>
    </row>
    <row r="131" spans="1:9" x14ac:dyDescent="0.25">
      <c r="A131" t="s">
        <v>359</v>
      </c>
      <c r="B131" s="3">
        <v>516.156494140625</v>
      </c>
      <c r="C131" s="3">
        <v>14.329999923706049</v>
      </c>
      <c r="D131" s="4">
        <v>1.098440720839422E-3</v>
      </c>
      <c r="E131" s="4">
        <v>-1.9164937683158859E-2</v>
      </c>
      <c r="F131" s="2">
        <v>2</v>
      </c>
      <c r="G131" s="4">
        <v>0.28711403985199108</v>
      </c>
      <c r="H131" s="4">
        <v>-7.1869607695582696E-3</v>
      </c>
      <c r="I131" s="4">
        <v>0.48273969682124829</v>
      </c>
    </row>
    <row r="132" spans="1:9" x14ac:dyDescent="0.25">
      <c r="A132" t="s">
        <v>360</v>
      </c>
      <c r="B132" s="3">
        <v>515.59014892578125</v>
      </c>
      <c r="C132" s="3">
        <v>14.60999965667725</v>
      </c>
      <c r="D132" s="4">
        <v>-6.3579510440592291E-3</v>
      </c>
      <c r="E132" s="4">
        <v>7.0329675089788601E-2</v>
      </c>
      <c r="F132" s="2">
        <v>2</v>
      </c>
      <c r="G132" s="4">
        <v>0.30382333296161779</v>
      </c>
      <c r="H132" s="4">
        <v>-8.2763104539766985E-3</v>
      </c>
      <c r="I132" s="4">
        <v>0.48111278222909221</v>
      </c>
    </row>
    <row r="133" spans="1:9" x14ac:dyDescent="0.25">
      <c r="A133" t="s">
        <v>361</v>
      </c>
      <c r="B133" s="3">
        <v>518.88922119140625</v>
      </c>
      <c r="C133" s="3">
        <v>13.64999961853027</v>
      </c>
      <c r="D133" s="4">
        <v>-1.739957697586725E-3</v>
      </c>
      <c r="E133" s="4">
        <v>4.9192880737054523E-2</v>
      </c>
      <c r="F133" s="2">
        <v>2</v>
      </c>
      <c r="G133" s="4">
        <v>0.31984894864399838</v>
      </c>
      <c r="H133" s="4">
        <v>-1.9306342882058349E-3</v>
      </c>
      <c r="I133" s="4">
        <v>0.49058987971106532</v>
      </c>
    </row>
    <row r="134" spans="1:9" x14ac:dyDescent="0.25">
      <c r="A134" t="s">
        <v>362</v>
      </c>
      <c r="B134" s="3">
        <v>519.79364013671875</v>
      </c>
      <c r="C134" s="3">
        <v>13.010000228881839</v>
      </c>
      <c r="D134" s="4">
        <v>-1.9100893809131941E-4</v>
      </c>
      <c r="E134" s="4">
        <v>1.7996909289228261E-2</v>
      </c>
      <c r="F134" s="2">
        <v>1</v>
      </c>
      <c r="G134" s="4">
        <v>0.34136670797781982</v>
      </c>
      <c r="H134" s="4">
        <v>-1.9100893809131941E-4</v>
      </c>
      <c r="I134" s="4">
        <v>0.4931879636022789</v>
      </c>
    </row>
    <row r="135" spans="1:9" x14ac:dyDescent="0.25">
      <c r="A135" t="s">
        <v>363</v>
      </c>
      <c r="B135" s="3">
        <v>519.8929443359375</v>
      </c>
      <c r="C135" s="3">
        <v>12.77999973297119</v>
      </c>
      <c r="D135" s="4">
        <v>8.4038726928181706E-3</v>
      </c>
      <c r="E135" s="4">
        <v>-3.4743205898720597E-2</v>
      </c>
      <c r="F135" s="2">
        <v>1</v>
      </c>
      <c r="G135" s="4">
        <v>0.33861155482622918</v>
      </c>
      <c r="H135" s="4">
        <v>0</v>
      </c>
      <c r="I135" s="4">
        <v>0.49347323033807361</v>
      </c>
    </row>
    <row r="136" spans="1:9" x14ac:dyDescent="0.25">
      <c r="A136" t="s">
        <v>364</v>
      </c>
      <c r="B136" s="3">
        <v>515.56024169921875</v>
      </c>
      <c r="C136" s="3">
        <v>13.239999771118161</v>
      </c>
      <c r="D136" s="4">
        <v>-1.8470748247872979E-3</v>
      </c>
      <c r="E136" s="4">
        <v>3.790765149775055E-3</v>
      </c>
      <c r="F136" s="2">
        <v>2</v>
      </c>
      <c r="G136" s="4">
        <v>0.32993790245692328</v>
      </c>
      <c r="H136" s="4">
        <v>-6.4917827091154354E-3</v>
      </c>
      <c r="I136" s="4">
        <v>0.48102686907571818</v>
      </c>
    </row>
    <row r="137" spans="1:9" x14ac:dyDescent="0.25">
      <c r="A137" t="s">
        <v>365</v>
      </c>
      <c r="B137" s="3">
        <v>516.5142822265625</v>
      </c>
      <c r="C137" s="3">
        <v>13.189999580383301</v>
      </c>
      <c r="D137" s="4">
        <v>-2.762780881249927E-3</v>
      </c>
      <c r="E137" s="4">
        <v>9.9539936133032914E-3</v>
      </c>
      <c r="F137" s="2">
        <v>1</v>
      </c>
      <c r="G137" s="4">
        <v>0.34114224278649741</v>
      </c>
      <c r="H137" s="4">
        <v>-4.6533028829354173E-3</v>
      </c>
      <c r="I137" s="4">
        <v>0.48376749866834617</v>
      </c>
    </row>
    <row r="138" spans="1:9" x14ac:dyDescent="0.25">
      <c r="A138" t="s">
        <v>366</v>
      </c>
      <c r="B138" s="3">
        <v>517.94525146484375</v>
      </c>
      <c r="C138" s="3">
        <v>13.060000419616699</v>
      </c>
      <c r="D138" s="4">
        <v>-1.8957595699808929E-3</v>
      </c>
      <c r="E138" s="4">
        <v>1.083593982167463E-2</v>
      </c>
      <c r="F138" s="2">
        <v>1</v>
      </c>
      <c r="G138" s="4">
        <v>0.34849339579466587</v>
      </c>
      <c r="H138" s="4">
        <v>-1.8957595699808929E-3</v>
      </c>
      <c r="I138" s="4">
        <v>0.48787818005783889</v>
      </c>
    </row>
    <row r="139" spans="1:9" x14ac:dyDescent="0.25">
      <c r="A139" t="s">
        <v>367</v>
      </c>
      <c r="B139" s="3">
        <v>518.92901611328125</v>
      </c>
      <c r="C139" s="3">
        <v>12.920000076293951</v>
      </c>
      <c r="D139" s="4">
        <v>3.3045280164454289E-3</v>
      </c>
      <c r="E139" s="4">
        <v>-9.2024452385066624E-3</v>
      </c>
      <c r="F139" s="2">
        <v>1</v>
      </c>
      <c r="G139" s="4">
        <v>0.32802397590912857</v>
      </c>
      <c r="H139" s="4">
        <v>0</v>
      </c>
      <c r="I139" s="4">
        <v>0.49070419680494243</v>
      </c>
    </row>
    <row r="140" spans="1:9" x14ac:dyDescent="0.25">
      <c r="A140" t="s">
        <v>368</v>
      </c>
      <c r="B140" s="3">
        <v>517.2198486328125</v>
      </c>
      <c r="C140" s="3">
        <v>13.039999961853029</v>
      </c>
      <c r="D140" s="4">
        <v>9.2493653283738375E-3</v>
      </c>
      <c r="E140" s="4">
        <v>-5.6439924037285823E-2</v>
      </c>
      <c r="F140" s="2">
        <v>1</v>
      </c>
      <c r="G140" s="4">
        <v>0.34103008013774061</v>
      </c>
      <c r="H140" s="4">
        <v>0</v>
      </c>
      <c r="I140" s="4">
        <v>0.48579434775610619</v>
      </c>
    </row>
    <row r="141" spans="1:9" x14ac:dyDescent="0.25">
      <c r="A141" t="s">
        <v>369</v>
      </c>
      <c r="B141" s="3">
        <v>512.479736328125</v>
      </c>
      <c r="C141" s="3">
        <v>13.819999694824221</v>
      </c>
      <c r="D141" s="4">
        <v>5.5571420367899194E-3</v>
      </c>
      <c r="E141" s="4">
        <v>-3.5589688178444767E-2</v>
      </c>
      <c r="F141" s="2">
        <v>2</v>
      </c>
      <c r="G141" s="4">
        <v>0.34151672572488939</v>
      </c>
      <c r="H141" s="4">
        <v>0</v>
      </c>
      <c r="I141" s="4">
        <v>0.47217763894523901</v>
      </c>
    </row>
    <row r="142" spans="1:9" x14ac:dyDescent="0.25">
      <c r="A142" t="s">
        <v>370</v>
      </c>
      <c r="B142" s="3">
        <v>509.64755249023438</v>
      </c>
      <c r="C142" s="3">
        <v>14.329999923706049</v>
      </c>
      <c r="D142" s="4">
        <v>5.9432104335370717E-3</v>
      </c>
      <c r="E142" s="4">
        <v>-5.5516949724618847E-3</v>
      </c>
      <c r="F142" s="2">
        <v>2</v>
      </c>
      <c r="G142" s="4">
        <v>0.31850370425578078</v>
      </c>
      <c r="H142" s="4">
        <v>-4.5020000709361518E-3</v>
      </c>
      <c r="I142" s="4">
        <v>0.46404175098721229</v>
      </c>
    </row>
    <row r="143" spans="1:9" x14ac:dyDescent="0.25">
      <c r="A143" t="s">
        <v>371</v>
      </c>
      <c r="B143" s="3">
        <v>506.63650512695313</v>
      </c>
      <c r="C143" s="3">
        <v>14.409999847412109</v>
      </c>
      <c r="D143" s="4">
        <v>-6.8666716518357429E-3</v>
      </c>
      <c r="E143" s="4">
        <v>6.944603574132735E-4</v>
      </c>
      <c r="F143" s="2">
        <v>2</v>
      </c>
      <c r="G143" s="4">
        <v>0.33371056873156912</v>
      </c>
      <c r="H143" s="4">
        <v>-1.038349918378745E-2</v>
      </c>
      <c r="I143" s="4">
        <v>0.45539204977211978</v>
      </c>
    </row>
    <row r="144" spans="1:9" x14ac:dyDescent="0.25">
      <c r="A144" t="s">
        <v>372</v>
      </c>
      <c r="B144" s="3">
        <v>510.13946533203119</v>
      </c>
      <c r="C144" s="3">
        <v>14.39999961853027</v>
      </c>
      <c r="D144" s="4">
        <v>-1.9767323633101959E-3</v>
      </c>
      <c r="E144" s="4">
        <v>4.7272699529474327E-2</v>
      </c>
      <c r="F144" s="2">
        <v>2</v>
      </c>
      <c r="G144" s="4">
        <v>0.33453292604981127</v>
      </c>
      <c r="H144" s="4">
        <v>-3.541143400958124E-3</v>
      </c>
      <c r="I144" s="4">
        <v>0.46545484702724699</v>
      </c>
    </row>
    <row r="145" spans="1:9" x14ac:dyDescent="0.25">
      <c r="A145" t="s">
        <v>373</v>
      </c>
      <c r="B145" s="3">
        <v>511.14987182617188</v>
      </c>
      <c r="C145" s="3">
        <v>13.75</v>
      </c>
      <c r="D145" s="4">
        <v>-1.567509584573634E-3</v>
      </c>
      <c r="E145" s="4">
        <v>-6.5029011268515902E-3</v>
      </c>
      <c r="F145" s="2">
        <v>2</v>
      </c>
      <c r="G145" s="4">
        <v>0.35927985437700821</v>
      </c>
      <c r="H145" s="4">
        <v>-1.567509584573634E-3</v>
      </c>
      <c r="I145" s="4">
        <v>0.46835739661404002</v>
      </c>
    </row>
    <row r="146" spans="1:9" x14ac:dyDescent="0.25">
      <c r="A146" t="s">
        <v>374</v>
      </c>
      <c r="B146" s="3">
        <v>511.95236206054688</v>
      </c>
      <c r="C146" s="3">
        <v>13.840000152587891</v>
      </c>
      <c r="D146" s="4">
        <v>1.0757352151705479E-2</v>
      </c>
      <c r="E146" s="4">
        <v>-9.067017675620026E-2</v>
      </c>
      <c r="F146" s="2">
        <v>2</v>
      </c>
      <c r="G146" s="4">
        <v>0.35947345414656851</v>
      </c>
      <c r="H146" s="4">
        <v>0</v>
      </c>
      <c r="I146" s="4">
        <v>0.47066267445191801</v>
      </c>
    </row>
    <row r="147" spans="1:9" x14ac:dyDescent="0.25">
      <c r="A147" t="s">
        <v>375</v>
      </c>
      <c r="B147" s="3">
        <v>506.50372314453119</v>
      </c>
      <c r="C147" s="3">
        <v>15.22000026702881</v>
      </c>
      <c r="D147" s="4">
        <v>-8.5983135554468237E-4</v>
      </c>
      <c r="E147" s="4">
        <v>3.2564484624427743E-2</v>
      </c>
      <c r="F147" s="2">
        <v>2</v>
      </c>
      <c r="G147" s="4">
        <v>0.32559704969824649</v>
      </c>
      <c r="H147" s="4">
        <v>-6.8569305166648054E-3</v>
      </c>
      <c r="I147" s="4">
        <v>0.45501061290443617</v>
      </c>
    </row>
    <row r="148" spans="1:9" x14ac:dyDescent="0.25">
      <c r="A148" t="s">
        <v>376</v>
      </c>
      <c r="B148" s="3">
        <v>506.93960571289063</v>
      </c>
      <c r="C148" s="3">
        <v>14.739999771118161</v>
      </c>
      <c r="D148" s="4">
        <v>-6.0022600925518921E-3</v>
      </c>
      <c r="E148" s="4">
        <v>2.0775637081209549E-2</v>
      </c>
      <c r="F148" s="2">
        <v>2</v>
      </c>
      <c r="G148" s="4">
        <v>0.30225971271948299</v>
      </c>
      <c r="H148" s="4">
        <v>-6.0022600925518921E-3</v>
      </c>
      <c r="I148" s="4">
        <v>0.45626275328161953</v>
      </c>
    </row>
    <row r="149" spans="1:9" x14ac:dyDescent="0.25">
      <c r="A149" t="s">
        <v>377</v>
      </c>
      <c r="B149" s="3">
        <v>510.00076293945313</v>
      </c>
      <c r="C149" s="3">
        <v>14.439999580383301</v>
      </c>
      <c r="D149" s="4">
        <v>9.926546972868211E-3</v>
      </c>
      <c r="E149" s="4">
        <v>-4.1379599735654748E-3</v>
      </c>
      <c r="F149" s="2">
        <v>2</v>
      </c>
      <c r="G149" s="4">
        <v>0.31226168115687097</v>
      </c>
      <c r="H149" s="4">
        <v>0</v>
      </c>
      <c r="I149" s="4">
        <v>0.4650564028618549</v>
      </c>
    </row>
    <row r="150" spans="1:9" x14ac:dyDescent="0.25">
      <c r="A150" t="s">
        <v>378</v>
      </c>
      <c r="B150" s="3">
        <v>504.98797607421881</v>
      </c>
      <c r="C150" s="3">
        <v>14.5</v>
      </c>
      <c r="D150" s="4">
        <v>5.0671707152931678E-3</v>
      </c>
      <c r="E150" s="4">
        <v>2.766249083506533E-3</v>
      </c>
      <c r="F150" s="2">
        <v>2</v>
      </c>
      <c r="G150" s="4">
        <v>0.27944598783449531</v>
      </c>
      <c r="H150" s="4">
        <v>-6.0447214360287438E-3</v>
      </c>
      <c r="I150" s="4">
        <v>0.4506563940250734</v>
      </c>
    </row>
    <row r="151" spans="1:9" x14ac:dyDescent="0.25">
      <c r="A151" t="s">
        <v>379</v>
      </c>
      <c r="B151" s="3">
        <v>502.4420166015625</v>
      </c>
      <c r="C151" s="3">
        <v>14.460000038146971</v>
      </c>
      <c r="D151" s="4">
        <v>-9.9940926832975396E-3</v>
      </c>
      <c r="E151" s="4">
        <v>7.1905135914498652E-2</v>
      </c>
      <c r="F151" s="2">
        <v>2</v>
      </c>
      <c r="G151" s="4">
        <v>0.27387723843186401</v>
      </c>
      <c r="H151" s="4">
        <v>-1.1055870169765499E-2</v>
      </c>
      <c r="I151" s="4">
        <v>0.4433427300114281</v>
      </c>
    </row>
    <row r="152" spans="1:9" x14ac:dyDescent="0.25">
      <c r="A152" t="s">
        <v>380</v>
      </c>
      <c r="B152" s="3">
        <v>507.51416015625</v>
      </c>
      <c r="C152" s="3">
        <v>13.489999771118161</v>
      </c>
      <c r="D152" s="4">
        <v>-1.0724961120138769E-3</v>
      </c>
      <c r="E152" s="4">
        <v>2.898551673472971E-2</v>
      </c>
      <c r="F152" s="2">
        <v>2</v>
      </c>
      <c r="G152" s="4">
        <v>0.30737332112296117</v>
      </c>
      <c r="H152" s="4">
        <v>-1.0724961120138769E-3</v>
      </c>
      <c r="I152" s="4">
        <v>0.45791325015771189</v>
      </c>
    </row>
    <row r="153" spans="1:9" x14ac:dyDescent="0.25">
      <c r="A153" t="s">
        <v>381</v>
      </c>
      <c r="B153" s="3">
        <v>508.05905151367188</v>
      </c>
      <c r="C153" s="3">
        <v>13.10999965667725</v>
      </c>
      <c r="D153" s="4">
        <v>9.3882728653127412E-3</v>
      </c>
      <c r="E153" s="4">
        <v>-2.1641788814083181E-2</v>
      </c>
      <c r="F153" s="2">
        <v>1</v>
      </c>
      <c r="G153" s="4">
        <v>0.31895590019620262</v>
      </c>
      <c r="H153" s="4">
        <v>0</v>
      </c>
      <c r="I153" s="4">
        <v>0.45947853521229498</v>
      </c>
    </row>
    <row r="154" spans="1:9" x14ac:dyDescent="0.25">
      <c r="A154" t="s">
        <v>382</v>
      </c>
      <c r="B154" s="3">
        <v>503.3336181640625</v>
      </c>
      <c r="C154" s="3">
        <v>13.39999961853027</v>
      </c>
      <c r="D154" s="4">
        <v>3.5950129471213899E-3</v>
      </c>
      <c r="E154" s="4">
        <v>-3.179194575191846E-2</v>
      </c>
      <c r="F154" s="2">
        <v>2</v>
      </c>
      <c r="G154" s="4">
        <v>0.3016760071941964</v>
      </c>
      <c r="H154" s="4">
        <v>0</v>
      </c>
      <c r="I154" s="4">
        <v>0.44590399397976732</v>
      </c>
    </row>
    <row r="155" spans="1:9" x14ac:dyDescent="0.25">
      <c r="A155" t="s">
        <v>383</v>
      </c>
      <c r="B155" s="3">
        <v>501.53060913085938</v>
      </c>
      <c r="C155" s="3">
        <v>13.840000152587891</v>
      </c>
      <c r="D155" s="4">
        <v>-1.3217139987135029E-3</v>
      </c>
      <c r="E155" s="4">
        <v>3.0528655107632471E-2</v>
      </c>
      <c r="F155" s="2">
        <v>2</v>
      </c>
      <c r="G155" s="4">
        <v>0.29221945601486538</v>
      </c>
      <c r="H155" s="4">
        <v>-3.1308819666900911E-3</v>
      </c>
      <c r="I155" s="4">
        <v>0.44072457049559982</v>
      </c>
    </row>
    <row r="156" spans="1:9" x14ac:dyDescent="0.25">
      <c r="A156" t="s">
        <v>384</v>
      </c>
      <c r="B156" s="3">
        <v>502.19436645507813</v>
      </c>
      <c r="C156" s="3">
        <v>13.430000305175779</v>
      </c>
      <c r="D156" s="4">
        <v>1.857794548561609E-3</v>
      </c>
      <c r="E156" s="4">
        <v>-2.256182468023105E-2</v>
      </c>
      <c r="F156" s="2">
        <v>2</v>
      </c>
      <c r="G156" s="4">
        <v>0.29833661101575859</v>
      </c>
      <c r="H156" s="4">
        <v>-1.8115623352745751E-3</v>
      </c>
      <c r="I156" s="4">
        <v>0.44263131650160248</v>
      </c>
    </row>
    <row r="157" spans="1:9" x14ac:dyDescent="0.25">
      <c r="A157" t="s">
        <v>385</v>
      </c>
      <c r="B157" s="3">
        <v>501.26312255859381</v>
      </c>
      <c r="C157" s="3">
        <v>13.739999771118161</v>
      </c>
      <c r="D157" s="4">
        <v>-3.6625526135570801E-3</v>
      </c>
      <c r="E157" s="4">
        <v>-7.2728937322441567E-4</v>
      </c>
      <c r="F157" s="2">
        <v>2</v>
      </c>
      <c r="G157" s="4">
        <v>0.2820854261531256</v>
      </c>
      <c r="H157" s="4">
        <v>-3.6625526135570801E-3</v>
      </c>
      <c r="I157" s="4">
        <v>0.43995617377180141</v>
      </c>
    </row>
    <row r="158" spans="1:9" x14ac:dyDescent="0.25">
      <c r="A158" t="s">
        <v>386</v>
      </c>
      <c r="B158" s="3">
        <v>503.10577392578119</v>
      </c>
      <c r="C158" s="3">
        <v>13.75</v>
      </c>
      <c r="D158" s="4">
        <v>6.896757686225552E-4</v>
      </c>
      <c r="E158" s="4">
        <v>-5.4332872347019452E-2</v>
      </c>
      <c r="F158" s="2">
        <v>2</v>
      </c>
      <c r="G158" s="4">
        <v>0.29364331717499081</v>
      </c>
      <c r="H158" s="4">
        <v>0</v>
      </c>
      <c r="I158" s="4">
        <v>0.44524947601743081</v>
      </c>
    </row>
    <row r="159" spans="1:9" x14ac:dyDescent="0.25">
      <c r="A159" t="s">
        <v>387</v>
      </c>
      <c r="B159" s="3">
        <v>502.759033203125</v>
      </c>
      <c r="C159" s="3">
        <v>14.539999961853029</v>
      </c>
      <c r="D159" s="4">
        <v>2.0695491895324599E-2</v>
      </c>
      <c r="E159" s="4">
        <v>-5.2151250506989211E-2</v>
      </c>
      <c r="F159" s="2">
        <v>2</v>
      </c>
      <c r="G159" s="4">
        <v>0.29097032738146539</v>
      </c>
      <c r="H159" s="4">
        <v>0</v>
      </c>
      <c r="I159" s="4">
        <v>0.44425340943719172</v>
      </c>
    </row>
    <row r="160" spans="1:9" x14ac:dyDescent="0.25">
      <c r="A160" t="s">
        <v>388</v>
      </c>
      <c r="B160" s="3">
        <v>492.56515502929688</v>
      </c>
      <c r="C160" s="3">
        <v>15.340000152587891</v>
      </c>
      <c r="D160" s="4">
        <v>9.0581732293304462E-4</v>
      </c>
      <c r="E160" s="4">
        <v>-5.1880624714809587E-3</v>
      </c>
      <c r="F160" s="2">
        <v>2</v>
      </c>
      <c r="G160" s="4">
        <v>0.2394217732626536</v>
      </c>
      <c r="H160" s="4">
        <v>-9.5615589212497687E-3</v>
      </c>
      <c r="I160" s="4">
        <v>0.41496991110969289</v>
      </c>
    </row>
    <row r="161" spans="1:9" x14ac:dyDescent="0.25">
      <c r="A161" t="s">
        <v>389</v>
      </c>
      <c r="B161" s="3">
        <v>492.119384765625</v>
      </c>
      <c r="C161" s="3">
        <v>15.420000076293951</v>
      </c>
      <c r="D161" s="4">
        <v>-5.5053833361352611E-3</v>
      </c>
      <c r="E161" s="4">
        <v>8.2865191302115004E-2</v>
      </c>
      <c r="F161" s="2">
        <v>2</v>
      </c>
      <c r="G161" s="4">
        <v>0.2352065117139108</v>
      </c>
      <c r="H161" s="4">
        <v>-1.0457903294217471E-2</v>
      </c>
      <c r="I161" s="4">
        <v>0.4136893667920063</v>
      </c>
    </row>
    <row r="162" spans="1:9" x14ac:dyDescent="0.25">
      <c r="A162" t="s">
        <v>390</v>
      </c>
      <c r="B162" s="3">
        <v>494.84368896484381</v>
      </c>
      <c r="C162" s="3">
        <v>14.239999771118161</v>
      </c>
      <c r="D162" s="4">
        <v>-4.9799364170476368E-3</v>
      </c>
      <c r="E162" s="4">
        <v>1.6416812168366771E-2</v>
      </c>
      <c r="F162" s="2">
        <v>2</v>
      </c>
      <c r="G162" s="4">
        <v>0.22494296833014271</v>
      </c>
      <c r="H162" s="4">
        <v>-4.9799364170476368E-3</v>
      </c>
      <c r="I162" s="4">
        <v>0.42151535373250582</v>
      </c>
    </row>
    <row r="163" spans="1:9" x14ac:dyDescent="0.25">
      <c r="A163" t="s">
        <v>391</v>
      </c>
      <c r="B163" s="3">
        <v>497.3203125</v>
      </c>
      <c r="C163" s="3">
        <v>14.010000228881839</v>
      </c>
      <c r="D163" s="4">
        <v>6.8996777415264443E-3</v>
      </c>
      <c r="E163" s="4">
        <v>-2.5730172643567251E-2</v>
      </c>
      <c r="F163" s="2">
        <v>2</v>
      </c>
      <c r="G163" s="4">
        <v>0.2350713382472365</v>
      </c>
      <c r="H163" s="4">
        <v>0</v>
      </c>
      <c r="I163" s="4">
        <v>0.42862983949669631</v>
      </c>
    </row>
    <row r="164" spans="1:9" x14ac:dyDescent="0.25">
      <c r="A164" t="s">
        <v>392</v>
      </c>
      <c r="B164" s="3">
        <v>493.9124755859375</v>
      </c>
      <c r="C164" s="3">
        <v>14.38000011444092</v>
      </c>
      <c r="D164" s="4">
        <v>9.0876675136353224E-3</v>
      </c>
      <c r="E164" s="4">
        <v>-9.2744494110384323E-2</v>
      </c>
      <c r="F164" s="2">
        <v>2</v>
      </c>
      <c r="G164" s="4">
        <v>0.2260437378305804</v>
      </c>
      <c r="H164" s="4">
        <v>-5.2474204050068094E-3</v>
      </c>
      <c r="I164" s="4">
        <v>0.41884029866918771</v>
      </c>
    </row>
    <row r="165" spans="1:9" x14ac:dyDescent="0.25">
      <c r="A165" t="s">
        <v>393</v>
      </c>
      <c r="B165" s="3">
        <v>489.46438598632813</v>
      </c>
      <c r="C165" s="3">
        <v>15.85000038146973</v>
      </c>
      <c r="D165" s="4">
        <v>-1.3773064431818031E-2</v>
      </c>
      <c r="E165" s="4">
        <v>0.13783201968635689</v>
      </c>
      <c r="F165" s="2">
        <v>2</v>
      </c>
      <c r="G165" s="4">
        <v>0.2292651166569393</v>
      </c>
      <c r="H165" s="4">
        <v>-1.4205988617384761E-2</v>
      </c>
      <c r="I165" s="4">
        <v>0.40606247043447857</v>
      </c>
    </row>
    <row r="166" spans="1:9" x14ac:dyDescent="0.25">
      <c r="A166" t="s">
        <v>394</v>
      </c>
      <c r="B166" s="3">
        <v>496.29995727539063</v>
      </c>
      <c r="C166" s="3">
        <v>13.930000305175779</v>
      </c>
      <c r="D166" s="4">
        <v>-4.3897014972249521E-4</v>
      </c>
      <c r="E166" s="4">
        <v>7.7339518669594209E-2</v>
      </c>
      <c r="F166" s="2">
        <v>2</v>
      </c>
      <c r="G166" s="4">
        <v>0.249341115014619</v>
      </c>
      <c r="H166" s="4">
        <v>-4.3897014972249521E-4</v>
      </c>
      <c r="I166" s="4">
        <v>0.42569871063643411</v>
      </c>
    </row>
    <row r="167" spans="1:9" x14ac:dyDescent="0.25">
      <c r="A167" t="s">
        <v>395</v>
      </c>
      <c r="B167" s="3">
        <v>496.51791381835938</v>
      </c>
      <c r="C167" s="3">
        <v>12.930000305175779</v>
      </c>
      <c r="D167" s="4">
        <v>5.7794659976428964E-3</v>
      </c>
      <c r="E167" s="4">
        <v>1.094607847852336E-2</v>
      </c>
      <c r="F167" s="2">
        <v>1</v>
      </c>
      <c r="G167" s="4">
        <v>0.2390540848561595</v>
      </c>
      <c r="H167" s="4">
        <v>0</v>
      </c>
      <c r="I167" s="4">
        <v>0.42632482465826738</v>
      </c>
    </row>
    <row r="168" spans="1:9" x14ac:dyDescent="0.25">
      <c r="A168" t="s">
        <v>396</v>
      </c>
      <c r="B168" s="3">
        <v>493.664794921875</v>
      </c>
      <c r="C168" s="3">
        <v>12.789999961853029</v>
      </c>
      <c r="D168" s="4">
        <v>4.4170217745187479E-4</v>
      </c>
      <c r="E168" s="4">
        <v>-3.1176899525243722E-3</v>
      </c>
      <c r="F168" s="2">
        <v>1</v>
      </c>
      <c r="G168" s="4">
        <v>0.21846341297335539</v>
      </c>
      <c r="H168" s="4">
        <v>0</v>
      </c>
      <c r="I168" s="4">
        <v>0.4181287974928789</v>
      </c>
    </row>
    <row r="169" spans="1:9" x14ac:dyDescent="0.25">
      <c r="A169" t="s">
        <v>397</v>
      </c>
      <c r="B169" s="3">
        <v>493.44683837890619</v>
      </c>
      <c r="C169" s="3">
        <v>12.829999923706049</v>
      </c>
      <c r="D169" s="4">
        <v>8.3403573216564997E-3</v>
      </c>
      <c r="E169" s="4">
        <v>-1.7611063439567198E-2</v>
      </c>
      <c r="F169" s="2">
        <v>1</v>
      </c>
      <c r="G169" s="4">
        <v>0.23385412938673381</v>
      </c>
      <c r="H169" s="4">
        <v>0</v>
      </c>
      <c r="I169" s="4">
        <v>0.4175026834710458</v>
      </c>
    </row>
    <row r="170" spans="1:9" x14ac:dyDescent="0.25">
      <c r="A170" t="s">
        <v>398</v>
      </c>
      <c r="B170" s="3">
        <v>489.3653564453125</v>
      </c>
      <c r="C170" s="3">
        <v>13.060000419616699</v>
      </c>
      <c r="D170" s="4">
        <v>2.9033525460029348E-3</v>
      </c>
      <c r="E170" s="4">
        <v>-4.462323725477424E-2</v>
      </c>
      <c r="F170" s="2">
        <v>1</v>
      </c>
      <c r="G170" s="4">
        <v>0.21617029680563049</v>
      </c>
      <c r="H170" s="4">
        <v>-7.4846386064897352E-4</v>
      </c>
      <c r="I170" s="4">
        <v>0.4057779926970313</v>
      </c>
    </row>
    <row r="171" spans="1:9" x14ac:dyDescent="0.25">
      <c r="A171" t="s">
        <v>399</v>
      </c>
      <c r="B171" s="3">
        <v>487.94866943359381</v>
      </c>
      <c r="C171" s="3">
        <v>13.670000076293951</v>
      </c>
      <c r="D171" s="4">
        <v>-3.6412445899012269E-3</v>
      </c>
      <c r="E171" s="4">
        <v>-1.299641156808984E-2</v>
      </c>
      <c r="F171" s="2">
        <v>2</v>
      </c>
      <c r="G171" s="4">
        <v>0.1997601845588419</v>
      </c>
      <c r="H171" s="4">
        <v>-3.6412445899012269E-3</v>
      </c>
      <c r="I171" s="4">
        <v>0.40170833922159882</v>
      </c>
    </row>
    <row r="172" spans="1:9" x14ac:dyDescent="0.25">
      <c r="A172" t="s">
        <v>400</v>
      </c>
      <c r="B172" s="3">
        <v>489.73190307617188</v>
      </c>
      <c r="C172" s="3">
        <v>13.85000038146973</v>
      </c>
      <c r="D172" s="4">
        <v>1.052740883138892E-2</v>
      </c>
      <c r="E172" s="4">
        <v>-2.1613640290952811E-3</v>
      </c>
      <c r="F172" s="2">
        <v>2</v>
      </c>
      <c r="G172" s="4">
        <v>0.22167365766734731</v>
      </c>
      <c r="H172" s="4">
        <v>0</v>
      </c>
      <c r="I172" s="4">
        <v>0.40683095482475989</v>
      </c>
    </row>
    <row r="173" spans="1:9" x14ac:dyDescent="0.25">
      <c r="A173" t="s">
        <v>401</v>
      </c>
      <c r="B173" s="3">
        <v>484.6300048828125</v>
      </c>
      <c r="C173" s="3">
        <v>13.88000011444092</v>
      </c>
      <c r="D173" s="4">
        <v>1.3088128972158939E-2</v>
      </c>
      <c r="E173" s="4">
        <v>-3.2752630978025832E-2</v>
      </c>
      <c r="F173" s="2">
        <v>2</v>
      </c>
      <c r="G173" s="4">
        <v>0.22179479170096791</v>
      </c>
      <c r="H173" s="4">
        <v>-4.2134996150819948E-3</v>
      </c>
      <c r="I173" s="4">
        <v>0.39217495985751749</v>
      </c>
    </row>
    <row r="174" spans="1:9" x14ac:dyDescent="0.25">
      <c r="A174" t="s">
        <v>402</v>
      </c>
      <c r="B174" s="3">
        <v>478.36904907226563</v>
      </c>
      <c r="C174" s="3">
        <v>14.35000038146973</v>
      </c>
      <c r="D174" s="4">
        <v>-1.6317317799939609E-2</v>
      </c>
      <c r="E174" s="4">
        <v>7.8136733964353722E-2</v>
      </c>
      <c r="F174" s="2">
        <v>2</v>
      </c>
      <c r="G174" s="4">
        <v>0.22374290589344059</v>
      </c>
      <c r="H174" s="4">
        <v>-1.7078108105752391E-2</v>
      </c>
      <c r="I174" s="4">
        <v>0.37418939186462041</v>
      </c>
    </row>
    <row r="175" spans="1:9" x14ac:dyDescent="0.25">
      <c r="A175" t="s">
        <v>403</v>
      </c>
      <c r="B175" s="3">
        <v>486.30422973632813</v>
      </c>
      <c r="C175" s="3">
        <v>13.310000419616699</v>
      </c>
      <c r="D175" s="4">
        <v>-7.7341028725974592E-4</v>
      </c>
      <c r="E175" s="4">
        <v>-2.1323526008731442E-2</v>
      </c>
      <c r="F175" s="2">
        <v>2</v>
      </c>
      <c r="G175" s="4">
        <v>0.22843348071250791</v>
      </c>
      <c r="H175" s="4">
        <v>-7.7341028725974592E-4</v>
      </c>
      <c r="I175" s="4">
        <v>0.39698443078327911</v>
      </c>
    </row>
    <row r="176" spans="1:9" x14ac:dyDescent="0.25">
      <c r="A176" t="s">
        <v>404</v>
      </c>
      <c r="B176" s="3">
        <v>486.68063354492188</v>
      </c>
      <c r="C176" s="3">
        <v>13.60000038146973</v>
      </c>
      <c r="D176" s="4">
        <v>7.9193545746878424E-3</v>
      </c>
      <c r="E176" s="4">
        <v>2.5641036705816189E-2</v>
      </c>
      <c r="F176" s="2">
        <v>2</v>
      </c>
      <c r="G176" s="4">
        <v>0.23220920824929661</v>
      </c>
      <c r="H176" s="4">
        <v>0</v>
      </c>
      <c r="I176" s="4">
        <v>0.39806570918502793</v>
      </c>
    </row>
    <row r="177" spans="1:9" x14ac:dyDescent="0.25">
      <c r="A177" t="s">
        <v>405</v>
      </c>
      <c r="B177" s="3">
        <v>482.85671997070313</v>
      </c>
      <c r="C177" s="3">
        <v>13.260000228881839</v>
      </c>
      <c r="D177" s="4">
        <v>-1.270390329732751E-3</v>
      </c>
      <c r="E177" s="4">
        <v>-1.4126363054103421E-2</v>
      </c>
      <c r="F177" s="2">
        <v>2</v>
      </c>
      <c r="G177" s="4">
        <v>0.23596353566560291</v>
      </c>
      <c r="H177" s="4">
        <v>-1.270390329732751E-3</v>
      </c>
      <c r="I177" s="4">
        <v>0.38708092352782542</v>
      </c>
    </row>
    <row r="178" spans="1:9" x14ac:dyDescent="0.25">
      <c r="A178" t="s">
        <v>406</v>
      </c>
      <c r="B178" s="3">
        <v>483.47091674804688</v>
      </c>
      <c r="C178" s="3">
        <v>13.44999980926514</v>
      </c>
      <c r="D178" s="4">
        <v>5.4389647562065324E-3</v>
      </c>
      <c r="E178" s="4">
        <v>2.3592043975852128E-2</v>
      </c>
      <c r="F178" s="2">
        <v>2</v>
      </c>
      <c r="G178" s="4">
        <v>0.2379994958096405</v>
      </c>
      <c r="H178" s="4">
        <v>0</v>
      </c>
      <c r="I178" s="4">
        <v>0.38884529916537991</v>
      </c>
    </row>
    <row r="179" spans="1:9" x14ac:dyDescent="0.25">
      <c r="A179" t="s">
        <v>407</v>
      </c>
      <c r="B179" s="3">
        <v>480.85556030273438</v>
      </c>
      <c r="C179" s="3">
        <v>13.14000034332275</v>
      </c>
      <c r="D179" s="4">
        <v>1.093111775682498E-3</v>
      </c>
      <c r="E179" s="4">
        <v>4.7011963635144927E-2</v>
      </c>
      <c r="F179" s="2">
        <v>1</v>
      </c>
      <c r="G179" s="4">
        <v>0.22998097732774439</v>
      </c>
      <c r="H179" s="4">
        <v>0</v>
      </c>
      <c r="I179" s="4">
        <v>0.38133228156931431</v>
      </c>
    </row>
    <row r="180" spans="1:9" x14ac:dyDescent="0.25">
      <c r="A180" t="s">
        <v>408</v>
      </c>
      <c r="B180" s="3">
        <v>480.33050537109381</v>
      </c>
      <c r="C180" s="3">
        <v>12.55000019073486</v>
      </c>
      <c r="D180" s="4">
        <v>2.9164569222044361E-3</v>
      </c>
      <c r="E180" s="4">
        <v>-4.8521562548058839E-2</v>
      </c>
      <c r="F180" s="2">
        <v>1</v>
      </c>
      <c r="G180" s="4">
        <v>0.2433798065476025</v>
      </c>
      <c r="H180" s="4">
        <v>0</v>
      </c>
      <c r="I180" s="4">
        <v>0.37982397972870369</v>
      </c>
    </row>
    <row r="181" spans="1:9" x14ac:dyDescent="0.25">
      <c r="A181" t="s">
        <v>409</v>
      </c>
      <c r="B181" s="3">
        <v>478.9337158203125</v>
      </c>
      <c r="C181" s="3">
        <v>13.189999580383301</v>
      </c>
      <c r="D181" s="4">
        <v>2.1143522835795898E-3</v>
      </c>
      <c r="E181" s="4">
        <v>-8.2707224642141197E-3</v>
      </c>
      <c r="F181" s="2">
        <v>1</v>
      </c>
      <c r="G181" s="4">
        <v>0.26285968430479389</v>
      </c>
      <c r="H181" s="4">
        <v>0</v>
      </c>
      <c r="I181" s="4">
        <v>0.37581148480020993</v>
      </c>
    </row>
    <row r="182" spans="1:9" x14ac:dyDescent="0.25">
      <c r="A182" t="s">
        <v>410</v>
      </c>
      <c r="B182" s="3">
        <v>477.9232177734375</v>
      </c>
      <c r="C182" s="3">
        <v>13.30000019073486</v>
      </c>
      <c r="D182" s="4">
        <v>1.2466184511219501E-2</v>
      </c>
      <c r="E182" s="4">
        <v>-5.8740263056175863E-2</v>
      </c>
      <c r="F182" s="2">
        <v>2</v>
      </c>
      <c r="G182" s="4">
        <v>0.25102114961171867</v>
      </c>
      <c r="H182" s="4">
        <v>0</v>
      </c>
      <c r="I182" s="4">
        <v>0.37290867221396778</v>
      </c>
    </row>
    <row r="183" spans="1:9" x14ac:dyDescent="0.25">
      <c r="A183" t="s">
        <v>411</v>
      </c>
      <c r="B183" s="3">
        <v>472.0386962890625</v>
      </c>
      <c r="C183" s="3">
        <v>14.13000011444092</v>
      </c>
      <c r="D183" s="4">
        <v>8.8927148720543414E-3</v>
      </c>
      <c r="E183" s="4">
        <v>-4.4624736248438657E-2</v>
      </c>
      <c r="F183" s="2">
        <v>2</v>
      </c>
      <c r="G183" s="4">
        <v>0.21610972137626899</v>
      </c>
      <c r="H183" s="4">
        <v>-4.1960011391828372E-4</v>
      </c>
      <c r="I183" s="4">
        <v>0.35600447028930282</v>
      </c>
    </row>
    <row r="184" spans="1:9" x14ac:dyDescent="0.25">
      <c r="A184" t="s">
        <v>412</v>
      </c>
      <c r="B184" s="3">
        <v>467.87799072265619</v>
      </c>
      <c r="C184" s="3">
        <v>14.789999961853029</v>
      </c>
      <c r="D184" s="4">
        <v>-5.5585597909545434E-3</v>
      </c>
      <c r="E184" s="4">
        <v>6.864160395890595E-2</v>
      </c>
      <c r="F184" s="2">
        <v>2</v>
      </c>
      <c r="G184" s="4">
        <v>0.2031823528322303</v>
      </c>
      <c r="H184" s="4">
        <v>-9.230233154328471E-3</v>
      </c>
      <c r="I184" s="4">
        <v>0.34405219732533082</v>
      </c>
    </row>
    <row r="185" spans="1:9" x14ac:dyDescent="0.25">
      <c r="A185" t="s">
        <v>413</v>
      </c>
      <c r="B185" s="3">
        <v>470.49325561523438</v>
      </c>
      <c r="C185" s="3">
        <v>13.840000152587891</v>
      </c>
      <c r="D185" s="4">
        <v>-3.6712711416853061E-3</v>
      </c>
      <c r="E185" s="4">
        <v>8.9763807908963988E-2</v>
      </c>
      <c r="F185" s="2">
        <v>2</v>
      </c>
      <c r="G185" s="4">
        <v>0.21460171709924511</v>
      </c>
      <c r="H185" s="4">
        <v>-3.6921966592644568E-3</v>
      </c>
      <c r="I185" s="4">
        <v>0.35156495192194748</v>
      </c>
    </row>
    <row r="186" spans="1:9" x14ac:dyDescent="0.25">
      <c r="A186" t="s">
        <v>414</v>
      </c>
      <c r="B186" s="3">
        <v>472.2269287109375</v>
      </c>
      <c r="C186" s="3">
        <v>12.69999980926514</v>
      </c>
      <c r="D186" s="4">
        <v>6.927405805516873E-4</v>
      </c>
      <c r="E186" s="4">
        <v>2.0900340647264311E-2</v>
      </c>
      <c r="F186" s="2">
        <v>1</v>
      </c>
      <c r="G186" s="4">
        <v>0.22351573739602859</v>
      </c>
      <c r="H186" s="4">
        <v>-2.1002623906252179E-5</v>
      </c>
      <c r="I186" s="4">
        <v>0.35654519715666039</v>
      </c>
    </row>
    <row r="187" spans="1:9" x14ac:dyDescent="0.25">
      <c r="A187" t="s">
        <v>415</v>
      </c>
      <c r="B187" s="3">
        <v>471.9000244140625</v>
      </c>
      <c r="C187" s="3">
        <v>12.439999580383301</v>
      </c>
      <c r="D187" s="4">
        <v>-4.4065828672545942E-4</v>
      </c>
      <c r="E187" s="4">
        <v>-1.970055226687795E-2</v>
      </c>
      <c r="F187" s="2">
        <v>1</v>
      </c>
      <c r="G187" s="4">
        <v>0.2381327945187601</v>
      </c>
      <c r="H187" s="4">
        <v>-7.1324910785697249E-4</v>
      </c>
      <c r="I187" s="4">
        <v>0.35560611379039359</v>
      </c>
    </row>
    <row r="188" spans="1:9" x14ac:dyDescent="0.25">
      <c r="A188" t="s">
        <v>416</v>
      </c>
      <c r="B188" s="3">
        <v>472.10806274414063</v>
      </c>
      <c r="C188" s="3">
        <v>12.689999580383301</v>
      </c>
      <c r="D188" s="4">
        <v>5.6553841113329284E-3</v>
      </c>
      <c r="E188" s="4">
        <v>-5.4859441412932197E-3</v>
      </c>
      <c r="F188" s="2">
        <v>1</v>
      </c>
      <c r="G188" s="4">
        <v>0.24736523952137079</v>
      </c>
      <c r="H188" s="4">
        <v>-2.7271099349068789E-4</v>
      </c>
      <c r="I188" s="4">
        <v>0.3562037362052406</v>
      </c>
    </row>
    <row r="189" spans="1:9" x14ac:dyDescent="0.25">
      <c r="A189" t="s">
        <v>417</v>
      </c>
      <c r="B189" s="3">
        <v>469.453125</v>
      </c>
      <c r="C189" s="3">
        <v>12.760000228881839</v>
      </c>
      <c r="D189" s="4">
        <v>-1.517095510811028E-3</v>
      </c>
      <c r="E189" s="4">
        <v>-2.4464808615499711E-2</v>
      </c>
      <c r="F189" s="2">
        <v>1</v>
      </c>
      <c r="G189" s="4">
        <v>0.2396474037097942</v>
      </c>
      <c r="H189" s="4">
        <v>-5.8947579841798206E-3</v>
      </c>
      <c r="I189" s="4">
        <v>0.34857701518067891</v>
      </c>
    </row>
    <row r="190" spans="1:9" x14ac:dyDescent="0.25">
      <c r="A190" t="s">
        <v>418</v>
      </c>
      <c r="B190" s="3">
        <v>470.16641235351563</v>
      </c>
      <c r="C190" s="3">
        <v>13.079999923706049</v>
      </c>
      <c r="D190" s="4">
        <v>1.4275982982266729E-2</v>
      </c>
      <c r="E190" s="4">
        <v>-2.022475281262481E-2</v>
      </c>
      <c r="F190" s="2">
        <v>1</v>
      </c>
      <c r="G190" s="4">
        <v>0.27000166020691752</v>
      </c>
      <c r="H190" s="4">
        <v>-4.384313896298897E-3</v>
      </c>
      <c r="I190" s="4">
        <v>0.35062604388864682</v>
      </c>
    </row>
    <row r="191" spans="1:9" x14ac:dyDescent="0.25">
      <c r="A191" t="s">
        <v>419</v>
      </c>
      <c r="B191" s="3">
        <v>463.54879760742188</v>
      </c>
      <c r="C191" s="3">
        <v>13.35000038146973</v>
      </c>
      <c r="D191" s="4">
        <v>1.369654311935697E-3</v>
      </c>
      <c r="E191" s="4">
        <v>-5.5201679168709217E-2</v>
      </c>
      <c r="F191" s="2">
        <v>2</v>
      </c>
      <c r="G191" s="4">
        <v>0.23783547499643659</v>
      </c>
      <c r="H191" s="4">
        <v>-1.8397652307312721E-2</v>
      </c>
      <c r="I191" s="4">
        <v>0.33161591770852428</v>
      </c>
    </row>
    <row r="192" spans="1:9" x14ac:dyDescent="0.25">
      <c r="A192" t="s">
        <v>420</v>
      </c>
      <c r="B192" s="3">
        <v>462.91476440429688</v>
      </c>
      <c r="C192" s="3">
        <v>14.13000011444092</v>
      </c>
      <c r="D192" s="4">
        <v>-3.221094442702022E-3</v>
      </c>
      <c r="E192" s="4">
        <v>6.4102672957566664E-3</v>
      </c>
      <c r="F192" s="2">
        <v>2</v>
      </c>
      <c r="G192" s="4">
        <v>0.24568582235777761</v>
      </c>
      <c r="H192" s="4">
        <v>-1.9740269274317931E-2</v>
      </c>
      <c r="I192" s="4">
        <v>0.32979455885699749</v>
      </c>
    </row>
    <row r="193" spans="1:9" x14ac:dyDescent="0.25">
      <c r="A193" t="s">
        <v>421</v>
      </c>
      <c r="B193" s="3">
        <v>464.41067504882813</v>
      </c>
      <c r="C193" s="3">
        <v>14.039999961853029</v>
      </c>
      <c r="D193" s="4">
        <v>-8.1666618979684413E-3</v>
      </c>
      <c r="E193" s="4">
        <v>6.3636376115573157E-2</v>
      </c>
      <c r="F193" s="2">
        <v>2</v>
      </c>
      <c r="G193" s="4">
        <v>0.244449890718788</v>
      </c>
      <c r="H193" s="4">
        <v>-1.6572556601586741E-2</v>
      </c>
      <c r="I193" s="4">
        <v>0.3340917945223878</v>
      </c>
    </row>
    <row r="194" spans="1:9" x14ac:dyDescent="0.25">
      <c r="A194" t="s">
        <v>422</v>
      </c>
      <c r="B194" s="3">
        <v>468.23458862304688</v>
      </c>
      <c r="C194" s="3">
        <v>13.19999980926514</v>
      </c>
      <c r="D194" s="4">
        <v>-5.5963076864846686E-3</v>
      </c>
      <c r="E194" s="4">
        <v>6.0240964778317529E-2</v>
      </c>
      <c r="F194" s="2">
        <v>1</v>
      </c>
      <c r="G194" s="4">
        <v>0.25139170748361561</v>
      </c>
      <c r="H194" s="4">
        <v>-8.4751080455752748E-3</v>
      </c>
      <c r="I194" s="4">
        <v>0.34507658017959009</v>
      </c>
    </row>
    <row r="195" spans="1:9" x14ac:dyDescent="0.25">
      <c r="A195" t="s">
        <v>423</v>
      </c>
      <c r="B195" s="3">
        <v>470.86972045898438</v>
      </c>
      <c r="C195" s="3">
        <v>12.44999980926514</v>
      </c>
      <c r="D195" s="4">
        <v>-2.8950016792405049E-3</v>
      </c>
      <c r="E195" s="4">
        <v>-1.603885913022296E-3</v>
      </c>
      <c r="F195" s="2">
        <v>1</v>
      </c>
      <c r="G195" s="4">
        <v>0.28108644921696557</v>
      </c>
      <c r="H195" s="4">
        <v>-2.8950016792405049E-3</v>
      </c>
      <c r="I195" s="4">
        <v>0.35264640565666228</v>
      </c>
    </row>
    <row r="196" spans="1:9" x14ac:dyDescent="0.25">
      <c r="A196" t="s">
        <v>424</v>
      </c>
      <c r="B196" s="3">
        <v>472.23684692382813</v>
      </c>
      <c r="C196" s="3">
        <v>12.47000026702881</v>
      </c>
      <c r="D196" s="4">
        <v>3.7773749784553168E-4</v>
      </c>
      <c r="E196" s="4">
        <v>3.2180177691847329E-3</v>
      </c>
      <c r="F196" s="2">
        <v>1</v>
      </c>
      <c r="G196" s="4">
        <v>0.26883860721323671</v>
      </c>
      <c r="H196" s="4">
        <v>0</v>
      </c>
      <c r="I196" s="4">
        <v>0.35657368876364659</v>
      </c>
    </row>
    <row r="197" spans="1:9" x14ac:dyDescent="0.25">
      <c r="A197" t="s">
        <v>425</v>
      </c>
      <c r="B197" s="3">
        <v>472.05853271484381</v>
      </c>
      <c r="C197" s="3">
        <v>12.430000305175779</v>
      </c>
      <c r="D197" s="4">
        <v>1.808037655782746E-3</v>
      </c>
      <c r="E197" s="4">
        <v>-4.3110044327135388E-2</v>
      </c>
      <c r="F197" s="2">
        <v>1</v>
      </c>
      <c r="G197" s="4">
        <v>0.26335759903795292</v>
      </c>
      <c r="H197" s="4">
        <v>0</v>
      </c>
      <c r="I197" s="4">
        <v>0.35606145350327528</v>
      </c>
    </row>
    <row r="198" spans="1:9" x14ac:dyDescent="0.25">
      <c r="A198" t="s">
        <v>426</v>
      </c>
      <c r="B198" s="3">
        <v>471.20657348632813</v>
      </c>
      <c r="C198" s="3">
        <v>12.989999771118161</v>
      </c>
      <c r="D198" s="4">
        <v>4.222541820067427E-3</v>
      </c>
      <c r="E198" s="4">
        <v>-3.0698359687461041E-3</v>
      </c>
      <c r="F198" s="2">
        <v>1</v>
      </c>
      <c r="G198" s="4">
        <v>0.26833175303517048</v>
      </c>
      <c r="H198" s="4">
        <v>0</v>
      </c>
      <c r="I198" s="4">
        <v>0.35361406829639819</v>
      </c>
    </row>
    <row r="199" spans="1:9" x14ac:dyDescent="0.25">
      <c r="A199" t="s">
        <v>427</v>
      </c>
      <c r="B199" s="3">
        <v>469.22525024414063</v>
      </c>
      <c r="C199" s="3">
        <v>13.02999973297119</v>
      </c>
      <c r="D199" s="4">
        <v>2.0097448414551078E-3</v>
      </c>
      <c r="E199" s="4">
        <v>-4.5421238306660013E-2</v>
      </c>
      <c r="F199" s="2">
        <v>1</v>
      </c>
      <c r="G199" s="4">
        <v>0.24498052680106339</v>
      </c>
      <c r="H199" s="4">
        <v>-2.5060655102353562E-3</v>
      </c>
      <c r="I199" s="4">
        <v>0.34792240955185938</v>
      </c>
    </row>
    <row r="200" spans="1:9" x14ac:dyDescent="0.25">
      <c r="A200" t="s">
        <v>428</v>
      </c>
      <c r="B200" s="3">
        <v>468.28411865234381</v>
      </c>
      <c r="C200" s="3">
        <v>13.64999961853027</v>
      </c>
      <c r="D200" s="4">
        <v>9.4818600629291705E-3</v>
      </c>
      <c r="E200" s="4">
        <v>-1.463091269352401E-3</v>
      </c>
      <c r="F200" s="2">
        <v>2</v>
      </c>
      <c r="G200" s="4">
        <v>0.26106172472020489</v>
      </c>
      <c r="H200" s="4">
        <v>-4.5067529282410979E-3</v>
      </c>
      <c r="I200" s="4">
        <v>0.34521886288155512</v>
      </c>
    </row>
    <row r="201" spans="1:9" x14ac:dyDescent="0.25">
      <c r="A201" t="s">
        <v>429</v>
      </c>
      <c r="B201" s="3">
        <v>463.8856201171875</v>
      </c>
      <c r="C201" s="3">
        <v>13.670000076293951</v>
      </c>
      <c r="D201" s="4">
        <v>-1.3857220763033969E-2</v>
      </c>
      <c r="E201" s="4">
        <v>9.0981673393254692E-2</v>
      </c>
      <c r="F201" s="2">
        <v>2</v>
      </c>
      <c r="G201" s="4">
        <v>0.25092614232998778</v>
      </c>
      <c r="H201" s="4">
        <v>-1.3857220763033969E-2</v>
      </c>
      <c r="I201" s="4">
        <v>0.33258349268177723</v>
      </c>
    </row>
    <row r="202" spans="1:9" x14ac:dyDescent="0.25">
      <c r="A202" t="s">
        <v>430</v>
      </c>
      <c r="B202" s="3">
        <v>470.40411376953119</v>
      </c>
      <c r="C202" s="3">
        <v>12.52999973297119</v>
      </c>
      <c r="D202" s="4">
        <v>6.0808547097692678E-3</v>
      </c>
      <c r="E202" s="4">
        <v>-2.388589621275083E-3</v>
      </c>
      <c r="F202" s="2">
        <v>1</v>
      </c>
      <c r="G202" s="4">
        <v>0.25774756307463442</v>
      </c>
      <c r="H202" s="4">
        <v>0</v>
      </c>
      <c r="I202" s="4">
        <v>0.35130887812500328</v>
      </c>
    </row>
    <row r="203" spans="1:9" x14ac:dyDescent="0.25">
      <c r="A203" t="s">
        <v>431</v>
      </c>
      <c r="B203" s="3">
        <v>467.56094360351563</v>
      </c>
      <c r="C203" s="3">
        <v>12.560000419616699</v>
      </c>
      <c r="D203" s="4">
        <v>5.6250806923403562E-3</v>
      </c>
      <c r="E203" s="4">
        <v>2.2801359343169961E-2</v>
      </c>
      <c r="F203" s="2">
        <v>1</v>
      </c>
      <c r="G203" s="4">
        <v>0.235386177190122</v>
      </c>
      <c r="H203" s="4">
        <v>0</v>
      </c>
      <c r="I203" s="4">
        <v>0.34314143023308419</v>
      </c>
    </row>
    <row r="204" spans="1:9" x14ac:dyDescent="0.25">
      <c r="A204" t="s">
        <v>432</v>
      </c>
      <c r="B204" s="3">
        <v>464.94558715820313</v>
      </c>
      <c r="C204" s="3">
        <v>12.27999973297119</v>
      </c>
      <c r="D204" s="4">
        <v>-1.646476912266714E-3</v>
      </c>
      <c r="E204" s="4">
        <v>-1.60256263302152E-2</v>
      </c>
      <c r="F204" s="2">
        <v>1</v>
      </c>
      <c r="G204" s="4">
        <v>0.19842535033205921</v>
      </c>
      <c r="H204" s="4">
        <v>-1.646476912266714E-3</v>
      </c>
      <c r="I204" s="4">
        <v>0.33562841263701843</v>
      </c>
    </row>
    <row r="205" spans="1:9" x14ac:dyDescent="0.25">
      <c r="A205" t="s">
        <v>433</v>
      </c>
      <c r="B205" s="3">
        <v>465.71237182617188</v>
      </c>
      <c r="C205" s="3">
        <v>12.47999954223633</v>
      </c>
      <c r="D205" s="4">
        <v>3.2093178094358969E-3</v>
      </c>
      <c r="E205" s="4">
        <v>2.3789989486111999E-2</v>
      </c>
      <c r="F205" s="2">
        <v>1</v>
      </c>
      <c r="G205" s="4">
        <v>0.19272703995858251</v>
      </c>
      <c r="H205" s="4">
        <v>0</v>
      </c>
      <c r="I205" s="4">
        <v>0.33783112068974602</v>
      </c>
    </row>
    <row r="206" spans="1:9" x14ac:dyDescent="0.25">
      <c r="A206" t="s">
        <v>434</v>
      </c>
      <c r="B206" s="3">
        <v>464.2225341796875</v>
      </c>
      <c r="C206" s="3">
        <v>12.189999580383301</v>
      </c>
      <c r="D206" s="4">
        <v>1.3790120939887849E-2</v>
      </c>
      <c r="E206" s="4">
        <v>9.9419957409394577E-3</v>
      </c>
      <c r="F206" s="2">
        <v>1</v>
      </c>
      <c r="G206" s="4">
        <v>0.197911276418826</v>
      </c>
      <c r="H206" s="4">
        <v>0</v>
      </c>
      <c r="I206" s="4">
        <v>0.33355133065447928</v>
      </c>
    </row>
    <row r="207" spans="1:9" x14ac:dyDescent="0.25">
      <c r="A207" t="s">
        <v>435</v>
      </c>
      <c r="B207" s="3">
        <v>457.90792846679688</v>
      </c>
      <c r="C207" s="3">
        <v>12.069999694824221</v>
      </c>
      <c r="D207" s="4">
        <v>4.5671983995725363E-3</v>
      </c>
      <c r="E207" s="4">
        <v>-4.4338908514846682E-2</v>
      </c>
      <c r="F207" s="2">
        <v>1</v>
      </c>
      <c r="G207" s="4">
        <v>0.19865219672888609</v>
      </c>
      <c r="H207" s="4">
        <v>-1.771032112356075E-3</v>
      </c>
      <c r="I207" s="4">
        <v>0.31541164498440749</v>
      </c>
    </row>
    <row r="208" spans="1:9" x14ac:dyDescent="0.25">
      <c r="A208" t="s">
        <v>436</v>
      </c>
      <c r="B208" s="3">
        <v>455.82608032226563</v>
      </c>
      <c r="C208" s="3">
        <v>12.63000011444092</v>
      </c>
      <c r="D208" s="4">
        <v>3.8896035974262939E-3</v>
      </c>
      <c r="E208" s="4">
        <v>2.2672042455262661E-2</v>
      </c>
      <c r="F208" s="2">
        <v>1</v>
      </c>
      <c r="G208" s="4">
        <v>0.1842892136146754</v>
      </c>
      <c r="H208" s="4">
        <v>-6.3094141656490077E-3</v>
      </c>
      <c r="I208" s="4">
        <v>0.30943121284475272</v>
      </c>
    </row>
    <row r="209" spans="1:9" x14ac:dyDescent="0.25">
      <c r="A209" t="s">
        <v>437</v>
      </c>
      <c r="B209" s="3">
        <v>454.05996704101563</v>
      </c>
      <c r="C209" s="3">
        <v>12.35000038146973</v>
      </c>
      <c r="D209" s="4">
        <v>4.2991722210241612E-3</v>
      </c>
      <c r="E209" s="4">
        <v>-5.4364472843394518E-2</v>
      </c>
      <c r="F209" s="2">
        <v>1</v>
      </c>
      <c r="G209" s="4">
        <v>0.18894231894877</v>
      </c>
      <c r="H209" s="4">
        <v>-1.0159501330153531E-2</v>
      </c>
      <c r="I209" s="4">
        <v>0.30435777813857401</v>
      </c>
    </row>
    <row r="210" spans="1:9" x14ac:dyDescent="0.25">
      <c r="A210" t="s">
        <v>438</v>
      </c>
      <c r="B210" s="3">
        <v>452.11624145507813</v>
      </c>
      <c r="C210" s="3">
        <v>13.060000419616699</v>
      </c>
      <c r="D210" s="4">
        <v>7.6303371109012197E-3</v>
      </c>
      <c r="E210" s="4">
        <v>6.9391018299884699E-3</v>
      </c>
      <c r="F210" s="2">
        <v>1</v>
      </c>
      <c r="G210" s="4">
        <v>0.18183870534134841</v>
      </c>
      <c r="H210" s="4">
        <v>-1.439677931746375E-2</v>
      </c>
      <c r="I210" s="4">
        <v>0.29877412450113389</v>
      </c>
    </row>
    <row r="211" spans="1:9" x14ac:dyDescent="0.25">
      <c r="A211" t="s">
        <v>439</v>
      </c>
      <c r="B211" s="3">
        <v>448.69256591796881</v>
      </c>
      <c r="C211" s="3">
        <v>12.97000026702881</v>
      </c>
      <c r="D211" s="4">
        <v>-4.0296716386972742E-3</v>
      </c>
      <c r="E211" s="4">
        <v>9.3385122176437019E-3</v>
      </c>
      <c r="F211" s="2">
        <v>1</v>
      </c>
      <c r="G211" s="4">
        <v>0.15598243928181521</v>
      </c>
      <c r="H211" s="4">
        <v>-2.1860314856658181E-2</v>
      </c>
      <c r="I211" s="4">
        <v>0.28893908476893038</v>
      </c>
    </row>
    <row r="212" spans="1:9" x14ac:dyDescent="0.25">
      <c r="A212" t="s">
        <v>440</v>
      </c>
      <c r="B212" s="3">
        <v>450.50796508789063</v>
      </c>
      <c r="C212" s="3">
        <v>12.85000038146973</v>
      </c>
      <c r="D212" s="4">
        <v>-1.9715335212167059E-4</v>
      </c>
      <c r="E212" s="4">
        <v>-1.7584062964670188E-2</v>
      </c>
      <c r="F212" s="2">
        <v>1</v>
      </c>
      <c r="G212" s="4">
        <v>0.1397799293042423</v>
      </c>
      <c r="H212" s="4">
        <v>-1.790278556520675E-2</v>
      </c>
      <c r="I212" s="4">
        <v>0.29415410084520999</v>
      </c>
    </row>
    <row r="213" spans="1:9" x14ac:dyDescent="0.25">
      <c r="A213" t="s">
        <v>441</v>
      </c>
      <c r="B213" s="3">
        <v>450.5968017578125</v>
      </c>
      <c r="C213" s="3">
        <v>13.079999923706049</v>
      </c>
      <c r="D213" s="4">
        <v>-5.2493846793045806E-3</v>
      </c>
      <c r="E213" s="4">
        <v>3.5629438257139379E-2</v>
      </c>
      <c r="F213" s="2">
        <v>1</v>
      </c>
      <c r="G213" s="4">
        <v>0.13868953142398999</v>
      </c>
      <c r="H213" s="4">
        <v>-1.770912362617116E-2</v>
      </c>
      <c r="I213" s="4">
        <v>0.29440929797732379</v>
      </c>
    </row>
    <row r="214" spans="1:9" x14ac:dyDescent="0.25">
      <c r="A214" t="s">
        <v>442</v>
      </c>
      <c r="B214" s="3">
        <v>452.97463989257813</v>
      </c>
      <c r="C214" s="3">
        <v>12.63000011444092</v>
      </c>
      <c r="D214" s="4">
        <v>5.9159194509486026E-3</v>
      </c>
      <c r="E214" s="4">
        <v>-2.244581734833961E-2</v>
      </c>
      <c r="F214" s="2">
        <v>1</v>
      </c>
      <c r="G214" s="4">
        <v>0.14385604823915399</v>
      </c>
      <c r="H214" s="4">
        <v>-1.2525490062501371E-2</v>
      </c>
      <c r="I214" s="4">
        <v>0.30124000733593143</v>
      </c>
    </row>
    <row r="215" spans="1:9" x14ac:dyDescent="0.25">
      <c r="A215" t="s">
        <v>443</v>
      </c>
      <c r="B215" s="3">
        <v>450.31063842773438</v>
      </c>
      <c r="C215" s="3">
        <v>12.920000076293951</v>
      </c>
      <c r="D215" s="4">
        <v>3.9374313635267546E-3</v>
      </c>
      <c r="E215" s="4">
        <v>-4.622455166284678E-3</v>
      </c>
      <c r="F215" s="2">
        <v>1</v>
      </c>
      <c r="G215" s="4">
        <v>0.1729492516175988</v>
      </c>
      <c r="H215" s="4">
        <v>-1.8332953238791361E-2</v>
      </c>
      <c r="I215" s="4">
        <v>0.29358724936590841</v>
      </c>
    </row>
    <row r="216" spans="1:9" x14ac:dyDescent="0.25">
      <c r="A216" t="s">
        <v>444</v>
      </c>
      <c r="B216" s="3">
        <v>448.54452514648438</v>
      </c>
      <c r="C216" s="3">
        <v>12.97999954223633</v>
      </c>
      <c r="D216" s="4">
        <v>-7.0341460675171774E-4</v>
      </c>
      <c r="E216" s="4">
        <v>2.285263762351275E-2</v>
      </c>
      <c r="F216" s="2">
        <v>1</v>
      </c>
      <c r="G216" s="4">
        <v>0.16634226624799339</v>
      </c>
      <c r="H216" s="4">
        <v>-2.218304040329588E-2</v>
      </c>
      <c r="I216" s="4">
        <v>0.28851381465972947</v>
      </c>
    </row>
    <row r="217" spans="1:9" x14ac:dyDescent="0.25">
      <c r="A217" t="s">
        <v>445</v>
      </c>
      <c r="B217" s="3">
        <v>448.86026000976563</v>
      </c>
      <c r="C217" s="3">
        <v>12.689999580383301</v>
      </c>
      <c r="D217" s="4">
        <v>9.9015197257279475E-4</v>
      </c>
      <c r="E217" s="4">
        <v>0</v>
      </c>
      <c r="F217" s="2">
        <v>1</v>
      </c>
      <c r="G217" s="4">
        <v>0.1485387734882018</v>
      </c>
      <c r="H217" s="4">
        <v>-2.1494745514507359E-2</v>
      </c>
      <c r="I217" s="4">
        <v>0.28942081209320558</v>
      </c>
    </row>
    <row r="218" spans="1:9" x14ac:dyDescent="0.25">
      <c r="A218" t="s">
        <v>446</v>
      </c>
      <c r="B218" s="3">
        <v>448.416259765625</v>
      </c>
      <c r="C218" s="3">
        <v>12.689999580383301</v>
      </c>
      <c r="D218" s="4">
        <v>-1.800992716478711E-3</v>
      </c>
      <c r="E218" s="4">
        <v>1.8459032225695889E-2</v>
      </c>
      <c r="F218" s="2">
        <v>1</v>
      </c>
      <c r="G218" s="4">
        <v>0.14714602836991289</v>
      </c>
      <c r="H218" s="4">
        <v>-2.2462656043889081E-2</v>
      </c>
      <c r="I218" s="4">
        <v>0.28814535243153522</v>
      </c>
    </row>
    <row r="219" spans="1:9" x14ac:dyDescent="0.25">
      <c r="A219" t="s">
        <v>447</v>
      </c>
      <c r="B219" s="3">
        <v>449.22531127929688</v>
      </c>
      <c r="C219" s="3">
        <v>12.460000038146971</v>
      </c>
      <c r="D219" s="4">
        <v>6.1524703279758342E-4</v>
      </c>
      <c r="E219" s="4">
        <v>-3.0350220369265601E-2</v>
      </c>
      <c r="F219" s="2">
        <v>1</v>
      </c>
      <c r="G219" s="4">
        <v>0.1564576334555792</v>
      </c>
      <c r="H219" s="4">
        <v>-2.0698941971139199E-2</v>
      </c>
      <c r="I219" s="4">
        <v>0.29046947856326549</v>
      </c>
    </row>
    <row r="220" spans="1:9" x14ac:dyDescent="0.25">
      <c r="A220" t="s">
        <v>448</v>
      </c>
      <c r="B220" s="3">
        <v>448.9490966796875</v>
      </c>
      <c r="C220" s="3">
        <v>12.85000038146973</v>
      </c>
      <c r="D220" s="4">
        <v>3.8609079589020379E-3</v>
      </c>
      <c r="E220" s="4">
        <v>-3.7453182450392863E-2</v>
      </c>
      <c r="F220" s="2">
        <v>1</v>
      </c>
      <c r="G220" s="4">
        <v>0.17129936902931411</v>
      </c>
      <c r="H220" s="4">
        <v>-2.130108357547178E-2</v>
      </c>
      <c r="I220" s="4">
        <v>0.28967600922531939</v>
      </c>
    </row>
    <row r="221" spans="1:9" x14ac:dyDescent="0.25">
      <c r="A221" t="s">
        <v>449</v>
      </c>
      <c r="B221" s="3">
        <v>447.222412109375</v>
      </c>
      <c r="C221" s="3">
        <v>13.35000038146973</v>
      </c>
      <c r="D221" s="4">
        <v>-2.1793348776445449E-3</v>
      </c>
      <c r="E221" s="4">
        <v>-4.4742331562338533E-3</v>
      </c>
      <c r="F221" s="2">
        <v>2</v>
      </c>
      <c r="G221" s="4">
        <v>0.16255199107058571</v>
      </c>
      <c r="H221" s="4">
        <v>-2.5065217038418689E-2</v>
      </c>
      <c r="I221" s="4">
        <v>0.28471583961522118</v>
      </c>
    </row>
    <row r="222" spans="1:9" x14ac:dyDescent="0.25">
      <c r="A222" t="s">
        <v>450</v>
      </c>
      <c r="B222" s="3">
        <v>448.19918823242188</v>
      </c>
      <c r="C222" s="3">
        <v>13.409999847412109</v>
      </c>
      <c r="D222" s="4">
        <v>7.697536036465058E-3</v>
      </c>
      <c r="E222" s="4">
        <v>-2.8260894053073641E-2</v>
      </c>
      <c r="F222" s="2">
        <v>2</v>
      </c>
      <c r="G222" s="4">
        <v>0.1703813316468705</v>
      </c>
      <c r="H222" s="4">
        <v>-2.2935867095885239E-2</v>
      </c>
      <c r="I222" s="4">
        <v>0.28752178073771001</v>
      </c>
    </row>
    <row r="223" spans="1:9" x14ac:dyDescent="0.25">
      <c r="A223" t="s">
        <v>451</v>
      </c>
      <c r="B223" s="3">
        <v>444.7755126953125</v>
      </c>
      <c r="C223" s="3">
        <v>13.80000019073486</v>
      </c>
      <c r="D223" s="4">
        <v>1.2437914335230451E-3</v>
      </c>
      <c r="E223" s="4">
        <v>-3.6312815305247659E-2</v>
      </c>
      <c r="F223" s="2">
        <v>2</v>
      </c>
      <c r="G223" s="4">
        <v>0.1578871266922528</v>
      </c>
      <c r="H223" s="4">
        <v>-3.0399402635079679E-2</v>
      </c>
      <c r="I223" s="4">
        <v>0.27768674100550661</v>
      </c>
    </row>
    <row r="224" spans="1:9" x14ac:dyDescent="0.25">
      <c r="A224" t="s">
        <v>452</v>
      </c>
      <c r="B224" s="3">
        <v>444.22299194335938</v>
      </c>
      <c r="C224" s="3">
        <v>14.319999694824221</v>
      </c>
      <c r="D224" s="4">
        <v>1.22316473015549E-3</v>
      </c>
      <c r="E224" s="4">
        <v>9.873017393189798E-3</v>
      </c>
      <c r="F224" s="2">
        <v>2</v>
      </c>
      <c r="G224" s="4">
        <v>0.1476263756588998</v>
      </c>
      <c r="H224" s="4">
        <v>-3.1603885426643052E-2</v>
      </c>
      <c r="I224" s="4">
        <v>0.27609953933016479</v>
      </c>
    </row>
    <row r="225" spans="1:9" x14ac:dyDescent="0.25">
      <c r="A225" t="s">
        <v>453</v>
      </c>
      <c r="B225" s="3">
        <v>443.6802978515625</v>
      </c>
      <c r="C225" s="3">
        <v>14.180000305175779</v>
      </c>
      <c r="D225" s="4">
        <v>2.1169986937374929E-3</v>
      </c>
      <c r="E225" s="4">
        <v>1.412461721694624E-3</v>
      </c>
      <c r="F225" s="2">
        <v>2</v>
      </c>
      <c r="G225" s="4">
        <v>0.15600063737599551</v>
      </c>
      <c r="H225" s="4">
        <v>-3.2786946320449761E-2</v>
      </c>
      <c r="I225" s="4">
        <v>0.27454056626236062</v>
      </c>
    </row>
    <row r="226" spans="1:9" x14ac:dyDescent="0.25">
      <c r="A226" t="s">
        <v>454</v>
      </c>
      <c r="B226" s="3">
        <v>442.74301147460938</v>
      </c>
      <c r="C226" s="3">
        <v>14.159999847412109</v>
      </c>
      <c r="D226" s="4">
        <v>1.940070678846606E-2</v>
      </c>
      <c r="E226" s="4">
        <v>-4.0650431718535329E-2</v>
      </c>
      <c r="F226" s="2">
        <v>2</v>
      </c>
      <c r="G226" s="4">
        <v>0.14374548463522491</v>
      </c>
      <c r="H226" s="4">
        <v>-3.4830209506160108E-2</v>
      </c>
      <c r="I226" s="4">
        <v>0.27184806556891861</v>
      </c>
    </row>
    <row r="227" spans="1:9" x14ac:dyDescent="0.25">
      <c r="A227" t="s">
        <v>455</v>
      </c>
      <c r="B227" s="3">
        <v>434.31695556640619</v>
      </c>
      <c r="C227" s="3">
        <v>14.760000228881839</v>
      </c>
      <c r="D227" s="4">
        <v>-9.530879537250625E-4</v>
      </c>
      <c r="E227" s="4">
        <v>4.1637272364941413E-2</v>
      </c>
      <c r="F227" s="2">
        <v>2</v>
      </c>
      <c r="G227" s="4">
        <v>0.13283730584366851</v>
      </c>
      <c r="H227" s="4">
        <v>-5.3198821556123883E-2</v>
      </c>
      <c r="I227" s="4">
        <v>0.24764291127064861</v>
      </c>
    </row>
    <row r="228" spans="1:9" x14ac:dyDescent="0.25">
      <c r="A228" t="s">
        <v>456</v>
      </c>
      <c r="B228" s="3">
        <v>434.73129272460938</v>
      </c>
      <c r="C228" s="3">
        <v>14.170000076293951</v>
      </c>
      <c r="D228" s="4">
        <v>1.560479256396308E-2</v>
      </c>
      <c r="E228" s="4">
        <v>-7.3250483214739481E-2</v>
      </c>
      <c r="F228" s="2">
        <v>2</v>
      </c>
      <c r="G228" s="4">
        <v>0.19623160309826829</v>
      </c>
      <c r="H228" s="4">
        <v>-5.2295575885808798E-2</v>
      </c>
      <c r="I228" s="4">
        <v>0.2488331591108093</v>
      </c>
    </row>
    <row r="229" spans="1:9" x14ac:dyDescent="0.25">
      <c r="A229" t="s">
        <v>457</v>
      </c>
      <c r="B229" s="3">
        <v>428.0516357421875</v>
      </c>
      <c r="C229" s="3">
        <v>15.289999961853029</v>
      </c>
      <c r="D229" s="4">
        <v>-7.7988094063337074E-3</v>
      </c>
      <c r="E229" s="4">
        <v>5.8131499216304013E-2</v>
      </c>
      <c r="F229" s="2">
        <v>2</v>
      </c>
      <c r="G229" s="4">
        <v>0.15358536479852969</v>
      </c>
      <c r="H229" s="4">
        <v>-6.6857077622046956E-2</v>
      </c>
      <c r="I229" s="4">
        <v>0.2296448069706776</v>
      </c>
    </row>
    <row r="230" spans="1:9" x14ac:dyDescent="0.25">
      <c r="A230" t="s">
        <v>458</v>
      </c>
      <c r="B230" s="3">
        <v>431.41616821289063</v>
      </c>
      <c r="C230" s="3">
        <v>14.44999980926514</v>
      </c>
      <c r="D230" s="4">
        <v>7.3246366457802026E-4</v>
      </c>
      <c r="E230" s="4">
        <v>-2.430794059092134E-2</v>
      </c>
      <c r="F230" s="2">
        <v>2</v>
      </c>
      <c r="G230" s="4">
        <v>0.16892570656788691</v>
      </c>
      <c r="H230" s="4">
        <v>-5.9522472635188839E-2</v>
      </c>
      <c r="I230" s="4">
        <v>0.23930994905875999</v>
      </c>
    </row>
    <row r="231" spans="1:9" x14ac:dyDescent="0.25">
      <c r="A231" t="s">
        <v>459</v>
      </c>
      <c r="B231" s="3">
        <v>431.10040283203119</v>
      </c>
      <c r="C231" s="3">
        <v>14.810000419616699</v>
      </c>
      <c r="D231" s="4">
        <v>2.8459750952154468E-3</v>
      </c>
      <c r="E231" s="4">
        <v>-5.3727281303878049E-3</v>
      </c>
      <c r="F231" s="2">
        <v>2</v>
      </c>
      <c r="G231" s="4">
        <v>0.17924318660416019</v>
      </c>
      <c r="H231" s="4">
        <v>-6.0210834051609978E-2</v>
      </c>
      <c r="I231" s="4">
        <v>0.23840286395880089</v>
      </c>
    </row>
    <row r="232" spans="1:9" x14ac:dyDescent="0.25">
      <c r="A232" t="s">
        <v>460</v>
      </c>
      <c r="B232" s="3">
        <v>429.87698364257813</v>
      </c>
      <c r="C232" s="3">
        <v>14.89000034332275</v>
      </c>
      <c r="D232" s="4">
        <v>2.300503818234434E-3</v>
      </c>
      <c r="E232" s="4">
        <v>-1.341348376527773E-3</v>
      </c>
      <c r="F232" s="2">
        <v>2</v>
      </c>
      <c r="G232" s="4">
        <v>0.19282168427208421</v>
      </c>
      <c r="H232" s="4">
        <v>-6.2877860322307799E-2</v>
      </c>
      <c r="I232" s="4">
        <v>0.23488840232042649</v>
      </c>
    </row>
    <row r="233" spans="1:9" x14ac:dyDescent="0.25">
      <c r="A233" t="s">
        <v>461</v>
      </c>
      <c r="B233" s="3">
        <v>428.89031982421881</v>
      </c>
      <c r="C233" s="3">
        <v>14.909999847412109</v>
      </c>
      <c r="D233" s="4">
        <v>9.123332470968526E-3</v>
      </c>
      <c r="E233" s="4">
        <v>-4.7892720773170423E-2</v>
      </c>
      <c r="F233" s="2">
        <v>2</v>
      </c>
      <c r="G233" s="4">
        <v>0.17782969041600019</v>
      </c>
      <c r="H233" s="4">
        <v>-6.5028765217863382E-2</v>
      </c>
      <c r="I233" s="4">
        <v>0.2320540572574348</v>
      </c>
    </row>
    <row r="234" spans="1:9" x14ac:dyDescent="0.25">
      <c r="A234" t="s">
        <v>462</v>
      </c>
      <c r="B234" s="3">
        <v>425.01278686523438</v>
      </c>
      <c r="C234" s="3">
        <v>15.659999847412109</v>
      </c>
      <c r="D234" s="4">
        <v>1.916437387682457E-2</v>
      </c>
      <c r="E234" s="4">
        <v>-7.1725010766287123E-2</v>
      </c>
      <c r="F234" s="2">
        <v>2</v>
      </c>
      <c r="G234" s="4">
        <v>0.13788935653142431</v>
      </c>
      <c r="H234" s="4">
        <v>-7.3481699711828941E-2</v>
      </c>
      <c r="I234" s="4">
        <v>0.2209152415895406</v>
      </c>
    </row>
    <row r="235" spans="1:9" x14ac:dyDescent="0.25">
      <c r="A235" t="s">
        <v>463</v>
      </c>
      <c r="B235" s="3">
        <v>417.02084350585938</v>
      </c>
      <c r="C235" s="3">
        <v>16.870000839233398</v>
      </c>
      <c r="D235" s="4">
        <v>1.066479852475566E-2</v>
      </c>
      <c r="E235" s="4">
        <v>-7.0010947802995105E-2</v>
      </c>
      <c r="F235" s="2">
        <v>3</v>
      </c>
      <c r="G235" s="4">
        <v>0.1116067063414008</v>
      </c>
      <c r="H235" s="4">
        <v>-9.0903956185433232E-2</v>
      </c>
      <c r="I235" s="4">
        <v>0.1979571430124378</v>
      </c>
    </row>
    <row r="236" spans="1:9" x14ac:dyDescent="0.25">
      <c r="A236" t="s">
        <v>464</v>
      </c>
      <c r="B236" s="3">
        <v>412.62033081054688</v>
      </c>
      <c r="C236" s="3">
        <v>18.139999389648441</v>
      </c>
      <c r="D236" s="4">
        <v>6.2801979107436354E-3</v>
      </c>
      <c r="E236" s="4">
        <v>-8.1519018245648778E-2</v>
      </c>
      <c r="F236" s="2">
        <v>3</v>
      </c>
      <c r="G236" s="4">
        <v>9.1932163081121177E-2</v>
      </c>
      <c r="H236" s="4">
        <v>-0.1004969747224268</v>
      </c>
      <c r="I236" s="4">
        <v>0.18531598682477959</v>
      </c>
    </row>
    <row r="237" spans="1:9" x14ac:dyDescent="0.25">
      <c r="A237" t="s">
        <v>465</v>
      </c>
      <c r="B237" s="3">
        <v>410.045166015625</v>
      </c>
      <c r="C237" s="3">
        <v>19.75</v>
      </c>
      <c r="D237" s="4">
        <v>1.1955836948126519E-2</v>
      </c>
      <c r="E237" s="4">
        <v>-7.1462173251099492E-2</v>
      </c>
      <c r="F237" s="2">
        <v>4</v>
      </c>
      <c r="G237" s="4">
        <v>0.11093288742870409</v>
      </c>
      <c r="H237" s="4">
        <v>-0.1061107759596811</v>
      </c>
      <c r="I237" s="4">
        <v>0.17791842598687049</v>
      </c>
    </row>
    <row r="238" spans="1:9" x14ac:dyDescent="0.25">
      <c r="A238" t="s">
        <v>466</v>
      </c>
      <c r="B238" s="3">
        <v>405.20065307617188</v>
      </c>
      <c r="C238" s="3">
        <v>21.270000457763668</v>
      </c>
      <c r="D238" s="4">
        <v>-4.5327387247018347E-3</v>
      </c>
      <c r="E238" s="4">
        <v>2.8529987615146579E-2</v>
      </c>
      <c r="F238" s="2">
        <v>4</v>
      </c>
      <c r="G238" s="4">
        <v>9.1945586341122931E-2</v>
      </c>
      <c r="H238" s="4">
        <v>-0.1166717050260562</v>
      </c>
      <c r="I238" s="4">
        <v>0.16400181013754181</v>
      </c>
    </row>
    <row r="239" spans="1:9" x14ac:dyDescent="0.25">
      <c r="A239" t="s">
        <v>467</v>
      </c>
      <c r="B239" s="3">
        <v>407.04568481445313</v>
      </c>
      <c r="C239" s="3">
        <v>20.680000305175781</v>
      </c>
      <c r="D239" s="4">
        <v>-1.1974612523645839E-2</v>
      </c>
      <c r="E239" s="4">
        <v>2.4269428338627549E-2</v>
      </c>
      <c r="F239" s="2">
        <v>4</v>
      </c>
      <c r="G239" s="4">
        <v>8.8653344489153074E-2</v>
      </c>
      <c r="H239" s="4">
        <v>-0.11264957740317109</v>
      </c>
      <c r="I239" s="4">
        <v>0.16930195036884799</v>
      </c>
    </row>
    <row r="240" spans="1:9" x14ac:dyDescent="0.25">
      <c r="A240" t="s">
        <v>468</v>
      </c>
      <c r="B240" s="3">
        <v>411.97897338867188</v>
      </c>
      <c r="C240" s="3">
        <v>20.190000534057621</v>
      </c>
      <c r="D240" s="4">
        <v>-1.435219835665091E-2</v>
      </c>
      <c r="E240" s="4">
        <v>6.4312138369149396E-2</v>
      </c>
      <c r="F240" s="2">
        <v>4</v>
      </c>
      <c r="G240" s="4">
        <v>0.1194423538550891</v>
      </c>
      <c r="H240" s="4">
        <v>-0.1018951194530258</v>
      </c>
      <c r="I240" s="4">
        <v>0.18347358801732441</v>
      </c>
    </row>
    <row r="241" spans="1:9" x14ac:dyDescent="0.25">
      <c r="A241" t="s">
        <v>469</v>
      </c>
      <c r="B241" s="3">
        <v>417.97787475585938</v>
      </c>
      <c r="C241" s="3">
        <v>18.969999313354489</v>
      </c>
      <c r="D241" s="4">
        <v>7.5393132948515804E-3</v>
      </c>
      <c r="E241" s="4">
        <v>-6.8728594413332122E-2</v>
      </c>
      <c r="F241" s="2">
        <v>3</v>
      </c>
      <c r="G241" s="4">
        <v>0.14964016192314761</v>
      </c>
      <c r="H241" s="4">
        <v>-8.8817649621311445E-2</v>
      </c>
      <c r="I241" s="4">
        <v>0.200706363920403</v>
      </c>
    </row>
    <row r="242" spans="1:9" x14ac:dyDescent="0.25">
      <c r="A242" t="s">
        <v>470</v>
      </c>
      <c r="B242" s="3">
        <v>414.85018920898438</v>
      </c>
      <c r="C242" s="3">
        <v>20.370000839233398</v>
      </c>
      <c r="D242" s="4">
        <v>-1.733148706964283E-3</v>
      </c>
      <c r="E242" s="4">
        <v>-6.1722630204883111E-2</v>
      </c>
      <c r="F242" s="2">
        <v>4</v>
      </c>
      <c r="G242" s="4">
        <v>0.1687667044224086</v>
      </c>
      <c r="H242" s="4">
        <v>-9.5635933650129012E-2</v>
      </c>
      <c r="I242" s="4">
        <v>0.1917216014071523</v>
      </c>
    </row>
    <row r="243" spans="1:9" x14ac:dyDescent="0.25">
      <c r="A243" t="s">
        <v>471</v>
      </c>
      <c r="B243" s="3">
        <v>415.5704345703125</v>
      </c>
      <c r="C243" s="3">
        <v>21.70999908447266</v>
      </c>
      <c r="D243" s="4">
        <v>-1.2288035860323119E-2</v>
      </c>
      <c r="E243" s="4">
        <v>1.448595661066987E-2</v>
      </c>
      <c r="F243" s="2">
        <v>4</v>
      </c>
      <c r="G243" s="4">
        <v>0.16097822735063261</v>
      </c>
      <c r="H243" s="4">
        <v>-9.4065814988782082E-2</v>
      </c>
      <c r="I243" s="4">
        <v>0.19379061807325201</v>
      </c>
    </row>
    <row r="244" spans="1:9" x14ac:dyDescent="0.25">
      <c r="A244" t="s">
        <v>472</v>
      </c>
      <c r="B244" s="3">
        <v>420.74050903320313</v>
      </c>
      <c r="C244" s="3">
        <v>21.39999961853027</v>
      </c>
      <c r="D244" s="4">
        <v>-8.7864464510696294E-3</v>
      </c>
      <c r="E244" s="4">
        <v>0.113423537099768</v>
      </c>
      <c r="F244" s="2">
        <v>4</v>
      </c>
      <c r="G244" s="4">
        <v>0.16709218765475581</v>
      </c>
      <c r="H244" s="4">
        <v>-8.2795169135861935E-2</v>
      </c>
      <c r="I244" s="4">
        <v>0.2086424599635939</v>
      </c>
    </row>
    <row r="245" spans="1:9" x14ac:dyDescent="0.25">
      <c r="A245" t="s">
        <v>473</v>
      </c>
      <c r="B245" s="3">
        <v>424.4700927734375</v>
      </c>
      <c r="C245" s="3">
        <v>19.219999313354489</v>
      </c>
      <c r="D245" s="4">
        <v>-1.332507807757155E-2</v>
      </c>
      <c r="E245" s="4">
        <v>7.4944083640015036E-2</v>
      </c>
      <c r="F245" s="2">
        <v>3</v>
      </c>
      <c r="G245" s="4">
        <v>0.1912723276265349</v>
      </c>
      <c r="H245" s="4">
        <v>-7.4664760605635649E-2</v>
      </c>
      <c r="I245" s="4">
        <v>0.21935626852173629</v>
      </c>
    </row>
    <row r="246" spans="1:9" x14ac:dyDescent="0.25">
      <c r="A246" t="s">
        <v>474</v>
      </c>
      <c r="B246" s="3">
        <v>430.20257568359381</v>
      </c>
      <c r="C246" s="3">
        <v>17.879999160766602</v>
      </c>
      <c r="D246" s="4">
        <v>-4.5894580786298711E-5</v>
      </c>
      <c r="E246" s="4">
        <v>3.8930860658699107E-2</v>
      </c>
      <c r="F246" s="2">
        <v>3</v>
      </c>
      <c r="G246" s="4">
        <v>0.2383856308424557</v>
      </c>
      <c r="H246" s="4">
        <v>-6.2168077008129978E-2</v>
      </c>
      <c r="I246" s="4">
        <v>0.23582371602792279</v>
      </c>
    </row>
    <row r="247" spans="1:9" x14ac:dyDescent="0.25">
      <c r="A247" t="s">
        <v>475</v>
      </c>
      <c r="B247" s="3">
        <v>430.22232055664063</v>
      </c>
      <c r="C247" s="3">
        <v>17.20999908447266</v>
      </c>
      <c r="D247" s="4">
        <v>1.052144677885614E-2</v>
      </c>
      <c r="E247" s="4">
        <v>-0.10921328383441049</v>
      </c>
      <c r="F247" s="2">
        <v>3</v>
      </c>
      <c r="G247" s="4">
        <v>0.21022022406396859</v>
      </c>
      <c r="H247" s="4">
        <v>-6.2125033629718329E-2</v>
      </c>
      <c r="I247" s="4">
        <v>0.23588043624244631</v>
      </c>
    </row>
    <row r="248" spans="1:9" x14ac:dyDescent="0.25">
      <c r="A248" t="s">
        <v>476</v>
      </c>
      <c r="B248" s="3">
        <v>425.74288940429688</v>
      </c>
      <c r="C248" s="3">
        <v>19.319999694824219</v>
      </c>
      <c r="D248" s="4">
        <v>-4.9808930844362784E-3</v>
      </c>
      <c r="E248" s="4">
        <v>0.15757933352966799</v>
      </c>
      <c r="F248" s="2">
        <v>3</v>
      </c>
      <c r="G248" s="4">
        <v>0.22922601918776889</v>
      </c>
      <c r="H248" s="4">
        <v>-7.1890092625092605E-2</v>
      </c>
      <c r="I248" s="4">
        <v>0.2230125745296605</v>
      </c>
    </row>
    <row r="249" spans="1:9" x14ac:dyDescent="0.25">
      <c r="A249" t="s">
        <v>477</v>
      </c>
      <c r="B249" s="3">
        <v>427.87408447265619</v>
      </c>
      <c r="C249" s="3">
        <v>16.690000534057621</v>
      </c>
      <c r="D249" s="4">
        <v>-6.0963761797068186E-3</v>
      </c>
      <c r="E249" s="4">
        <v>3.7290265741434681E-2</v>
      </c>
      <c r="F249" s="2">
        <v>3</v>
      </c>
      <c r="G249" s="4">
        <v>0.23130444038202949</v>
      </c>
      <c r="H249" s="4">
        <v>-6.7244135389587179E-2</v>
      </c>
      <c r="I249" s="4">
        <v>0.22913476337238239</v>
      </c>
    </row>
    <row r="250" spans="1:9" x14ac:dyDescent="0.25">
      <c r="A250" t="s">
        <v>478</v>
      </c>
      <c r="B250" s="3">
        <v>430.49856567382813</v>
      </c>
      <c r="C250" s="3">
        <v>16.090000152587891</v>
      </c>
      <c r="D250" s="4">
        <v>4.0962976228675618E-3</v>
      </c>
      <c r="E250" s="4">
        <v>-5.5196740819555057E-2</v>
      </c>
      <c r="F250" s="2">
        <v>3</v>
      </c>
      <c r="G250" s="4">
        <v>0.23101129733475051</v>
      </c>
      <c r="H250" s="4">
        <v>-6.152282549775312E-2</v>
      </c>
      <c r="I250" s="4">
        <v>0.23667399324687549</v>
      </c>
    </row>
    <row r="251" spans="1:9" x14ac:dyDescent="0.25">
      <c r="A251" t="s">
        <v>479</v>
      </c>
      <c r="B251" s="3">
        <v>428.7423095703125</v>
      </c>
      <c r="C251" s="3">
        <v>17.030000686645511</v>
      </c>
      <c r="D251" s="4">
        <v>5.2048169599301364E-3</v>
      </c>
      <c r="E251" s="4">
        <v>-3.7853110023407632E-2</v>
      </c>
      <c r="F251" s="2">
        <v>3</v>
      </c>
      <c r="G251" s="4">
        <v>0.21662824135867889</v>
      </c>
      <c r="H251" s="4">
        <v>-6.5351424236868128E-2</v>
      </c>
      <c r="I251" s="4">
        <v>0.23162887481471681</v>
      </c>
    </row>
    <row r="252" spans="1:9" x14ac:dyDescent="0.25">
      <c r="A252" t="s">
        <v>480</v>
      </c>
      <c r="B252" s="3">
        <v>426.5223388671875</v>
      </c>
      <c r="C252" s="3">
        <v>17.70000076293945</v>
      </c>
      <c r="D252" s="4">
        <v>6.4022183027547808E-3</v>
      </c>
      <c r="E252" s="4">
        <v>1.432664693808805E-2</v>
      </c>
      <c r="F252" s="2">
        <v>3</v>
      </c>
      <c r="G252" s="4">
        <v>0.17656798321858891</v>
      </c>
      <c r="H252" s="4">
        <v>-7.0190910356143665E-2</v>
      </c>
      <c r="I252" s="4">
        <v>0.2252516641728475</v>
      </c>
    </row>
    <row r="253" spans="1:9" x14ac:dyDescent="0.25">
      <c r="A253" t="s">
        <v>481</v>
      </c>
      <c r="B253" s="3">
        <v>423.80902099609381</v>
      </c>
      <c r="C253" s="3">
        <v>17.45000076293945</v>
      </c>
      <c r="D253" s="4">
        <v>1.1872772539064821E-2</v>
      </c>
      <c r="E253" s="4">
        <v>-5.624656684978524E-2</v>
      </c>
      <c r="F253" s="2">
        <v>3</v>
      </c>
      <c r="G253" s="4">
        <v>0.1570231505041042</v>
      </c>
      <c r="H253" s="4">
        <v>-7.6105882187013418E-2</v>
      </c>
      <c r="I253" s="4">
        <v>0.21745723716624071</v>
      </c>
    </row>
    <row r="254" spans="1:9" x14ac:dyDescent="0.25">
      <c r="A254" t="s">
        <v>482</v>
      </c>
      <c r="B254" s="3">
        <v>418.83627319335938</v>
      </c>
      <c r="C254" s="3">
        <v>18.489999771118161</v>
      </c>
      <c r="D254" s="4">
        <v>-3.7677718214657041E-4</v>
      </c>
      <c r="E254" s="4">
        <v>-4.8439264239749091E-3</v>
      </c>
      <c r="F254" s="2">
        <v>3</v>
      </c>
      <c r="G254" s="4">
        <v>0.14078507243892829</v>
      </c>
      <c r="H254" s="4">
        <v>-8.6946360366349063E-2</v>
      </c>
      <c r="I254" s="4">
        <v>0.2031722467552004</v>
      </c>
    </row>
    <row r="255" spans="1:9" x14ac:dyDescent="0.25">
      <c r="A255" t="s">
        <v>483</v>
      </c>
      <c r="B255" s="3">
        <v>418.994140625</v>
      </c>
      <c r="C255" s="3">
        <v>18.579999923706051</v>
      </c>
      <c r="D255" s="4">
        <v>7.2819878940693084E-3</v>
      </c>
      <c r="E255" s="4">
        <v>-6.0667377213471707E-2</v>
      </c>
      <c r="F255" s="2">
        <v>3</v>
      </c>
      <c r="G255" s="4">
        <v>0.17657765835885519</v>
      </c>
      <c r="H255" s="4">
        <v>-8.6602212921954802E-2</v>
      </c>
      <c r="I255" s="4">
        <v>0.2036257454719386</v>
      </c>
    </row>
    <row r="256" spans="1:9" x14ac:dyDescent="0.25">
      <c r="A256" t="s">
        <v>484</v>
      </c>
      <c r="B256" s="3">
        <v>415.965087890625</v>
      </c>
      <c r="C256" s="3">
        <v>19.780000686645511</v>
      </c>
      <c r="D256" s="4">
        <v>-1.3386051787890429E-2</v>
      </c>
      <c r="E256" s="4">
        <v>0.1232254401523627</v>
      </c>
      <c r="F256" s="2">
        <v>4</v>
      </c>
      <c r="G256" s="4">
        <v>0.19891050548063299</v>
      </c>
      <c r="H256" s="4">
        <v>-9.3205479641612965E-2</v>
      </c>
      <c r="I256" s="4">
        <v>0.19492432103185561</v>
      </c>
    </row>
    <row r="257" spans="1:9" x14ac:dyDescent="0.25">
      <c r="A257" t="s">
        <v>485</v>
      </c>
      <c r="B257" s="3">
        <v>421.6087646484375</v>
      </c>
      <c r="C257" s="3">
        <v>17.610000610351559</v>
      </c>
      <c r="D257" s="4">
        <v>-3.9773462743364352E-4</v>
      </c>
      <c r="E257" s="4">
        <v>5.1369948765045406E-3</v>
      </c>
      <c r="F257" s="2">
        <v>3</v>
      </c>
      <c r="G257" s="4">
        <v>0.1963856107173225</v>
      </c>
      <c r="H257" s="4">
        <v>-8.0902391455510148E-2</v>
      </c>
      <c r="I257" s="4">
        <v>0.2111366590724115</v>
      </c>
    </row>
    <row r="258" spans="1:9" x14ac:dyDescent="0.25">
      <c r="A258" t="s">
        <v>486</v>
      </c>
      <c r="B258" s="3">
        <v>421.77651977539063</v>
      </c>
      <c r="C258" s="3">
        <v>17.520000457763668</v>
      </c>
      <c r="D258" s="4">
        <v>-2.4268831351434979E-3</v>
      </c>
      <c r="E258" s="4">
        <v>1.0380640345549089E-2</v>
      </c>
      <c r="F258" s="2">
        <v>3</v>
      </c>
      <c r="G258" s="4">
        <v>0.1718605221423464</v>
      </c>
      <c r="H258" s="4">
        <v>-8.0536689058093747E-2</v>
      </c>
      <c r="I258" s="4">
        <v>0.21161856172965271</v>
      </c>
    </row>
    <row r="259" spans="1:9" x14ac:dyDescent="0.25">
      <c r="A259" t="s">
        <v>487</v>
      </c>
      <c r="B259" s="3">
        <v>422.8026123046875</v>
      </c>
      <c r="C259" s="3">
        <v>17.340000152587891</v>
      </c>
      <c r="D259" s="4">
        <v>5.7973623801592664E-3</v>
      </c>
      <c r="E259" s="4">
        <v>-4.8298528755794101E-2</v>
      </c>
      <c r="F259" s="2">
        <v>3</v>
      </c>
      <c r="G259" s="4">
        <v>0.19782540468897111</v>
      </c>
      <c r="H259" s="4">
        <v>-7.8299830460980657E-2</v>
      </c>
      <c r="I259" s="4">
        <v>0.21456617188872529</v>
      </c>
    </row>
    <row r="260" spans="1:9" x14ac:dyDescent="0.25">
      <c r="A260" t="s">
        <v>488</v>
      </c>
      <c r="B260" s="3">
        <v>420.3656005859375</v>
      </c>
      <c r="C260" s="3">
        <v>18.219999313354489</v>
      </c>
      <c r="D260" s="4">
        <v>3.9915625224229418E-4</v>
      </c>
      <c r="E260" s="4">
        <v>-3.8014846906072153E-2</v>
      </c>
      <c r="F260" s="2">
        <v>3</v>
      </c>
      <c r="G260" s="4">
        <v>0.18788122343347519</v>
      </c>
      <c r="H260" s="4">
        <v>-8.3612461104619507E-2</v>
      </c>
      <c r="I260" s="4">
        <v>0.20756547721951371</v>
      </c>
    </row>
    <row r="261" spans="1:9" x14ac:dyDescent="0.25">
      <c r="A261" t="s">
        <v>489</v>
      </c>
      <c r="B261" s="3">
        <v>420.1978759765625</v>
      </c>
      <c r="C261" s="3">
        <v>18.940000534057621</v>
      </c>
      <c r="D261" s="4">
        <v>-1.4691208403056381E-2</v>
      </c>
      <c r="E261" s="4">
        <v>0.12071011606950301</v>
      </c>
      <c r="F261" s="2">
        <v>3</v>
      </c>
      <c r="G261" s="4">
        <v>0.17566058226476991</v>
      </c>
      <c r="H261" s="4">
        <v>-8.397809697440306E-2</v>
      </c>
      <c r="I261" s="4">
        <v>0.20708366222875549</v>
      </c>
    </row>
    <row r="262" spans="1:9" x14ac:dyDescent="0.25">
      <c r="A262" t="s">
        <v>490</v>
      </c>
      <c r="B262" s="3">
        <v>426.463134765625</v>
      </c>
      <c r="C262" s="3">
        <v>16.89999961853027</v>
      </c>
      <c r="D262" s="4">
        <v>4.205068085425312E-3</v>
      </c>
      <c r="E262" s="4">
        <v>-1.7441926226863139E-2</v>
      </c>
      <c r="F262" s="2">
        <v>3</v>
      </c>
      <c r="G262" s="4">
        <v>0.17319830886963611</v>
      </c>
      <c r="H262" s="4">
        <v>-7.0319973963745674E-2</v>
      </c>
      <c r="I262" s="4">
        <v>0.22508159119576021</v>
      </c>
    </row>
    <row r="263" spans="1:9" x14ac:dyDescent="0.25">
      <c r="A263" t="s">
        <v>491</v>
      </c>
      <c r="B263" s="3">
        <v>424.67733764648438</v>
      </c>
      <c r="C263" s="3">
        <v>17.20000076293945</v>
      </c>
      <c r="D263" s="4">
        <v>-2.24848207742534E-3</v>
      </c>
      <c r="E263" s="4">
        <v>-1.9384272225830061E-2</v>
      </c>
      <c r="F263" s="2">
        <v>3</v>
      </c>
      <c r="G263" s="4">
        <v>0.1584721530334432</v>
      </c>
      <c r="H263" s="4">
        <v>-7.4212971451396159E-2</v>
      </c>
      <c r="I263" s="4">
        <v>0.21995161160802421</v>
      </c>
    </row>
    <row r="264" spans="1:9" x14ac:dyDescent="0.25">
      <c r="A264" t="s">
        <v>492</v>
      </c>
      <c r="B264" s="3">
        <v>425.63436889648438</v>
      </c>
      <c r="C264" s="3">
        <v>17.54000091552734</v>
      </c>
      <c r="D264" s="4">
        <v>-1.652833586654812E-2</v>
      </c>
      <c r="E264" s="4">
        <v>0.15852050976095719</v>
      </c>
      <c r="F264" s="2">
        <v>3</v>
      </c>
      <c r="G264" s="4">
        <v>0.14082911898041159</v>
      </c>
      <c r="H264" s="4">
        <v>-7.2126664887274261E-2</v>
      </c>
      <c r="I264" s="4">
        <v>0.2227008325159896</v>
      </c>
    </row>
    <row r="265" spans="1:9" x14ac:dyDescent="0.25">
      <c r="A265" t="s">
        <v>493</v>
      </c>
      <c r="B265" s="3">
        <v>432.78762817382813</v>
      </c>
      <c r="C265" s="3">
        <v>15.14000034332275</v>
      </c>
      <c r="D265" s="4">
        <v>-9.1932814324150458E-3</v>
      </c>
      <c r="E265" s="4">
        <v>7.2997924288260574E-2</v>
      </c>
      <c r="F265" s="2">
        <v>2</v>
      </c>
      <c r="G265" s="4">
        <v>0.1466869101397921</v>
      </c>
      <c r="H265" s="4">
        <v>-5.6532720817853432E-2</v>
      </c>
      <c r="I265" s="4">
        <v>0.24324968080633541</v>
      </c>
    </row>
    <row r="266" spans="1:9" x14ac:dyDescent="0.25">
      <c r="A266" t="s">
        <v>494</v>
      </c>
      <c r="B266" s="3">
        <v>436.80328369140619</v>
      </c>
      <c r="C266" s="3">
        <v>14.10999965667725</v>
      </c>
      <c r="D266" s="4">
        <v>-2.0738462160585498E-3</v>
      </c>
      <c r="E266" s="4">
        <v>7.857118334088975E-3</v>
      </c>
      <c r="F266" s="2">
        <v>2</v>
      </c>
      <c r="G266" s="4">
        <v>0.16630146672910559</v>
      </c>
      <c r="H266" s="4">
        <v>-4.7778682257905269E-2</v>
      </c>
      <c r="I266" s="4">
        <v>0.2547852749764441</v>
      </c>
    </row>
    <row r="267" spans="1:9" x14ac:dyDescent="0.25">
      <c r="A267" t="s">
        <v>495</v>
      </c>
      <c r="B267" s="3">
        <v>437.71102905273438</v>
      </c>
      <c r="C267" s="3">
        <v>14</v>
      </c>
      <c r="D267" s="4">
        <v>5.8641701644601696E-4</v>
      </c>
      <c r="E267" s="4">
        <v>1.522842920434297E-2</v>
      </c>
      <c r="F267" s="2">
        <v>2</v>
      </c>
      <c r="G267" s="4">
        <v>0.15980901164732339</v>
      </c>
      <c r="H267" s="4">
        <v>-4.5799817820730393E-2</v>
      </c>
      <c r="I267" s="4">
        <v>0.25739291451430829</v>
      </c>
    </row>
    <row r="268" spans="1:9" x14ac:dyDescent="0.25">
      <c r="A268" t="s">
        <v>496</v>
      </c>
      <c r="B268" s="3">
        <v>437.45449829101563</v>
      </c>
      <c r="C268" s="3">
        <v>13.789999961853029</v>
      </c>
      <c r="D268" s="4">
        <v>-1.2048391230934709E-2</v>
      </c>
      <c r="E268" s="4">
        <v>7.566304915127442E-2</v>
      </c>
      <c r="F268" s="2">
        <v>2</v>
      </c>
      <c r="G268" s="4">
        <v>0.14596945101346409</v>
      </c>
      <c r="H268" s="4">
        <v>-4.6359049101916898E-2</v>
      </c>
      <c r="I268" s="4">
        <v>0.2566559900579195</v>
      </c>
    </row>
    <row r="269" spans="1:9" x14ac:dyDescent="0.25">
      <c r="A269" t="s">
        <v>497</v>
      </c>
      <c r="B269" s="3">
        <v>442.78939819335938</v>
      </c>
      <c r="C269" s="3">
        <v>12.819999694824221</v>
      </c>
      <c r="D269" s="4">
        <v>8.6225611797055013E-3</v>
      </c>
      <c r="E269" s="4">
        <v>-4.8961414675435133E-2</v>
      </c>
      <c r="F269" s="2">
        <v>1</v>
      </c>
      <c r="G269" s="4">
        <v>0.1643712262500521</v>
      </c>
      <c r="H269" s="4">
        <v>-3.4729087504327572E-2</v>
      </c>
      <c r="I269" s="4">
        <v>0.27198131862313119</v>
      </c>
    </row>
    <row r="270" spans="1:9" x14ac:dyDescent="0.25">
      <c r="A270" t="s">
        <v>498</v>
      </c>
      <c r="B270" s="3">
        <v>439.00405883789063</v>
      </c>
      <c r="C270" s="3">
        <v>13.47999954223633</v>
      </c>
      <c r="D270" s="4">
        <v>1.1658810262675789E-3</v>
      </c>
      <c r="E270" s="4">
        <v>-5.2705553346921168E-2</v>
      </c>
      <c r="F270" s="2">
        <v>2</v>
      </c>
      <c r="G270" s="4">
        <v>0.10422028700715021</v>
      </c>
      <c r="H270" s="4">
        <v>-4.298104201965125E-2</v>
      </c>
      <c r="I270" s="4">
        <v>0.26110734340048469</v>
      </c>
    </row>
    <row r="271" spans="1:9" x14ac:dyDescent="0.25">
      <c r="A271" t="s">
        <v>499</v>
      </c>
      <c r="B271" s="3">
        <v>438.49282836914063</v>
      </c>
      <c r="C271" s="3">
        <v>14.22999954223633</v>
      </c>
      <c r="D271" s="4">
        <v>-5.4856148221443801E-3</v>
      </c>
      <c r="E271" s="4">
        <v>3.1159372866542471E-2</v>
      </c>
      <c r="F271" s="2">
        <v>2</v>
      </c>
      <c r="G271" s="4">
        <v>0.1147883745726888</v>
      </c>
      <c r="H271" s="4">
        <v>-4.4095512924057112E-2</v>
      </c>
      <c r="I271" s="4">
        <v>0.25963875447668888</v>
      </c>
    </row>
    <row r="272" spans="1:9" x14ac:dyDescent="0.25">
      <c r="A272" t="s">
        <v>500</v>
      </c>
      <c r="B272" s="3">
        <v>440.9114990234375</v>
      </c>
      <c r="C272" s="3">
        <v>13.80000019073486</v>
      </c>
      <c r="D272" s="4">
        <v>6.5766340511450583E-3</v>
      </c>
      <c r="E272" s="4">
        <v>-2.8901706222559391E-3</v>
      </c>
      <c r="F272" s="2">
        <v>2</v>
      </c>
      <c r="G272" s="4">
        <v>0.13835135027170581</v>
      </c>
      <c r="H272" s="4">
        <v>-3.8822865387721728E-2</v>
      </c>
      <c r="I272" s="4">
        <v>0.26658676158959671</v>
      </c>
    </row>
    <row r="273" spans="1:9" x14ac:dyDescent="0.25">
      <c r="A273" t="s">
        <v>501</v>
      </c>
      <c r="B273" s="3">
        <v>438.03073120117188</v>
      </c>
      <c r="C273" s="3">
        <v>13.840000152587891</v>
      </c>
      <c r="D273" s="4">
        <v>1.50609071878316E-3</v>
      </c>
      <c r="E273" s="4">
        <v>-3.8888852831757137E-2</v>
      </c>
      <c r="F273" s="2">
        <v>2</v>
      </c>
      <c r="G273" s="4">
        <v>0.138305732041581</v>
      </c>
      <c r="H273" s="4">
        <v>-4.5102874339679973E-2</v>
      </c>
      <c r="I273" s="4">
        <v>0.25831130859057899</v>
      </c>
    </row>
    <row r="274" spans="1:9" x14ac:dyDescent="0.25">
      <c r="A274" t="s">
        <v>502</v>
      </c>
      <c r="B274" s="3">
        <v>437.37200927734381</v>
      </c>
      <c r="C274" s="3">
        <v>14.39999961853027</v>
      </c>
      <c r="D274" s="4">
        <v>-3.070129247878195E-3</v>
      </c>
      <c r="E274" s="4">
        <v>-3.460220857774976E-3</v>
      </c>
      <c r="F274" s="2">
        <v>2</v>
      </c>
      <c r="G274" s="4">
        <v>0.15701276121942989</v>
      </c>
      <c r="H274" s="4">
        <v>-4.6538873293333387E-2</v>
      </c>
      <c r="I274" s="4">
        <v>0.25641902755427698</v>
      </c>
    </row>
    <row r="275" spans="1:9" x14ac:dyDescent="0.25">
      <c r="A275" t="s">
        <v>503</v>
      </c>
      <c r="B275" s="3">
        <v>438.71893310546881</v>
      </c>
      <c r="C275" s="3">
        <v>14.44999980926514</v>
      </c>
      <c r="D275" s="4">
        <v>-6.7225449673014026E-3</v>
      </c>
      <c r="E275" s="4">
        <v>3.140610800820931E-2</v>
      </c>
      <c r="F275" s="2">
        <v>2</v>
      </c>
      <c r="G275" s="4">
        <v>0.15619672795649289</v>
      </c>
      <c r="H275" s="4">
        <v>-4.3602609692756762E-2</v>
      </c>
      <c r="I275" s="4">
        <v>0.2602882754494924</v>
      </c>
    </row>
    <row r="276" spans="1:9" x14ac:dyDescent="0.25">
      <c r="A276" t="s">
        <v>504</v>
      </c>
      <c r="B276" s="3">
        <v>441.68820190429688</v>
      </c>
      <c r="C276" s="3">
        <v>14.010000228881839</v>
      </c>
      <c r="D276" s="4">
        <v>-4.3218720448495729E-3</v>
      </c>
      <c r="E276" s="4">
        <v>7.0282663527094114E-2</v>
      </c>
      <c r="F276" s="2">
        <v>2</v>
      </c>
      <c r="G276" s="4">
        <v>0.15174812870877191</v>
      </c>
      <c r="H276" s="4">
        <v>-3.7129670605723468E-2</v>
      </c>
      <c r="I276" s="4">
        <v>0.26881796124931051</v>
      </c>
    </row>
    <row r="277" spans="1:9" x14ac:dyDescent="0.25">
      <c r="A277" t="s">
        <v>505</v>
      </c>
      <c r="B277" s="3">
        <v>443.60540771484381</v>
      </c>
      <c r="C277" s="3">
        <v>13.090000152587891</v>
      </c>
      <c r="D277" s="4">
        <v>1.865118073945959E-3</v>
      </c>
      <c r="E277" s="4">
        <v>-3.5372111498234382E-2</v>
      </c>
      <c r="F277" s="2">
        <v>1</v>
      </c>
      <c r="G277" s="4">
        <v>0.16037706026718571</v>
      </c>
      <c r="H277" s="4">
        <v>-3.2950205131302979E-2</v>
      </c>
      <c r="I277" s="4">
        <v>0.27432543271299359</v>
      </c>
    </row>
    <row r="278" spans="1:9" x14ac:dyDescent="0.25">
      <c r="A278" t="s">
        <v>506</v>
      </c>
      <c r="B278" s="3">
        <v>442.77957153320313</v>
      </c>
      <c r="C278" s="3">
        <v>13.569999694824221</v>
      </c>
      <c r="D278" s="4">
        <v>-1.463359509503714E-3</v>
      </c>
      <c r="E278" s="4">
        <v>-2.2334323995730428E-2</v>
      </c>
      <c r="F278" s="2">
        <v>2</v>
      </c>
      <c r="G278" s="4">
        <v>0.14940396805371761</v>
      </c>
      <c r="H278" s="4">
        <v>-3.475050940208424E-2</v>
      </c>
      <c r="I278" s="4">
        <v>0.2719530900155942</v>
      </c>
    </row>
    <row r="279" spans="1:9" x14ac:dyDescent="0.25">
      <c r="A279" t="s">
        <v>507</v>
      </c>
      <c r="B279" s="3">
        <v>443.428466796875</v>
      </c>
      <c r="C279" s="3">
        <v>13.88000011444092</v>
      </c>
      <c r="D279" s="4">
        <v>4.1188164024561491E-3</v>
      </c>
      <c r="E279" s="4">
        <v>-3.9446346183253489E-2</v>
      </c>
      <c r="F279" s="2">
        <v>2</v>
      </c>
      <c r="G279" s="4">
        <v>0.13845197006983459</v>
      </c>
      <c r="H279" s="4">
        <v>-3.333593234618748E-2</v>
      </c>
      <c r="I279" s="4">
        <v>0.27381714244435901</v>
      </c>
    </row>
    <row r="280" spans="1:9" x14ac:dyDescent="0.25">
      <c r="A280" t="s">
        <v>508</v>
      </c>
      <c r="B280" s="3">
        <v>441.60955810546881</v>
      </c>
      <c r="C280" s="3">
        <v>14.44999980926514</v>
      </c>
      <c r="D280" s="4">
        <v>1.4454793700040099E-2</v>
      </c>
      <c r="E280" s="4">
        <v>-4.1777196129195282E-2</v>
      </c>
      <c r="F280" s="2">
        <v>2</v>
      </c>
      <c r="G280" s="4">
        <v>0.12628528411756659</v>
      </c>
      <c r="H280" s="4">
        <v>-3.7301112315409113E-2</v>
      </c>
      <c r="I280" s="4">
        <v>0.26859204472253029</v>
      </c>
    </row>
    <row r="281" spans="1:9" x14ac:dyDescent="0.25">
      <c r="A281" t="s">
        <v>509</v>
      </c>
      <c r="B281" s="3">
        <v>435.317138671875</v>
      </c>
      <c r="C281" s="3">
        <v>15.079999923706049</v>
      </c>
      <c r="D281" s="4">
        <v>6.3413492288240114E-3</v>
      </c>
      <c r="E281" s="4">
        <v>-3.8265329706127171E-2</v>
      </c>
      <c r="F281" s="2">
        <v>2</v>
      </c>
      <c r="G281" s="4">
        <v>7.265662099529524E-2</v>
      </c>
      <c r="H281" s="4">
        <v>-5.1018444919244788E-2</v>
      </c>
      <c r="I281" s="4">
        <v>0.25051609258562468</v>
      </c>
    </row>
    <row r="282" spans="1:9" x14ac:dyDescent="0.25">
      <c r="A282" t="s">
        <v>510</v>
      </c>
      <c r="B282" s="3">
        <v>432.57403564453119</v>
      </c>
      <c r="C282" s="3">
        <v>15.680000305175779</v>
      </c>
      <c r="D282" s="4">
        <v>7.0498389490227797E-3</v>
      </c>
      <c r="E282" s="4">
        <v>-8.8372115717505695E-2</v>
      </c>
      <c r="F282" s="2">
        <v>2</v>
      </c>
      <c r="G282" s="4">
        <v>8.0945137400718847E-2</v>
      </c>
      <c r="H282" s="4">
        <v>-5.6998347719712128E-2</v>
      </c>
      <c r="I282" s="4">
        <v>0.24263610309157599</v>
      </c>
    </row>
    <row r="283" spans="1:9" x14ac:dyDescent="0.25">
      <c r="A283" t="s">
        <v>511</v>
      </c>
      <c r="B283" s="3">
        <v>429.54580688476563</v>
      </c>
      <c r="C283" s="3">
        <v>17.20000076293945</v>
      </c>
      <c r="D283" s="4">
        <v>-1.385914874837557E-2</v>
      </c>
      <c r="E283" s="4">
        <v>7.6345510366165659E-2</v>
      </c>
      <c r="F283" s="2">
        <v>3</v>
      </c>
      <c r="G283" s="4">
        <v>7.681410651138898E-2</v>
      </c>
      <c r="H283" s="4">
        <v>-6.3599818193285085E-2</v>
      </c>
      <c r="I283" s="4">
        <v>0.23393704564653511</v>
      </c>
    </row>
    <row r="284" spans="1:9" x14ac:dyDescent="0.25">
      <c r="A284" t="s">
        <v>512</v>
      </c>
      <c r="B284" s="3">
        <v>435.58261108398438</v>
      </c>
      <c r="C284" s="3">
        <v>15.97999954223633</v>
      </c>
      <c r="D284" s="4">
        <v>1.1137826359543629E-2</v>
      </c>
      <c r="E284" s="4">
        <v>-5.8338232832990562E-2</v>
      </c>
      <c r="F284" s="2">
        <v>2</v>
      </c>
      <c r="G284" s="4">
        <v>8.9306077679650819E-2</v>
      </c>
      <c r="H284" s="4">
        <v>-5.0439721041652397E-2</v>
      </c>
      <c r="I284" s="4">
        <v>0.25127870332154267</v>
      </c>
    </row>
    <row r="285" spans="1:9" x14ac:dyDescent="0.25">
      <c r="A285" t="s">
        <v>513</v>
      </c>
      <c r="B285" s="3">
        <v>430.78460693359381</v>
      </c>
      <c r="C285" s="3">
        <v>16.969999313354489</v>
      </c>
      <c r="D285" s="4">
        <v>-2.7086489473261421E-3</v>
      </c>
      <c r="E285" s="4">
        <v>-9.3403301372344538E-3</v>
      </c>
      <c r="F285" s="2">
        <v>3</v>
      </c>
      <c r="G285" s="4">
        <v>5.4874755224249012E-2</v>
      </c>
      <c r="H285" s="4">
        <v>-6.0899261995663978E-2</v>
      </c>
      <c r="I285" s="4">
        <v>0.23749569119235889</v>
      </c>
    </row>
    <row r="286" spans="1:9" x14ac:dyDescent="0.25">
      <c r="A286" t="s">
        <v>514</v>
      </c>
      <c r="B286" s="3">
        <v>431.95462036132813</v>
      </c>
      <c r="C286" s="3">
        <v>17.129999160766602</v>
      </c>
      <c r="D286" s="4">
        <v>6.5063182332498748E-3</v>
      </c>
      <c r="E286" s="4">
        <v>-9.8265944387885273E-3</v>
      </c>
      <c r="F286" s="2">
        <v>3</v>
      </c>
      <c r="G286" s="4">
        <v>4.3525954579311188E-2</v>
      </c>
      <c r="H286" s="4">
        <v>-5.8348659082339098E-2</v>
      </c>
      <c r="I286" s="4">
        <v>0.24085673648542261</v>
      </c>
    </row>
    <row r="287" spans="1:9" x14ac:dyDescent="0.25">
      <c r="A287" t="s">
        <v>515</v>
      </c>
      <c r="B287" s="3">
        <v>429.162353515625</v>
      </c>
      <c r="C287" s="3">
        <v>17.29999923706055</v>
      </c>
      <c r="D287" s="4">
        <v>4.8128820469672823E-4</v>
      </c>
      <c r="E287" s="4">
        <v>-3.2979327709160122E-2</v>
      </c>
      <c r="F287" s="2">
        <v>3</v>
      </c>
      <c r="G287" s="4">
        <v>3.9793638243913909E-2</v>
      </c>
      <c r="H287" s="4">
        <v>-6.4435737899222301E-2</v>
      </c>
      <c r="I287" s="4">
        <v>0.23283551628720511</v>
      </c>
    </row>
    <row r="288" spans="1:9" x14ac:dyDescent="0.25">
      <c r="A288" t="s">
        <v>516</v>
      </c>
      <c r="B288" s="3">
        <v>428.95590209960938</v>
      </c>
      <c r="C288" s="3">
        <v>17.889999389648441</v>
      </c>
      <c r="D288" s="4">
        <v>-7.6199055984009778E-3</v>
      </c>
      <c r="E288" s="4">
        <v>6.6150098783150257E-2</v>
      </c>
      <c r="F288" s="2">
        <v>3</v>
      </c>
      <c r="G288" s="4">
        <v>3.1916447817988303E-2</v>
      </c>
      <c r="H288" s="4">
        <v>-6.4885797335009432E-2</v>
      </c>
      <c r="I288" s="4">
        <v>0.2322424525294762</v>
      </c>
    </row>
    <row r="289" spans="1:9" x14ac:dyDescent="0.25">
      <c r="A289" t="s">
        <v>517</v>
      </c>
      <c r="B289" s="3">
        <v>432.24960327148438</v>
      </c>
      <c r="C289" s="3">
        <v>16.780000686645511</v>
      </c>
      <c r="D289" s="4">
        <v>-7.338179805379097E-3</v>
      </c>
      <c r="E289" s="4">
        <v>1.9441167677507479E-2</v>
      </c>
      <c r="F289" s="2">
        <v>3</v>
      </c>
      <c r="G289" s="4">
        <v>4.1876675658435232E-2</v>
      </c>
      <c r="H289" s="4">
        <v>-5.7705602983844202E-2</v>
      </c>
      <c r="I289" s="4">
        <v>0.24170412071043509</v>
      </c>
    </row>
    <row r="290" spans="1:9" x14ac:dyDescent="0.25">
      <c r="A290" t="s">
        <v>518</v>
      </c>
      <c r="B290" s="3">
        <v>435.44497680664063</v>
      </c>
      <c r="C290" s="3">
        <v>16.45999908447266</v>
      </c>
      <c r="D290" s="4">
        <v>-1.164881522145478E-2</v>
      </c>
      <c r="E290" s="4">
        <v>0.110661229650443</v>
      </c>
      <c r="F290" s="2">
        <v>3</v>
      </c>
      <c r="G290" s="4">
        <v>5.3903702126898878E-2</v>
      </c>
      <c r="H290" s="4">
        <v>-5.0739760665510558E-2</v>
      </c>
      <c r="I290" s="4">
        <v>0.25088332748305658</v>
      </c>
    </row>
    <row r="291" spans="1:9" x14ac:dyDescent="0.25">
      <c r="A291" t="s">
        <v>519</v>
      </c>
      <c r="B291" s="3">
        <v>440.57717895507813</v>
      </c>
      <c r="C291" s="3">
        <v>14.819999694824221</v>
      </c>
      <c r="D291" s="4">
        <v>5.5200114169666747E-3</v>
      </c>
      <c r="E291" s="4">
        <v>-1.3477397276295819E-3</v>
      </c>
      <c r="F291" s="2">
        <v>2</v>
      </c>
      <c r="G291" s="4">
        <v>8.4377031070987263E-2</v>
      </c>
      <c r="H291" s="4">
        <v>-3.9551675604875942E-2</v>
      </c>
      <c r="I291" s="4">
        <v>0.26562637526795257</v>
      </c>
    </row>
    <row r="292" spans="1:9" x14ac:dyDescent="0.25">
      <c r="A292" t="s">
        <v>520</v>
      </c>
      <c r="B292" s="3">
        <v>438.15853881835938</v>
      </c>
      <c r="C292" s="3">
        <v>14.840000152587891</v>
      </c>
      <c r="D292" s="4">
        <v>-5.8304512300089151E-4</v>
      </c>
      <c r="E292" s="4">
        <v>-6.3722410383196593E-2</v>
      </c>
      <c r="F292" s="2">
        <v>2</v>
      </c>
      <c r="G292" s="4">
        <v>7.8424117629341206E-2</v>
      </c>
      <c r="H292" s="4">
        <v>-4.4824256613578473E-2</v>
      </c>
      <c r="I292" s="4">
        <v>0.25867845582152782</v>
      </c>
    </row>
    <row r="293" spans="1:9" x14ac:dyDescent="0.25">
      <c r="A293" t="s">
        <v>521</v>
      </c>
      <c r="B293" s="3">
        <v>438.41415405273438</v>
      </c>
      <c r="C293" s="3">
        <v>15.85000038146973</v>
      </c>
      <c r="D293" s="4">
        <v>3.5889362995833451E-4</v>
      </c>
      <c r="E293" s="4">
        <v>-6.8922090485168397E-3</v>
      </c>
      <c r="F293" s="2">
        <v>2</v>
      </c>
      <c r="G293" s="4">
        <v>0.1017176296385824</v>
      </c>
      <c r="H293" s="4">
        <v>-4.4267021161375597E-2</v>
      </c>
      <c r="I293" s="4">
        <v>0.25941275028342581</v>
      </c>
    </row>
    <row r="294" spans="1:9" x14ac:dyDescent="0.25">
      <c r="A294" t="s">
        <v>522</v>
      </c>
      <c r="B294" s="3">
        <v>438.25686645507813</v>
      </c>
      <c r="C294" s="3">
        <v>15.960000038146971</v>
      </c>
      <c r="D294" s="4">
        <v>-6.6852716035114002E-3</v>
      </c>
      <c r="E294" s="4">
        <v>-1.876155934997459E-3</v>
      </c>
      <c r="F294" s="2">
        <v>2</v>
      </c>
      <c r="G294" s="4">
        <v>9.694907812530551E-2</v>
      </c>
      <c r="H294" s="4">
        <v>-4.4609904580746873E-2</v>
      </c>
      <c r="I294" s="4">
        <v>0.25896091722986547</v>
      </c>
    </row>
    <row r="295" spans="1:9" x14ac:dyDescent="0.25">
      <c r="A295" t="s">
        <v>523</v>
      </c>
      <c r="B295" s="3">
        <v>441.20645141601563</v>
      </c>
      <c r="C295" s="3">
        <v>15.989999771118161</v>
      </c>
      <c r="D295" s="4">
        <v>-4.3485815355939206E-3</v>
      </c>
      <c r="E295" s="4">
        <v>1.395049505190005E-2</v>
      </c>
      <c r="F295" s="2">
        <v>2</v>
      </c>
      <c r="G295" s="4">
        <v>0.10304979094821</v>
      </c>
      <c r="H295" s="4">
        <v>-3.8179875816859547E-2</v>
      </c>
      <c r="I295" s="4">
        <v>0.26743405814812632</v>
      </c>
    </row>
    <row r="296" spans="1:9" x14ac:dyDescent="0.25">
      <c r="A296" t="s">
        <v>524</v>
      </c>
      <c r="B296" s="3">
        <v>443.13345336914063</v>
      </c>
      <c r="C296" s="3">
        <v>15.77000045776367</v>
      </c>
      <c r="D296" s="4">
        <v>8.728477088945974E-3</v>
      </c>
      <c r="E296" s="4">
        <v>-7.7777771581063693E-2</v>
      </c>
      <c r="F296" s="2">
        <v>2</v>
      </c>
      <c r="G296" s="4">
        <v>0.1059949775268318</v>
      </c>
      <c r="H296" s="4">
        <v>-3.3979054972315237E-2</v>
      </c>
      <c r="I296" s="4">
        <v>0.27296967055286347</v>
      </c>
    </row>
    <row r="297" spans="1:9" x14ac:dyDescent="0.25">
      <c r="A297" t="s">
        <v>525</v>
      </c>
      <c r="B297" s="3">
        <v>439.29904174804688</v>
      </c>
      <c r="C297" s="3">
        <v>17.10000038146973</v>
      </c>
      <c r="D297" s="4">
        <v>-4.5227806349389388E-3</v>
      </c>
      <c r="E297" s="4">
        <v>7.4120621829197653E-2</v>
      </c>
      <c r="F297" s="2">
        <v>3</v>
      </c>
      <c r="G297" s="4">
        <v>9.5684192218446373E-2</v>
      </c>
      <c r="H297" s="4">
        <v>-4.2337985921156229E-2</v>
      </c>
      <c r="I297" s="4">
        <v>0.26195472762549721</v>
      </c>
    </row>
    <row r="298" spans="1:9" x14ac:dyDescent="0.25">
      <c r="A298" t="s">
        <v>526</v>
      </c>
      <c r="B298" s="3">
        <v>441.294921875</v>
      </c>
      <c r="C298" s="3">
        <v>15.920000076293951</v>
      </c>
      <c r="D298" s="4">
        <v>-2.86582900241017E-3</v>
      </c>
      <c r="E298" s="4">
        <v>-1.0565573317698361E-2</v>
      </c>
      <c r="F298" s="2">
        <v>2</v>
      </c>
      <c r="G298" s="4">
        <v>0.1178980317820106</v>
      </c>
      <c r="H298" s="4">
        <v>-3.7987012209417248E-2</v>
      </c>
      <c r="I298" s="4">
        <v>0.26768820328244353</v>
      </c>
    </row>
    <row r="299" spans="1:9" x14ac:dyDescent="0.25">
      <c r="A299" t="s">
        <v>527</v>
      </c>
      <c r="B299" s="3">
        <v>442.563232421875</v>
      </c>
      <c r="C299" s="3">
        <v>16.090000152587891</v>
      </c>
      <c r="D299" s="4">
        <v>-1.391086331125058E-2</v>
      </c>
      <c r="E299" s="4">
        <v>0.15506100503167591</v>
      </c>
      <c r="F299" s="2">
        <v>3</v>
      </c>
      <c r="G299" s="4">
        <v>0.11371453853255289</v>
      </c>
      <c r="H299" s="4">
        <v>-3.5222123790893511E-2</v>
      </c>
      <c r="I299" s="4">
        <v>0.27133162231736191</v>
      </c>
    </row>
    <row r="300" spans="1:9" x14ac:dyDescent="0.25">
      <c r="A300" t="s">
        <v>528</v>
      </c>
      <c r="B300" s="3">
        <v>448.8065185546875</v>
      </c>
      <c r="C300" s="3">
        <v>13.930000305175779</v>
      </c>
      <c r="D300" s="4">
        <v>-2.8615411152280719E-3</v>
      </c>
      <c r="E300" s="4">
        <v>2.2010285268964539E-2</v>
      </c>
      <c r="F300" s="2">
        <v>2</v>
      </c>
      <c r="G300" s="4">
        <v>0.12608119243919891</v>
      </c>
      <c r="H300" s="4">
        <v>-2.1611900675840959E-2</v>
      </c>
      <c r="I300" s="4">
        <v>0.28926643141658159</v>
      </c>
    </row>
    <row r="301" spans="1:9" x14ac:dyDescent="0.25">
      <c r="A301" t="s">
        <v>529</v>
      </c>
      <c r="B301" s="3">
        <v>450.094482421875</v>
      </c>
      <c r="C301" s="3">
        <v>13.63000011444092</v>
      </c>
      <c r="D301" s="4">
        <v>1.9040577441225E-3</v>
      </c>
      <c r="E301" s="4">
        <v>2.2505640844103999E-2</v>
      </c>
      <c r="F301" s="2">
        <v>2</v>
      </c>
      <c r="G301" s="4">
        <v>0.14577674022944739</v>
      </c>
      <c r="H301" s="4">
        <v>-1.880416846180399E-2</v>
      </c>
      <c r="I301" s="4">
        <v>0.29296630766657428</v>
      </c>
    </row>
    <row r="302" spans="1:9" x14ac:dyDescent="0.25">
      <c r="A302" t="s">
        <v>530</v>
      </c>
      <c r="B302" s="3">
        <v>449.23910522460938</v>
      </c>
      <c r="C302" s="3">
        <v>13.329999923706049</v>
      </c>
      <c r="D302" s="4">
        <v>9.7902687930295773E-3</v>
      </c>
      <c r="E302" s="4">
        <v>-7.4947948309660228E-2</v>
      </c>
      <c r="F302" s="2">
        <v>2</v>
      </c>
      <c r="G302" s="4">
        <v>0.15794285669336561</v>
      </c>
      <c r="H302" s="4">
        <v>-2.0668871481120621E-2</v>
      </c>
      <c r="I302" s="4">
        <v>0.29050910381359718</v>
      </c>
    </row>
    <row r="303" spans="1:9" x14ac:dyDescent="0.25">
      <c r="A303" t="s">
        <v>531</v>
      </c>
      <c r="B303" s="3">
        <v>444.88357543945313</v>
      </c>
      <c r="C303" s="3">
        <v>14.409999847412109</v>
      </c>
      <c r="D303" s="4">
        <v>-6.6298745369751666E-3</v>
      </c>
      <c r="E303" s="4">
        <v>9.2494337061484133E-2</v>
      </c>
      <c r="F303" s="2">
        <v>2</v>
      </c>
      <c r="G303" s="4">
        <v>0.17649216457135999</v>
      </c>
      <c r="H303" s="4">
        <v>-3.0163828287389841E-2</v>
      </c>
      <c r="I303" s="4">
        <v>0.27799716802193197</v>
      </c>
    </row>
    <row r="304" spans="1:9" x14ac:dyDescent="0.25">
      <c r="A304" t="s">
        <v>532</v>
      </c>
      <c r="B304" s="3">
        <v>447.852783203125</v>
      </c>
      <c r="C304" s="3">
        <v>13.189999580383301</v>
      </c>
      <c r="D304" s="4">
        <v>1.5375195665723321E-4</v>
      </c>
      <c r="E304" s="4">
        <v>-4.834055504259438E-2</v>
      </c>
      <c r="F304" s="2">
        <v>1</v>
      </c>
      <c r="G304" s="4">
        <v>0.17033227881540219</v>
      </c>
      <c r="H304" s="4">
        <v>-2.369102225562203E-2</v>
      </c>
      <c r="I304" s="4">
        <v>0.2865266784887841</v>
      </c>
    </row>
    <row r="305" spans="1:9" x14ac:dyDescent="0.25">
      <c r="A305" t="s">
        <v>533</v>
      </c>
      <c r="B305" s="3">
        <v>447.783935546875</v>
      </c>
      <c r="C305" s="3">
        <v>13.85999965667725</v>
      </c>
      <c r="D305" s="4">
        <v>2.729918608146864E-3</v>
      </c>
      <c r="E305" s="4">
        <v>-3.594550056315482E-3</v>
      </c>
      <c r="F305" s="2">
        <v>2</v>
      </c>
      <c r="G305" s="4">
        <v>0.1715741141004086</v>
      </c>
      <c r="H305" s="4">
        <v>-2.384110859518385E-2</v>
      </c>
      <c r="I305" s="4">
        <v>0.28632890290305801</v>
      </c>
    </row>
    <row r="306" spans="1:9" x14ac:dyDescent="0.25">
      <c r="A306" t="s">
        <v>534</v>
      </c>
      <c r="B306" s="3">
        <v>446.56484985351563</v>
      </c>
      <c r="C306" s="3">
        <v>13.909999847412109</v>
      </c>
      <c r="D306" s="4">
        <v>4.4672698809262723E-3</v>
      </c>
      <c r="E306" s="4">
        <v>2.2794077738759629E-2</v>
      </c>
      <c r="F306" s="2">
        <v>2</v>
      </c>
      <c r="G306" s="4">
        <v>0.15754400681187561</v>
      </c>
      <c r="H306" s="4">
        <v>-2.6498687942026259E-2</v>
      </c>
      <c r="I306" s="4">
        <v>0.2828268899052746</v>
      </c>
    </row>
    <row r="307" spans="1:9" x14ac:dyDescent="0.25">
      <c r="A307" t="s">
        <v>535</v>
      </c>
      <c r="B307" s="3">
        <v>444.57879638671881</v>
      </c>
      <c r="C307" s="3">
        <v>13.60000038146973</v>
      </c>
      <c r="D307" s="4">
        <v>0</v>
      </c>
      <c r="E307" s="4">
        <v>-2.787701186768976E-2</v>
      </c>
      <c r="F307" s="2">
        <v>2</v>
      </c>
      <c r="G307" s="4">
        <v>0.16413113677797159</v>
      </c>
      <c r="H307" s="4">
        <v>-3.0828239756008569E-2</v>
      </c>
      <c r="I307" s="4">
        <v>0.27712164285586538</v>
      </c>
    </row>
    <row r="308" spans="1:9" x14ac:dyDescent="0.25">
      <c r="A308" t="s">
        <v>536</v>
      </c>
      <c r="B308" s="3">
        <v>444.57879638671881</v>
      </c>
      <c r="C308" s="3">
        <v>13.989999771118161</v>
      </c>
      <c r="D308" s="4">
        <v>-6.634321728668513E-3</v>
      </c>
      <c r="E308" s="4">
        <v>1.671508273332489E-2</v>
      </c>
      <c r="F308" s="2">
        <v>2</v>
      </c>
      <c r="G308" s="4">
        <v>0.17155016364997791</v>
      </c>
      <c r="H308" s="4">
        <v>-3.0828239756008569E-2</v>
      </c>
      <c r="I308" s="4">
        <v>0.27712164285586538</v>
      </c>
    </row>
    <row r="309" spans="1:9" x14ac:dyDescent="0.25">
      <c r="A309" t="s">
        <v>537</v>
      </c>
      <c r="B309" s="3">
        <v>447.5479736328125</v>
      </c>
      <c r="C309" s="3">
        <v>13.760000228881839</v>
      </c>
      <c r="D309" s="4">
        <v>2.2235791512374981E-3</v>
      </c>
      <c r="E309" s="4">
        <v>3.458646853760361E-2</v>
      </c>
      <c r="F309" s="2">
        <v>2</v>
      </c>
      <c r="G309" s="4">
        <v>0.21124031519953701</v>
      </c>
      <c r="H309" s="4">
        <v>-2.4355500251873611E-2</v>
      </c>
      <c r="I309" s="4">
        <v>0.28565106565623449</v>
      </c>
    </row>
    <row r="310" spans="1:9" x14ac:dyDescent="0.25">
      <c r="A310" t="s">
        <v>538</v>
      </c>
      <c r="B310" s="3">
        <v>446.55502319335938</v>
      </c>
      <c r="C310" s="3">
        <v>13.30000019073486</v>
      </c>
      <c r="D310" s="4">
        <v>7.4306774640260356E-3</v>
      </c>
      <c r="E310" s="4">
        <v>-1.3353068072256219E-2</v>
      </c>
      <c r="F310" s="2">
        <v>2</v>
      </c>
      <c r="G310" s="4">
        <v>0.19857408434626689</v>
      </c>
      <c r="H310" s="4">
        <v>-2.6520109839782809E-2</v>
      </c>
      <c r="I310" s="4">
        <v>0.28279866129773762</v>
      </c>
    </row>
    <row r="311" spans="1:9" x14ac:dyDescent="0.25">
      <c r="A311" t="s">
        <v>539</v>
      </c>
      <c r="B311" s="3">
        <v>443.26129150390619</v>
      </c>
      <c r="C311" s="3">
        <v>13.47999954223633</v>
      </c>
      <c r="D311" s="4">
        <v>3.4721684879810422E-3</v>
      </c>
      <c r="E311" s="4">
        <v>1.049470675015529E-2</v>
      </c>
      <c r="F311" s="2">
        <v>2</v>
      </c>
      <c r="G311" s="4">
        <v>0.21246355773352371</v>
      </c>
      <c r="H311" s="4">
        <v>-3.3700370718580903E-2</v>
      </c>
      <c r="I311" s="4">
        <v>0.27333690545029538</v>
      </c>
    </row>
    <row r="312" spans="1:9" x14ac:dyDescent="0.25">
      <c r="A312" t="s">
        <v>540</v>
      </c>
      <c r="B312" s="3">
        <v>441.7275390625</v>
      </c>
      <c r="C312" s="3">
        <v>13.340000152587891</v>
      </c>
      <c r="D312" s="4">
        <v>-6.227755795747969E-4</v>
      </c>
      <c r="E312" s="4">
        <v>-1.9838318214570268E-2</v>
      </c>
      <c r="F312" s="2">
        <v>2</v>
      </c>
      <c r="G312" s="4">
        <v>0.2053339870800637</v>
      </c>
      <c r="H312" s="4">
        <v>-3.7043916487064288E-2</v>
      </c>
      <c r="I312" s="4">
        <v>0.26893096334594202</v>
      </c>
    </row>
    <row r="313" spans="1:9" x14ac:dyDescent="0.25">
      <c r="A313" t="s">
        <v>541</v>
      </c>
      <c r="B313" s="3">
        <v>442.0028076171875</v>
      </c>
      <c r="C313" s="3">
        <v>13.60999965667725</v>
      </c>
      <c r="D313" s="4">
        <v>7.9369508941786737E-3</v>
      </c>
      <c r="E313" s="4">
        <v>5.1698445362948764E-3</v>
      </c>
      <c r="F313" s="2">
        <v>2</v>
      </c>
      <c r="G313" s="4">
        <v>0.1997511291920637</v>
      </c>
      <c r="H313" s="4">
        <v>-3.6443837239348083E-2</v>
      </c>
      <c r="I313" s="4">
        <v>0.26972171502291431</v>
      </c>
    </row>
    <row r="314" spans="1:9" x14ac:dyDescent="0.25">
      <c r="A314" t="s">
        <v>542</v>
      </c>
      <c r="B314" s="3">
        <v>438.52227783203119</v>
      </c>
      <c r="C314" s="3">
        <v>13.539999961853029</v>
      </c>
      <c r="D314" s="4">
        <v>8.0458478354599183E-3</v>
      </c>
      <c r="E314" s="4">
        <v>-8.7601090119137304E-2</v>
      </c>
      <c r="F314" s="2">
        <v>2</v>
      </c>
      <c r="G314" s="4">
        <v>0.1797707486600677</v>
      </c>
      <c r="H314" s="4">
        <v>-4.4031313758420072E-2</v>
      </c>
      <c r="I314" s="4">
        <v>0.25972335263281732</v>
      </c>
    </row>
    <row r="315" spans="1:9" x14ac:dyDescent="0.25">
      <c r="A315" t="s">
        <v>543</v>
      </c>
      <c r="B315" s="3">
        <v>435.02215576171881</v>
      </c>
      <c r="C315" s="3">
        <v>14.840000152587891</v>
      </c>
      <c r="D315" s="4">
        <v>6.3684824399194984E-3</v>
      </c>
      <c r="E315" s="4">
        <v>-1.526208008586238E-2</v>
      </c>
      <c r="F315" s="2">
        <v>2</v>
      </c>
      <c r="G315" s="4">
        <v>0.1569846176172642</v>
      </c>
      <c r="H315" s="4">
        <v>-5.1661501017739697E-2</v>
      </c>
      <c r="I315" s="4">
        <v>0.2496687083606122</v>
      </c>
    </row>
    <row r="316" spans="1:9" x14ac:dyDescent="0.25">
      <c r="A316" t="s">
        <v>544</v>
      </c>
      <c r="B316" s="3">
        <v>432.26925659179688</v>
      </c>
      <c r="C316" s="3">
        <v>15.069999694824221</v>
      </c>
      <c r="D316" s="4">
        <v>2.5311354359880411E-3</v>
      </c>
      <c r="E316" s="4">
        <v>1.6183396652249549E-2</v>
      </c>
      <c r="F316" s="2">
        <v>2</v>
      </c>
      <c r="G316" s="4">
        <v>0.14871732530487081</v>
      </c>
      <c r="H316" s="4">
        <v>-5.766275918833097E-2</v>
      </c>
      <c r="I316" s="4">
        <v>0.2417605779255094</v>
      </c>
    </row>
    <row r="317" spans="1:9" x14ac:dyDescent="0.25">
      <c r="A317" t="s">
        <v>545</v>
      </c>
      <c r="B317" s="3">
        <v>431.17788696289063</v>
      </c>
      <c r="C317" s="3">
        <v>14.829999923706049</v>
      </c>
      <c r="D317" s="4">
        <v>-2.5247449645415809E-3</v>
      </c>
      <c r="E317" s="4">
        <v>-3.9507750858507662E-2</v>
      </c>
      <c r="F317" s="2">
        <v>2</v>
      </c>
      <c r="G317" s="4">
        <v>0.16297808466024999</v>
      </c>
      <c r="H317" s="4">
        <v>-6.0041920391970198E-2</v>
      </c>
      <c r="I317" s="4">
        <v>0.2386254491592259</v>
      </c>
    </row>
    <row r="318" spans="1:9" x14ac:dyDescent="0.25">
      <c r="A318" t="s">
        <v>546</v>
      </c>
      <c r="B318" s="3">
        <v>432.26925659179688</v>
      </c>
      <c r="C318" s="3">
        <v>15.439999580383301</v>
      </c>
      <c r="D318" s="4">
        <v>-7.8306894465569599E-3</v>
      </c>
      <c r="E318" s="4">
        <v>8.8857492813142702E-2</v>
      </c>
      <c r="F318" s="2">
        <v>2</v>
      </c>
      <c r="G318" s="4">
        <v>0.16985948652410079</v>
      </c>
      <c r="H318" s="4">
        <v>-5.766275918833097E-2</v>
      </c>
      <c r="I318" s="4">
        <v>0.2417605779255094</v>
      </c>
    </row>
    <row r="319" spans="1:9" x14ac:dyDescent="0.25">
      <c r="A319" t="s">
        <v>547</v>
      </c>
      <c r="B319" s="3">
        <v>435.68093872070313</v>
      </c>
      <c r="C319" s="3">
        <v>14.180000305175779</v>
      </c>
      <c r="D319" s="4">
        <v>-1.4871668474888411E-3</v>
      </c>
      <c r="E319" s="4">
        <v>4.4952146210012423E-2</v>
      </c>
      <c r="F319" s="2">
        <v>2</v>
      </c>
      <c r="G319" s="4">
        <v>0.1813194319462976</v>
      </c>
      <c r="H319" s="4">
        <v>-5.0225369008820797E-2</v>
      </c>
      <c r="I319" s="4">
        <v>0.25156116472988033</v>
      </c>
    </row>
    <row r="320" spans="1:9" x14ac:dyDescent="0.25">
      <c r="A320" t="s">
        <v>548</v>
      </c>
      <c r="B320" s="3">
        <v>436.329833984375</v>
      </c>
      <c r="C320" s="3">
        <v>13.569999694824221</v>
      </c>
      <c r="D320" s="4">
        <v>1.150531554541034E-3</v>
      </c>
      <c r="E320" s="4">
        <v>-1.4717040131794199E-3</v>
      </c>
      <c r="F320" s="2">
        <v>2</v>
      </c>
      <c r="G320" s="4">
        <v>0.1955917410034114</v>
      </c>
      <c r="H320" s="4">
        <v>-4.8810791952924037E-2</v>
      </c>
      <c r="I320" s="4">
        <v>0.25342521715864508</v>
      </c>
    </row>
    <row r="321" spans="1:9" x14ac:dyDescent="0.25">
      <c r="A321" t="s">
        <v>549</v>
      </c>
      <c r="B321" s="3">
        <v>435.82839965820313</v>
      </c>
      <c r="C321" s="3">
        <v>13.590000152587891</v>
      </c>
      <c r="D321" s="4">
        <v>1.1800779345674689E-2</v>
      </c>
      <c r="E321" s="4">
        <v>3.69277628328879E-3</v>
      </c>
      <c r="F321" s="2">
        <v>2</v>
      </c>
      <c r="G321" s="4">
        <v>0.18451580807281129</v>
      </c>
      <c r="H321" s="4">
        <v>-4.9903907487206078E-2</v>
      </c>
      <c r="I321" s="4">
        <v>0.2519847691759034</v>
      </c>
    </row>
    <row r="322" spans="1:9" x14ac:dyDescent="0.25">
      <c r="A322" t="s">
        <v>550</v>
      </c>
      <c r="B322" s="3">
        <v>430.74526977539063</v>
      </c>
      <c r="C322" s="3">
        <v>13.539999961853029</v>
      </c>
      <c r="D322" s="4">
        <v>3.9413200520170832E-3</v>
      </c>
      <c r="E322" s="4">
        <v>8.1905922693727984E-3</v>
      </c>
      <c r="F322" s="2">
        <v>2</v>
      </c>
      <c r="G322" s="4">
        <v>0.16974710230979009</v>
      </c>
      <c r="H322" s="4">
        <v>-6.0985016114323172E-2</v>
      </c>
      <c r="I322" s="4">
        <v>0.23738268909572741</v>
      </c>
    </row>
    <row r="323" spans="1:9" x14ac:dyDescent="0.25">
      <c r="A323" t="s">
        <v>551</v>
      </c>
      <c r="B323" s="3">
        <v>429.05422973632813</v>
      </c>
      <c r="C323" s="3">
        <v>13.430000305175779</v>
      </c>
      <c r="D323" s="4">
        <v>5.0440640411109072E-4</v>
      </c>
      <c r="E323" s="4">
        <v>-2.256182468023105E-2</v>
      </c>
      <c r="F323" s="2">
        <v>2</v>
      </c>
      <c r="G323" s="4">
        <v>0.141347345649286</v>
      </c>
      <c r="H323" s="4">
        <v>-6.4671445302177832E-2</v>
      </c>
      <c r="I323" s="4">
        <v>0.2325249139378136</v>
      </c>
    </row>
    <row r="324" spans="1:9" x14ac:dyDescent="0.25">
      <c r="A324" t="s">
        <v>552</v>
      </c>
      <c r="B324" s="3">
        <v>428.83792114257813</v>
      </c>
      <c r="C324" s="3">
        <v>13.739999771118161</v>
      </c>
      <c r="D324" s="4">
        <v>1.0963271776936789E-2</v>
      </c>
      <c r="E324" s="4">
        <v>-3.578948974609375E-2</v>
      </c>
      <c r="F324" s="2">
        <v>2</v>
      </c>
      <c r="G324" s="4">
        <v>0.13641451902526319</v>
      </c>
      <c r="H324" s="4">
        <v>-6.5142993163354368E-2</v>
      </c>
      <c r="I324" s="4">
        <v>0.23190353390606419</v>
      </c>
    </row>
    <row r="325" spans="1:9" x14ac:dyDescent="0.25">
      <c r="A325" t="s">
        <v>553</v>
      </c>
      <c r="B325" s="3">
        <v>424.18743896484381</v>
      </c>
      <c r="C325" s="3">
        <v>14.25</v>
      </c>
      <c r="D325" s="4">
        <v>-4.085750900743812E-3</v>
      </c>
      <c r="E325" s="4">
        <v>6.0267890245990552E-2</v>
      </c>
      <c r="F325" s="2">
        <v>2</v>
      </c>
      <c r="G325" s="4">
        <v>0.15983020477260371</v>
      </c>
      <c r="H325" s="4">
        <v>-7.5280939540485647E-2</v>
      </c>
      <c r="I325" s="4">
        <v>0.21854430155586971</v>
      </c>
    </row>
    <row r="326" spans="1:9" x14ac:dyDescent="0.25">
      <c r="A326" t="s">
        <v>554</v>
      </c>
      <c r="B326" s="3">
        <v>425.92767333984381</v>
      </c>
      <c r="C326" s="3">
        <v>13.439999580383301</v>
      </c>
      <c r="D326" s="4">
        <v>-7.5599893764646264E-3</v>
      </c>
      <c r="E326" s="4">
        <v>4.1053426741707748E-2</v>
      </c>
      <c r="F326" s="2">
        <v>2</v>
      </c>
      <c r="G326" s="4">
        <v>0.17600411325124801</v>
      </c>
      <c r="H326" s="4">
        <v>-7.1487267808582389E-2</v>
      </c>
      <c r="I326" s="4">
        <v>0.22354339508443499</v>
      </c>
    </row>
    <row r="327" spans="1:9" x14ac:dyDescent="0.25">
      <c r="A327" t="s">
        <v>555</v>
      </c>
      <c r="B327" s="3">
        <v>429.17221069335938</v>
      </c>
      <c r="C327" s="3">
        <v>12.909999847412109</v>
      </c>
      <c r="D327" s="4">
        <v>3.609625239116232E-3</v>
      </c>
      <c r="E327" s="4">
        <v>-2.196969439722829E-2</v>
      </c>
      <c r="F327" s="2">
        <v>1</v>
      </c>
      <c r="G327" s="4">
        <v>0.18281425232839149</v>
      </c>
      <c r="H327" s="4">
        <v>-6.4414249473833007E-2</v>
      </c>
      <c r="I327" s="4">
        <v>0.23286383256122531</v>
      </c>
    </row>
    <row r="328" spans="1:9" x14ac:dyDescent="0.25">
      <c r="A328" t="s">
        <v>556</v>
      </c>
      <c r="B328" s="3">
        <v>427.62863159179688</v>
      </c>
      <c r="C328" s="3">
        <v>13.19999980926514</v>
      </c>
      <c r="D328" s="4">
        <v>-5.1235741708076654E-3</v>
      </c>
      <c r="E328" s="4">
        <v>-4.8991376049651543E-2</v>
      </c>
      <c r="F328" s="2">
        <v>1</v>
      </c>
      <c r="G328" s="4">
        <v>0.20822869588798021</v>
      </c>
      <c r="H328" s="4">
        <v>-6.7779217140072845E-2</v>
      </c>
      <c r="I328" s="4">
        <v>0.22842966184933489</v>
      </c>
    </row>
    <row r="329" spans="1:9" x14ac:dyDescent="0.25">
      <c r="A329" t="s">
        <v>557</v>
      </c>
      <c r="B329" s="3">
        <v>429.83090209960938</v>
      </c>
      <c r="C329" s="3">
        <v>13.88000011444092</v>
      </c>
      <c r="D329" s="4">
        <v>-5.1882466324179033E-3</v>
      </c>
      <c r="E329" s="4">
        <v>2.5110794205745361E-2</v>
      </c>
      <c r="F329" s="2">
        <v>2</v>
      </c>
      <c r="G329" s="4">
        <v>0.21706889845954749</v>
      </c>
      <c r="H329" s="4">
        <v>-6.2978317047812316E-2</v>
      </c>
      <c r="I329" s="4">
        <v>0.23475602593104439</v>
      </c>
    </row>
    <row r="330" spans="1:9" x14ac:dyDescent="0.25">
      <c r="A330" t="s">
        <v>558</v>
      </c>
      <c r="B330" s="3">
        <v>432.07260131835938</v>
      </c>
      <c r="C330" s="3">
        <v>13.539999961853029</v>
      </c>
      <c r="D330" s="4">
        <v>-3.4062466696690441E-3</v>
      </c>
      <c r="E330" s="4">
        <v>-6.620689918254985E-2</v>
      </c>
      <c r="F330" s="2">
        <v>2</v>
      </c>
      <c r="G330" s="4">
        <v>0.18292609666985471</v>
      </c>
      <c r="H330" s="4">
        <v>-5.809146325399428E-2</v>
      </c>
      <c r="I330" s="4">
        <v>0.24119565510883431</v>
      </c>
    </row>
    <row r="331" spans="1:9" x14ac:dyDescent="0.25">
      <c r="A331" t="s">
        <v>559</v>
      </c>
      <c r="B331" s="3">
        <v>433.54937744140619</v>
      </c>
      <c r="C331" s="3">
        <v>14.5</v>
      </c>
      <c r="D331" s="4">
        <v>1.2397725463624941E-2</v>
      </c>
      <c r="E331" s="4">
        <v>4.4668579282937333E-2</v>
      </c>
      <c r="F331" s="2">
        <v>2</v>
      </c>
      <c r="G331" s="4">
        <v>0.20389131938400681</v>
      </c>
      <c r="H331" s="4">
        <v>-5.4872124575919612E-2</v>
      </c>
      <c r="I331" s="4">
        <v>0.245437923889362</v>
      </c>
    </row>
    <row r="332" spans="1:9" x14ac:dyDescent="0.25">
      <c r="A332" t="s">
        <v>560</v>
      </c>
      <c r="B332" s="3">
        <v>428.24017333984381</v>
      </c>
      <c r="C332" s="3">
        <v>13.88000011444092</v>
      </c>
      <c r="D332" s="4">
        <v>1.190791818767911E-3</v>
      </c>
      <c r="E332" s="4">
        <v>-4.9965746707098302E-2</v>
      </c>
      <c r="F332" s="2">
        <v>2</v>
      </c>
      <c r="G332" s="4">
        <v>0.18556511850519469</v>
      </c>
      <c r="H332" s="4">
        <v>-6.6446069906704319E-2</v>
      </c>
      <c r="I332" s="4">
        <v>0.23018641050286551</v>
      </c>
    </row>
    <row r="333" spans="1:9" x14ac:dyDescent="0.25">
      <c r="A333" t="s">
        <v>561</v>
      </c>
      <c r="B333" s="3">
        <v>427.7308349609375</v>
      </c>
      <c r="C333" s="3">
        <v>14.60999965667725</v>
      </c>
      <c r="D333" s="4">
        <v>6.5929655834426892E-3</v>
      </c>
      <c r="E333" s="4">
        <v>-2.6648938448043391E-2</v>
      </c>
      <c r="F333" s="2">
        <v>2</v>
      </c>
      <c r="G333" s="4">
        <v>0.13919471856634541</v>
      </c>
      <c r="H333" s="4">
        <v>-6.7556416097877547E-2</v>
      </c>
      <c r="I333" s="4">
        <v>0.2287232569010178</v>
      </c>
    </row>
    <row r="334" spans="1:9" x14ac:dyDescent="0.25">
      <c r="A334" t="s">
        <v>562</v>
      </c>
      <c r="B334" s="3">
        <v>424.92929077148438</v>
      </c>
      <c r="C334" s="3">
        <v>15.010000228881839</v>
      </c>
      <c r="D334" s="4">
        <v>9.0719550109066294E-3</v>
      </c>
      <c r="E334" s="4">
        <v>8.532178681744873E-2</v>
      </c>
      <c r="F334" s="2">
        <v>2</v>
      </c>
      <c r="G334" s="4">
        <v>9.8917970019227752E-2</v>
      </c>
      <c r="H334" s="4">
        <v>-7.3663719315127274E-2</v>
      </c>
      <c r="I334" s="4">
        <v>0.22067538609195789</v>
      </c>
    </row>
    <row r="335" spans="1:9" x14ac:dyDescent="0.25">
      <c r="A335" t="s">
        <v>563</v>
      </c>
      <c r="B335" s="3">
        <v>421.1090087890625</v>
      </c>
      <c r="C335" s="3">
        <v>13.829999923706049</v>
      </c>
      <c r="D335" s="4">
        <v>1.7941530777823009E-3</v>
      </c>
      <c r="E335" s="4">
        <v>1.3186835912539109E-2</v>
      </c>
      <c r="F335" s="2">
        <v>2</v>
      </c>
      <c r="G335" s="4">
        <v>6.3137692699437142E-2</v>
      </c>
      <c r="H335" s="4">
        <v>-8.1991847969989151E-2</v>
      </c>
      <c r="I335" s="4">
        <v>0.20970103274623669</v>
      </c>
    </row>
    <row r="336" spans="1:9" x14ac:dyDescent="0.25">
      <c r="A336" t="s">
        <v>564</v>
      </c>
      <c r="B336" s="3">
        <v>420.35482788085938</v>
      </c>
      <c r="C336" s="3">
        <v>13.64999961853027</v>
      </c>
      <c r="D336" s="4">
        <v>6.0486998673325854E-3</v>
      </c>
      <c r="E336" s="4">
        <v>-2.0803441218256721E-2</v>
      </c>
      <c r="F336" s="2">
        <v>2</v>
      </c>
      <c r="G336" s="4">
        <v>4.9695878867928922E-2</v>
      </c>
      <c r="H336" s="4">
        <v>-8.3635945358992436E-2</v>
      </c>
      <c r="I336" s="4">
        <v>0.2075345309510026</v>
      </c>
    </row>
    <row r="337" spans="1:9" x14ac:dyDescent="0.25">
      <c r="A337" t="s">
        <v>565</v>
      </c>
      <c r="B337" s="3">
        <v>417.8275146484375</v>
      </c>
      <c r="C337" s="3">
        <v>13.939999580383301</v>
      </c>
      <c r="D337" s="4">
        <v>-3.4578512555499819E-3</v>
      </c>
      <c r="E337" s="4">
        <v>-1.4326975436259599E-3</v>
      </c>
      <c r="F337" s="2">
        <v>2</v>
      </c>
      <c r="G337" s="4">
        <v>5.3393302259421523E-2</v>
      </c>
      <c r="H337" s="4">
        <v>-8.9145431268040642E-2</v>
      </c>
      <c r="I337" s="4">
        <v>0.20027443115849161</v>
      </c>
    </row>
    <row r="338" spans="1:9" x14ac:dyDescent="0.25">
      <c r="A338" t="s">
        <v>566</v>
      </c>
      <c r="B338" s="3">
        <v>419.27731323242188</v>
      </c>
      <c r="C338" s="3">
        <v>13.960000038146971</v>
      </c>
      <c r="D338" s="4">
        <v>2.1773971008449688E-3</v>
      </c>
      <c r="E338" s="4">
        <v>-5.2274238154691233E-2</v>
      </c>
      <c r="F338" s="2">
        <v>2</v>
      </c>
      <c r="G338" s="4">
        <v>6.026672745819428E-2</v>
      </c>
      <c r="H338" s="4">
        <v>-8.5984903017347514E-2</v>
      </c>
      <c r="I338" s="4">
        <v>0.20443920276801661</v>
      </c>
    </row>
    <row r="339" spans="1:9" x14ac:dyDescent="0.25">
      <c r="A339" t="s">
        <v>567</v>
      </c>
      <c r="B339" s="3">
        <v>418.36636352539063</v>
      </c>
      <c r="C339" s="3">
        <v>14.72999954223633</v>
      </c>
      <c r="D339" s="4">
        <v>-1.916223606695411E-3</v>
      </c>
      <c r="E339" s="4">
        <v>8.9040518746559272E-3</v>
      </c>
      <c r="F339" s="2">
        <v>2</v>
      </c>
      <c r="G339" s="4">
        <v>4.0600330009805667E-2</v>
      </c>
      <c r="H339" s="4">
        <v>-8.7970752855964784E-2</v>
      </c>
      <c r="I339" s="4">
        <v>0.20182235824943359</v>
      </c>
    </row>
    <row r="340" spans="1:9" x14ac:dyDescent="0.25">
      <c r="A340" t="s">
        <v>568</v>
      </c>
      <c r="B340" s="3">
        <v>419.16958618164063</v>
      </c>
      <c r="C340" s="3">
        <v>14.60000038146973</v>
      </c>
      <c r="D340" s="4">
        <v>1.446126348364607E-2</v>
      </c>
      <c r="E340" s="4">
        <v>-6.7092604642450149E-2</v>
      </c>
      <c r="F340" s="2">
        <v>2</v>
      </c>
      <c r="G340" s="4">
        <v>6.2452767110546807E-2</v>
      </c>
      <c r="H340" s="4">
        <v>-8.621974556107681E-2</v>
      </c>
      <c r="I340" s="4">
        <v>0.20412974008290449</v>
      </c>
    </row>
    <row r="341" spans="1:9" x14ac:dyDescent="0.25">
      <c r="A341" t="s">
        <v>569</v>
      </c>
      <c r="B341" s="3">
        <v>413.19427490234381</v>
      </c>
      <c r="C341" s="3">
        <v>15.64999961853027</v>
      </c>
      <c r="D341" s="4">
        <v>9.5009574174764744E-3</v>
      </c>
      <c r="E341" s="4">
        <v>-0.12764776183701701</v>
      </c>
      <c r="F341" s="2">
        <v>2</v>
      </c>
      <c r="G341" s="4">
        <v>3.8836433833740802E-2</v>
      </c>
      <c r="H341" s="4">
        <v>-9.9245789532648732E-2</v>
      </c>
      <c r="I341" s="4">
        <v>0.18696473037121139</v>
      </c>
    </row>
    <row r="342" spans="1:9" x14ac:dyDescent="0.25">
      <c r="A342" t="s">
        <v>570</v>
      </c>
      <c r="B342" s="3">
        <v>409.30548095703119</v>
      </c>
      <c r="C342" s="3">
        <v>17.940000534057621</v>
      </c>
      <c r="D342" s="4">
        <v>-5.5453024046796529E-3</v>
      </c>
      <c r="E342" s="4">
        <v>2.7491493399437239E-2</v>
      </c>
      <c r="F342" s="2">
        <v>3</v>
      </c>
      <c r="G342" s="4">
        <v>2.328532791411075E-2</v>
      </c>
      <c r="H342" s="4">
        <v>-0.1077232727231118</v>
      </c>
      <c r="I342" s="4">
        <v>0.1757935657710776</v>
      </c>
    </row>
    <row r="343" spans="1:9" x14ac:dyDescent="0.25">
      <c r="A343" t="s">
        <v>571</v>
      </c>
      <c r="B343" s="3">
        <v>411.58786010742188</v>
      </c>
      <c r="C343" s="3">
        <v>17.45999908447266</v>
      </c>
      <c r="D343" s="4">
        <v>3.8110714369699039E-4</v>
      </c>
      <c r="E343" s="4">
        <v>-2.7298142486906211E-2</v>
      </c>
      <c r="F343" s="2">
        <v>3</v>
      </c>
      <c r="G343" s="4">
        <v>5.425217328089782E-2</v>
      </c>
      <c r="H343" s="4">
        <v>-0.1027477375947919</v>
      </c>
      <c r="I343" s="4">
        <v>0.1823500543707528</v>
      </c>
    </row>
    <row r="344" spans="1:9" x14ac:dyDescent="0.25">
      <c r="A344" t="s">
        <v>572</v>
      </c>
      <c r="B344" s="3">
        <v>411.43106079101563</v>
      </c>
      <c r="C344" s="3">
        <v>17.95000076293945</v>
      </c>
      <c r="D344" s="4">
        <v>1.2950689688879359E-2</v>
      </c>
      <c r="E344" s="4">
        <v>-6.2173388958025599E-2</v>
      </c>
      <c r="F344" s="2">
        <v>3</v>
      </c>
      <c r="G344" s="4">
        <v>7.4907791737693241E-2</v>
      </c>
      <c r="H344" s="4">
        <v>-0.10308955657203871</v>
      </c>
      <c r="I344" s="4">
        <v>0.18189962398092099</v>
      </c>
    </row>
    <row r="345" spans="1:9" x14ac:dyDescent="0.25">
      <c r="A345" t="s">
        <v>573</v>
      </c>
      <c r="B345" s="3">
        <v>406.17086791992188</v>
      </c>
      <c r="C345" s="3">
        <v>19.139999389648441</v>
      </c>
      <c r="D345" s="4">
        <v>8.6598557241419627E-3</v>
      </c>
      <c r="E345" s="4">
        <v>-4.4433413204546517E-2</v>
      </c>
      <c r="F345" s="2">
        <v>3</v>
      </c>
      <c r="G345" s="4">
        <v>7.0540243127223512E-2</v>
      </c>
      <c r="H345" s="4">
        <v>-0.11455665852457141</v>
      </c>
      <c r="I345" s="4">
        <v>0.16678890296617799</v>
      </c>
    </row>
    <row r="346" spans="1:9" x14ac:dyDescent="0.25">
      <c r="A346" t="s">
        <v>574</v>
      </c>
      <c r="B346" s="3">
        <v>402.68368530273438</v>
      </c>
      <c r="C346" s="3">
        <v>20.030000686645511</v>
      </c>
      <c r="D346" s="4">
        <v>-7.2448917099539054E-3</v>
      </c>
      <c r="E346" s="4">
        <v>8.0949808117440902E-2</v>
      </c>
      <c r="F346" s="2">
        <v>4</v>
      </c>
      <c r="G346" s="4">
        <v>5.3247127886401513E-2</v>
      </c>
      <c r="H346" s="4">
        <v>-0.1221586380675905</v>
      </c>
      <c r="I346" s="4">
        <v>0.15677142928277951</v>
      </c>
    </row>
    <row r="347" spans="1:9" x14ac:dyDescent="0.25">
      <c r="A347" t="s">
        <v>575</v>
      </c>
      <c r="B347" s="3">
        <v>405.62237548828119</v>
      </c>
      <c r="C347" s="3">
        <v>18.530000686645511</v>
      </c>
      <c r="D347" s="4">
        <v>-1.1222786824927391E-2</v>
      </c>
      <c r="E347" s="4">
        <v>7.6699690435416246E-2</v>
      </c>
      <c r="F347" s="2">
        <v>3</v>
      </c>
      <c r="G347" s="4">
        <v>8.0783554281884662E-2</v>
      </c>
      <c r="H347" s="4">
        <v>-0.1157523596686072</v>
      </c>
      <c r="I347" s="4">
        <v>0.16521327326659699</v>
      </c>
    </row>
    <row r="348" spans="1:9" x14ac:dyDescent="0.25">
      <c r="A348" t="s">
        <v>576</v>
      </c>
      <c r="B348" s="3">
        <v>410.22625732421881</v>
      </c>
      <c r="C348" s="3">
        <v>17.20999908447266</v>
      </c>
      <c r="D348" s="4">
        <v>4.0612236346992958E-4</v>
      </c>
      <c r="E348" s="4">
        <v>2.379533796777844E-2</v>
      </c>
      <c r="F348" s="2">
        <v>3</v>
      </c>
      <c r="G348" s="4">
        <v>9.352785913209205E-2</v>
      </c>
      <c r="H348" s="4">
        <v>-0.10571600098673779</v>
      </c>
      <c r="I348" s="4">
        <v>0.17843863889719769</v>
      </c>
    </row>
    <row r="349" spans="1:9" x14ac:dyDescent="0.25">
      <c r="A349" t="s">
        <v>577</v>
      </c>
      <c r="B349" s="3">
        <v>410.05972290039063</v>
      </c>
      <c r="C349" s="3">
        <v>16.809999465942379</v>
      </c>
      <c r="D349" s="4">
        <v>-1.455067868363469E-3</v>
      </c>
      <c r="E349" s="4">
        <v>4.7352041433556202E-2</v>
      </c>
      <c r="F349" s="2">
        <v>3</v>
      </c>
      <c r="G349" s="4">
        <v>8.6389246095577077E-2</v>
      </c>
      <c r="H349" s="4">
        <v>-0.10607904227884291</v>
      </c>
      <c r="I349" s="4">
        <v>0.17796024289927789</v>
      </c>
    </row>
    <row r="350" spans="1:9" x14ac:dyDescent="0.25">
      <c r="A350" t="s">
        <v>578</v>
      </c>
      <c r="B350" s="3">
        <v>410.65725708007813</v>
      </c>
      <c r="C350" s="3">
        <v>16.04999923706055</v>
      </c>
      <c r="D350" s="4">
        <v>9.6332352317767267E-3</v>
      </c>
      <c r="E350" s="4">
        <v>-4.8607087218740963E-2</v>
      </c>
      <c r="F350" s="2">
        <v>2</v>
      </c>
      <c r="G350" s="4">
        <v>4.4114406439043963E-2</v>
      </c>
      <c r="H350" s="4">
        <v>-0.1047764312289223</v>
      </c>
      <c r="I350" s="4">
        <v>0.17967675263709551</v>
      </c>
    </row>
    <row r="351" spans="1:9" x14ac:dyDescent="0.25">
      <c r="A351" t="s">
        <v>579</v>
      </c>
      <c r="B351" s="3">
        <v>406.73904418945313</v>
      </c>
      <c r="C351" s="3">
        <v>16.870000839233398</v>
      </c>
      <c r="D351" s="4">
        <v>1.213903884638246E-2</v>
      </c>
      <c r="E351" s="4">
        <v>-6.2256750757876837E-2</v>
      </c>
      <c r="F351" s="2">
        <v>3</v>
      </c>
      <c r="G351" s="4">
        <v>5.5424991479328112E-2</v>
      </c>
      <c r="H351" s="4">
        <v>-0.1133180470573897</v>
      </c>
      <c r="I351" s="4">
        <v>0.16842107754731631</v>
      </c>
    </row>
    <row r="352" spans="1:9" x14ac:dyDescent="0.25">
      <c r="A352" t="s">
        <v>580</v>
      </c>
      <c r="B352" s="3">
        <v>401.86083984375</v>
      </c>
      <c r="C352" s="3">
        <v>17.989999771118161</v>
      </c>
      <c r="D352" s="4">
        <v>-6.6827002390552606E-3</v>
      </c>
      <c r="E352" s="4">
        <v>5.0817692128321428E-2</v>
      </c>
      <c r="F352" s="2">
        <v>3</v>
      </c>
      <c r="G352" s="4">
        <v>3.8535803966052828E-2</v>
      </c>
      <c r="H352" s="4">
        <v>-0.1239524226303589</v>
      </c>
      <c r="I352" s="4">
        <v>0.1544076779007173</v>
      </c>
    </row>
    <row r="353" spans="1:9" x14ac:dyDescent="0.25">
      <c r="A353" t="s">
        <v>581</v>
      </c>
      <c r="B353" s="3">
        <v>404.56442260742188</v>
      </c>
      <c r="C353" s="3">
        <v>17.120000839233398</v>
      </c>
      <c r="D353" s="4">
        <v>3.4500303833386869E-3</v>
      </c>
      <c r="E353" s="4">
        <v>5.2848002911982661E-3</v>
      </c>
      <c r="F353" s="2">
        <v>3</v>
      </c>
      <c r="G353" s="4">
        <v>7.0519025525507928E-2</v>
      </c>
      <c r="H353" s="4">
        <v>-0.11805867311434751</v>
      </c>
      <c r="I353" s="4">
        <v>0.16217413929923619</v>
      </c>
    </row>
    <row r="354" spans="1:9" x14ac:dyDescent="0.25">
      <c r="A354" t="s">
        <v>582</v>
      </c>
      <c r="B354" s="3">
        <v>403.1734619140625</v>
      </c>
      <c r="C354" s="3">
        <v>17.030000686645511</v>
      </c>
      <c r="D354" s="4">
        <v>-1.3101994780972961E-3</v>
      </c>
      <c r="E354" s="4">
        <v>5.9066969679353321E-3</v>
      </c>
      <c r="F354" s="2">
        <v>3</v>
      </c>
      <c r="G354" s="4">
        <v>6.572469700162209E-2</v>
      </c>
      <c r="H354" s="4">
        <v>-0.1210909360890321</v>
      </c>
      <c r="I354" s="4">
        <v>0.1581783886690018</v>
      </c>
    </row>
    <row r="355" spans="1:9" x14ac:dyDescent="0.25">
      <c r="A355" t="s">
        <v>583</v>
      </c>
      <c r="B355" s="3">
        <v>403.702392578125</v>
      </c>
      <c r="C355" s="3">
        <v>16.930000305175781</v>
      </c>
      <c r="D355" s="4">
        <v>-1.74416239870212E-3</v>
      </c>
      <c r="E355" s="4">
        <v>-5.9033226485027956E-4</v>
      </c>
      <c r="F355" s="2">
        <v>3</v>
      </c>
      <c r="G355" s="4">
        <v>5.0170419732520337E-2</v>
      </c>
      <c r="H355" s="4">
        <v>-0.1199378791576111</v>
      </c>
      <c r="I355" s="4">
        <v>0.15969782415295761</v>
      </c>
    </row>
    <row r="356" spans="1:9" x14ac:dyDescent="0.25">
      <c r="A356" t="s">
        <v>584</v>
      </c>
      <c r="B356" s="3">
        <v>404.40774536132813</v>
      </c>
      <c r="C356" s="3">
        <v>16.940000534057621</v>
      </c>
      <c r="D356" s="4">
        <v>4.6724780881399752E-3</v>
      </c>
      <c r="E356" s="4">
        <v>-4.3478181265979798E-2</v>
      </c>
      <c r="F356" s="2">
        <v>3</v>
      </c>
      <c r="G356" s="4">
        <v>5.4435926801405188E-2</v>
      </c>
      <c r="H356" s="4">
        <v>-0.11840022598106301</v>
      </c>
      <c r="I356" s="4">
        <v>0.16172405957533659</v>
      </c>
    </row>
    <row r="357" spans="1:9" x14ac:dyDescent="0.25">
      <c r="A357" t="s">
        <v>585</v>
      </c>
      <c r="B357" s="3">
        <v>402.52694702148438</v>
      </c>
      <c r="C357" s="3">
        <v>17.70999908447266</v>
      </c>
      <c r="D357" s="4">
        <v>-4.3853080819136192E-3</v>
      </c>
      <c r="E357" s="4">
        <v>4.2991729205911662E-2</v>
      </c>
      <c r="F357" s="2">
        <v>3</v>
      </c>
      <c r="G357" s="4">
        <v>1.59288206078072E-2</v>
      </c>
      <c r="H357" s="4">
        <v>-0.1225003239895717</v>
      </c>
      <c r="I357" s="4">
        <v>0.1563211742259136</v>
      </c>
    </row>
    <row r="358" spans="1:9" x14ac:dyDescent="0.25">
      <c r="A358" t="s">
        <v>586</v>
      </c>
      <c r="B358" s="3">
        <v>404.2999267578125</v>
      </c>
      <c r="C358" s="3">
        <v>16.979999542236332</v>
      </c>
      <c r="D358" s="4">
        <v>2.6637327351908269E-4</v>
      </c>
      <c r="E358" s="4">
        <v>-1.221646220459538E-2</v>
      </c>
      <c r="F358" s="2">
        <v>3</v>
      </c>
      <c r="G358" s="4">
        <v>1.4312819736197911E-2</v>
      </c>
      <c r="H358" s="4">
        <v>-0.11863526810769071</v>
      </c>
      <c r="I358" s="4">
        <v>0.1614143338907752</v>
      </c>
    </row>
    <row r="359" spans="1:9" x14ac:dyDescent="0.25">
      <c r="A359" t="s">
        <v>587</v>
      </c>
      <c r="B359" s="3">
        <v>404.1922607421875</v>
      </c>
      <c r="C359" s="3">
        <v>17.190000534057621</v>
      </c>
      <c r="D359" s="4">
        <v>1.8512612854190591E-2</v>
      </c>
      <c r="E359" s="4">
        <v>-0.144350403011655</v>
      </c>
      <c r="F359" s="2">
        <v>3</v>
      </c>
      <c r="G359" s="4">
        <v>-2.1999122022935969E-2</v>
      </c>
      <c r="H359" s="4">
        <v>-0.11886997759615441</v>
      </c>
      <c r="I359" s="4">
        <v>0.1611050465386292</v>
      </c>
    </row>
    <row r="360" spans="1:9" x14ac:dyDescent="0.25">
      <c r="A360" t="s">
        <v>588</v>
      </c>
      <c r="B360" s="3">
        <v>396.84561157226563</v>
      </c>
      <c r="C360" s="3">
        <v>20.090000152587891</v>
      </c>
      <c r="D360" s="4">
        <v>-7.0828317399679319E-3</v>
      </c>
      <c r="E360" s="4">
        <v>9.5419846534355868E-2</v>
      </c>
      <c r="F360" s="2">
        <v>4</v>
      </c>
      <c r="G360" s="4">
        <v>-1.0533867954074291E-2</v>
      </c>
      <c r="H360" s="4">
        <v>-0.1348855072745305</v>
      </c>
      <c r="I360" s="4">
        <v>0.14000065574529311</v>
      </c>
    </row>
    <row r="361" spans="1:9" x14ac:dyDescent="0.25">
      <c r="A361" t="s">
        <v>589</v>
      </c>
      <c r="B361" s="3">
        <v>399.67645263671881</v>
      </c>
      <c r="C361" s="3">
        <v>18.340000152587891</v>
      </c>
      <c r="D361" s="4">
        <v>-6.864124043498232E-3</v>
      </c>
      <c r="E361" s="4">
        <v>3.1496031738794887E-2</v>
      </c>
      <c r="F361" s="2">
        <v>3</v>
      </c>
      <c r="G361" s="4">
        <v>1.092620993977889E-3</v>
      </c>
      <c r="H361" s="4">
        <v>-0.12871433752980771</v>
      </c>
      <c r="I361" s="4">
        <v>0.14813268637806629</v>
      </c>
    </row>
    <row r="362" spans="1:9" x14ac:dyDescent="0.25">
      <c r="A362" t="s">
        <v>590</v>
      </c>
      <c r="B362" s="3">
        <v>402.4388427734375</v>
      </c>
      <c r="C362" s="3">
        <v>17.780000686645511</v>
      </c>
      <c r="D362" s="4">
        <v>-1.123909913254928E-2</v>
      </c>
      <c r="E362" s="4">
        <v>0.1057214409829204</v>
      </c>
      <c r="F362" s="2">
        <v>3</v>
      </c>
      <c r="G362" s="4">
        <v>1.407925189954584E-2</v>
      </c>
      <c r="H362" s="4">
        <v>-0.1226923892654205</v>
      </c>
      <c r="I362" s="4">
        <v>0.15606808108939291</v>
      </c>
    </row>
    <row r="363" spans="1:9" x14ac:dyDescent="0.25">
      <c r="A363" t="s">
        <v>591</v>
      </c>
      <c r="B363" s="3">
        <v>407.0133056640625</v>
      </c>
      <c r="C363" s="3">
        <v>16.079999923706051</v>
      </c>
      <c r="D363" s="4">
        <v>-1.009775444247629E-3</v>
      </c>
      <c r="E363" s="4">
        <v>1.9011419252944251E-2</v>
      </c>
      <c r="F363" s="2">
        <v>3</v>
      </c>
      <c r="G363" s="4">
        <v>-1.2295747876663651E-2</v>
      </c>
      <c r="H363" s="4">
        <v>-0.1127201632215554</v>
      </c>
      <c r="I363" s="4">
        <v>0.16920893623034819</v>
      </c>
    </row>
    <row r="364" spans="1:9" x14ac:dyDescent="0.25">
      <c r="A364" t="s">
        <v>592</v>
      </c>
      <c r="B364" s="3">
        <v>407.42471313476563</v>
      </c>
      <c r="C364" s="3">
        <v>15.77999973297119</v>
      </c>
      <c r="D364" s="4">
        <v>8.5351405615663456E-3</v>
      </c>
      <c r="E364" s="4">
        <v>-7.3399935600386379E-2</v>
      </c>
      <c r="F364" s="2">
        <v>2</v>
      </c>
      <c r="G364" s="4">
        <v>1.367668901532415E-2</v>
      </c>
      <c r="H364" s="4">
        <v>-0.1118233042039876</v>
      </c>
      <c r="I364" s="4">
        <v>0.1703907680881378</v>
      </c>
    </row>
    <row r="365" spans="1:9" x14ac:dyDescent="0.25">
      <c r="A365" t="s">
        <v>593</v>
      </c>
      <c r="B365" s="3">
        <v>403.97671508789063</v>
      </c>
      <c r="C365" s="3">
        <v>17.030000686645511</v>
      </c>
      <c r="D365" s="4">
        <v>1.990813089856092E-2</v>
      </c>
      <c r="E365" s="4">
        <v>-9.6072157711408424E-2</v>
      </c>
      <c r="F365" s="2">
        <v>3</v>
      </c>
      <c r="G365" s="4">
        <v>7.9242781553889863E-3</v>
      </c>
      <c r="H365" s="4">
        <v>-0.1193398622665113</v>
      </c>
      <c r="I365" s="4">
        <v>0.16048585816895569</v>
      </c>
    </row>
    <row r="366" spans="1:9" x14ac:dyDescent="0.25">
      <c r="A366" t="s">
        <v>594</v>
      </c>
      <c r="B366" s="3">
        <v>396.09127807617188</v>
      </c>
      <c r="C366" s="3">
        <v>18.840000152587891</v>
      </c>
      <c r="D366" s="4">
        <v>-4.2357377967059406E-3</v>
      </c>
      <c r="E366" s="4">
        <v>4.2643882052246784E-3</v>
      </c>
      <c r="F366" s="2">
        <v>3</v>
      </c>
      <c r="G366" s="4">
        <v>-4.0370465803113993E-2</v>
      </c>
      <c r="H366" s="4">
        <v>-0.13652993730169771</v>
      </c>
      <c r="I366" s="4">
        <v>0.13783371561764371</v>
      </c>
    </row>
    <row r="367" spans="1:9" x14ac:dyDescent="0.25">
      <c r="A367" t="s">
        <v>595</v>
      </c>
      <c r="B367" s="3">
        <v>397.77615356445313</v>
      </c>
      <c r="C367" s="3">
        <v>18.760000228881839</v>
      </c>
      <c r="D367" s="4">
        <v>-1.5873899133924452E-2</v>
      </c>
      <c r="E367" s="4">
        <v>0.11071645392595381</v>
      </c>
      <c r="F367" s="2">
        <v>3</v>
      </c>
      <c r="G367" s="4">
        <v>-3.0701462470524521E-2</v>
      </c>
      <c r="H367" s="4">
        <v>-0.13285694669566561</v>
      </c>
      <c r="I367" s="4">
        <v>0.14267378214598431</v>
      </c>
    </row>
    <row r="368" spans="1:9" x14ac:dyDescent="0.25">
      <c r="A368" t="s">
        <v>596</v>
      </c>
      <c r="B368" s="3">
        <v>404.1922607421875</v>
      </c>
      <c r="C368" s="3">
        <v>16.889999389648441</v>
      </c>
      <c r="D368" s="4">
        <v>1.043325678449003E-3</v>
      </c>
      <c r="E368" s="4">
        <v>7.1555711752655524E-3</v>
      </c>
      <c r="F368" s="2">
        <v>3</v>
      </c>
      <c r="G368" s="4">
        <v>-4.2092308689273827E-2</v>
      </c>
      <c r="H368" s="4">
        <v>-0.11886997759615441</v>
      </c>
      <c r="I368" s="4">
        <v>0.1611050465386292</v>
      </c>
    </row>
    <row r="369" spans="1:9" x14ac:dyDescent="0.25">
      <c r="A369" t="s">
        <v>597</v>
      </c>
      <c r="B369" s="3">
        <v>403.77099609375</v>
      </c>
      <c r="C369" s="3">
        <v>16.770000457763668</v>
      </c>
      <c r="D369" s="4">
        <v>7.7689968841565538E-4</v>
      </c>
      <c r="E369" s="4">
        <v>-2.3296424971048221E-2</v>
      </c>
      <c r="F369" s="2">
        <v>3</v>
      </c>
      <c r="G369" s="4">
        <v>-5.7400009874283842E-2</v>
      </c>
      <c r="H369" s="4">
        <v>-0.1197883250391116</v>
      </c>
      <c r="I369" s="4">
        <v>0.15989489840681939</v>
      </c>
    </row>
    <row r="370" spans="1:9" x14ac:dyDescent="0.25">
      <c r="A370" t="s">
        <v>598</v>
      </c>
      <c r="B370" s="3">
        <v>403.45755004882813</v>
      </c>
      <c r="C370" s="3">
        <v>17.170000076293949</v>
      </c>
      <c r="D370" s="4">
        <v>-5.4570670752615014E-3</v>
      </c>
      <c r="E370" s="4">
        <v>4.3134935073663623E-2</v>
      </c>
      <c r="F370" s="2">
        <v>3</v>
      </c>
      <c r="G370" s="4">
        <v>-5.8830024471635101E-2</v>
      </c>
      <c r="H370" s="4">
        <v>-0.1204716303554412</v>
      </c>
      <c r="I370" s="4">
        <v>0.15899447595957089</v>
      </c>
    </row>
    <row r="371" spans="1:9" x14ac:dyDescent="0.25">
      <c r="A371" t="s">
        <v>599</v>
      </c>
      <c r="B371" s="3">
        <v>405.67132568359381</v>
      </c>
      <c r="C371" s="3">
        <v>16.45999908447266</v>
      </c>
      <c r="D371" s="4">
        <v>-1.6900728340907281E-4</v>
      </c>
      <c r="E371" s="4">
        <v>-2.1984601361300649E-2</v>
      </c>
      <c r="F371" s="2">
        <v>3</v>
      </c>
      <c r="G371" s="4">
        <v>-3.8389580232535032E-2</v>
      </c>
      <c r="H371" s="4">
        <v>-0.1156456493456209</v>
      </c>
      <c r="I371" s="4">
        <v>0.16535389030538439</v>
      </c>
    </row>
    <row r="372" spans="1:9" x14ac:dyDescent="0.25">
      <c r="A372" t="s">
        <v>600</v>
      </c>
      <c r="B372" s="3">
        <v>405.73989868164063</v>
      </c>
      <c r="C372" s="3">
        <v>16.829999923706051</v>
      </c>
      <c r="D372" s="4">
        <v>6.5215984200639454E-4</v>
      </c>
      <c r="E372" s="4">
        <v>-7.0796952113285627E-3</v>
      </c>
      <c r="F372" s="2">
        <v>3</v>
      </c>
      <c r="G372" s="4">
        <v>-3.7831481479069229E-2</v>
      </c>
      <c r="H372" s="4">
        <v>-0.11549616175475411</v>
      </c>
      <c r="I372" s="4">
        <v>0.16555087689276321</v>
      </c>
    </row>
    <row r="373" spans="1:9" x14ac:dyDescent="0.25">
      <c r="A373" t="s">
        <v>601</v>
      </c>
      <c r="B373" s="3">
        <v>405.4754638671875</v>
      </c>
      <c r="C373" s="3">
        <v>16.95000076293945</v>
      </c>
      <c r="D373" s="4">
        <v>3.5883065890964789E-3</v>
      </c>
      <c r="E373" s="4">
        <v>-7.0298145301754822E-3</v>
      </c>
      <c r="F373" s="2">
        <v>3</v>
      </c>
      <c r="G373" s="4">
        <v>-5.0431484638912449E-2</v>
      </c>
      <c r="H373" s="4">
        <v>-0.11607262369283181</v>
      </c>
      <c r="I373" s="4">
        <v>0.16479124681726831</v>
      </c>
    </row>
    <row r="374" spans="1:9" x14ac:dyDescent="0.25">
      <c r="A374" t="s">
        <v>602</v>
      </c>
      <c r="B374" s="3">
        <v>404.02569580078119</v>
      </c>
      <c r="C374" s="3">
        <v>17.069999694824219</v>
      </c>
      <c r="D374" s="4">
        <v>-2.4427471943143648E-3</v>
      </c>
      <c r="E374" s="4">
        <v>-4.1011211995808927E-2</v>
      </c>
      <c r="F374" s="2">
        <v>3</v>
      </c>
      <c r="G374" s="4">
        <v>-4.2989628681872172E-2</v>
      </c>
      <c r="H374" s="4">
        <v>-0.1192330854158922</v>
      </c>
      <c r="I374" s="4">
        <v>0.1606265628742263</v>
      </c>
    </row>
    <row r="375" spans="1:9" x14ac:dyDescent="0.25">
      <c r="A375" t="s">
        <v>603</v>
      </c>
      <c r="B375" s="3">
        <v>405.01504516601563</v>
      </c>
      <c r="C375" s="3">
        <v>17.79999923706055</v>
      </c>
      <c r="D375" s="4">
        <v>1.328277837377501E-2</v>
      </c>
      <c r="E375" s="4">
        <v>-6.7574693830081967E-2</v>
      </c>
      <c r="F375" s="2">
        <v>3</v>
      </c>
      <c r="G375" s="4">
        <v>-4.4200718574328279E-2</v>
      </c>
      <c r="H375" s="4">
        <v>-0.1170763260886515</v>
      </c>
      <c r="I375" s="4">
        <v>0.16346862258772529</v>
      </c>
    </row>
    <row r="376" spans="1:9" x14ac:dyDescent="0.25">
      <c r="A376" t="s">
        <v>604</v>
      </c>
      <c r="B376" s="3">
        <v>399.70584106445313</v>
      </c>
      <c r="C376" s="3">
        <v>19.090000152587891</v>
      </c>
      <c r="D376" s="4">
        <v>-4.075988705183109E-3</v>
      </c>
      <c r="E376" s="4">
        <v>-5.2357218230936198E-4</v>
      </c>
      <c r="F376" s="2">
        <v>3</v>
      </c>
      <c r="G376" s="4">
        <v>-7.2852664922974708E-2</v>
      </c>
      <c r="H376" s="4">
        <v>-0.12865027141943619</v>
      </c>
      <c r="I376" s="4">
        <v>0.14821710920122849</v>
      </c>
    </row>
    <row r="377" spans="1:9" x14ac:dyDescent="0.25">
      <c r="A377" t="s">
        <v>605</v>
      </c>
      <c r="B377" s="3">
        <v>401.34170532226563</v>
      </c>
      <c r="C377" s="3">
        <v>19.10000038146973</v>
      </c>
      <c r="D377" s="4">
        <v>2.6848935188716888E-4</v>
      </c>
      <c r="E377" s="4">
        <v>6.8529822256617754E-3</v>
      </c>
      <c r="F377" s="2">
        <v>3</v>
      </c>
      <c r="G377" s="4">
        <v>-7.1547484515454562E-2</v>
      </c>
      <c r="H377" s="4">
        <v>-0.12508412419165599</v>
      </c>
      <c r="I377" s="4">
        <v>0.15291638335781579</v>
      </c>
    </row>
    <row r="378" spans="1:9" x14ac:dyDescent="0.25">
      <c r="A378" t="s">
        <v>606</v>
      </c>
      <c r="B378" s="3">
        <v>401.23397827148438</v>
      </c>
      <c r="C378" s="3">
        <v>18.969999313354489</v>
      </c>
      <c r="D378" s="4">
        <v>1.026407943747198E-3</v>
      </c>
      <c r="E378" s="4">
        <v>3.097824492616752E-2</v>
      </c>
      <c r="F378" s="2">
        <v>3</v>
      </c>
      <c r="G378" s="4">
        <v>-6.7119454100726172E-2</v>
      </c>
      <c r="H378" s="4">
        <v>-0.1253189667353852</v>
      </c>
      <c r="I378" s="4">
        <v>0.1526069206727034</v>
      </c>
    </row>
    <row r="379" spans="1:9" x14ac:dyDescent="0.25">
      <c r="A379" t="s">
        <v>607</v>
      </c>
      <c r="B379" s="3">
        <v>400.82257080078119</v>
      </c>
      <c r="C379" s="3">
        <v>18.39999961853027</v>
      </c>
      <c r="D379" s="4">
        <v>3.9009049677607428E-3</v>
      </c>
      <c r="E379" s="4">
        <v>-3.563942913495044E-2</v>
      </c>
      <c r="F379" s="2">
        <v>3</v>
      </c>
      <c r="G379" s="4">
        <v>-7.7394613730783712E-2</v>
      </c>
      <c r="H379" s="4">
        <v>-0.12621582575295309</v>
      </c>
      <c r="I379" s="4">
        <v>0.15142508881491401</v>
      </c>
    </row>
    <row r="380" spans="1:9" x14ac:dyDescent="0.25">
      <c r="A380" t="s">
        <v>608</v>
      </c>
      <c r="B380" s="3">
        <v>399.26507568359381</v>
      </c>
      <c r="C380" s="3">
        <v>19.079999923706051</v>
      </c>
      <c r="D380" s="4">
        <v>-2.6183414721016041E-3</v>
      </c>
      <c r="E380" s="4">
        <v>4.2105223003185976E-3</v>
      </c>
      <c r="F380" s="2">
        <v>3</v>
      </c>
      <c r="G380" s="4">
        <v>-9.2587995733405704E-2</v>
      </c>
      <c r="H380" s="4">
        <v>-0.12961113001974281</v>
      </c>
      <c r="I380" s="4">
        <v>0.14695094218675989</v>
      </c>
    </row>
    <row r="381" spans="1:9" x14ac:dyDescent="0.25">
      <c r="A381" t="s">
        <v>609</v>
      </c>
      <c r="B381" s="3">
        <v>400.313232421875</v>
      </c>
      <c r="C381" s="3">
        <v>19</v>
      </c>
      <c r="D381" s="4">
        <v>-5.5479470488365426E-3</v>
      </c>
      <c r="E381" s="4">
        <v>2.4258802234363941E-2</v>
      </c>
      <c r="F381" s="2">
        <v>3</v>
      </c>
      <c r="G381" s="4">
        <v>-8.2412169622880338E-2</v>
      </c>
      <c r="H381" s="4">
        <v>-0.12732617194412629</v>
      </c>
      <c r="I381" s="4">
        <v>0.14996193521306631</v>
      </c>
    </row>
    <row r="382" spans="1:9" x14ac:dyDescent="0.25">
      <c r="A382" t="s">
        <v>610</v>
      </c>
      <c r="B382" s="3">
        <v>402.54653930664063</v>
      </c>
      <c r="C382" s="3">
        <v>18.54999923706055</v>
      </c>
      <c r="D382" s="4">
        <v>3.810488324976324E-3</v>
      </c>
      <c r="E382" s="4">
        <v>-8.0214716448667733E-3</v>
      </c>
      <c r="F382" s="2">
        <v>3</v>
      </c>
      <c r="G382" s="4">
        <v>-7.4677908604955379E-2</v>
      </c>
      <c r="H382" s="4">
        <v>-0.122457613249324</v>
      </c>
      <c r="I382" s="4">
        <v>0.15637745610802201</v>
      </c>
    </row>
    <row r="383" spans="1:9" x14ac:dyDescent="0.25">
      <c r="A383" t="s">
        <v>611</v>
      </c>
      <c r="B383" s="3">
        <v>401.01846313476563</v>
      </c>
      <c r="C383" s="3">
        <v>18.70000076293945</v>
      </c>
      <c r="D383" s="4">
        <v>1.4094684068101991E-2</v>
      </c>
      <c r="E383" s="4">
        <v>-1.6824378923376959E-2</v>
      </c>
      <c r="F383" s="2">
        <v>3</v>
      </c>
      <c r="G383" s="4">
        <v>-9.2378194901832966E-2</v>
      </c>
      <c r="H383" s="4">
        <v>-0.12578878487810941</v>
      </c>
      <c r="I383" s="4">
        <v>0.15198781996951299</v>
      </c>
    </row>
    <row r="384" spans="1:9" x14ac:dyDescent="0.25">
      <c r="A384" t="s">
        <v>612</v>
      </c>
      <c r="B384" s="3">
        <v>395.44479370117188</v>
      </c>
      <c r="C384" s="3">
        <v>19.020000457763668</v>
      </c>
      <c r="D384" s="4">
        <v>5.8551496114187529E-3</v>
      </c>
      <c r="E384" s="4">
        <v>-5.2301452447914842E-3</v>
      </c>
      <c r="F384" s="2">
        <v>3</v>
      </c>
      <c r="G384" s="4">
        <v>-0.1105196237529931</v>
      </c>
      <c r="H384" s="4">
        <v>-0.13793925867460449</v>
      </c>
      <c r="I384" s="4">
        <v>0.1359765888410385</v>
      </c>
    </row>
    <row r="385" spans="1:9" x14ac:dyDescent="0.25">
      <c r="A385" t="s">
        <v>613</v>
      </c>
      <c r="B385" s="3">
        <v>393.14288330078119</v>
      </c>
      <c r="C385" s="3">
        <v>19.120000839233398</v>
      </c>
      <c r="D385" s="4">
        <v>1.453487387681607E-2</v>
      </c>
      <c r="E385" s="4">
        <v>-4.2563770823601188E-2</v>
      </c>
      <c r="F385" s="2">
        <v>3</v>
      </c>
      <c r="G385" s="4">
        <v>-0.1047577179820994</v>
      </c>
      <c r="H385" s="4">
        <v>-0.14295737148790641</v>
      </c>
      <c r="I385" s="4">
        <v>0.12936399369222129</v>
      </c>
    </row>
    <row r="386" spans="1:9" x14ac:dyDescent="0.25">
      <c r="A386" t="s">
        <v>614</v>
      </c>
      <c r="B386" s="3">
        <v>387.51046752929688</v>
      </c>
      <c r="C386" s="3">
        <v>19.969999313354489</v>
      </c>
      <c r="D386" s="4">
        <v>-2.244606120971548E-3</v>
      </c>
      <c r="E386" s="4">
        <v>-3.0582575555772259E-2</v>
      </c>
      <c r="F386" s="2">
        <v>4</v>
      </c>
      <c r="G386" s="4">
        <v>-0.111306834135713</v>
      </c>
      <c r="H386" s="4">
        <v>-0.1552359109775118</v>
      </c>
      <c r="I386" s="4">
        <v>0.113184004583905</v>
      </c>
    </row>
    <row r="387" spans="1:9" x14ac:dyDescent="0.25">
      <c r="A387" t="s">
        <v>615</v>
      </c>
      <c r="B387" s="3">
        <v>388.38223266601563</v>
      </c>
      <c r="C387" s="3">
        <v>20.60000038146973</v>
      </c>
      <c r="D387" s="4">
        <v>1.869830305342379E-3</v>
      </c>
      <c r="E387" s="4">
        <v>-5.2437874960925217E-2</v>
      </c>
      <c r="F387" s="2">
        <v>4</v>
      </c>
      <c r="G387" s="4">
        <v>-0.10495781914949349</v>
      </c>
      <c r="H387" s="4">
        <v>-0.15333548261938981</v>
      </c>
      <c r="I387" s="4">
        <v>0.1156882853382717</v>
      </c>
    </row>
    <row r="388" spans="1:9" x14ac:dyDescent="0.25">
      <c r="A388" t="s">
        <v>616</v>
      </c>
      <c r="B388" s="3">
        <v>387.65737915039063</v>
      </c>
      <c r="C388" s="3">
        <v>21.739999771118161</v>
      </c>
      <c r="D388" s="4">
        <v>6.5620734925606614E-3</v>
      </c>
      <c r="E388" s="4">
        <v>-3.8478585393539773E-2</v>
      </c>
      <c r="F388" s="2">
        <v>4</v>
      </c>
      <c r="G388" s="4">
        <v>-9.3161307437547358E-2</v>
      </c>
      <c r="H388" s="4">
        <v>-0.15491564695328719</v>
      </c>
      <c r="I388" s="4">
        <v>0.11360603103323361</v>
      </c>
    </row>
    <row r="389" spans="1:9" x14ac:dyDescent="0.25">
      <c r="A389" t="s">
        <v>617</v>
      </c>
      <c r="B389" s="3">
        <v>385.130126953125</v>
      </c>
      <c r="C389" s="3">
        <v>22.610000610351559</v>
      </c>
      <c r="D389" s="4">
        <v>2.7033383336299011E-3</v>
      </c>
      <c r="E389" s="4">
        <v>1.572328741558637E-2</v>
      </c>
      <c r="F389" s="2">
        <v>4</v>
      </c>
      <c r="G389" s="4">
        <v>-0.1106758273570296</v>
      </c>
      <c r="H389" s="4">
        <v>-0.16042499980706981</v>
      </c>
      <c r="I389" s="4">
        <v>0.1063461065736888</v>
      </c>
    </row>
    <row r="390" spans="1:9" x14ac:dyDescent="0.25">
      <c r="A390" t="s">
        <v>618</v>
      </c>
      <c r="B390" s="3">
        <v>384.091796875</v>
      </c>
      <c r="C390" s="3">
        <v>22.260000228881839</v>
      </c>
      <c r="D390" s="4">
        <v>-1.704645652601422E-2</v>
      </c>
      <c r="E390" s="4">
        <v>4.1160014156131457E-2</v>
      </c>
      <c r="F390" s="2">
        <v>4</v>
      </c>
      <c r="G390" s="4">
        <v>-0.1026951470442187</v>
      </c>
      <c r="H390" s="4">
        <v>-0.16268853598492961</v>
      </c>
      <c r="I390" s="4">
        <v>0.10336334215491939</v>
      </c>
    </row>
    <row r="391" spans="1:9" x14ac:dyDescent="0.25">
      <c r="A391" t="s">
        <v>619</v>
      </c>
      <c r="B391" s="3">
        <v>390.75274658203119</v>
      </c>
      <c r="C391" s="3">
        <v>21.379999160766602</v>
      </c>
      <c r="D391" s="4">
        <v>1.3130467533454039E-2</v>
      </c>
      <c r="E391" s="4">
        <v>-0.11469981372746089</v>
      </c>
      <c r="F391" s="2">
        <v>4</v>
      </c>
      <c r="G391" s="4">
        <v>-8.7400905786345851E-2</v>
      </c>
      <c r="H391" s="4">
        <v>-0.14816781568758841</v>
      </c>
      <c r="I391" s="4">
        <v>0.12249795474095081</v>
      </c>
    </row>
    <row r="392" spans="1:9" x14ac:dyDescent="0.25">
      <c r="A392" t="s">
        <v>620</v>
      </c>
      <c r="B392" s="3">
        <v>385.6884765625</v>
      </c>
      <c r="C392" s="3">
        <v>24.14999961853027</v>
      </c>
      <c r="D392" s="4">
        <v>9.6156112144611949E-3</v>
      </c>
      <c r="E392" s="4">
        <v>-5.3312449947052531E-2</v>
      </c>
      <c r="F392" s="2">
        <v>4</v>
      </c>
      <c r="G392" s="4">
        <v>-8.9362547154027361E-2</v>
      </c>
      <c r="H392" s="4">
        <v>-0.15920781023764469</v>
      </c>
      <c r="I392" s="4">
        <v>0.1079500525472898</v>
      </c>
    </row>
    <row r="393" spans="1:9" x14ac:dyDescent="0.25">
      <c r="A393" t="s">
        <v>621</v>
      </c>
      <c r="B393" s="3">
        <v>382.01516723632813</v>
      </c>
      <c r="C393" s="3">
        <v>25.510000228881839</v>
      </c>
      <c r="D393" s="4">
        <v>-1.1692667566294951E-2</v>
      </c>
      <c r="E393" s="4">
        <v>0.1096128961658145</v>
      </c>
      <c r="F393" s="2">
        <v>5</v>
      </c>
      <c r="G393" s="4">
        <v>-8.6751066081942163E-2</v>
      </c>
      <c r="H393" s="4">
        <v>-0.16721554181301629</v>
      </c>
      <c r="I393" s="4">
        <v>9.7397900983863472E-2</v>
      </c>
    </row>
    <row r="394" spans="1:9" x14ac:dyDescent="0.25">
      <c r="A394" t="s">
        <v>622</v>
      </c>
      <c r="B394" s="3">
        <v>386.5347900390625</v>
      </c>
      <c r="C394" s="3">
        <v>22.989999771118161</v>
      </c>
      <c r="D394" s="4">
        <v>1.754518168475672E-2</v>
      </c>
      <c r="E394" s="4">
        <v>-0.1205049614414945</v>
      </c>
      <c r="F394" s="2">
        <v>4</v>
      </c>
      <c r="G394" s="4">
        <v>-5.5456306740981447E-2</v>
      </c>
      <c r="H394" s="4">
        <v>-0.15736286592526491</v>
      </c>
      <c r="I394" s="4">
        <v>0.1103812194548057</v>
      </c>
    </row>
    <row r="395" spans="1:9" x14ac:dyDescent="0.25">
      <c r="A395" t="s">
        <v>623</v>
      </c>
      <c r="B395" s="3">
        <v>379.86990356445313</v>
      </c>
      <c r="C395" s="3">
        <v>26.139999389648441</v>
      </c>
      <c r="D395" s="4">
        <v>-6.2543120592040147E-3</v>
      </c>
      <c r="E395" s="4">
        <v>0.1015592032828581</v>
      </c>
      <c r="F395" s="2">
        <v>5</v>
      </c>
      <c r="G395" s="4">
        <v>-5.132984479936098E-2</v>
      </c>
      <c r="H395" s="4">
        <v>-0.17189216828723539</v>
      </c>
      <c r="I395" s="4">
        <v>9.1235297892462652E-2</v>
      </c>
    </row>
    <row r="396" spans="1:9" x14ac:dyDescent="0.25">
      <c r="A396" t="s">
        <v>624</v>
      </c>
      <c r="B396" s="3">
        <v>382.26068115234381</v>
      </c>
      <c r="C396" s="3">
        <v>23.729999542236332</v>
      </c>
      <c r="D396" s="4">
        <v>1.6530124823185499E-2</v>
      </c>
      <c r="E396" s="4">
        <v>-0.1052036526157215</v>
      </c>
      <c r="F396" s="2">
        <v>4</v>
      </c>
      <c r="G396" s="4">
        <v>-5.2336256841403861E-2</v>
      </c>
      <c r="H396" s="4">
        <v>-0.16668032700726509</v>
      </c>
      <c r="I396" s="4">
        <v>9.8103177839876876E-2</v>
      </c>
    </row>
    <row r="397" spans="1:9" x14ac:dyDescent="0.25">
      <c r="A397" t="s">
        <v>625</v>
      </c>
      <c r="B397" s="3">
        <v>376.04461669921881</v>
      </c>
      <c r="C397" s="3">
        <v>26.520000457763668</v>
      </c>
      <c r="D397" s="4">
        <v>-1.4253046519810959E-3</v>
      </c>
      <c r="E397" s="4">
        <v>6.9354890065189689E-2</v>
      </c>
      <c r="F397" s="2">
        <v>5</v>
      </c>
      <c r="G397" s="4">
        <v>-7.9599970331434178E-2</v>
      </c>
      <c r="H397" s="4">
        <v>-0.18023120747387389</v>
      </c>
      <c r="I397" s="4">
        <v>8.0246567243523748E-2</v>
      </c>
    </row>
    <row r="398" spans="1:9" x14ac:dyDescent="0.25">
      <c r="A398" t="s">
        <v>626</v>
      </c>
      <c r="B398" s="3">
        <v>376.58135986328119</v>
      </c>
      <c r="C398" s="3">
        <v>24.79999923706055</v>
      </c>
      <c r="D398" s="4">
        <v>-1.442947643708925E-2</v>
      </c>
      <c r="E398" s="4">
        <v>9.6859733197279807E-2</v>
      </c>
      <c r="F398" s="2">
        <v>5</v>
      </c>
      <c r="G398" s="4">
        <v>-8.2448429532301248E-2</v>
      </c>
      <c r="H398" s="4">
        <v>-0.17906111946846021</v>
      </c>
      <c r="I398" s="4">
        <v>8.1788445347136474E-2</v>
      </c>
    </row>
    <row r="399" spans="1:9" x14ac:dyDescent="0.25">
      <c r="A399" t="s">
        <v>627</v>
      </c>
      <c r="B399" s="3">
        <v>382.09478759765619</v>
      </c>
      <c r="C399" s="3">
        <v>22.610000610351559</v>
      </c>
      <c r="D399" s="4">
        <v>-1.8449845462759181E-2</v>
      </c>
      <c r="E399" s="4">
        <v>0.1831501773005757</v>
      </c>
      <c r="F399" s="2">
        <v>4</v>
      </c>
      <c r="G399" s="4">
        <v>-4.4054196375623689E-2</v>
      </c>
      <c r="H399" s="4">
        <v>-0.1670419712190816</v>
      </c>
      <c r="I399" s="4">
        <v>9.7626622838100641E-2</v>
      </c>
    </row>
    <row r="400" spans="1:9" x14ac:dyDescent="0.25">
      <c r="A400" t="s">
        <v>628</v>
      </c>
      <c r="B400" s="3">
        <v>389.27688598632813</v>
      </c>
      <c r="C400" s="3">
        <v>19.110000610351559</v>
      </c>
      <c r="D400" s="4">
        <v>1.6321110887755901E-3</v>
      </c>
      <c r="E400" s="4">
        <v>-2.4502273532290841E-2</v>
      </c>
      <c r="F400" s="2">
        <v>3</v>
      </c>
      <c r="G400" s="4">
        <v>-3.3469641543857231E-2</v>
      </c>
      <c r="H400" s="4">
        <v>-0.15138515853667939</v>
      </c>
      <c r="I400" s="4">
        <v>0.11825831595491421</v>
      </c>
    </row>
    <row r="401" spans="1:9" x14ac:dyDescent="0.25">
      <c r="A401" t="s">
        <v>629</v>
      </c>
      <c r="B401" s="3">
        <v>388.642578125</v>
      </c>
      <c r="C401" s="3">
        <v>19.590000152587891</v>
      </c>
      <c r="D401" s="4">
        <v>-1.532865960633378E-2</v>
      </c>
      <c r="E401" s="4">
        <v>5.2659833965358123E-2</v>
      </c>
      <c r="F401" s="2">
        <v>4</v>
      </c>
      <c r="G401" s="4">
        <v>-6.3490717630064641E-2</v>
      </c>
      <c r="H401" s="4">
        <v>-0.1527679353841053</v>
      </c>
      <c r="I401" s="4">
        <v>0.1164361681050399</v>
      </c>
    </row>
    <row r="402" spans="1:9" x14ac:dyDescent="0.25">
      <c r="A402" t="s">
        <v>630</v>
      </c>
      <c r="B402" s="3">
        <v>394.69268798828119</v>
      </c>
      <c r="C402" s="3">
        <v>18.610000610351559</v>
      </c>
      <c r="D402" s="4">
        <v>6.9264669494106812E-4</v>
      </c>
      <c r="E402" s="4">
        <v>6.4900400605110153E-3</v>
      </c>
      <c r="F402" s="2">
        <v>3</v>
      </c>
      <c r="G402" s="4">
        <v>-5.6639115330703871E-2</v>
      </c>
      <c r="H402" s="4">
        <v>-0.13957883218457859</v>
      </c>
      <c r="I402" s="4">
        <v>0.13381604836665059</v>
      </c>
    </row>
    <row r="403" spans="1:9" x14ac:dyDescent="0.25">
      <c r="A403" t="s">
        <v>631</v>
      </c>
      <c r="B403" s="3">
        <v>394.41949462890619</v>
      </c>
      <c r="C403" s="3">
        <v>18.489999771118161</v>
      </c>
      <c r="D403" s="4">
        <v>1.6037709075698011E-2</v>
      </c>
      <c r="E403" s="4">
        <v>-5.6151116534035039E-2</v>
      </c>
      <c r="F403" s="2">
        <v>3</v>
      </c>
      <c r="G403" s="4">
        <v>-6.1985231226133419E-2</v>
      </c>
      <c r="H403" s="4">
        <v>-0.14017438755326539</v>
      </c>
      <c r="I403" s="4">
        <v>0.13303125801052479</v>
      </c>
    </row>
    <row r="404" spans="1:9" x14ac:dyDescent="0.25">
      <c r="A404" t="s">
        <v>632</v>
      </c>
      <c r="B404" s="3">
        <v>388.19375610351563</v>
      </c>
      <c r="C404" s="3">
        <v>19.590000152587891</v>
      </c>
      <c r="D404" s="4">
        <v>7.7774296247909991E-3</v>
      </c>
      <c r="E404" s="4">
        <v>-4.8104945324989323E-2</v>
      </c>
      <c r="F404" s="2">
        <v>4</v>
      </c>
      <c r="G404" s="4">
        <v>-5.9807814078610237E-2</v>
      </c>
      <c r="H404" s="4">
        <v>-0.15374635727946681</v>
      </c>
      <c r="I404" s="4">
        <v>0.1151468571390499</v>
      </c>
    </row>
    <row r="405" spans="1:9" x14ac:dyDescent="0.25">
      <c r="A405" t="s">
        <v>633</v>
      </c>
      <c r="B405" s="3">
        <v>385.19790649414063</v>
      </c>
      <c r="C405" s="3">
        <v>20.579999923706051</v>
      </c>
      <c r="D405" s="4">
        <v>-3.8359155628202579E-3</v>
      </c>
      <c r="E405" s="4">
        <v>-5.7971417782864956E-3</v>
      </c>
      <c r="F405" s="2">
        <v>4</v>
      </c>
      <c r="G405" s="4">
        <v>-8.1272477031566259E-2</v>
      </c>
      <c r="H405" s="4">
        <v>-0.16027724193465551</v>
      </c>
      <c r="I405" s="4">
        <v>0.1065408138325086</v>
      </c>
    </row>
    <row r="406" spans="1:9" x14ac:dyDescent="0.25">
      <c r="A406" t="s">
        <v>634</v>
      </c>
      <c r="B406" s="3">
        <v>386.68118286132813</v>
      </c>
      <c r="C406" s="3">
        <v>20.70000076293945</v>
      </c>
      <c r="D406" s="4">
        <v>-3.6960084366965962E-3</v>
      </c>
      <c r="E406" s="4">
        <v>-1.1933173789771431E-2</v>
      </c>
      <c r="F406" s="2">
        <v>4</v>
      </c>
      <c r="G406" s="4">
        <v>-8.0094311109775274E-2</v>
      </c>
      <c r="H406" s="4">
        <v>-0.15704373287079779</v>
      </c>
      <c r="I406" s="4">
        <v>0.1108017555739227</v>
      </c>
    </row>
    <row r="407" spans="1:9" x14ac:dyDescent="0.25">
      <c r="A407" t="s">
        <v>635</v>
      </c>
      <c r="B407" s="3">
        <v>388.11566162109381</v>
      </c>
      <c r="C407" s="3">
        <v>20.95000076293945</v>
      </c>
      <c r="D407" s="4">
        <v>3.4058652395190241E-3</v>
      </c>
      <c r="E407" s="4">
        <v>-3.3225625787705493E-2</v>
      </c>
      <c r="F407" s="2">
        <v>4</v>
      </c>
      <c r="G407" s="4">
        <v>-5.6309732989825327E-2</v>
      </c>
      <c r="H407" s="4">
        <v>-0.15391660149176251</v>
      </c>
      <c r="I407" s="4">
        <v>0.11492251860896439</v>
      </c>
    </row>
    <row r="408" spans="1:9" x14ac:dyDescent="0.25">
      <c r="A408" t="s">
        <v>636</v>
      </c>
      <c r="B408" s="3">
        <v>386.79827880859381</v>
      </c>
      <c r="C408" s="3">
        <v>21.670000076293949</v>
      </c>
      <c r="D408" s="4">
        <v>-1.068238654711018E-2</v>
      </c>
      <c r="E408" s="4">
        <v>2.5070988739244401E-2</v>
      </c>
      <c r="F408" s="2">
        <v>4</v>
      </c>
      <c r="G408" s="4">
        <v>-4.5359523506991913E-2</v>
      </c>
      <c r="H408" s="4">
        <v>-0.15678846634380361</v>
      </c>
      <c r="I408" s="4">
        <v>0.1111381318693265</v>
      </c>
    </row>
    <row r="409" spans="1:9" x14ac:dyDescent="0.25">
      <c r="A409" t="s">
        <v>637</v>
      </c>
      <c r="B409" s="3">
        <v>390.97482299804688</v>
      </c>
      <c r="C409" s="3">
        <v>21.139999389648441</v>
      </c>
      <c r="D409" s="4">
        <v>5.3193446945249967E-3</v>
      </c>
      <c r="E409" s="4">
        <v>-5.1592708777226097E-2</v>
      </c>
      <c r="F409" s="2">
        <v>4</v>
      </c>
      <c r="G409" s="4">
        <v>-5.2168433148476738E-2</v>
      </c>
      <c r="H409" s="4">
        <v>-0.14768369410381549</v>
      </c>
      <c r="I409" s="4">
        <v>0.1231359037379935</v>
      </c>
    </row>
    <row r="410" spans="1:9" x14ac:dyDescent="0.25">
      <c r="A410" t="s">
        <v>638</v>
      </c>
      <c r="B410" s="3">
        <v>388.90609741210938</v>
      </c>
      <c r="C410" s="3">
        <v>22.29000091552734</v>
      </c>
      <c r="D410" s="4">
        <v>-1.377998724263918E-3</v>
      </c>
      <c r="E410" s="4">
        <v>-2.5360730320178489E-2</v>
      </c>
      <c r="F410" s="2">
        <v>4</v>
      </c>
      <c r="G410" s="4">
        <v>-6.7301504307436533E-2</v>
      </c>
      <c r="H410" s="4">
        <v>-0.1521934692750111</v>
      </c>
      <c r="I410" s="4">
        <v>0.1171931681860436</v>
      </c>
    </row>
    <row r="411" spans="1:9" x14ac:dyDescent="0.25">
      <c r="A411" t="s">
        <v>639</v>
      </c>
      <c r="B411" s="3">
        <v>389.4427490234375</v>
      </c>
      <c r="C411" s="3">
        <v>22.870000839233398</v>
      </c>
      <c r="D411" s="4">
        <v>-2.006096523372158E-2</v>
      </c>
      <c r="E411" s="4">
        <v>0.1423576581570212</v>
      </c>
      <c r="F411" s="2">
        <v>4</v>
      </c>
      <c r="G411" s="4">
        <v>-7.2062097639387424E-2</v>
      </c>
      <c r="H411" s="4">
        <v>-0.1510235808524957</v>
      </c>
      <c r="I411" s="4">
        <v>0.1187347832902073</v>
      </c>
    </row>
    <row r="412" spans="1:9" x14ac:dyDescent="0.25">
      <c r="A412" t="s">
        <v>640</v>
      </c>
      <c r="B412" s="3">
        <v>397.415283203125</v>
      </c>
      <c r="C412" s="3">
        <v>20.020000457763668</v>
      </c>
      <c r="D412" s="4">
        <v>-2.4982537501190278E-3</v>
      </c>
      <c r="E412" s="4">
        <v>-7.436768367024893E-3</v>
      </c>
      <c r="F412" s="2">
        <v>4</v>
      </c>
      <c r="G412" s="4">
        <v>-7.3293578013641558E-2</v>
      </c>
      <c r="H412" s="4">
        <v>-0.1336436359533423</v>
      </c>
      <c r="I412" s="4">
        <v>0.14163712598410011</v>
      </c>
    </row>
    <row r="413" spans="1:9" x14ac:dyDescent="0.25">
      <c r="A413" t="s">
        <v>641</v>
      </c>
      <c r="B413" s="3">
        <v>398.41061401367188</v>
      </c>
      <c r="C413" s="3">
        <v>20.170000076293949</v>
      </c>
      <c r="D413" s="4">
        <v>-1.3768810177118059E-2</v>
      </c>
      <c r="E413" s="4">
        <v>0.1064180242880923</v>
      </c>
      <c r="F413" s="2">
        <v>4</v>
      </c>
      <c r="G413" s="4">
        <v>-6.9931335839995779E-2</v>
      </c>
      <c r="H413" s="4">
        <v>-0.13147383721007591</v>
      </c>
      <c r="I413" s="4">
        <v>0.14449636832827381</v>
      </c>
    </row>
    <row r="414" spans="1:9" x14ac:dyDescent="0.25">
      <c r="A414" t="s">
        <v>642</v>
      </c>
      <c r="B414" s="3">
        <v>403.97283935546881</v>
      </c>
      <c r="C414" s="3">
        <v>18.229999542236332</v>
      </c>
      <c r="D414" s="4">
        <v>3.2473292920136561E-3</v>
      </c>
      <c r="E414" s="4">
        <v>-3.5959826053030941E-2</v>
      </c>
      <c r="F414" s="2">
        <v>3</v>
      </c>
      <c r="G414" s="4">
        <v>-4.1738167451151331E-2</v>
      </c>
      <c r="H414" s="4">
        <v>-0.119348311275875</v>
      </c>
      <c r="I414" s="4">
        <v>0.1604747245256104</v>
      </c>
    </row>
    <row r="415" spans="1:9" x14ac:dyDescent="0.25">
      <c r="A415" t="s">
        <v>643</v>
      </c>
      <c r="B415" s="3">
        <v>402.66525268554688</v>
      </c>
      <c r="C415" s="3">
        <v>18.909999847412109</v>
      </c>
      <c r="D415" s="4">
        <v>-4.6013028641334047E-4</v>
      </c>
      <c r="E415" s="4">
        <v>-7.0304832568737208E-2</v>
      </c>
      <c r="F415" s="2">
        <v>3</v>
      </c>
      <c r="G415" s="4">
        <v>-4.7962448786042611E-2</v>
      </c>
      <c r="H415" s="4">
        <v>-0.1221988207577923</v>
      </c>
      <c r="I415" s="4">
        <v>0.1567184787270266</v>
      </c>
    </row>
    <row r="416" spans="1:9" x14ac:dyDescent="0.25">
      <c r="A416" t="s">
        <v>644</v>
      </c>
      <c r="B416" s="3">
        <v>402.85061645507813</v>
      </c>
      <c r="C416" s="3">
        <v>20.340000152587891</v>
      </c>
      <c r="D416" s="4">
        <v>1.1739003306777679E-2</v>
      </c>
      <c r="E416" s="4">
        <v>-9.2547748515765527E-3</v>
      </c>
      <c r="F416" s="2">
        <v>4</v>
      </c>
      <c r="G416" s="4">
        <v>-6.6305914290129886E-2</v>
      </c>
      <c r="H416" s="4">
        <v>-0.1217947319162592</v>
      </c>
      <c r="I416" s="4">
        <v>0.1572509649449787</v>
      </c>
    </row>
    <row r="417" spans="1:9" x14ac:dyDescent="0.25">
      <c r="A417" t="s">
        <v>645</v>
      </c>
      <c r="B417" s="3">
        <v>398.17642211914063</v>
      </c>
      <c r="C417" s="3">
        <v>20.530000686645511</v>
      </c>
      <c r="D417" s="4">
        <v>2.333705434565347E-3</v>
      </c>
      <c r="E417" s="4">
        <v>-8.6913764260908577E-3</v>
      </c>
      <c r="F417" s="2">
        <v>4</v>
      </c>
      <c r="G417" s="4">
        <v>-9.3719237724888438E-2</v>
      </c>
      <c r="H417" s="4">
        <v>-0.1319843702640642</v>
      </c>
      <c r="I417" s="4">
        <v>0.14382361573746619</v>
      </c>
    </row>
    <row r="418" spans="1:9" x14ac:dyDescent="0.25">
      <c r="A418" t="s">
        <v>646</v>
      </c>
      <c r="B418" s="3">
        <v>397.24935913085938</v>
      </c>
      <c r="C418" s="3">
        <v>20.70999908447266</v>
      </c>
      <c r="D418" s="4">
        <v>-8.6693200003076232E-3</v>
      </c>
      <c r="E418" s="4">
        <v>5.5017828317822433E-2</v>
      </c>
      <c r="F418" s="2">
        <v>4</v>
      </c>
      <c r="G418" s="4">
        <v>-8.2595638401473548E-2</v>
      </c>
      <c r="H418" s="4">
        <v>-0.1340053466927916</v>
      </c>
      <c r="I418" s="4">
        <v>0.14116048331584091</v>
      </c>
    </row>
    <row r="419" spans="1:9" x14ac:dyDescent="0.25">
      <c r="A419" t="s">
        <v>647</v>
      </c>
      <c r="B419" s="3">
        <v>400.72335815429688</v>
      </c>
      <c r="C419" s="3">
        <v>19.629999160766602</v>
      </c>
      <c r="D419" s="4">
        <v>-1.0934634882968419E-2</v>
      </c>
      <c r="E419" s="4">
        <v>5.1982814645575637E-2</v>
      </c>
      <c r="F419" s="2">
        <v>4</v>
      </c>
      <c r="G419" s="4">
        <v>-6.6958497430404162E-2</v>
      </c>
      <c r="H419" s="4">
        <v>-0.12643210708713551</v>
      </c>
      <c r="I419" s="4">
        <v>0.15114008507856849</v>
      </c>
    </row>
    <row r="420" spans="1:9" x14ac:dyDescent="0.25">
      <c r="A420" t="s">
        <v>648</v>
      </c>
      <c r="B420" s="3">
        <v>405.153564453125</v>
      </c>
      <c r="C420" s="3">
        <v>18.659999847412109</v>
      </c>
      <c r="D420" s="4">
        <v>1.307853177971041E-2</v>
      </c>
      <c r="E420" s="4">
        <v>-3.9629461949033502E-2</v>
      </c>
      <c r="F420" s="2">
        <v>3</v>
      </c>
      <c r="G420" s="4">
        <v>-5.9670709461002842E-2</v>
      </c>
      <c r="H420" s="4">
        <v>-0.1167743571634426</v>
      </c>
      <c r="I420" s="4">
        <v>0.16386654075421919</v>
      </c>
    </row>
    <row r="421" spans="1:9" x14ac:dyDescent="0.25">
      <c r="A421" t="s">
        <v>649</v>
      </c>
      <c r="B421" s="3">
        <v>399.92315673828119</v>
      </c>
      <c r="C421" s="3">
        <v>19.430000305175781</v>
      </c>
      <c r="D421" s="4">
        <v>-6.1113688905082286E-3</v>
      </c>
      <c r="E421" s="4">
        <v>6.0010932135744488E-2</v>
      </c>
      <c r="F421" s="2">
        <v>3</v>
      </c>
      <c r="G421" s="4">
        <v>-6.7445633536450833E-2</v>
      </c>
      <c r="H421" s="4">
        <v>-0.12817652814637781</v>
      </c>
      <c r="I421" s="4">
        <v>0.14884138222691809</v>
      </c>
    </row>
    <row r="422" spans="1:9" x14ac:dyDescent="0.25">
      <c r="A422" t="s">
        <v>650</v>
      </c>
      <c r="B422" s="3">
        <v>402.38226318359381</v>
      </c>
      <c r="C422" s="3">
        <v>18.329999923706051</v>
      </c>
      <c r="D422" s="4">
        <v>-1.062909157895886E-2</v>
      </c>
      <c r="E422" s="4">
        <v>-2.1356093342568942E-2</v>
      </c>
      <c r="F422" s="2">
        <v>3</v>
      </c>
      <c r="G422" s="4">
        <v>-8.3765770850377064E-2</v>
      </c>
      <c r="H422" s="4">
        <v>-0.12281573149660301</v>
      </c>
      <c r="I422" s="4">
        <v>0.15590554742984669</v>
      </c>
    </row>
    <row r="423" spans="1:9" x14ac:dyDescent="0.25">
      <c r="A423" t="s">
        <v>651</v>
      </c>
      <c r="B423" s="3">
        <v>406.70516967773438</v>
      </c>
      <c r="C423" s="3">
        <v>18.729999542236332</v>
      </c>
      <c r="D423" s="4">
        <v>1.455712627963335E-2</v>
      </c>
      <c r="E423" s="4">
        <v>4.8125274908483062E-2</v>
      </c>
      <c r="F423" s="2">
        <v>3</v>
      </c>
      <c r="G423" s="4">
        <v>-6.4926456596650195E-2</v>
      </c>
      <c r="H423" s="4">
        <v>-0.11339189272978049</v>
      </c>
      <c r="I423" s="4">
        <v>0.1683237677511478</v>
      </c>
    </row>
    <row r="424" spans="1:9" x14ac:dyDescent="0.25">
      <c r="A424" t="s">
        <v>652</v>
      </c>
      <c r="B424" s="3">
        <v>400.86965942382813</v>
      </c>
      <c r="C424" s="3">
        <v>17.870000839233398</v>
      </c>
      <c r="D424" s="4">
        <v>1.0627606834634481E-2</v>
      </c>
      <c r="E424" s="4">
        <v>-7.8865918009372926E-2</v>
      </c>
      <c r="F424" s="2">
        <v>3</v>
      </c>
      <c r="G424" s="4">
        <v>-7.2115640679512927E-2</v>
      </c>
      <c r="H424" s="4">
        <v>-0.12611317361556659</v>
      </c>
      <c r="I424" s="4">
        <v>0.15156035819823629</v>
      </c>
    </row>
    <row r="425" spans="1:9" x14ac:dyDescent="0.25">
      <c r="A425" t="s">
        <v>653</v>
      </c>
      <c r="B425" s="3">
        <v>396.6541748046875</v>
      </c>
      <c r="C425" s="3">
        <v>19.39999961853027</v>
      </c>
      <c r="D425" s="4">
        <v>1.470346681422696E-2</v>
      </c>
      <c r="E425" s="4">
        <v>-2.7081288919978741E-2</v>
      </c>
      <c r="F425" s="2">
        <v>3</v>
      </c>
      <c r="G425" s="4">
        <v>-6.5336655126205012E-2</v>
      </c>
      <c r="H425" s="4">
        <v>-0.13530283511498761</v>
      </c>
      <c r="I425" s="4">
        <v>0.13945072389721691</v>
      </c>
    </row>
    <row r="426" spans="1:9" x14ac:dyDescent="0.25">
      <c r="A426" t="s">
        <v>654</v>
      </c>
      <c r="B426" s="3">
        <v>390.906494140625</v>
      </c>
      <c r="C426" s="3">
        <v>19.940000534057621</v>
      </c>
      <c r="D426" s="4">
        <v>-1.254688759204259E-2</v>
      </c>
      <c r="E426" s="4">
        <v>7.7255553079059291E-2</v>
      </c>
      <c r="F426" s="2">
        <v>4</v>
      </c>
      <c r="G426" s="4">
        <v>-5.6003810998302872E-2</v>
      </c>
      <c r="H426" s="4">
        <v>-0.1478326494736201</v>
      </c>
      <c r="I426" s="4">
        <v>0.1229396184824791</v>
      </c>
    </row>
    <row r="427" spans="1:9" x14ac:dyDescent="0.25">
      <c r="A427" t="s">
        <v>655</v>
      </c>
      <c r="B427" s="3">
        <v>395.87347412109381</v>
      </c>
      <c r="C427" s="3">
        <v>18.510000228881839</v>
      </c>
      <c r="D427" s="4">
        <v>2.2978242643103548E-3</v>
      </c>
      <c r="E427" s="4">
        <v>-1.174582587994155E-2</v>
      </c>
      <c r="F427" s="2">
        <v>3</v>
      </c>
      <c r="G427" s="4">
        <v>-4.8729786304901879E-2</v>
      </c>
      <c r="H427" s="4">
        <v>-0.13700474501688081</v>
      </c>
      <c r="I427" s="4">
        <v>0.13720803992822561</v>
      </c>
    </row>
    <row r="428" spans="1:9" x14ac:dyDescent="0.25">
      <c r="A428" t="s">
        <v>656</v>
      </c>
      <c r="B428" s="3">
        <v>394.96591186523438</v>
      </c>
      <c r="C428" s="3">
        <v>18.729999542236332</v>
      </c>
      <c r="D428" s="4">
        <v>1.099030976717663E-2</v>
      </c>
      <c r="E428" s="4">
        <v>-1.83438355801494E-2</v>
      </c>
      <c r="F428" s="2">
        <v>3</v>
      </c>
      <c r="G428" s="4">
        <v>-5.329168441132337E-2</v>
      </c>
      <c r="H428" s="4">
        <v>-0.13898321028825891</v>
      </c>
      <c r="I428" s="4">
        <v>0.13460092638925961</v>
      </c>
    </row>
    <row r="429" spans="1:9" x14ac:dyDescent="0.25">
      <c r="A429" t="s">
        <v>657</v>
      </c>
      <c r="B429" s="3">
        <v>390.67230224609381</v>
      </c>
      <c r="C429" s="3">
        <v>19.079999923706051</v>
      </c>
      <c r="D429" s="4">
        <v>3.7478254251044341E-4</v>
      </c>
      <c r="E429" s="4">
        <v>-6.2500434617184242E-3</v>
      </c>
      <c r="F429" s="2">
        <v>3</v>
      </c>
      <c r="G429" s="4">
        <v>-7.501587275667021E-2</v>
      </c>
      <c r="H429" s="4">
        <v>-0.14834318252760831</v>
      </c>
      <c r="I429" s="4">
        <v>0.1222668658916717</v>
      </c>
    </row>
    <row r="430" spans="1:9" x14ac:dyDescent="0.25">
      <c r="A430" t="s">
        <v>658</v>
      </c>
      <c r="B430" s="3">
        <v>390.52593994140619</v>
      </c>
      <c r="C430" s="3">
        <v>19.20000076293945</v>
      </c>
      <c r="D430" s="4">
        <v>-1.073259964889717E-3</v>
      </c>
      <c r="E430" s="4">
        <v>-3.0792464384042369E-2</v>
      </c>
      <c r="F430" s="2">
        <v>3</v>
      </c>
      <c r="G430" s="4">
        <v>-7.1435801761338125E-2</v>
      </c>
      <c r="H430" s="4">
        <v>-0.14866224905444281</v>
      </c>
      <c r="I430" s="4">
        <v>0.12184641743903769</v>
      </c>
    </row>
    <row r="431" spans="1:9" x14ac:dyDescent="0.25">
      <c r="A431" t="s">
        <v>659</v>
      </c>
      <c r="B431" s="3">
        <v>390.94552612304688</v>
      </c>
      <c r="C431" s="3">
        <v>19.809999465942379</v>
      </c>
      <c r="D431" s="4">
        <v>1.1998545180840431E-2</v>
      </c>
      <c r="E431" s="4">
        <v>-2.0151594336836891E-3</v>
      </c>
      <c r="F431" s="2">
        <v>4</v>
      </c>
      <c r="G431" s="4">
        <v>-8.868600795977688E-2</v>
      </c>
      <c r="H431" s="4">
        <v>-0.14774756063128869</v>
      </c>
      <c r="I431" s="4">
        <v>0.12305174391428041</v>
      </c>
    </row>
    <row r="432" spans="1:9" x14ac:dyDescent="0.25">
      <c r="A432" t="s">
        <v>660</v>
      </c>
      <c r="B432" s="3">
        <v>386.31036376953119</v>
      </c>
      <c r="C432" s="3">
        <v>19.85000038146973</v>
      </c>
      <c r="D432" s="4">
        <v>1.8629025100198149E-2</v>
      </c>
      <c r="E432" s="4">
        <v>-3.2651075114399131E-2</v>
      </c>
      <c r="F432" s="2">
        <v>4</v>
      </c>
      <c r="G432" s="4">
        <v>-0.10945763566565531</v>
      </c>
      <c r="H432" s="4">
        <v>-0.15785211013676209</v>
      </c>
      <c r="I432" s="4">
        <v>0.1097365201385692</v>
      </c>
    </row>
    <row r="433" spans="1:9" x14ac:dyDescent="0.25">
      <c r="A433" t="s">
        <v>661</v>
      </c>
      <c r="B433" s="3">
        <v>379.24539184570313</v>
      </c>
      <c r="C433" s="3">
        <v>20.520000457763668</v>
      </c>
      <c r="D433" s="4">
        <v>-7.2798549061673379E-3</v>
      </c>
      <c r="E433" s="4">
        <v>8.8495724594612746E-3</v>
      </c>
      <c r="F433" s="2">
        <v>4</v>
      </c>
      <c r="G433" s="4">
        <v>-0.13482212844074251</v>
      </c>
      <c r="H433" s="4">
        <v>-0.17325358976453739</v>
      </c>
      <c r="I433" s="4">
        <v>8.9441290983642396E-2</v>
      </c>
    </row>
    <row r="434" spans="1:9" x14ac:dyDescent="0.25">
      <c r="A434" t="s">
        <v>662</v>
      </c>
      <c r="B434" s="3">
        <v>382.0264892578125</v>
      </c>
      <c r="C434" s="3">
        <v>20.340000152587891</v>
      </c>
      <c r="D434" s="4">
        <v>-1.578804648427834E-2</v>
      </c>
      <c r="E434" s="4">
        <v>5.0619809470064503E-2</v>
      </c>
      <c r="F434" s="2">
        <v>4</v>
      </c>
      <c r="G434" s="4">
        <v>-0.1439120255790107</v>
      </c>
      <c r="H434" s="4">
        <v>-0.1671908600612533</v>
      </c>
      <c r="I434" s="4">
        <v>9.7430425249069197E-2</v>
      </c>
    </row>
    <row r="435" spans="1:9" x14ac:dyDescent="0.25">
      <c r="A435" t="s">
        <v>663</v>
      </c>
      <c r="B435" s="3">
        <v>388.15469360351563</v>
      </c>
      <c r="C435" s="3">
        <v>19.360000610351559</v>
      </c>
      <c r="D435" s="4">
        <v>-1.831916069787831E-3</v>
      </c>
      <c r="E435" s="4">
        <v>5.5040883263509872E-2</v>
      </c>
      <c r="F435" s="2">
        <v>3</v>
      </c>
      <c r="G435" s="4">
        <v>-0.12982321302357569</v>
      </c>
      <c r="H435" s="4">
        <v>-0.1538315126494311</v>
      </c>
      <c r="I435" s="4">
        <v>0.1150346440407657</v>
      </c>
    </row>
    <row r="436" spans="1:9" x14ac:dyDescent="0.25">
      <c r="A436" t="s">
        <v>664</v>
      </c>
      <c r="B436" s="3">
        <v>388.8670654296875</v>
      </c>
      <c r="C436" s="3">
        <v>18.35000038146973</v>
      </c>
      <c r="D436" s="4">
        <v>3.8796513174703669E-3</v>
      </c>
      <c r="E436" s="4">
        <v>-2.5491213180093061E-2</v>
      </c>
      <c r="F436" s="2">
        <v>3</v>
      </c>
      <c r="G436" s="4">
        <v>-0.1402381672730649</v>
      </c>
      <c r="H436" s="4">
        <v>-0.15227855811734251</v>
      </c>
      <c r="I436" s="4">
        <v>0.1170810427542424</v>
      </c>
    </row>
    <row r="437" spans="1:9" x14ac:dyDescent="0.25">
      <c r="A437" t="s">
        <v>665</v>
      </c>
      <c r="B437" s="3">
        <v>387.36422729492188</v>
      </c>
      <c r="C437" s="3">
        <v>18.829999923706051</v>
      </c>
      <c r="D437" s="4">
        <v>3.6408332183530678E-3</v>
      </c>
      <c r="E437" s="4">
        <v>-0.1071598014476315</v>
      </c>
      <c r="F437" s="2">
        <v>3</v>
      </c>
      <c r="G437" s="4">
        <v>-0.1412454762516234</v>
      </c>
      <c r="H437" s="4">
        <v>-0.15555471139381519</v>
      </c>
      <c r="I437" s="4">
        <v>0.1127639067972033</v>
      </c>
    </row>
    <row r="438" spans="1:9" x14ac:dyDescent="0.25">
      <c r="A438" t="s">
        <v>666</v>
      </c>
      <c r="B438" s="3">
        <v>385.95901489257813</v>
      </c>
      <c r="C438" s="3">
        <v>21.090000152587891</v>
      </c>
      <c r="D438" s="4">
        <v>1.264778333504823E-2</v>
      </c>
      <c r="E438" s="4">
        <v>2.4781352321307178E-2</v>
      </c>
      <c r="F438" s="2">
        <v>4</v>
      </c>
      <c r="G438" s="4">
        <v>-0.13656721171418759</v>
      </c>
      <c r="H438" s="4">
        <v>-0.15861804277301009</v>
      </c>
      <c r="I438" s="4">
        <v>0.1087272159193917</v>
      </c>
    </row>
    <row r="439" spans="1:9" x14ac:dyDescent="0.25">
      <c r="A439" t="s">
        <v>667</v>
      </c>
      <c r="B439" s="3">
        <v>381.13845825195313</v>
      </c>
      <c r="C439" s="3">
        <v>20.579999923706051</v>
      </c>
      <c r="D439" s="4">
        <v>7.0128044517367982E-3</v>
      </c>
      <c r="E439" s="4">
        <v>-6.3268067050121557E-2</v>
      </c>
      <c r="F439" s="2">
        <v>4</v>
      </c>
      <c r="G439" s="4">
        <v>-0.1484123621896751</v>
      </c>
      <c r="H439" s="4">
        <v>-0.16912674764764951</v>
      </c>
      <c r="I439" s="4">
        <v>9.4879418259245174E-2</v>
      </c>
    </row>
    <row r="440" spans="1:9" x14ac:dyDescent="0.25">
      <c r="A440" t="s">
        <v>668</v>
      </c>
      <c r="B440" s="3">
        <v>378.48422241210938</v>
      </c>
      <c r="C440" s="3">
        <v>21.969999313354489</v>
      </c>
      <c r="D440" s="4">
        <v>-5.669178189160462E-4</v>
      </c>
      <c r="E440" s="4">
        <v>3.9753913201642233E-2</v>
      </c>
      <c r="F440" s="2">
        <v>4</v>
      </c>
      <c r="G440" s="4">
        <v>-0.15768620773309741</v>
      </c>
      <c r="H440" s="4">
        <v>-0.17491292198144839</v>
      </c>
      <c r="I440" s="4">
        <v>8.7254713563793329E-2</v>
      </c>
    </row>
    <row r="441" spans="1:9" x14ac:dyDescent="0.25">
      <c r="A441" t="s">
        <v>669</v>
      </c>
      <c r="B441" s="3">
        <v>378.69891357421881</v>
      </c>
      <c r="C441" s="3">
        <v>21.129999160766602</v>
      </c>
      <c r="D441" s="4">
        <v>2.293195838964213E-2</v>
      </c>
      <c r="E441" s="4">
        <v>-5.9216383700813613E-2</v>
      </c>
      <c r="F441" s="2">
        <v>4</v>
      </c>
      <c r="G441" s="4">
        <v>-0.15799998018696709</v>
      </c>
      <c r="H441" s="4">
        <v>-0.1744449000848094</v>
      </c>
      <c r="I441" s="4">
        <v>8.7871447271941738E-2</v>
      </c>
    </row>
    <row r="442" spans="1:9" x14ac:dyDescent="0.25">
      <c r="A442" t="s">
        <v>670</v>
      </c>
      <c r="B442" s="3">
        <v>370.20928955078119</v>
      </c>
      <c r="C442" s="3">
        <v>22.45999908447266</v>
      </c>
      <c r="D442" s="4">
        <v>-1.141326620960792E-2</v>
      </c>
      <c r="E442" s="4">
        <v>2.0445199950535509E-2</v>
      </c>
      <c r="F442" s="2">
        <v>4</v>
      </c>
      <c r="G442" s="4">
        <v>-0.1926816107638388</v>
      </c>
      <c r="H442" s="4">
        <v>-0.19295208919386339</v>
      </c>
      <c r="I442" s="4">
        <v>6.3483683689510517E-2</v>
      </c>
    </row>
    <row r="443" spans="1:9" x14ac:dyDescent="0.25">
      <c r="A443" t="s">
        <v>671</v>
      </c>
      <c r="B443" s="3">
        <v>374.48336791992188</v>
      </c>
      <c r="C443" s="3">
        <v>22.010000228881839</v>
      </c>
      <c r="D443" s="4">
        <v>7.7203364358884308E-3</v>
      </c>
      <c r="E443" s="4">
        <v>-3.8864602815463223E-2</v>
      </c>
      <c r="F443" s="2">
        <v>4</v>
      </c>
      <c r="G443" s="4">
        <v>-0.18363469463949611</v>
      </c>
      <c r="H443" s="4">
        <v>-0.18363469463949611</v>
      </c>
      <c r="I443" s="4">
        <v>7.5761637637956403E-2</v>
      </c>
    </row>
    <row r="444" spans="1:9" x14ac:dyDescent="0.25">
      <c r="A444" t="s">
        <v>672</v>
      </c>
      <c r="B444" s="3">
        <v>371.6143798828125</v>
      </c>
      <c r="C444" s="3">
        <v>22.89999961853027</v>
      </c>
      <c r="D444" s="4">
        <v>-4.2100681986398936E-3</v>
      </c>
      <c r="E444" s="4">
        <v>5.6760477060722181E-2</v>
      </c>
      <c r="F444" s="2">
        <v>4</v>
      </c>
      <c r="G444" s="4">
        <v>-0.1851985082722318</v>
      </c>
      <c r="H444" s="4">
        <v>-0.1898890239251996</v>
      </c>
      <c r="I444" s="4">
        <v>6.7520023901390003E-2</v>
      </c>
    </row>
    <row r="445" spans="1:9" x14ac:dyDescent="0.25">
      <c r="A445" t="s">
        <v>673</v>
      </c>
      <c r="B445" s="3">
        <v>373.18551635742188</v>
      </c>
      <c r="C445" s="3">
        <v>21.670000076293949</v>
      </c>
      <c r="D445" s="4">
        <v>-2.6339961428411001E-3</v>
      </c>
      <c r="E445" s="4">
        <v>1.072759032216308E-2</v>
      </c>
      <c r="F445" s="2">
        <v>4</v>
      </c>
      <c r="G445" s="4">
        <v>-0.18381572034074781</v>
      </c>
      <c r="H445" s="4">
        <v>-0.18646398180655521</v>
      </c>
      <c r="I445" s="4">
        <v>7.2033357447460533E-2</v>
      </c>
    </row>
    <row r="446" spans="1:9" x14ac:dyDescent="0.25">
      <c r="A446" t="s">
        <v>674</v>
      </c>
      <c r="B446" s="3">
        <v>374.17108154296881</v>
      </c>
      <c r="C446" s="3">
        <v>21.440000534057621</v>
      </c>
      <c r="D446" s="4">
        <v>1.8000269344793152E-2</v>
      </c>
      <c r="E446" s="4">
        <v>-3.1616932018440069E-2</v>
      </c>
      <c r="F446" s="2">
        <v>4</v>
      </c>
      <c r="G446" s="4">
        <v>-0.18392250855458331</v>
      </c>
      <c r="H446" s="4">
        <v>-0.18431547190577979</v>
      </c>
      <c r="I446" s="4">
        <v>7.4864546517063202E-2</v>
      </c>
    </row>
    <row r="447" spans="1:9" x14ac:dyDescent="0.25">
      <c r="A447" t="s">
        <v>675</v>
      </c>
      <c r="B447" s="3">
        <v>367.55499267578119</v>
      </c>
      <c r="C447" s="3">
        <v>22.139999389648441</v>
      </c>
      <c r="D447" s="4">
        <v>-1.2427835695263069E-2</v>
      </c>
      <c r="E447" s="4">
        <v>2.263278428415183E-2</v>
      </c>
      <c r="F447" s="2">
        <v>4</v>
      </c>
      <c r="G447" s="4">
        <v>-0.1973269293876754</v>
      </c>
      <c r="H447" s="4">
        <v>-0.19873839658292791</v>
      </c>
      <c r="I447" s="4">
        <v>5.5858803661092533E-2</v>
      </c>
    </row>
    <row r="448" spans="1:9" x14ac:dyDescent="0.25">
      <c r="A448" t="s">
        <v>676</v>
      </c>
      <c r="B448" s="3">
        <v>372.18038940429688</v>
      </c>
      <c r="C448" s="3">
        <v>21.64999961853027</v>
      </c>
      <c r="D448" s="4">
        <v>-3.9435989798015658E-3</v>
      </c>
      <c r="E448" s="4">
        <v>3.7374161376676041E-2</v>
      </c>
      <c r="F448" s="2">
        <v>4</v>
      </c>
      <c r="G448" s="4">
        <v>-0.1878901029939827</v>
      </c>
      <c r="H448" s="4">
        <v>-0.1886551359199454</v>
      </c>
      <c r="I448" s="4">
        <v>6.9145974162232893E-2</v>
      </c>
    </row>
    <row r="449" spans="1:9" x14ac:dyDescent="0.25">
      <c r="A449" t="s">
        <v>677</v>
      </c>
      <c r="B449" s="3">
        <v>373.6539306640625</v>
      </c>
      <c r="C449" s="3">
        <v>20.870000839233398</v>
      </c>
      <c r="D449" s="4">
        <v>5.752405789353876E-3</v>
      </c>
      <c r="E449" s="4">
        <v>-5.0068207032326062E-2</v>
      </c>
      <c r="F449" s="2">
        <v>4</v>
      </c>
      <c r="G449" s="4">
        <v>-0.1731362259278646</v>
      </c>
      <c r="H449" s="4">
        <v>-0.185442849170946</v>
      </c>
      <c r="I449" s="4">
        <v>7.3378950295558854E-2</v>
      </c>
    </row>
    <row r="450" spans="1:9" x14ac:dyDescent="0.25">
      <c r="A450" t="s">
        <v>678</v>
      </c>
      <c r="B450" s="3">
        <v>371.51681518554688</v>
      </c>
      <c r="C450" s="3">
        <v>21.969999313354489</v>
      </c>
      <c r="D450" s="4">
        <v>-1.426617590486068E-2</v>
      </c>
      <c r="E450" s="4">
        <v>9.4668642123609814E-2</v>
      </c>
      <c r="F450" s="2">
        <v>4</v>
      </c>
      <c r="G450" s="4">
        <v>-0.17275012036165921</v>
      </c>
      <c r="H450" s="4">
        <v>-0.19010171276721161</v>
      </c>
      <c r="I450" s="4">
        <v>6.7239754155128395E-2</v>
      </c>
    </row>
    <row r="451" spans="1:9" x14ac:dyDescent="0.25">
      <c r="A451" t="s">
        <v>679</v>
      </c>
      <c r="B451" s="3">
        <v>376.89364624023438</v>
      </c>
      <c r="C451" s="3">
        <v>20.069999694824219</v>
      </c>
      <c r="D451" s="4">
        <v>1.4952531235959739E-2</v>
      </c>
      <c r="E451" s="4">
        <v>-6.5642452395756057E-2</v>
      </c>
      <c r="F451" s="2">
        <v>4</v>
      </c>
      <c r="G451" s="4">
        <v>-0.15238636911135731</v>
      </c>
      <c r="H451" s="4">
        <v>-0.17838034220217641</v>
      </c>
      <c r="I451" s="4">
        <v>8.2685536468029674E-2</v>
      </c>
    </row>
    <row r="452" spans="1:9" x14ac:dyDescent="0.25">
      <c r="A452" t="s">
        <v>680</v>
      </c>
      <c r="B452" s="3">
        <v>371.34115600585938</v>
      </c>
      <c r="C452" s="3">
        <v>21.479999542236332</v>
      </c>
      <c r="D452" s="4">
        <v>1.368310691372665E-3</v>
      </c>
      <c r="E452" s="4">
        <v>-4.1926874703784638E-2</v>
      </c>
      <c r="F452" s="2">
        <v>4</v>
      </c>
      <c r="G452" s="4">
        <v>-0.1500426302121424</v>
      </c>
      <c r="H452" s="4">
        <v>-0.19048464582151911</v>
      </c>
      <c r="I452" s="4">
        <v>6.6735145878781044E-2</v>
      </c>
    </row>
    <row r="453" spans="1:9" x14ac:dyDescent="0.25">
      <c r="A453" t="s">
        <v>681</v>
      </c>
      <c r="B453" s="3">
        <v>370.833740234375</v>
      </c>
      <c r="C453" s="3">
        <v>22.420000076293949</v>
      </c>
      <c r="D453" s="4">
        <v>-8.479689201545626E-3</v>
      </c>
      <c r="E453" s="4">
        <v>-8.8417663801568791E-3</v>
      </c>
      <c r="F453" s="2">
        <v>4</v>
      </c>
      <c r="G453" s="4">
        <v>-0.16022967236221911</v>
      </c>
      <c r="H453" s="4">
        <v>-0.191590800771827</v>
      </c>
      <c r="I453" s="4">
        <v>6.5277515265364627E-2</v>
      </c>
    </row>
    <row r="454" spans="1:9" x14ac:dyDescent="0.25">
      <c r="A454" t="s">
        <v>682</v>
      </c>
      <c r="B454" s="3">
        <v>374.00518798828119</v>
      </c>
      <c r="C454" s="3">
        <v>22.620000839233398</v>
      </c>
      <c r="D454" s="4">
        <v>-1.180617038466936E-2</v>
      </c>
      <c r="E454" s="4">
        <v>-9.1983830562609725E-3</v>
      </c>
      <c r="F454" s="2">
        <v>4</v>
      </c>
      <c r="G454" s="4">
        <v>-0.162061838696691</v>
      </c>
      <c r="H454" s="4">
        <v>-0.18467711611759641</v>
      </c>
      <c r="I454" s="4">
        <v>7.4387991515287188E-2</v>
      </c>
    </row>
    <row r="455" spans="1:9" x14ac:dyDescent="0.25">
      <c r="A455" t="s">
        <v>683</v>
      </c>
      <c r="B455" s="3">
        <v>378.4735107421875</v>
      </c>
      <c r="C455" s="3">
        <v>22.829999923706051</v>
      </c>
      <c r="D455" s="4">
        <v>-2.4461652652964742E-2</v>
      </c>
      <c r="E455" s="4">
        <v>7.9943263143382737E-2</v>
      </c>
      <c r="F455" s="2">
        <v>4</v>
      </c>
      <c r="G455" s="4">
        <v>-0.1595283938430393</v>
      </c>
      <c r="H455" s="4">
        <v>-0.17493627318055571</v>
      </c>
      <c r="I455" s="4">
        <v>8.7223942628248174E-2</v>
      </c>
    </row>
    <row r="456" spans="1:9" x14ac:dyDescent="0.25">
      <c r="A456" t="s">
        <v>684</v>
      </c>
      <c r="B456" s="3">
        <v>387.9637451171875</v>
      </c>
      <c r="C456" s="3">
        <v>21.139999389648441</v>
      </c>
      <c r="D456" s="4">
        <v>-6.3934794981445053E-3</v>
      </c>
      <c r="E456" s="4">
        <v>-6.2527711535120489E-2</v>
      </c>
      <c r="F456" s="2">
        <v>4</v>
      </c>
      <c r="G456" s="4">
        <v>-0.1249918265643061</v>
      </c>
      <c r="H456" s="4">
        <v>-0.1542477760477636</v>
      </c>
      <c r="I456" s="4">
        <v>0.11448611485641801</v>
      </c>
    </row>
    <row r="457" spans="1:9" x14ac:dyDescent="0.25">
      <c r="A457" t="s">
        <v>685</v>
      </c>
      <c r="B457" s="3">
        <v>390.46014404296881</v>
      </c>
      <c r="C457" s="3">
        <v>22.54999923706055</v>
      </c>
      <c r="D457" s="4">
        <v>7.5698078028751947E-3</v>
      </c>
      <c r="E457" s="4">
        <v>-9.8000030517578107E-2</v>
      </c>
      <c r="F457" s="2">
        <v>4</v>
      </c>
      <c r="G457" s="4">
        <v>-0.1254203685093318</v>
      </c>
      <c r="H457" s="4">
        <v>-0.1488056826307261</v>
      </c>
      <c r="I457" s="4">
        <v>0.1216574085016149</v>
      </c>
    </row>
    <row r="458" spans="1:9" x14ac:dyDescent="0.25">
      <c r="A458" t="s">
        <v>686</v>
      </c>
      <c r="B458" s="3">
        <v>387.52664184570313</v>
      </c>
      <c r="C458" s="3">
        <v>25</v>
      </c>
      <c r="D458" s="4">
        <v>1.441716044233576E-2</v>
      </c>
      <c r="E458" s="4">
        <v>9.5050375976597268E-2</v>
      </c>
      <c r="F458" s="2">
        <v>5</v>
      </c>
      <c r="G458" s="4">
        <v>-0.13968016779202591</v>
      </c>
      <c r="H458" s="4">
        <v>-0.15520065133213601</v>
      </c>
      <c r="I458" s="4">
        <v>0.1132304678199134</v>
      </c>
    </row>
    <row r="459" spans="1:9" x14ac:dyDescent="0.25">
      <c r="A459" t="s">
        <v>687</v>
      </c>
      <c r="B459" s="3">
        <v>382.01901245117188</v>
      </c>
      <c r="C459" s="3">
        <v>22.829999923706051</v>
      </c>
      <c r="D459" s="4">
        <v>-7.4701396598566561E-3</v>
      </c>
      <c r="E459" s="4">
        <v>2.4226064872098881E-2</v>
      </c>
      <c r="F459" s="2">
        <v>4</v>
      </c>
      <c r="G459" s="4">
        <v>-0.14392380415179901</v>
      </c>
      <c r="H459" s="4">
        <v>-0.16720715933128549</v>
      </c>
      <c r="I459" s="4">
        <v>9.7408946960725773E-2</v>
      </c>
    </row>
    <row r="460" spans="1:9" x14ac:dyDescent="0.25">
      <c r="A460" t="s">
        <v>688</v>
      </c>
      <c r="B460" s="3">
        <v>384.89422607421881</v>
      </c>
      <c r="C460" s="3">
        <v>22.29000091552734</v>
      </c>
      <c r="D460" s="4">
        <v>7.8339138348588744E-3</v>
      </c>
      <c r="E460" s="4">
        <v>-1.7195740052941551E-2</v>
      </c>
      <c r="F460" s="2">
        <v>4</v>
      </c>
      <c r="G460" s="4">
        <v>-0.1433039594552995</v>
      </c>
      <c r="H460" s="4">
        <v>-0.16093925840849399</v>
      </c>
      <c r="I460" s="4">
        <v>0.1056684446598313</v>
      </c>
    </row>
    <row r="461" spans="1:9" x14ac:dyDescent="0.25">
      <c r="A461" t="s">
        <v>689</v>
      </c>
      <c r="B461" s="3">
        <v>381.90243530273438</v>
      </c>
      <c r="C461" s="3">
        <v>22.680000305175781</v>
      </c>
      <c r="D461" s="4">
        <v>-1.7012477758175939E-3</v>
      </c>
      <c r="E461" s="4">
        <v>2.3004069784698489E-2</v>
      </c>
      <c r="F461" s="2">
        <v>4</v>
      </c>
      <c r="G461" s="4">
        <v>-0.1477122182566504</v>
      </c>
      <c r="H461" s="4">
        <v>-0.16746129488852229</v>
      </c>
      <c r="I461" s="4">
        <v>9.7074060995533618E-2</v>
      </c>
    </row>
    <row r="462" spans="1:9" x14ac:dyDescent="0.25">
      <c r="A462" t="s">
        <v>690</v>
      </c>
      <c r="B462" s="3">
        <v>382.55325317382813</v>
      </c>
      <c r="C462" s="3">
        <v>22.170000076293949</v>
      </c>
      <c r="D462" s="4">
        <v>-1.441459843592674E-2</v>
      </c>
      <c r="E462" s="4">
        <v>6.8433738616575646E-2</v>
      </c>
      <c r="F462" s="2">
        <v>4</v>
      </c>
      <c r="G462" s="4">
        <v>-0.12860033966186599</v>
      </c>
      <c r="H462" s="4">
        <v>-0.16604252659176011</v>
      </c>
      <c r="I462" s="4">
        <v>9.894363641272963E-2</v>
      </c>
    </row>
    <row r="463" spans="1:9" x14ac:dyDescent="0.25">
      <c r="A463" t="s">
        <v>691</v>
      </c>
      <c r="B463" s="3">
        <v>388.14825439453119</v>
      </c>
      <c r="C463" s="3">
        <v>20.75</v>
      </c>
      <c r="D463" s="4">
        <v>-1.7989415865145911E-2</v>
      </c>
      <c r="E463" s="4">
        <v>8.8667396716217928E-2</v>
      </c>
      <c r="F463" s="2">
        <v>4</v>
      </c>
      <c r="G463" s="4">
        <v>-0.1053844721119013</v>
      </c>
      <c r="H463" s="4">
        <v>-0.15384554997994859</v>
      </c>
      <c r="I463" s="4">
        <v>0.1150161464128454</v>
      </c>
    </row>
    <row r="464" spans="1:9" x14ac:dyDescent="0.25">
      <c r="A464" t="s">
        <v>692</v>
      </c>
      <c r="B464" s="3">
        <v>395.25872802734381</v>
      </c>
      <c r="C464" s="3">
        <v>19.059999465942379</v>
      </c>
      <c r="D464" s="4">
        <v>-1.1536387899031551E-3</v>
      </c>
      <c r="E464" s="4">
        <v>-3.9314550435815658E-2</v>
      </c>
      <c r="F464" s="2">
        <v>3</v>
      </c>
      <c r="G464" s="4">
        <v>-9.6923015349851149E-2</v>
      </c>
      <c r="H464" s="4">
        <v>-0.13834487765169171</v>
      </c>
      <c r="I464" s="4">
        <v>0.1354420862939765</v>
      </c>
    </row>
    <row r="465" spans="1:9" x14ac:dyDescent="0.25">
      <c r="A465" t="s">
        <v>693</v>
      </c>
      <c r="B465" s="3">
        <v>395.71524047851563</v>
      </c>
      <c r="C465" s="3">
        <v>19.840000152587891</v>
      </c>
      <c r="D465" s="4">
        <v>-7.3595442538643141E-4</v>
      </c>
      <c r="E465" s="4">
        <v>-3.5957229050606609E-2</v>
      </c>
      <c r="F465" s="2">
        <v>4</v>
      </c>
      <c r="G465" s="4">
        <v>-8.2032221477865597E-2</v>
      </c>
      <c r="H465" s="4">
        <v>-0.1373496907928683</v>
      </c>
      <c r="I465" s="4">
        <v>0.13675348921369121</v>
      </c>
    </row>
    <row r="466" spans="1:9" x14ac:dyDescent="0.25">
      <c r="A466" t="s">
        <v>694</v>
      </c>
      <c r="B466" s="3">
        <v>396.00668334960938</v>
      </c>
      <c r="C466" s="3">
        <v>20.579999923706051</v>
      </c>
      <c r="D466" s="4">
        <v>3.1500709137773919E-2</v>
      </c>
      <c r="E466" s="4">
        <v>-5.984465520642579E-2</v>
      </c>
      <c r="F466" s="2">
        <v>4</v>
      </c>
      <c r="G466" s="4">
        <v>-9.1559733285821676E-2</v>
      </c>
      <c r="H466" s="4">
        <v>-0.1367143518997764</v>
      </c>
      <c r="I466" s="4">
        <v>0.13759070412667171</v>
      </c>
    </row>
    <row r="467" spans="1:9" x14ac:dyDescent="0.25">
      <c r="A467" t="s">
        <v>695</v>
      </c>
      <c r="B467" s="3">
        <v>383.91314697265619</v>
      </c>
      <c r="C467" s="3">
        <v>21.889999389648441</v>
      </c>
      <c r="D467" s="4">
        <v>-1.7175446824280181E-3</v>
      </c>
      <c r="E467" s="4">
        <v>-1.440791121184404E-2</v>
      </c>
      <c r="F467" s="2">
        <v>4</v>
      </c>
      <c r="G467" s="4">
        <v>-0.13643855950469999</v>
      </c>
      <c r="H467" s="4">
        <v>-0.1630779887472501</v>
      </c>
      <c r="I467" s="4">
        <v>0.1028501425632347</v>
      </c>
    </row>
    <row r="468" spans="1:9" x14ac:dyDescent="0.25">
      <c r="A468" t="s">
        <v>696</v>
      </c>
      <c r="B468" s="3">
        <v>384.57366943359381</v>
      </c>
      <c r="C468" s="3">
        <v>22.20999908447266</v>
      </c>
      <c r="D468" s="4">
        <v>-1.5957058445077998E-2</v>
      </c>
      <c r="E468" s="4">
        <v>8.3414589486471069E-2</v>
      </c>
      <c r="F468" s="2">
        <v>4</v>
      </c>
      <c r="G468" s="4">
        <v>-0.1243415646796202</v>
      </c>
      <c r="H468" s="4">
        <v>-0.16163806466326239</v>
      </c>
      <c r="I468" s="4">
        <v>0.1047475959220356</v>
      </c>
    </row>
    <row r="469" spans="1:9" x14ac:dyDescent="0.25">
      <c r="A469" t="s">
        <v>697</v>
      </c>
      <c r="B469" s="3">
        <v>390.80984497070313</v>
      </c>
      <c r="C469" s="3">
        <v>20.5</v>
      </c>
      <c r="D469" s="4">
        <v>-2.236722184739692E-4</v>
      </c>
      <c r="E469" s="4">
        <v>7.3709884873938147E-3</v>
      </c>
      <c r="F469" s="2">
        <v>4</v>
      </c>
      <c r="G469" s="4">
        <v>-0.1299887257747675</v>
      </c>
      <c r="H469" s="4">
        <v>-0.14804334248664849</v>
      </c>
      <c r="I469" s="4">
        <v>0.1226619787307086</v>
      </c>
    </row>
    <row r="470" spans="1:9" x14ac:dyDescent="0.25">
      <c r="A470" t="s">
        <v>698</v>
      </c>
      <c r="B470" s="3">
        <v>390.89727783203119</v>
      </c>
      <c r="C470" s="3">
        <v>20.35000038146973</v>
      </c>
      <c r="D470" s="4">
        <v>6.3015807335087271E-3</v>
      </c>
      <c r="E470" s="4">
        <v>-4.4152207310242608E-2</v>
      </c>
      <c r="F470" s="2">
        <v>4</v>
      </c>
      <c r="G470" s="4">
        <v>-0.12747088378698329</v>
      </c>
      <c r="H470" s="4">
        <v>-0.14785274081872099</v>
      </c>
      <c r="I470" s="4">
        <v>0.1229131432046027</v>
      </c>
    </row>
    <row r="471" spans="1:9" x14ac:dyDescent="0.25">
      <c r="A471" t="s">
        <v>699</v>
      </c>
      <c r="B471" s="3">
        <v>388.44943237304688</v>
      </c>
      <c r="C471" s="3">
        <v>21.29000091552734</v>
      </c>
      <c r="D471" s="4">
        <v>1.3456933989485E-2</v>
      </c>
      <c r="E471" s="4">
        <v>-4.7853294526694401E-2</v>
      </c>
      <c r="F471" s="2">
        <v>4</v>
      </c>
      <c r="G471" s="4">
        <v>-0.13178493014799139</v>
      </c>
      <c r="H471" s="4">
        <v>-0.15318898877199841</v>
      </c>
      <c r="I471" s="4">
        <v>0.1158813269339138</v>
      </c>
    </row>
    <row r="472" spans="1:9" x14ac:dyDescent="0.25">
      <c r="A472" t="s">
        <v>700</v>
      </c>
      <c r="B472" s="3">
        <v>383.29150390625</v>
      </c>
      <c r="C472" s="3">
        <v>22.360000610351559</v>
      </c>
      <c r="D472" s="4">
        <v>-3.6360232374204049E-3</v>
      </c>
      <c r="E472" s="4">
        <v>-3.2871981024851671E-2</v>
      </c>
      <c r="F472" s="2">
        <v>4</v>
      </c>
      <c r="G472" s="4">
        <v>-0.14572507692911471</v>
      </c>
      <c r="H472" s="4">
        <v>-0.16443315662707031</v>
      </c>
      <c r="I472" s="4">
        <v>0.1010643763038197</v>
      </c>
    </row>
    <row r="473" spans="1:9" x14ac:dyDescent="0.25">
      <c r="A473" t="s">
        <v>701</v>
      </c>
      <c r="B473" s="3">
        <v>384.69024658203119</v>
      </c>
      <c r="C473" s="3">
        <v>23.120000839233398</v>
      </c>
      <c r="D473" s="4">
        <v>4.5406035692405764E-3</v>
      </c>
      <c r="E473" s="4">
        <v>-3.3848702700066013E-2</v>
      </c>
      <c r="F473" s="2">
        <v>4</v>
      </c>
      <c r="G473" s="4">
        <v>-0.1441407371337273</v>
      </c>
      <c r="H473" s="4">
        <v>-0.16138392910602559</v>
      </c>
      <c r="I473" s="4">
        <v>0.105082481887228</v>
      </c>
    </row>
    <row r="474" spans="1:9" x14ac:dyDescent="0.25">
      <c r="A474" t="s">
        <v>702</v>
      </c>
      <c r="B474" s="3">
        <v>382.951416015625</v>
      </c>
      <c r="C474" s="3">
        <v>23.930000305175781</v>
      </c>
      <c r="D474" s="4">
        <v>-3.0599659904911869E-3</v>
      </c>
      <c r="E474" s="4">
        <v>-7.4657943019088568E-3</v>
      </c>
      <c r="F474" s="2">
        <v>4</v>
      </c>
      <c r="G474" s="4">
        <v>-0.14511567987666441</v>
      </c>
      <c r="H474" s="4">
        <v>-0.16517454056682079</v>
      </c>
      <c r="I474" s="4">
        <v>0.1000874210168821</v>
      </c>
    </row>
    <row r="475" spans="1:9" x14ac:dyDescent="0.25">
      <c r="A475" t="s">
        <v>703</v>
      </c>
      <c r="B475" s="3">
        <v>384.1268310546875</v>
      </c>
      <c r="C475" s="3">
        <v>24.110000610351559</v>
      </c>
      <c r="D475" s="4">
        <v>-7.6288465212127621E-3</v>
      </c>
      <c r="E475" s="4">
        <v>-1.752242417007022E-2</v>
      </c>
      <c r="F475" s="2">
        <v>4</v>
      </c>
      <c r="G475" s="4">
        <v>-0.14457472198318949</v>
      </c>
      <c r="H475" s="4">
        <v>-0.162612162262493</v>
      </c>
      <c r="I475" s="4">
        <v>0.10346398327744311</v>
      </c>
    </row>
    <row r="476" spans="1:9" x14ac:dyDescent="0.25">
      <c r="A476" t="s">
        <v>704</v>
      </c>
      <c r="B476" s="3">
        <v>387.07980346679688</v>
      </c>
      <c r="C476" s="3">
        <v>24.54000091552734</v>
      </c>
      <c r="D476" s="4">
        <v>8.5291181279720796E-3</v>
      </c>
      <c r="E476" s="4">
        <v>3.4134066115311779E-2</v>
      </c>
      <c r="F476" s="2">
        <v>5</v>
      </c>
      <c r="G476" s="4">
        <v>-0.13458702077475959</v>
      </c>
      <c r="H476" s="4">
        <v>-0.1561747489313666</v>
      </c>
      <c r="I476" s="4">
        <v>0.1119468551753207</v>
      </c>
    </row>
    <row r="477" spans="1:9" x14ac:dyDescent="0.25">
      <c r="A477" t="s">
        <v>705</v>
      </c>
      <c r="B477" s="3">
        <v>383.8062744140625</v>
      </c>
      <c r="C477" s="3">
        <v>23.729999542236332</v>
      </c>
      <c r="D477" s="4">
        <v>-8.5067816797677054E-3</v>
      </c>
      <c r="E477" s="4">
        <v>5.3729976015853609E-2</v>
      </c>
      <c r="F477" s="2">
        <v>4</v>
      </c>
      <c r="G477" s="4">
        <v>-0.1416119744127752</v>
      </c>
      <c r="H477" s="4">
        <v>-0.16331096851726129</v>
      </c>
      <c r="I477" s="4">
        <v>0.1025431345396475</v>
      </c>
    </row>
    <row r="478" spans="1:9" x14ac:dyDescent="0.25">
      <c r="A478" t="s">
        <v>706</v>
      </c>
      <c r="B478" s="3">
        <v>387.0992431640625</v>
      </c>
      <c r="C478" s="3">
        <v>22.520000457763668</v>
      </c>
      <c r="D478" s="4">
        <v>9.6784343779796611E-3</v>
      </c>
      <c r="E478" s="4">
        <v>-4.2923935376468658E-2</v>
      </c>
      <c r="F478" s="2">
        <v>4</v>
      </c>
      <c r="G478" s="4">
        <v>-0.1277134681600344</v>
      </c>
      <c r="H478" s="4">
        <v>-0.15613237082928291</v>
      </c>
      <c r="I478" s="4">
        <v>0.1120026987250138</v>
      </c>
    </row>
    <row r="479" spans="1:9" x14ac:dyDescent="0.25">
      <c r="A479" t="s">
        <v>707</v>
      </c>
      <c r="B479" s="3">
        <v>383.38864135742188</v>
      </c>
      <c r="C479" s="3">
        <v>23.530000686645511</v>
      </c>
      <c r="D479" s="4">
        <v>5.4954213639229137E-2</v>
      </c>
      <c r="E479" s="4">
        <v>-9.8121864736304132E-2</v>
      </c>
      <c r="F479" s="2">
        <v>4</v>
      </c>
      <c r="G479" s="4">
        <v>-0.1357954720557191</v>
      </c>
      <c r="H479" s="4">
        <v>-0.16422139917191719</v>
      </c>
      <c r="I479" s="4">
        <v>0.101343418719319</v>
      </c>
    </row>
    <row r="480" spans="1:9" x14ac:dyDescent="0.25">
      <c r="A480" t="s">
        <v>708</v>
      </c>
      <c r="B480" s="3">
        <v>363.41732788085938</v>
      </c>
      <c r="C480" s="3">
        <v>26.090000152587891</v>
      </c>
      <c r="D480" s="4">
        <v>-2.0602012113209001E-2</v>
      </c>
      <c r="E480" s="4">
        <v>2.1534816654065429E-2</v>
      </c>
      <c r="F480" s="2">
        <v>5</v>
      </c>
      <c r="G480" s="4">
        <v>-0.18740347888176609</v>
      </c>
      <c r="H480" s="4">
        <v>-0.2077584126187485</v>
      </c>
      <c r="I480" s="4">
        <v>4.3972718891811542E-2</v>
      </c>
    </row>
    <row r="481" spans="1:9" x14ac:dyDescent="0.25">
      <c r="A481" t="s">
        <v>709</v>
      </c>
      <c r="B481" s="3">
        <v>371.06195068359381</v>
      </c>
      <c r="C481" s="3">
        <v>25.54000091552734</v>
      </c>
      <c r="D481" s="4">
        <v>5.3954507083724401E-3</v>
      </c>
      <c r="E481" s="4">
        <v>4.8870657717245969E-2</v>
      </c>
      <c r="F481" s="2">
        <v>5</v>
      </c>
      <c r="G481" s="4">
        <v>-0.17305256061802751</v>
      </c>
      <c r="H481" s="4">
        <v>-0.19109330713386449</v>
      </c>
      <c r="I481" s="4">
        <v>6.5933085225497567E-2</v>
      </c>
    </row>
    <row r="482" spans="1:9" x14ac:dyDescent="0.25">
      <c r="A482" t="s">
        <v>710</v>
      </c>
      <c r="B482" s="3">
        <v>369.07064819335938</v>
      </c>
      <c r="C482" s="3">
        <v>24.35000038146973</v>
      </c>
      <c r="D482" s="4">
        <v>9.5653921881753146E-3</v>
      </c>
      <c r="E482" s="4">
        <v>-8.1465931489278498E-3</v>
      </c>
      <c r="F482" s="2">
        <v>5</v>
      </c>
      <c r="G482" s="4">
        <v>-0.176788172200156</v>
      </c>
      <c r="H482" s="4">
        <v>-0.19543430170068579</v>
      </c>
      <c r="I482" s="4">
        <v>6.1615575069600581E-2</v>
      </c>
    </row>
    <row r="483" spans="1:9" x14ac:dyDescent="0.25">
      <c r="A483" t="s">
        <v>711</v>
      </c>
      <c r="B483" s="3">
        <v>365.57379150390619</v>
      </c>
      <c r="C483" s="3">
        <v>24.54999923706055</v>
      </c>
      <c r="D483" s="4">
        <v>1.4393331814172241E-2</v>
      </c>
      <c r="E483" s="4">
        <v>-2.9644269668647531E-2</v>
      </c>
      <c r="F483" s="2">
        <v>5</v>
      </c>
      <c r="G483" s="4">
        <v>-0.18175876835696181</v>
      </c>
      <c r="H483" s="4">
        <v>-0.2030573705032975</v>
      </c>
      <c r="I483" s="4">
        <v>5.155701976729743E-2</v>
      </c>
    </row>
    <row r="484" spans="1:9" x14ac:dyDescent="0.25">
      <c r="A484" t="s">
        <v>712</v>
      </c>
      <c r="B484" s="3">
        <v>360.38662719726563</v>
      </c>
      <c r="C484" s="3">
        <v>25.29999923706055</v>
      </c>
      <c r="D484" s="4">
        <v>-1.029692226256562E-2</v>
      </c>
      <c r="E484" s="4">
        <v>-2.1655118332319478E-2</v>
      </c>
      <c r="F484" s="2">
        <v>5</v>
      </c>
      <c r="G484" s="4">
        <v>-0.18956772915748779</v>
      </c>
      <c r="H484" s="4">
        <v>-0.21436527183057699</v>
      </c>
      <c r="I484" s="4">
        <v>6.1240410741317808E-2</v>
      </c>
    </row>
    <row r="485" spans="1:9" x14ac:dyDescent="0.25">
      <c r="A485" t="s">
        <v>713</v>
      </c>
      <c r="B485" s="3">
        <v>364.1361083984375</v>
      </c>
      <c r="C485" s="3">
        <v>25.860000610351559</v>
      </c>
      <c r="D485" s="4">
        <v>-2.5096150326558101E-2</v>
      </c>
      <c r="E485" s="4">
        <v>1.9372780102206999E-3</v>
      </c>
      <c r="F485" s="2">
        <v>5</v>
      </c>
      <c r="G485" s="4">
        <v>-0.17613648446771649</v>
      </c>
      <c r="H485" s="4">
        <v>-0.2061914872837752</v>
      </c>
      <c r="I485" s="4">
        <v>0.1024738834899159</v>
      </c>
    </row>
    <row r="486" spans="1:9" x14ac:dyDescent="0.25">
      <c r="A486" t="s">
        <v>714</v>
      </c>
      <c r="B486" s="3">
        <v>373.509765625</v>
      </c>
      <c r="C486" s="3">
        <v>25.809999465942379</v>
      </c>
      <c r="D486" s="4">
        <v>-4.3759998607333372E-3</v>
      </c>
      <c r="E486" s="4">
        <v>-2.7047796404234829E-3</v>
      </c>
      <c r="F486" s="2">
        <v>5</v>
      </c>
      <c r="G486" s="4">
        <v>-0.15151169783721299</v>
      </c>
      <c r="H486" s="4">
        <v>-0.18575712570821989</v>
      </c>
      <c r="I486" s="4">
        <v>0.14139401286953279</v>
      </c>
    </row>
    <row r="487" spans="1:9" x14ac:dyDescent="0.25">
      <c r="A487" t="s">
        <v>715</v>
      </c>
      <c r="B487" s="3">
        <v>375.15142822265619</v>
      </c>
      <c r="C487" s="3">
        <v>25.879999160766602</v>
      </c>
      <c r="D487" s="4">
        <v>-7.2231542797592807E-3</v>
      </c>
      <c r="E487" s="4">
        <v>5.048511097732078E-3</v>
      </c>
      <c r="F487" s="2">
        <v>5</v>
      </c>
      <c r="G487" s="4">
        <v>-0.14631662924513131</v>
      </c>
      <c r="H487" s="4">
        <v>-0.18217833823021071</v>
      </c>
      <c r="I487" s="4">
        <v>0.16289963150923789</v>
      </c>
    </row>
    <row r="488" spans="1:9" x14ac:dyDescent="0.25">
      <c r="A488" t="s">
        <v>716</v>
      </c>
      <c r="B488" s="3">
        <v>377.88092041015619</v>
      </c>
      <c r="C488" s="3">
        <v>25.75</v>
      </c>
      <c r="D488" s="4">
        <v>2.3790491410096148E-2</v>
      </c>
      <c r="E488" s="4">
        <v>-5.987584615530317E-2</v>
      </c>
      <c r="F488" s="2">
        <v>5</v>
      </c>
      <c r="G488" s="4">
        <v>-0.13836052769981469</v>
      </c>
      <c r="H488" s="4">
        <v>-0.17622810675396519</v>
      </c>
      <c r="I488" s="4">
        <v>0.17136054947532189</v>
      </c>
    </row>
    <row r="489" spans="1:9" x14ac:dyDescent="0.25">
      <c r="A489" t="s">
        <v>717</v>
      </c>
      <c r="B489" s="3">
        <v>369.099853515625</v>
      </c>
      <c r="C489" s="3">
        <v>27.389999389648441</v>
      </c>
      <c r="D489" s="4">
        <v>-5.3398164445292986E-3</v>
      </c>
      <c r="E489" s="4">
        <v>4.0322104191432562E-3</v>
      </c>
      <c r="F489" s="2">
        <v>5</v>
      </c>
      <c r="G489" s="4">
        <v>-0.1502623756359158</v>
      </c>
      <c r="H489" s="4">
        <v>-0.19537063475611111</v>
      </c>
      <c r="I489" s="4">
        <v>0.14414087579771631</v>
      </c>
    </row>
    <row r="490" spans="1:9" x14ac:dyDescent="0.25">
      <c r="A490" t="s">
        <v>718</v>
      </c>
      <c r="B490" s="3">
        <v>371.08135986328119</v>
      </c>
      <c r="C490" s="3">
        <v>27.280000686645511</v>
      </c>
      <c r="D490" s="4">
        <v>-7.5340961374075199E-3</v>
      </c>
      <c r="E490" s="4">
        <v>-4.1461645670640153E-2</v>
      </c>
      <c r="F490" s="2">
        <v>5</v>
      </c>
      <c r="G490" s="4">
        <v>-0.14948526402544579</v>
      </c>
      <c r="H490" s="4">
        <v>-0.19105099555941349</v>
      </c>
      <c r="I490" s="4">
        <v>0.1502831768211714</v>
      </c>
    </row>
    <row r="491" spans="1:9" x14ac:dyDescent="0.25">
      <c r="A491" t="s">
        <v>719</v>
      </c>
      <c r="B491" s="3">
        <v>373.89834594726563</v>
      </c>
      <c r="C491" s="3">
        <v>28.45999908447266</v>
      </c>
      <c r="D491" s="4">
        <v>1.5968463261480711E-2</v>
      </c>
      <c r="E491" s="4">
        <v>-4.6566207009496541E-2</v>
      </c>
      <c r="F491" s="2">
        <v>5</v>
      </c>
      <c r="G491" s="4">
        <v>-0.14225739626950359</v>
      </c>
      <c r="H491" s="4">
        <v>-0.18491002935997489</v>
      </c>
      <c r="I491" s="4">
        <v>0.15901530958833709</v>
      </c>
    </row>
    <row r="492" spans="1:9" x14ac:dyDescent="0.25">
      <c r="A492" t="s">
        <v>720</v>
      </c>
      <c r="B492" s="3">
        <v>368.0216064453125</v>
      </c>
      <c r="C492" s="3">
        <v>29.85000038146973</v>
      </c>
      <c r="D492" s="4">
        <v>1.223640000594273E-2</v>
      </c>
      <c r="E492" s="4">
        <v>5.3890146357045143E-3</v>
      </c>
      <c r="F492" s="2">
        <v>5</v>
      </c>
      <c r="G492" s="4">
        <v>-0.1512114066613747</v>
      </c>
      <c r="H492" s="4">
        <v>-0.1977211890776529</v>
      </c>
      <c r="I492" s="4">
        <v>0.14079851048490699</v>
      </c>
    </row>
    <row r="493" spans="1:9" x14ac:dyDescent="0.25">
      <c r="A493" t="s">
        <v>721</v>
      </c>
      <c r="B493" s="3">
        <v>363.57278442382813</v>
      </c>
      <c r="C493" s="3">
        <v>29.690000534057621</v>
      </c>
      <c r="D493" s="4">
        <v>2.4301726555687519E-2</v>
      </c>
      <c r="E493" s="4">
        <v>-9.6730824752067068E-3</v>
      </c>
      <c r="F493" s="2">
        <v>5</v>
      </c>
      <c r="G493" s="4">
        <v>-0.1623407779568532</v>
      </c>
      <c r="H493" s="4">
        <v>-0.2074195208573443</v>
      </c>
      <c r="I493" s="4">
        <v>0.1270079899104688</v>
      </c>
    </row>
    <row r="494" spans="1:9" x14ac:dyDescent="0.25">
      <c r="A494" t="s">
        <v>722</v>
      </c>
      <c r="B494" s="3">
        <v>354.94696044921881</v>
      </c>
      <c r="C494" s="3">
        <v>29.979999542236332</v>
      </c>
      <c r="D494" s="4">
        <v>-8.3854416353909E-3</v>
      </c>
      <c r="E494" s="4">
        <v>-2.535762941617703E-2</v>
      </c>
      <c r="F494" s="2">
        <v>5</v>
      </c>
      <c r="G494" s="4">
        <v>-0.18008151599418479</v>
      </c>
      <c r="H494" s="4">
        <v>-0.22622362279151539</v>
      </c>
      <c r="I494" s="4">
        <v>0.1002695404020657</v>
      </c>
    </row>
    <row r="495" spans="1:9" x14ac:dyDescent="0.25">
      <c r="A495" t="s">
        <v>723</v>
      </c>
      <c r="B495" s="3">
        <v>357.94851684570313</v>
      </c>
      <c r="C495" s="3">
        <v>30.760000228881839</v>
      </c>
      <c r="D495" s="4">
        <v>-7.0865328532959682E-3</v>
      </c>
      <c r="E495" s="4">
        <v>8.5245976682568614E-3</v>
      </c>
      <c r="F495" s="2">
        <v>5</v>
      </c>
      <c r="G495" s="4">
        <v>-0.1699003208648191</v>
      </c>
      <c r="H495" s="4">
        <v>-0.21968029746899609</v>
      </c>
      <c r="I495" s="4">
        <v>0.1095738067991385</v>
      </c>
    </row>
    <row r="496" spans="1:9" x14ac:dyDescent="0.25">
      <c r="A496" t="s">
        <v>724</v>
      </c>
      <c r="B496" s="3">
        <v>360.50323486328119</v>
      </c>
      <c r="C496" s="3">
        <v>30.5</v>
      </c>
      <c r="D496" s="4">
        <v>1.174979114889263E-2</v>
      </c>
      <c r="E496" s="4">
        <v>-2.7733529357937381E-2</v>
      </c>
      <c r="F496" s="2">
        <v>5</v>
      </c>
      <c r="G496" s="4">
        <v>-0.15752605431998809</v>
      </c>
      <c r="H496" s="4">
        <v>-0.21411106974570751</v>
      </c>
      <c r="I496" s="4">
        <v>0.1174929573547598</v>
      </c>
    </row>
    <row r="497" spans="1:9" x14ac:dyDescent="0.25">
      <c r="A497" t="s">
        <v>725</v>
      </c>
      <c r="B497" s="3">
        <v>356.31658935546881</v>
      </c>
      <c r="C497" s="3">
        <v>31.370000839233398</v>
      </c>
      <c r="D497" s="4">
        <v>2.5696658341583859E-2</v>
      </c>
      <c r="E497" s="4">
        <v>-2.029980041342172E-2</v>
      </c>
      <c r="F497" s="2">
        <v>5</v>
      </c>
      <c r="G497" s="4">
        <v>-0.1648446836750839</v>
      </c>
      <c r="H497" s="4">
        <v>-0.2232378626321472</v>
      </c>
      <c r="I497" s="4">
        <v>0.1045151351954228</v>
      </c>
    </row>
    <row r="498" spans="1:9" x14ac:dyDescent="0.25">
      <c r="A498" t="s">
        <v>726</v>
      </c>
      <c r="B498" s="3">
        <v>347.38983154296881</v>
      </c>
      <c r="C498" s="3">
        <v>32.020000457763672</v>
      </c>
      <c r="D498" s="4">
        <v>-2.2788498691745481E-2</v>
      </c>
      <c r="E498" s="4">
        <v>2.5046938750283849E-3</v>
      </c>
      <c r="F498" s="2">
        <v>5</v>
      </c>
      <c r="G498" s="4">
        <v>-0.1795667006974202</v>
      </c>
      <c r="H498" s="4">
        <v>-0.24269799355320629</v>
      </c>
      <c r="I498" s="4">
        <v>7.6843846777543412E-2</v>
      </c>
    </row>
    <row r="499" spans="1:9" x14ac:dyDescent="0.25">
      <c r="A499" t="s">
        <v>727</v>
      </c>
      <c r="B499" s="3">
        <v>355.49093627929688</v>
      </c>
      <c r="C499" s="3">
        <v>31.940000534057621</v>
      </c>
      <c r="D499" s="4">
        <v>2.6391090339423551E-2</v>
      </c>
      <c r="E499" s="4">
        <v>-4.8555233112436147E-2</v>
      </c>
      <c r="F499" s="2">
        <v>5</v>
      </c>
      <c r="G499" s="4">
        <v>-0.1463122705921539</v>
      </c>
      <c r="H499" s="4">
        <v>-0.2250377677371318</v>
      </c>
      <c r="I499" s="4">
        <v>0.10195576426997111</v>
      </c>
    </row>
    <row r="500" spans="1:9" x14ac:dyDescent="0.25">
      <c r="A500" t="s">
        <v>728</v>
      </c>
      <c r="B500" s="3">
        <v>346.35037231445313</v>
      </c>
      <c r="C500" s="3">
        <v>33.569999694824219</v>
      </c>
      <c r="D500" s="4">
        <v>-3.2984776716272761E-3</v>
      </c>
      <c r="E500" s="4">
        <v>-1.7841620988797711E-3</v>
      </c>
      <c r="F500" s="2">
        <v>5</v>
      </c>
      <c r="G500" s="4">
        <v>-0.16527052415544499</v>
      </c>
      <c r="H500" s="4">
        <v>-0.24496399125347901</v>
      </c>
      <c r="I500" s="4">
        <v>7.3621716557923822E-2</v>
      </c>
    </row>
    <row r="501" spans="1:9" x14ac:dyDescent="0.25">
      <c r="A501" t="s">
        <v>729</v>
      </c>
      <c r="B501" s="3">
        <v>347.49658203125</v>
      </c>
      <c r="C501" s="3">
        <v>33.630001068115227</v>
      </c>
      <c r="D501" s="4">
        <v>-6.3329999808017226E-3</v>
      </c>
      <c r="E501" s="4">
        <v>3.6363644913174793E-2</v>
      </c>
      <c r="F501" s="2">
        <v>5</v>
      </c>
      <c r="G501" s="4">
        <v>-0.16456939009975111</v>
      </c>
      <c r="H501" s="4">
        <v>-0.2424652798937261</v>
      </c>
      <c r="I501" s="4">
        <v>7.7174753430555132E-2</v>
      </c>
    </row>
    <row r="502" spans="1:9" x14ac:dyDescent="0.25">
      <c r="A502" t="s">
        <v>730</v>
      </c>
      <c r="B502" s="3">
        <v>349.7113037109375</v>
      </c>
      <c r="C502" s="3">
        <v>32.450000762939453</v>
      </c>
      <c r="D502" s="4">
        <v>-7.6354982471980026E-3</v>
      </c>
      <c r="E502" s="4">
        <v>3.4757657250430452E-2</v>
      </c>
      <c r="F502" s="2">
        <v>5</v>
      </c>
      <c r="G502" s="4">
        <v>-0.165331678856488</v>
      </c>
      <c r="H502" s="4">
        <v>-0.23763723652728949</v>
      </c>
      <c r="I502" s="4">
        <v>8.4039978594180331E-2</v>
      </c>
    </row>
    <row r="503" spans="1:9" x14ac:dyDescent="0.25">
      <c r="A503" t="s">
        <v>731</v>
      </c>
      <c r="B503" s="3">
        <v>352.40206909179688</v>
      </c>
      <c r="C503" s="3">
        <v>31.360000610351559</v>
      </c>
      <c r="D503" s="4">
        <v>-2.7893842993998219E-2</v>
      </c>
      <c r="E503" s="4">
        <v>2.752294036660841E-2</v>
      </c>
      <c r="F503" s="2">
        <v>5</v>
      </c>
      <c r="G503" s="4">
        <v>-0.16044357037435561</v>
      </c>
      <c r="H503" s="4">
        <v>-0.2317714286170475</v>
      </c>
      <c r="I503" s="4">
        <v>9.2380850664703251E-2</v>
      </c>
    </row>
    <row r="504" spans="1:9" x14ac:dyDescent="0.25">
      <c r="A504" t="s">
        <v>732</v>
      </c>
      <c r="B504" s="3">
        <v>362.51397705078119</v>
      </c>
      <c r="C504" s="3">
        <v>30.520000457763668</v>
      </c>
      <c r="D504" s="4">
        <v>-1.031586622849767E-2</v>
      </c>
      <c r="E504" s="4">
        <v>6.9001795914091613E-2</v>
      </c>
      <c r="F504" s="2">
        <v>5</v>
      </c>
      <c r="G504" s="4">
        <v>-0.12888638904461991</v>
      </c>
      <c r="H504" s="4">
        <v>-0.20972769707680239</v>
      </c>
      <c r="I504" s="4">
        <v>0.123725884042476</v>
      </c>
    </row>
    <row r="505" spans="1:9" x14ac:dyDescent="0.25">
      <c r="A505" t="s">
        <v>733</v>
      </c>
      <c r="B505" s="3">
        <v>366.2926025390625</v>
      </c>
      <c r="C505" s="3">
        <v>28.54999923706055</v>
      </c>
      <c r="D505" s="4">
        <v>-2.328213037893212E-3</v>
      </c>
      <c r="E505" s="4">
        <v>-1.7887872831875429E-2</v>
      </c>
      <c r="F505" s="2">
        <v>5</v>
      </c>
      <c r="G505" s="4">
        <v>-0.1161481724104718</v>
      </c>
      <c r="H505" s="4">
        <v>-0.20149037864069139</v>
      </c>
      <c r="I505" s="4">
        <v>0.13543892005236599</v>
      </c>
    </row>
    <row r="506" spans="1:9" x14ac:dyDescent="0.25">
      <c r="A506" t="s">
        <v>734</v>
      </c>
      <c r="B506" s="3">
        <v>367.14739990234381</v>
      </c>
      <c r="C506" s="3">
        <v>29.069999694824219</v>
      </c>
      <c r="D506" s="4">
        <v>3.0986799493842639E-2</v>
      </c>
      <c r="E506" s="4">
        <v>-3.421929148145797E-2</v>
      </c>
      <c r="F506" s="2">
        <v>5</v>
      </c>
      <c r="G506" s="4">
        <v>-0.1048677980750472</v>
      </c>
      <c r="H506" s="4">
        <v>-0.19962693964639769</v>
      </c>
      <c r="I506" s="4">
        <v>0.13808863284563541</v>
      </c>
    </row>
    <row r="507" spans="1:9" x14ac:dyDescent="0.25">
      <c r="A507" t="s">
        <v>735</v>
      </c>
      <c r="B507" s="3">
        <v>356.11260986328119</v>
      </c>
      <c r="C507" s="3">
        <v>30.10000038146973</v>
      </c>
      <c r="D507" s="4">
        <v>2.6401401291342719E-2</v>
      </c>
      <c r="E507" s="4">
        <v>-4.8070854440891993E-2</v>
      </c>
      <c r="F507" s="2">
        <v>5</v>
      </c>
      <c r="G507" s="4">
        <v>-0.1429679602412155</v>
      </c>
      <c r="H507" s="4">
        <v>-0.2236825333296788</v>
      </c>
      <c r="I507" s="4">
        <v>0.1038828367195137</v>
      </c>
    </row>
    <row r="508" spans="1:9" x14ac:dyDescent="0.25">
      <c r="A508" t="s">
        <v>736</v>
      </c>
      <c r="B508" s="3">
        <v>346.95257568359381</v>
      </c>
      <c r="C508" s="3">
        <v>31.620000839233398</v>
      </c>
      <c r="D508" s="4">
        <v>-1.546385190713395E-2</v>
      </c>
      <c r="E508" s="4">
        <v>-6.9095261400811134E-3</v>
      </c>
      <c r="F508" s="2">
        <v>5</v>
      </c>
      <c r="G508" s="4">
        <v>-0.15508991252174431</v>
      </c>
      <c r="H508" s="4">
        <v>-0.2436512014757426</v>
      </c>
      <c r="I508" s="4">
        <v>7.5488434963835394E-2</v>
      </c>
    </row>
    <row r="509" spans="1:9" x14ac:dyDescent="0.25">
      <c r="A509" t="s">
        <v>737</v>
      </c>
      <c r="B509" s="3">
        <v>352.40206909179688</v>
      </c>
      <c r="C509" s="3">
        <v>31.840000152587891</v>
      </c>
      <c r="D509" s="4">
        <v>-2.0888898912927001E-2</v>
      </c>
      <c r="E509" s="4">
        <v>5.5003307840504778E-2</v>
      </c>
      <c r="F509" s="2">
        <v>5</v>
      </c>
      <c r="G509" s="4">
        <v>-0.15230802502015819</v>
      </c>
      <c r="H509" s="4">
        <v>-0.2317714286170475</v>
      </c>
      <c r="I509" s="4">
        <v>9.2380850664703251E-2</v>
      </c>
    </row>
    <row r="510" spans="1:9" x14ac:dyDescent="0.25">
      <c r="A510" t="s">
        <v>738</v>
      </c>
      <c r="B510" s="3">
        <v>359.92041015625</v>
      </c>
      <c r="C510" s="3">
        <v>30.180000305175781</v>
      </c>
      <c r="D510" s="4">
        <v>1.967631798960601E-2</v>
      </c>
      <c r="E510" s="4">
        <v>-7.4233076141595022E-2</v>
      </c>
      <c r="F510" s="2">
        <v>5</v>
      </c>
      <c r="G510" s="4">
        <v>-0.13276565167625709</v>
      </c>
      <c r="H510" s="4">
        <v>-0.21538161447662571</v>
      </c>
      <c r="I510" s="4">
        <v>0.1156863091960358</v>
      </c>
    </row>
    <row r="511" spans="1:9" x14ac:dyDescent="0.25">
      <c r="A511" t="s">
        <v>739</v>
      </c>
      <c r="B511" s="3">
        <v>352.97515869140619</v>
      </c>
      <c r="C511" s="3">
        <v>32.599998474121087</v>
      </c>
      <c r="D511" s="4">
        <v>-2.552628560636538E-3</v>
      </c>
      <c r="E511" s="4">
        <v>1.05393729162393E-2</v>
      </c>
      <c r="F511" s="2">
        <v>5</v>
      </c>
      <c r="G511" s="4">
        <v>-0.16663946748689309</v>
      </c>
      <c r="H511" s="4">
        <v>-0.23052210620098751</v>
      </c>
      <c r="I511" s="4">
        <v>9.4157321801611626E-2</v>
      </c>
    </row>
    <row r="512" spans="1:9" x14ac:dyDescent="0.25">
      <c r="A512" t="s">
        <v>740</v>
      </c>
      <c r="B512" s="3">
        <v>353.87847900390619</v>
      </c>
      <c r="C512" s="3">
        <v>32.259998321533203</v>
      </c>
      <c r="D512" s="4">
        <v>-9.8927137368272078E-3</v>
      </c>
      <c r="E512" s="4">
        <v>7.8208497301885727E-2</v>
      </c>
      <c r="F512" s="2">
        <v>5</v>
      </c>
      <c r="G512" s="4">
        <v>-0.16689710844600911</v>
      </c>
      <c r="H512" s="4">
        <v>-0.2285528882705663</v>
      </c>
      <c r="I512" s="4">
        <v>0.1002315100336828</v>
      </c>
    </row>
    <row r="513" spans="1:9" x14ac:dyDescent="0.25">
      <c r="A513" t="s">
        <v>741</v>
      </c>
      <c r="B513" s="3">
        <v>357.41427612304688</v>
      </c>
      <c r="C513" s="3">
        <v>29.920000076293949</v>
      </c>
      <c r="D513" s="4">
        <v>-1.6754813885913381E-2</v>
      </c>
      <c r="E513" s="4">
        <v>9.3967080767042965E-2</v>
      </c>
      <c r="F513" s="2">
        <v>5</v>
      </c>
      <c r="G513" s="4">
        <v>-0.15718708663994399</v>
      </c>
      <c r="H513" s="4">
        <v>-0.22084493020852161</v>
      </c>
      <c r="I513" s="4">
        <v>0.1176181668725664</v>
      </c>
    </row>
    <row r="514" spans="1:9" x14ac:dyDescent="0.25">
      <c r="A514" t="s">
        <v>742</v>
      </c>
      <c r="B514" s="3">
        <v>363.50473022460938</v>
      </c>
      <c r="C514" s="3">
        <v>27.35000038146973</v>
      </c>
      <c r="D514" s="4">
        <v>-8.39986000927051E-3</v>
      </c>
      <c r="E514" s="4">
        <v>-2.2865287419860159E-2</v>
      </c>
      <c r="F514" s="2">
        <v>5</v>
      </c>
      <c r="G514" s="4">
        <v>-0.13241042058197941</v>
      </c>
      <c r="H514" s="4">
        <v>-0.20756787747845371</v>
      </c>
      <c r="I514" s="4">
        <v>0.1366627395243494</v>
      </c>
    </row>
    <row r="515" spans="1:9" x14ac:dyDescent="0.25">
      <c r="A515" t="s">
        <v>743</v>
      </c>
      <c r="B515" s="3">
        <v>366.583984375</v>
      </c>
      <c r="C515" s="3">
        <v>27.989999771118161</v>
      </c>
      <c r="D515" s="4">
        <v>-1.744380978649274E-2</v>
      </c>
      <c r="E515" s="4">
        <v>3.0559643901659991E-2</v>
      </c>
      <c r="F515" s="2">
        <v>5</v>
      </c>
      <c r="G515" s="4">
        <v>-0.11652639247281581</v>
      </c>
      <c r="H515" s="4">
        <v>-0.200855172802865</v>
      </c>
      <c r="I515" s="4">
        <v>0.14629142704132361</v>
      </c>
    </row>
    <row r="516" spans="1:9" x14ac:dyDescent="0.25">
      <c r="A516" t="s">
        <v>744</v>
      </c>
      <c r="B516" s="3">
        <v>373.09213256835938</v>
      </c>
      <c r="C516" s="3">
        <v>27.159999847412109</v>
      </c>
      <c r="D516" s="4">
        <v>-1.1478524703934401E-2</v>
      </c>
      <c r="E516" s="4">
        <v>5.4347810795459812E-2</v>
      </c>
      <c r="F516" s="2">
        <v>5</v>
      </c>
      <c r="G516" s="4">
        <v>-0.1016909586287166</v>
      </c>
      <c r="H516" s="4">
        <v>-0.1866675563628758</v>
      </c>
      <c r="I516" s="4">
        <v>0.1666421100987994</v>
      </c>
    </row>
    <row r="517" spans="1:9" x14ac:dyDescent="0.25">
      <c r="A517" t="s">
        <v>745</v>
      </c>
      <c r="B517" s="3">
        <v>377.42440795898438</v>
      </c>
      <c r="C517" s="3">
        <v>25.760000228881839</v>
      </c>
      <c r="D517" s="4">
        <v>7.7548796380262353E-3</v>
      </c>
      <c r="E517" s="4">
        <v>-2.0532282275422031E-2</v>
      </c>
      <c r="F517" s="2">
        <v>5</v>
      </c>
      <c r="G517" s="4">
        <v>-0.10641244420064599</v>
      </c>
      <c r="H517" s="4">
        <v>-0.17722329361278841</v>
      </c>
      <c r="I517" s="4">
        <v>0.18018893797869809</v>
      </c>
    </row>
    <row r="518" spans="1:9" x14ac:dyDescent="0.25">
      <c r="A518" t="s">
        <v>746</v>
      </c>
      <c r="B518" s="3">
        <v>374.52005004882813</v>
      </c>
      <c r="C518" s="3">
        <v>26.29999923706055</v>
      </c>
      <c r="D518" s="4">
        <v>-7.6290057637423692E-3</v>
      </c>
      <c r="E518" s="4">
        <v>1.1419405700090479E-3</v>
      </c>
      <c r="F518" s="2">
        <v>5</v>
      </c>
      <c r="G518" s="4">
        <v>-0.1219262557527505</v>
      </c>
      <c r="H518" s="4">
        <v>-0.1835547284248891</v>
      </c>
      <c r="I518" s="4">
        <v>0.1711071430411808</v>
      </c>
    </row>
    <row r="519" spans="1:9" x14ac:dyDescent="0.25">
      <c r="A519" t="s">
        <v>747</v>
      </c>
      <c r="B519" s="3">
        <v>377.39923095703119</v>
      </c>
      <c r="C519" s="3">
        <v>26.270000457763668</v>
      </c>
      <c r="D519" s="4">
        <v>-1.135320084188274E-2</v>
      </c>
      <c r="E519" s="4">
        <v>4.2049163223694119E-3</v>
      </c>
      <c r="F519" s="2">
        <v>5</v>
      </c>
      <c r="G519" s="4">
        <v>-0.11657851942930091</v>
      </c>
      <c r="H519" s="4">
        <v>-0.17727817890983569</v>
      </c>
      <c r="I519" s="4">
        <v>0.18011021064000449</v>
      </c>
    </row>
    <row r="520" spans="1:9" x14ac:dyDescent="0.25">
      <c r="A520" t="s">
        <v>748</v>
      </c>
      <c r="B520" s="3">
        <v>381.73312377929688</v>
      </c>
      <c r="C520" s="3">
        <v>26.159999847412109</v>
      </c>
      <c r="D520" s="4">
        <v>3.8159613773445229E-3</v>
      </c>
      <c r="E520" s="4">
        <v>-4.0704092105563139E-2</v>
      </c>
      <c r="F520" s="2">
        <v>5</v>
      </c>
      <c r="G520" s="4">
        <v>-9.8970192458268214E-2</v>
      </c>
      <c r="H520" s="4">
        <v>-0.1678303901952107</v>
      </c>
      <c r="I520" s="4">
        <v>0.19366209615499491</v>
      </c>
    </row>
    <row r="521" spans="1:9" x14ac:dyDescent="0.25">
      <c r="A521" t="s">
        <v>749</v>
      </c>
      <c r="B521" s="3">
        <v>380.281982421875</v>
      </c>
      <c r="C521" s="3">
        <v>27.270000457763668</v>
      </c>
      <c r="D521" s="4">
        <v>-4.3482466004736153E-2</v>
      </c>
      <c r="E521" s="4">
        <v>0.1424381859652866</v>
      </c>
      <c r="F521" s="2">
        <v>5</v>
      </c>
      <c r="G521" s="4">
        <v>-0.1072392182328651</v>
      </c>
      <c r="H521" s="4">
        <v>-0.17099384566174641</v>
      </c>
      <c r="I521" s="4">
        <v>0.18912444320686131</v>
      </c>
    </row>
    <row r="522" spans="1:9" x14ac:dyDescent="0.25">
      <c r="A522" t="s">
        <v>750</v>
      </c>
      <c r="B522" s="3">
        <v>397.56927490234381</v>
      </c>
      <c r="C522" s="3">
        <v>23.870000839233398</v>
      </c>
      <c r="D522" s="4">
        <v>1.074767265137155E-2</v>
      </c>
      <c r="E522" s="4">
        <v>4.7389200540585603E-2</v>
      </c>
      <c r="F522" s="2">
        <v>4</v>
      </c>
      <c r="G522" s="4">
        <v>-6.4266524601884756E-2</v>
      </c>
      <c r="H522" s="4">
        <v>-0.13330793751831169</v>
      </c>
      <c r="I522" s="4">
        <v>0.24318101963068581</v>
      </c>
    </row>
    <row r="523" spans="1:9" x14ac:dyDescent="0.25">
      <c r="A523" t="s">
        <v>751</v>
      </c>
      <c r="B523" s="3">
        <v>393.34176635742188</v>
      </c>
      <c r="C523" s="3">
        <v>22.79000091552734</v>
      </c>
      <c r="D523" s="4">
        <v>1.553516259603693E-2</v>
      </c>
      <c r="E523" s="4">
        <v>-3.4731032343332413E-2</v>
      </c>
      <c r="F523" s="2">
        <v>4</v>
      </c>
      <c r="G523" s="4">
        <v>-8.1515971253617647E-2</v>
      </c>
      <c r="H523" s="4">
        <v>-0.14252381090505001</v>
      </c>
      <c r="I523" s="4">
        <v>0.22996179290682889</v>
      </c>
    </row>
    <row r="524" spans="1:9" x14ac:dyDescent="0.25">
      <c r="A524" t="s">
        <v>752</v>
      </c>
      <c r="B524" s="3">
        <v>387.32461547851563</v>
      </c>
      <c r="C524" s="3">
        <v>23.610000610351559</v>
      </c>
      <c r="D524" s="4">
        <v>6.5362965538342532E-3</v>
      </c>
      <c r="E524" s="4">
        <v>-4.1801899545889983E-2</v>
      </c>
      <c r="F524" s="2">
        <v>4</v>
      </c>
      <c r="G524" s="4">
        <v>-9.9437716796986653E-2</v>
      </c>
      <c r="H524" s="4">
        <v>-0.15564106426116939</v>
      </c>
      <c r="I524" s="4">
        <v>0.21114643609449041</v>
      </c>
    </row>
    <row r="525" spans="1:9" x14ac:dyDescent="0.25">
      <c r="A525" t="s">
        <v>753</v>
      </c>
      <c r="B525" s="3">
        <v>384.80938720703119</v>
      </c>
      <c r="C525" s="3">
        <v>24.639999389648441</v>
      </c>
      <c r="D525" s="4">
        <v>1.796494103772828E-2</v>
      </c>
      <c r="E525" s="4">
        <v>-8.4355275757534987E-2</v>
      </c>
      <c r="F525" s="2">
        <v>5</v>
      </c>
      <c r="G525" s="4">
        <v>-0.106375626388998</v>
      </c>
      <c r="H525" s="4">
        <v>-0.1611242052276349</v>
      </c>
      <c r="I525" s="4">
        <v>0.20328143181840311</v>
      </c>
    </row>
    <row r="526" spans="1:9" x14ac:dyDescent="0.25">
      <c r="A526" t="s">
        <v>754</v>
      </c>
      <c r="B526" s="3">
        <v>378.018310546875</v>
      </c>
      <c r="C526" s="3">
        <v>26.909999847412109</v>
      </c>
      <c r="D526" s="4">
        <v>-3.7732571325626019E-3</v>
      </c>
      <c r="E526" s="4">
        <v>5.6537124965786438E-2</v>
      </c>
      <c r="F526" s="2">
        <v>5</v>
      </c>
      <c r="G526" s="4">
        <v>-0.12528505074650051</v>
      </c>
      <c r="H526" s="4">
        <v>-0.17592859935116931</v>
      </c>
      <c r="I526" s="4">
        <v>0.18204604432816751</v>
      </c>
    </row>
    <row r="527" spans="1:9" x14ac:dyDescent="0.25">
      <c r="A527" t="s">
        <v>755</v>
      </c>
      <c r="B527" s="3">
        <v>379.4500732421875</v>
      </c>
      <c r="C527" s="3">
        <v>25.469999313354489</v>
      </c>
      <c r="D527" s="4">
        <v>-1.0544293664901059E-2</v>
      </c>
      <c r="E527" s="4">
        <v>-3.521132803927185E-3</v>
      </c>
      <c r="F527" s="2">
        <v>5</v>
      </c>
      <c r="G527" s="4">
        <v>-0.12218520169488339</v>
      </c>
      <c r="H527" s="4">
        <v>-0.17280738893145181</v>
      </c>
      <c r="I527" s="4">
        <v>0.18652310108227649</v>
      </c>
    </row>
    <row r="528" spans="1:9" x14ac:dyDescent="0.25">
      <c r="A528" t="s">
        <v>756</v>
      </c>
      <c r="B528" s="3">
        <v>383.49374389648438</v>
      </c>
      <c r="C528" s="3">
        <v>25.559999465942379</v>
      </c>
      <c r="D528" s="4">
        <v>3.137778382337864E-3</v>
      </c>
      <c r="E528" s="4">
        <v>-1.198304457806121E-2</v>
      </c>
      <c r="F528" s="2">
        <v>5</v>
      </c>
      <c r="G528" s="4">
        <v>-0.11010121754229669</v>
      </c>
      <c r="H528" s="4">
        <v>-0.1639922780046075</v>
      </c>
      <c r="I528" s="4">
        <v>0.19916747509305571</v>
      </c>
    </row>
    <row r="529" spans="1:9" x14ac:dyDescent="0.25">
      <c r="A529" t="s">
        <v>757</v>
      </c>
      <c r="B529" s="3">
        <v>382.294189453125</v>
      </c>
      <c r="C529" s="3">
        <v>25.870000839233398</v>
      </c>
      <c r="D529" s="4">
        <v>-7.6090077964424676E-3</v>
      </c>
      <c r="E529" s="4">
        <v>-1.2972081538174529E-2</v>
      </c>
      <c r="F529" s="2">
        <v>5</v>
      </c>
      <c r="G529" s="4">
        <v>-0.1124132466007178</v>
      </c>
      <c r="H529" s="4">
        <v>-0.16660727966646771</v>
      </c>
      <c r="I529" s="4">
        <v>0.19541652296939291</v>
      </c>
    </row>
    <row r="530" spans="1:9" x14ac:dyDescent="0.25">
      <c r="A530" t="s">
        <v>758</v>
      </c>
      <c r="B530" s="3">
        <v>385.22537231445313</v>
      </c>
      <c r="C530" s="3">
        <v>26.20999908447266</v>
      </c>
      <c r="D530" s="4">
        <v>-1.097783098988603E-2</v>
      </c>
      <c r="E530" s="4">
        <v>0</v>
      </c>
      <c r="F530" s="2">
        <v>5</v>
      </c>
      <c r="G530" s="4">
        <v>-0.1069329605341819</v>
      </c>
      <c r="H530" s="4">
        <v>-0.16021736706514941</v>
      </c>
      <c r="I530" s="4">
        <v>0.20458219830777249</v>
      </c>
    </row>
    <row r="531" spans="1:9" x14ac:dyDescent="0.25">
      <c r="A531" t="s">
        <v>759</v>
      </c>
      <c r="B531" s="3">
        <v>389.50125122070313</v>
      </c>
      <c r="C531" s="3">
        <v>26.20999908447266</v>
      </c>
      <c r="D531" s="4">
        <v>-6.6122452664714171E-3</v>
      </c>
      <c r="E531" s="4">
        <v>2.543034554427015E-2</v>
      </c>
      <c r="F531" s="2">
        <v>5</v>
      </c>
      <c r="G531" s="4">
        <v>-9.3049242273509192E-2</v>
      </c>
      <c r="H531" s="4">
        <v>-0.15089604738044779</v>
      </c>
      <c r="I531" s="4">
        <v>0.21795267694899789</v>
      </c>
    </row>
    <row r="532" spans="1:9" x14ac:dyDescent="0.25">
      <c r="A532" t="s">
        <v>760</v>
      </c>
      <c r="B532" s="3">
        <v>392.0938720703125</v>
      </c>
      <c r="C532" s="3">
        <v>25.559999465942379</v>
      </c>
      <c r="D532" s="4">
        <v>-3.3849002106665749E-2</v>
      </c>
      <c r="E532" s="4">
        <v>0.1735536574897629</v>
      </c>
      <c r="F532" s="2">
        <v>5</v>
      </c>
      <c r="G532" s="4">
        <v>-7.8849342080924534E-2</v>
      </c>
      <c r="H532" s="4">
        <v>-0.14524419233724081</v>
      </c>
      <c r="I532" s="4">
        <v>0.22605968429287479</v>
      </c>
    </row>
    <row r="533" spans="1:9" x14ac:dyDescent="0.25">
      <c r="A533" t="s">
        <v>761</v>
      </c>
      <c r="B533" s="3">
        <v>405.83084106445313</v>
      </c>
      <c r="C533" s="3">
        <v>21.780000686645511</v>
      </c>
      <c r="D533" s="4">
        <v>1.411744142764881E-2</v>
      </c>
      <c r="E533" s="4">
        <v>-4.5574014990657163E-2</v>
      </c>
      <c r="F533" s="2">
        <v>4</v>
      </c>
      <c r="G533" s="4">
        <v>-5.2205218212606368E-2</v>
      </c>
      <c r="H533" s="4">
        <v>-0.1152979094090564</v>
      </c>
      <c r="I533" s="4">
        <v>0.26901456083600223</v>
      </c>
    </row>
    <row r="534" spans="1:9" x14ac:dyDescent="0.25">
      <c r="A534" t="s">
        <v>762</v>
      </c>
      <c r="B534" s="3">
        <v>400.18130493164063</v>
      </c>
      <c r="C534" s="3">
        <v>22.819999694824219</v>
      </c>
      <c r="D534" s="4">
        <v>3.2012125499099038E-3</v>
      </c>
      <c r="E534" s="4">
        <v>-5.3504806423500639E-2</v>
      </c>
      <c r="F534" s="2">
        <v>4</v>
      </c>
      <c r="G534" s="4">
        <v>-6.3438252404426576E-2</v>
      </c>
      <c r="H534" s="4">
        <v>-0.12761377090065371</v>
      </c>
      <c r="I534" s="4">
        <v>0.25134871859566471</v>
      </c>
    </row>
    <row r="535" spans="1:9" x14ac:dyDescent="0.25">
      <c r="A535" t="s">
        <v>763</v>
      </c>
      <c r="B535" s="3">
        <v>398.90432739257813</v>
      </c>
      <c r="C535" s="3">
        <v>24.110000610351559</v>
      </c>
      <c r="D535" s="4">
        <v>-2.419065444126733E-3</v>
      </c>
      <c r="E535" s="4">
        <v>1.302526820287842E-2</v>
      </c>
      <c r="F535" s="2">
        <v>4</v>
      </c>
      <c r="G535" s="4">
        <v>-6.4944699864155075E-2</v>
      </c>
      <c r="H535" s="4">
        <v>-0.13039755316688831</v>
      </c>
      <c r="I535" s="4">
        <v>0.2473556679771349</v>
      </c>
    </row>
    <row r="536" spans="1:9" x14ac:dyDescent="0.25">
      <c r="A536" t="s">
        <v>216</v>
      </c>
      <c r="B536" s="3">
        <v>399.87164306640619</v>
      </c>
      <c r="C536" s="3">
        <v>23.79999923706055</v>
      </c>
      <c r="D536" s="4">
        <v>-2.082271554838289E-2</v>
      </c>
      <c r="E536" s="4">
        <v>0.1553397473948257</v>
      </c>
      <c r="F536" s="2">
        <v>4</v>
      </c>
      <c r="G536" s="4">
        <v>-5.4432198651452102E-2</v>
      </c>
      <c r="H536" s="4">
        <v>-0.12828882679051801</v>
      </c>
      <c r="I536" s="4">
        <v>0.25038042004327421</v>
      </c>
    </row>
    <row r="537" spans="1:9" x14ac:dyDescent="0.25">
      <c r="A537" t="s">
        <v>764</v>
      </c>
      <c r="B537" s="3">
        <v>408.3751220703125</v>
      </c>
      <c r="C537" s="3">
        <v>20.60000038146973</v>
      </c>
      <c r="D537" s="4">
        <v>-1.343794232738404E-2</v>
      </c>
      <c r="E537" s="4">
        <v>5.3169782409155042E-2</v>
      </c>
      <c r="F537" s="2">
        <v>4</v>
      </c>
      <c r="G537" s="4">
        <v>-2.6640034681710941E-2</v>
      </c>
      <c r="H537" s="4">
        <v>-0.1097514341361799</v>
      </c>
      <c r="I537" s="4">
        <v>0.27697041168958791</v>
      </c>
    </row>
    <row r="538" spans="1:9" x14ac:dyDescent="0.25">
      <c r="A538" t="s">
        <v>765</v>
      </c>
      <c r="B538" s="3">
        <v>413.93759155273438</v>
      </c>
      <c r="C538" s="3">
        <v>19.559999465942379</v>
      </c>
      <c r="D538" s="4">
        <v>2.906407798116684E-3</v>
      </c>
      <c r="E538" s="4">
        <v>-1.7085435130927969E-2</v>
      </c>
      <c r="F538" s="2">
        <v>4</v>
      </c>
      <c r="G538" s="4">
        <v>-1.1854548421571741E-2</v>
      </c>
      <c r="H538" s="4">
        <v>-9.7625375980916695E-2</v>
      </c>
      <c r="I538" s="4">
        <v>0.29436400047866229</v>
      </c>
    </row>
    <row r="539" spans="1:9" x14ac:dyDescent="0.25">
      <c r="A539" t="s">
        <v>766</v>
      </c>
      <c r="B539" s="3">
        <v>412.73800659179688</v>
      </c>
      <c r="C539" s="3">
        <v>19.89999961853027</v>
      </c>
      <c r="D539" s="4">
        <v>-7.0980826770810079E-3</v>
      </c>
      <c r="E539" s="4">
        <v>1.0665265554941071E-2</v>
      </c>
      <c r="F539" s="2">
        <v>4</v>
      </c>
      <c r="G539" s="4">
        <v>-2.5501912018335071E-2</v>
      </c>
      <c r="H539" s="4">
        <v>-0.1002404441704098</v>
      </c>
      <c r="I539" s="4">
        <v>0.29061295292792222</v>
      </c>
    </row>
    <row r="540" spans="1:9" x14ac:dyDescent="0.25">
      <c r="A540" t="s">
        <v>767</v>
      </c>
      <c r="B540" s="3">
        <v>415.6885986328125</v>
      </c>
      <c r="C540" s="3">
        <v>19.690000534057621</v>
      </c>
      <c r="D540" s="4">
        <v>1.958710834610411E-3</v>
      </c>
      <c r="E540" s="4">
        <v>-1.303259242800792E-2</v>
      </c>
      <c r="F540" s="2">
        <v>4</v>
      </c>
      <c r="G540" s="4">
        <v>-2.496917346224858E-2</v>
      </c>
      <c r="H540" s="4">
        <v>-9.3808219994640507E-2</v>
      </c>
      <c r="I540" s="4">
        <v>0.29983931988740359</v>
      </c>
    </row>
    <row r="541" spans="1:9" x14ac:dyDescent="0.25">
      <c r="A541" t="s">
        <v>768</v>
      </c>
      <c r="B541" s="3">
        <v>414.8759765625</v>
      </c>
      <c r="C541" s="3">
        <v>19.95000076293945</v>
      </c>
      <c r="D541" s="4">
        <v>4.1207291659435263E-3</v>
      </c>
      <c r="E541" s="4">
        <v>2.1505379494489048E-2</v>
      </c>
      <c r="F541" s="2">
        <v>4</v>
      </c>
      <c r="G541" s="4">
        <v>-2.4583905808367779E-2</v>
      </c>
      <c r="H541" s="4">
        <v>-9.5579717800426178E-2</v>
      </c>
      <c r="I541" s="4">
        <v>0.29729828767561212</v>
      </c>
    </row>
    <row r="542" spans="1:9" x14ac:dyDescent="0.25">
      <c r="A542" t="s">
        <v>769</v>
      </c>
      <c r="B542" s="3">
        <v>413.17340087890619</v>
      </c>
      <c r="C542" s="3">
        <v>19.530000686645511</v>
      </c>
      <c r="D542" s="4">
        <v>1.6929081132124549E-2</v>
      </c>
      <c r="E542" s="4">
        <v>-3.3168319355867608E-2</v>
      </c>
      <c r="F542" s="2">
        <v>3</v>
      </c>
      <c r="G542" s="4">
        <v>-2.6819059152793031E-2</v>
      </c>
      <c r="H542" s="4">
        <v>-9.9291294433473287E-2</v>
      </c>
      <c r="I542" s="4">
        <v>0.2919744110383935</v>
      </c>
    </row>
    <row r="543" spans="1:9" x14ac:dyDescent="0.25">
      <c r="A543" t="s">
        <v>770</v>
      </c>
      <c r="B543" s="3">
        <v>406.29519653320313</v>
      </c>
      <c r="C543" s="3">
        <v>20.20000076293945</v>
      </c>
      <c r="D543" s="4">
        <v>0</v>
      </c>
      <c r="E543" s="4">
        <v>2.3302988710988789E-2</v>
      </c>
      <c r="F543" s="2">
        <v>4</v>
      </c>
      <c r="G543" s="4">
        <v>-4.0151894638396968E-2</v>
      </c>
      <c r="H543" s="4">
        <v>-0.1142856249486074</v>
      </c>
      <c r="I543" s="4">
        <v>0.27046657924274031</v>
      </c>
    </row>
    <row r="544" spans="1:9" x14ac:dyDescent="0.25">
      <c r="A544" t="s">
        <v>771</v>
      </c>
      <c r="B544" s="3">
        <v>406.29519653320313</v>
      </c>
      <c r="C544" s="3">
        <v>19.739999771118161</v>
      </c>
      <c r="D544" s="4">
        <v>2.100394506026948E-2</v>
      </c>
      <c r="E544" s="4">
        <v>-9.3247618004599686E-2</v>
      </c>
      <c r="F544" s="2">
        <v>4</v>
      </c>
      <c r="G544" s="4">
        <v>-3.776670780084046E-2</v>
      </c>
      <c r="H544" s="4">
        <v>-0.1142856249486074</v>
      </c>
      <c r="I544" s="4">
        <v>0.27046657924274031</v>
      </c>
    </row>
    <row r="545" spans="1:9" x14ac:dyDescent="0.25">
      <c r="A545" t="s">
        <v>772</v>
      </c>
      <c r="B545" s="3">
        <v>397.93695068359381</v>
      </c>
      <c r="C545" s="3">
        <v>21.770000457763668</v>
      </c>
      <c r="D545" s="4">
        <v>-3.9709480533448582E-3</v>
      </c>
      <c r="E545" s="4">
        <v>2.2545773677550729E-2</v>
      </c>
      <c r="F545" s="2">
        <v>4</v>
      </c>
      <c r="G545" s="4">
        <v>-5.6389212662055099E-2</v>
      </c>
      <c r="H545" s="4">
        <v>-0.13250641259852411</v>
      </c>
      <c r="I545" s="4">
        <v>0.2443307250568412</v>
      </c>
    </row>
    <row r="546" spans="1:9" x14ac:dyDescent="0.25">
      <c r="A546" t="s">
        <v>773</v>
      </c>
      <c r="B546" s="3">
        <v>399.5234375</v>
      </c>
      <c r="C546" s="3">
        <v>21.29000091552734</v>
      </c>
      <c r="D546" s="4">
        <v>-1.1609241004669759E-3</v>
      </c>
      <c r="E546" s="4">
        <v>6.6194467859190809E-3</v>
      </c>
      <c r="F546" s="2">
        <v>4</v>
      </c>
      <c r="G546" s="4">
        <v>-5.3398016483342858E-2</v>
      </c>
      <c r="H546" s="4">
        <v>-0.12904790708058919</v>
      </c>
      <c r="I546" s="4">
        <v>0.249291597092375</v>
      </c>
    </row>
    <row r="547" spans="1:9" x14ac:dyDescent="0.25">
      <c r="A547" t="s">
        <v>774</v>
      </c>
      <c r="B547" s="3">
        <v>399.98779296875</v>
      </c>
      <c r="C547" s="3">
        <v>21.14999961853027</v>
      </c>
      <c r="D547" s="4">
        <v>-1.6901528601971361E-3</v>
      </c>
      <c r="E547" s="4">
        <v>-1.3526161767891559E-2</v>
      </c>
      <c r="F547" s="2">
        <v>4</v>
      </c>
      <c r="G547" s="4">
        <v>-5.0731900711139873E-2</v>
      </c>
      <c r="H547" s="4">
        <v>-0.1280356226201402</v>
      </c>
      <c r="I547" s="4">
        <v>0.25074361549911323</v>
      </c>
    </row>
    <row r="548" spans="1:9" x14ac:dyDescent="0.25">
      <c r="A548" t="s">
        <v>775</v>
      </c>
      <c r="B548" s="3">
        <v>400.66497802734381</v>
      </c>
      <c r="C548" s="3">
        <v>21.440000534057621</v>
      </c>
      <c r="D548" s="4">
        <v>-6.7552832975525945E-4</v>
      </c>
      <c r="E548" s="4">
        <v>-2.3234633765613522E-2</v>
      </c>
      <c r="F548" s="2">
        <v>4</v>
      </c>
      <c r="G548" s="4">
        <v>-4.3103033589448669E-2</v>
      </c>
      <c r="H548" s="4">
        <v>-0.12655937444865231</v>
      </c>
      <c r="I548" s="4">
        <v>0.25286114234227292</v>
      </c>
    </row>
    <row r="549" spans="1:9" x14ac:dyDescent="0.25">
      <c r="A549" t="s">
        <v>776</v>
      </c>
      <c r="B549" s="3">
        <v>400.93582153320313</v>
      </c>
      <c r="C549" s="3">
        <v>21.95000076293945</v>
      </c>
      <c r="D549" s="4">
        <v>1.565946840835997E-2</v>
      </c>
      <c r="E549" s="4">
        <v>-8.2741308691420157E-2</v>
      </c>
      <c r="F549" s="2">
        <v>4</v>
      </c>
      <c r="G549" s="4">
        <v>-4.7166262347602461E-2</v>
      </c>
      <c r="H549" s="4">
        <v>-0.1259689417076898</v>
      </c>
      <c r="I549" s="4">
        <v>0.25370805765245952</v>
      </c>
    </row>
    <row r="550" spans="1:9" x14ac:dyDescent="0.25">
      <c r="A550" t="s">
        <v>777</v>
      </c>
      <c r="B550" s="3">
        <v>394.75418090820313</v>
      </c>
      <c r="C550" s="3">
        <v>23.930000305175781</v>
      </c>
      <c r="D550" s="4">
        <v>-6.5973894440386482E-3</v>
      </c>
      <c r="E550" s="4">
        <v>4.7723298831256367E-2</v>
      </c>
      <c r="F550" s="2">
        <v>4</v>
      </c>
      <c r="G550" s="4">
        <v>-5.422479921304002E-2</v>
      </c>
      <c r="H550" s="4">
        <v>-0.13944477900451779</v>
      </c>
      <c r="I550" s="4">
        <v>0.23437834889399059</v>
      </c>
    </row>
    <row r="551" spans="1:9" x14ac:dyDescent="0.25">
      <c r="A551" t="s">
        <v>778</v>
      </c>
      <c r="B551" s="3">
        <v>397.37582397460938</v>
      </c>
      <c r="C551" s="3">
        <v>22.840000152587891</v>
      </c>
      <c r="D551" s="4">
        <v>-2.9613581619318818E-3</v>
      </c>
      <c r="E551" s="4">
        <v>7.0792322282365649E-2</v>
      </c>
      <c r="F551" s="2">
        <v>4</v>
      </c>
      <c r="G551" s="4">
        <v>-4.9941228788919052E-2</v>
      </c>
      <c r="H551" s="4">
        <v>-0.1337296561825326</v>
      </c>
      <c r="I551" s="4">
        <v>0.2425761073882888</v>
      </c>
    </row>
    <row r="552" spans="1:9" x14ac:dyDescent="0.25">
      <c r="A552" t="s">
        <v>779</v>
      </c>
      <c r="B552" s="3">
        <v>398.55609130859381</v>
      </c>
      <c r="C552" s="3">
        <v>21.329999923706051</v>
      </c>
      <c r="D552" s="4">
        <v>1.457875386733831E-2</v>
      </c>
      <c r="E552" s="4">
        <v>-4.478280355650055E-2</v>
      </c>
      <c r="F552" s="2">
        <v>4</v>
      </c>
      <c r="G552" s="4">
        <v>-5.1746968159548927E-2</v>
      </c>
      <c r="H552" s="4">
        <v>-0.1311566999845922</v>
      </c>
      <c r="I552" s="4">
        <v>0.2468904800512968</v>
      </c>
    </row>
    <row r="553" spans="1:9" x14ac:dyDescent="0.25">
      <c r="A553" t="s">
        <v>780</v>
      </c>
      <c r="B553" s="3">
        <v>392.82913208007813</v>
      </c>
      <c r="C553" s="3">
        <v>22.329999923706051</v>
      </c>
      <c r="D553" s="4">
        <v>1.254250153880654E-2</v>
      </c>
      <c r="E553" s="4">
        <v>-3.9156620325918601E-2</v>
      </c>
      <c r="F553" s="2">
        <v>4</v>
      </c>
      <c r="G553" s="4">
        <v>-6.1496359279044621E-2</v>
      </c>
      <c r="H553" s="4">
        <v>-0.14364134208056389</v>
      </c>
      <c r="I553" s="4">
        <v>0.22897357676616031</v>
      </c>
    </row>
    <row r="554" spans="1:9" x14ac:dyDescent="0.25">
      <c r="A554" t="s">
        <v>781</v>
      </c>
      <c r="B554" s="3">
        <v>387.96310424804688</v>
      </c>
      <c r="C554" s="3">
        <v>23.239999771118161</v>
      </c>
      <c r="D554" s="4">
        <v>2.5966292056848191E-2</v>
      </c>
      <c r="E554" s="4">
        <v>-5.8728259683077273E-2</v>
      </c>
      <c r="F554" s="2">
        <v>4</v>
      </c>
      <c r="G554" s="4">
        <v>-7.3501836594839998E-2</v>
      </c>
      <c r="H554" s="4">
        <v>-0.15424917312805209</v>
      </c>
      <c r="I554" s="4">
        <v>0.21375011409242961</v>
      </c>
    </row>
    <row r="555" spans="1:9" x14ac:dyDescent="0.25">
      <c r="A555" t="s">
        <v>782</v>
      </c>
      <c r="B555" s="3">
        <v>378.14410400390619</v>
      </c>
      <c r="C555" s="3">
        <v>24.690000534057621</v>
      </c>
      <c r="D555" s="4">
        <v>-1.1830968662802199E-2</v>
      </c>
      <c r="E555" s="4">
        <v>5.6934926753241973E-2</v>
      </c>
      <c r="F555" s="2">
        <v>5</v>
      </c>
      <c r="G555" s="4">
        <v>-0.10106637781293409</v>
      </c>
      <c r="H555" s="4">
        <v>-0.17565437244883161</v>
      </c>
      <c r="I555" s="4">
        <v>0.18303118093589019</v>
      </c>
    </row>
    <row r="556" spans="1:9" x14ac:dyDescent="0.25">
      <c r="A556" t="s">
        <v>783</v>
      </c>
      <c r="B556" s="3">
        <v>382.67147827148438</v>
      </c>
      <c r="C556" s="3">
        <v>23.360000610351559</v>
      </c>
      <c r="D556" s="4">
        <v>1.2150114315032661E-3</v>
      </c>
      <c r="E556" s="4">
        <v>1.432913216964926E-2</v>
      </c>
      <c r="F556" s="2">
        <v>4</v>
      </c>
      <c r="G556" s="4">
        <v>-8.8070631336550353E-2</v>
      </c>
      <c r="H556" s="4">
        <v>-0.16578479854235301</v>
      </c>
      <c r="I556" s="4">
        <v>0.1986577236381657</v>
      </c>
    </row>
    <row r="557" spans="1:9" x14ac:dyDescent="0.25">
      <c r="A557" t="s">
        <v>784</v>
      </c>
      <c r="B557" s="3">
        <v>382.20709228515619</v>
      </c>
      <c r="C557" s="3">
        <v>23.030000686645511</v>
      </c>
      <c r="D557" s="4">
        <v>-9.2782063326269926E-3</v>
      </c>
      <c r="E557" s="4">
        <v>-3.4617014968930659E-3</v>
      </c>
      <c r="F557" s="2">
        <v>4</v>
      </c>
      <c r="G557" s="4">
        <v>-7.9806841287542563E-2</v>
      </c>
      <c r="H557" s="4">
        <v>-0.1667971495304347</v>
      </c>
      <c r="I557" s="4">
        <v>0.1972031081759005</v>
      </c>
    </row>
    <row r="558" spans="1:9" x14ac:dyDescent="0.25">
      <c r="A558" t="s">
        <v>220</v>
      </c>
      <c r="B558" s="3">
        <v>385.7864990234375</v>
      </c>
      <c r="C558" s="3">
        <v>23.110000610351559</v>
      </c>
      <c r="D558" s="4">
        <v>1.018330004000312E-2</v>
      </c>
      <c r="E558" s="4">
        <v>-3.2244496544208467E-2</v>
      </c>
      <c r="F558" s="2">
        <v>4</v>
      </c>
      <c r="G558" s="4">
        <v>-6.9243975703578875E-2</v>
      </c>
      <c r="H558" s="4">
        <v>-0.15899412348114081</v>
      </c>
      <c r="I558" s="4">
        <v>0.20841503217991389</v>
      </c>
    </row>
    <row r="559" spans="1:9" x14ac:dyDescent="0.25">
      <c r="A559" t="s">
        <v>785</v>
      </c>
      <c r="B559" s="3">
        <v>381.89752197265619</v>
      </c>
      <c r="C559" s="3">
        <v>23.879999160766602</v>
      </c>
      <c r="D559" s="4">
        <v>6.3730164391446742E-3</v>
      </c>
      <c r="E559" s="4">
        <v>-2.530615670340397E-2</v>
      </c>
      <c r="F559" s="2">
        <v>4</v>
      </c>
      <c r="G559" s="4">
        <v>-7.1166960430537274E-2</v>
      </c>
      <c r="H559" s="4">
        <v>-0.1674720058374006</v>
      </c>
      <c r="I559" s="4">
        <v>0.19623342826203991</v>
      </c>
    </row>
    <row r="560" spans="1:9" x14ac:dyDescent="0.25">
      <c r="A560" t="s">
        <v>786</v>
      </c>
      <c r="B560" s="3">
        <v>379.47909545898438</v>
      </c>
      <c r="C560" s="3">
        <v>24.5</v>
      </c>
      <c r="D560" s="4">
        <v>2.7019238774353301E-2</v>
      </c>
      <c r="E560" s="4">
        <v>-3.1620524157513492E-2</v>
      </c>
      <c r="F560" s="2">
        <v>5</v>
      </c>
      <c r="G560" s="4">
        <v>-6.3822577296101191E-2</v>
      </c>
      <c r="H560" s="4">
        <v>-0.17274412115267371</v>
      </c>
      <c r="I560" s="4">
        <v>0.18865809070942641</v>
      </c>
    </row>
    <row r="561" spans="1:9" x14ac:dyDescent="0.25">
      <c r="A561" t="s">
        <v>787</v>
      </c>
      <c r="B561" s="3">
        <v>369.49560546875</v>
      </c>
      <c r="C561" s="3">
        <v>25.29999923706055</v>
      </c>
      <c r="D561" s="4">
        <v>-8.2569134981745895E-3</v>
      </c>
      <c r="E561" s="4">
        <v>4.4160120307020989E-2</v>
      </c>
      <c r="F561" s="2">
        <v>5</v>
      </c>
      <c r="G561" s="4">
        <v>-0.10191338022099181</v>
      </c>
      <c r="H561" s="4">
        <v>-0.19450790441416169</v>
      </c>
      <c r="I561" s="4">
        <v>0.15738639144479241</v>
      </c>
    </row>
    <row r="562" spans="1:9" x14ac:dyDescent="0.25">
      <c r="A562" t="s">
        <v>788</v>
      </c>
      <c r="B562" s="3">
        <v>372.5718994140625</v>
      </c>
      <c r="C562" s="3">
        <v>24.229999542236332</v>
      </c>
      <c r="D562" s="4">
        <v>1.9105117756780029E-2</v>
      </c>
      <c r="E562" s="4">
        <v>-8.2196973774606108E-2</v>
      </c>
      <c r="F562" s="2">
        <v>4</v>
      </c>
      <c r="G562" s="4">
        <v>-0.1015394198380342</v>
      </c>
      <c r="H562" s="4">
        <v>-0.18780165291895309</v>
      </c>
      <c r="I562" s="4">
        <v>0.16760758309558171</v>
      </c>
    </row>
    <row r="563" spans="1:9" x14ac:dyDescent="0.25">
      <c r="A563" t="s">
        <v>789</v>
      </c>
      <c r="B563" s="3">
        <v>365.58731079101563</v>
      </c>
      <c r="C563" s="3">
        <v>26.39999961853027</v>
      </c>
      <c r="D563" s="4">
        <v>-2.4284836828679661E-3</v>
      </c>
      <c r="E563" s="4">
        <v>-1.5659958280126229E-2</v>
      </c>
      <c r="F563" s="2">
        <v>5</v>
      </c>
      <c r="G563" s="4">
        <v>-0.12139395397345309</v>
      </c>
      <c r="H563" s="4">
        <v>-0.203027898761974</v>
      </c>
      <c r="I563" s="4">
        <v>0.145718496307506</v>
      </c>
    </row>
    <row r="564" spans="1:9" x14ac:dyDescent="0.25">
      <c r="A564" t="s">
        <v>790</v>
      </c>
      <c r="B564" s="3">
        <v>366.477294921875</v>
      </c>
      <c r="C564" s="3">
        <v>26.819999694824219</v>
      </c>
      <c r="D564" s="4">
        <v>-5.251684313791638E-3</v>
      </c>
      <c r="E564" s="4">
        <v>-1.7222469949999319E-2</v>
      </c>
      <c r="F564" s="2">
        <v>5</v>
      </c>
      <c r="G564" s="4">
        <v>-0.117940795732526</v>
      </c>
      <c r="H564" s="4">
        <v>-0.2010877534070796</v>
      </c>
      <c r="I564" s="4">
        <v>0.1746067144931891</v>
      </c>
    </row>
    <row r="565" spans="1:9" x14ac:dyDescent="0.25">
      <c r="A565" t="s">
        <v>791</v>
      </c>
      <c r="B565" s="3">
        <v>368.41207885742188</v>
      </c>
      <c r="C565" s="3">
        <v>27.29000091552734</v>
      </c>
      <c r="D565" s="4">
        <v>-8.8490002427769054E-3</v>
      </c>
      <c r="E565" s="4">
        <v>4.2797127855110251E-2</v>
      </c>
      <c r="F565" s="2">
        <v>5</v>
      </c>
      <c r="G565" s="4">
        <v>-0.1163067721358176</v>
      </c>
      <c r="H565" s="4">
        <v>-0.19686996801617529</v>
      </c>
      <c r="I565" s="4">
        <v>0.1808079450558393</v>
      </c>
    </row>
    <row r="566" spans="1:9" x14ac:dyDescent="0.25">
      <c r="A566" t="s">
        <v>792</v>
      </c>
      <c r="B566" s="3">
        <v>371.70126342773438</v>
      </c>
      <c r="C566" s="3">
        <v>26.170000076293949</v>
      </c>
      <c r="D566" s="4">
        <v>-1.1423582824709009E-2</v>
      </c>
      <c r="E566" s="4">
        <v>6.2094185249382823E-2</v>
      </c>
      <c r="F566" s="2">
        <v>5</v>
      </c>
      <c r="G566" s="4">
        <v>-0.10522363849701109</v>
      </c>
      <c r="H566" s="4">
        <v>-0.1896996197546621</v>
      </c>
      <c r="I566" s="4">
        <v>0.19135020329402039</v>
      </c>
    </row>
    <row r="567" spans="1:9" x14ac:dyDescent="0.25">
      <c r="A567" t="s">
        <v>793</v>
      </c>
      <c r="B567" s="3">
        <v>375.99649047851563</v>
      </c>
      <c r="C567" s="3">
        <v>24.639999389648441</v>
      </c>
      <c r="D567" s="4">
        <v>-8.2257463346246951E-4</v>
      </c>
      <c r="E567" s="4">
        <v>-5.5214744565573959E-2</v>
      </c>
      <c r="F567" s="2">
        <v>5</v>
      </c>
      <c r="G567" s="4">
        <v>-8.5221980059787095E-2</v>
      </c>
      <c r="H567" s="4">
        <v>-0.18033612155077511</v>
      </c>
      <c r="I567" s="4">
        <v>0.2102372194623334</v>
      </c>
    </row>
    <row r="568" spans="1:9" x14ac:dyDescent="0.25">
      <c r="A568" t="s">
        <v>794</v>
      </c>
      <c r="B568" s="3">
        <v>376.3060302734375</v>
      </c>
      <c r="C568" s="3">
        <v>26.079999923706051</v>
      </c>
      <c r="D568" s="4">
        <v>1.497706530383724E-2</v>
      </c>
      <c r="E568" s="4">
        <v>-2.4317232684692099E-2</v>
      </c>
      <c r="F568" s="2">
        <v>5</v>
      </c>
      <c r="G568" s="4">
        <v>-9.1928598529034011E-2</v>
      </c>
      <c r="H568" s="4">
        <v>-0.17966133177144189</v>
      </c>
      <c r="I568" s="4">
        <v>0.21123354945531411</v>
      </c>
    </row>
    <row r="569" spans="1:9" x14ac:dyDescent="0.25">
      <c r="A569" t="s">
        <v>795</v>
      </c>
      <c r="B569" s="3">
        <v>370.75323486328119</v>
      </c>
      <c r="C569" s="3">
        <v>26.729999542236332</v>
      </c>
      <c r="D569" s="4">
        <v>3.377368041441287E-3</v>
      </c>
      <c r="E569" s="4">
        <v>-2.9411813593453021E-2</v>
      </c>
      <c r="F569" s="2">
        <v>5</v>
      </c>
      <c r="G569" s="4">
        <v>-0.1021664239575177</v>
      </c>
      <c r="H569" s="4">
        <v>-0.1917663006671125</v>
      </c>
      <c r="I569" s="4">
        <v>0.19336051114881769</v>
      </c>
    </row>
    <row r="570" spans="1:9" x14ac:dyDescent="0.25">
      <c r="A570" t="s">
        <v>796</v>
      </c>
      <c r="B570" s="3">
        <v>369.50527954101563</v>
      </c>
      <c r="C570" s="3">
        <v>27.54000091552734</v>
      </c>
      <c r="D570" s="4">
        <v>1.8886027244235941E-3</v>
      </c>
      <c r="E570" s="4">
        <v>3.1460678973232133E-2</v>
      </c>
      <c r="F570" s="2">
        <v>5</v>
      </c>
      <c r="G570" s="4">
        <v>-0.1068183508144305</v>
      </c>
      <c r="H570" s="4">
        <v>-0.194486815154569</v>
      </c>
      <c r="I570" s="4">
        <v>0.1893436598816427</v>
      </c>
    </row>
    <row r="571" spans="1:9" x14ac:dyDescent="0.25">
      <c r="A571" t="s">
        <v>797</v>
      </c>
      <c r="B571" s="3">
        <v>368.80874633789063</v>
      </c>
      <c r="C571" s="3">
        <v>26.70000076293945</v>
      </c>
      <c r="D571" s="4">
        <v>1.057653359360811E-2</v>
      </c>
      <c r="E571" s="4">
        <v>-7.0010393090548018E-2</v>
      </c>
      <c r="F571" s="2">
        <v>5</v>
      </c>
      <c r="G571" s="4">
        <v>-0.1016878133932391</v>
      </c>
      <c r="H571" s="4">
        <v>-0.1960052418452424</v>
      </c>
      <c r="I571" s="4">
        <v>0.18710169638368471</v>
      </c>
    </row>
    <row r="572" spans="1:9" x14ac:dyDescent="0.25">
      <c r="A572" t="s">
        <v>798</v>
      </c>
      <c r="B572" s="3">
        <v>364.9488525390625</v>
      </c>
      <c r="C572" s="3">
        <v>28.70999908447266</v>
      </c>
      <c r="D572" s="4">
        <v>-8.1241027212247685E-3</v>
      </c>
      <c r="E572" s="4">
        <v>1.953122301281152E-2</v>
      </c>
      <c r="F572" s="2">
        <v>5</v>
      </c>
      <c r="G572" s="4">
        <v>-0.1061679016302476</v>
      </c>
      <c r="H572" s="4">
        <v>-0.20441972336745851</v>
      </c>
      <c r="I572" s="4">
        <v>0.1807967253070468</v>
      </c>
    </row>
    <row r="573" spans="1:9" x14ac:dyDescent="0.25">
      <c r="A573" t="s">
        <v>799</v>
      </c>
      <c r="B573" s="3">
        <v>367.93801879882813</v>
      </c>
      <c r="C573" s="3">
        <v>28.159999847412109</v>
      </c>
      <c r="D573" s="4">
        <v>-8.1449172045300333E-4</v>
      </c>
      <c r="E573" s="4">
        <v>-7.0522129278958179E-3</v>
      </c>
      <c r="F573" s="2">
        <v>5</v>
      </c>
      <c r="G573" s="4">
        <v>-9.8088319561454251E-2</v>
      </c>
      <c r="H573" s="4">
        <v>-0.19790340826384969</v>
      </c>
      <c r="I573" s="4">
        <v>0.21103946392242179</v>
      </c>
    </row>
    <row r="574" spans="1:9" x14ac:dyDescent="0.25">
      <c r="A574" t="s">
        <v>800</v>
      </c>
      <c r="B574" s="3">
        <v>368.23794555664063</v>
      </c>
      <c r="C574" s="3">
        <v>28.360000610351559</v>
      </c>
      <c r="D574" s="4">
        <v>-2.043291360464539E-2</v>
      </c>
      <c r="E574" s="4">
        <v>5.2319102318953759E-2</v>
      </c>
      <c r="F574" s="2">
        <v>5</v>
      </c>
      <c r="G574" s="4">
        <v>-9.6867566080140022E-2</v>
      </c>
      <c r="H574" s="4">
        <v>-0.1972495746888436</v>
      </c>
      <c r="I574" s="4">
        <v>0.2318534592680723</v>
      </c>
    </row>
    <row r="575" spans="1:9" x14ac:dyDescent="0.25">
      <c r="A575" t="s">
        <v>801</v>
      </c>
      <c r="B575" s="3">
        <v>375.9190673828125</v>
      </c>
      <c r="C575" s="3">
        <v>26.95000076293945</v>
      </c>
      <c r="D575" s="4">
        <v>-3.8197064894575079E-3</v>
      </c>
      <c r="E575" s="4">
        <v>-1.0282731693130209E-2</v>
      </c>
      <c r="F575" s="2">
        <v>5</v>
      </c>
      <c r="G575" s="4">
        <v>-7.6170308252320851E-2</v>
      </c>
      <c r="H575" s="4">
        <v>-0.18050490215514939</v>
      </c>
      <c r="I575" s="4">
        <v>0.25754884619601692</v>
      </c>
    </row>
    <row r="576" spans="1:9" x14ac:dyDescent="0.25">
      <c r="A576" t="s">
        <v>802</v>
      </c>
      <c r="B576" s="3">
        <v>377.3604736328125</v>
      </c>
      <c r="C576" s="3">
        <v>27.229999542236332</v>
      </c>
      <c r="D576" s="4">
        <v>3.1794049523719232E-2</v>
      </c>
      <c r="E576" s="4">
        <v>-6.2650593549839151E-2</v>
      </c>
      <c r="F576" s="2">
        <v>5</v>
      </c>
      <c r="G576" s="4">
        <v>-6.9333984016025862E-2</v>
      </c>
      <c r="H576" s="4">
        <v>-0.177362669003472</v>
      </c>
      <c r="I576" s="4">
        <v>0.26237073187265197</v>
      </c>
    </row>
    <row r="577" spans="1:9" x14ac:dyDescent="0.25">
      <c r="A577" t="s">
        <v>803</v>
      </c>
      <c r="B577" s="3">
        <v>365.73236083984381</v>
      </c>
      <c r="C577" s="3">
        <v>29.04999923706055</v>
      </c>
      <c r="D577" s="4">
        <v>9.8023387965471276E-3</v>
      </c>
      <c r="E577" s="4">
        <v>3.4541786350867909E-3</v>
      </c>
      <c r="F577" s="2">
        <v>5</v>
      </c>
      <c r="G577" s="4">
        <v>-9.2675746633699818E-2</v>
      </c>
      <c r="H577" s="4">
        <v>-0.2027116929233492</v>
      </c>
      <c r="I577" s="4">
        <v>0.223471614762043</v>
      </c>
    </row>
    <row r="578" spans="1:9" x14ac:dyDescent="0.25">
      <c r="A578" t="s">
        <v>804</v>
      </c>
      <c r="B578" s="3">
        <v>362.18212890625</v>
      </c>
      <c r="C578" s="3">
        <v>28.95000076293945</v>
      </c>
      <c r="D578" s="4">
        <v>-1.812854292572164E-3</v>
      </c>
      <c r="E578" s="4">
        <v>-4.1073194739407508E-2</v>
      </c>
      <c r="F578" s="2">
        <v>5</v>
      </c>
      <c r="G578" s="4">
        <v>-0.10256634008244481</v>
      </c>
      <c r="H578" s="4">
        <v>-0.21045111855570109</v>
      </c>
      <c r="I578" s="4">
        <v>0.21159514863091</v>
      </c>
    </row>
    <row r="579" spans="1:9" x14ac:dyDescent="0.25">
      <c r="A579" t="s">
        <v>805</v>
      </c>
      <c r="B579" s="3">
        <v>362.83990478515619</v>
      </c>
      <c r="C579" s="3">
        <v>30.190000534057621</v>
      </c>
      <c r="D579" s="4">
        <v>2.5173602952683671E-2</v>
      </c>
      <c r="E579" s="4">
        <v>-3.019590915677484E-2</v>
      </c>
      <c r="F579" s="2">
        <v>5</v>
      </c>
      <c r="G579" s="4">
        <v>-9.6129833337045723E-2</v>
      </c>
      <c r="H579" s="4">
        <v>-0.20901718195866401</v>
      </c>
      <c r="I579" s="4">
        <v>0.21379558316415431</v>
      </c>
    </row>
    <row r="580" spans="1:9" x14ac:dyDescent="0.25">
      <c r="A580" t="s">
        <v>806</v>
      </c>
      <c r="B580" s="3">
        <v>353.93020629882813</v>
      </c>
      <c r="C580" s="3">
        <v>31.129999160766602</v>
      </c>
      <c r="D580" s="4">
        <v>2.15560167391371E-3</v>
      </c>
      <c r="E580" s="4">
        <v>-5.5235252201265461E-2</v>
      </c>
      <c r="F580" s="2">
        <v>5</v>
      </c>
      <c r="G580" s="4">
        <v>-0.10570287113733561</v>
      </c>
      <c r="H580" s="4">
        <v>-0.22844012393299651</v>
      </c>
      <c r="I580" s="4">
        <v>0.18399028190757691</v>
      </c>
    </row>
    <row r="581" spans="1:9" x14ac:dyDescent="0.25">
      <c r="A581" t="s">
        <v>807</v>
      </c>
      <c r="B581" s="3">
        <v>353.16891479492188</v>
      </c>
      <c r="C581" s="3">
        <v>32.950000762939453</v>
      </c>
      <c r="D581" s="4">
        <v>-3.3096001531320307E-2</v>
      </c>
      <c r="E581" s="4">
        <v>0.1124240320511833</v>
      </c>
      <c r="F581" s="2">
        <v>5</v>
      </c>
      <c r="G581" s="4">
        <v>-0.1196650804219745</v>
      </c>
      <c r="H581" s="4">
        <v>-0.23009972226043859</v>
      </c>
      <c r="I581" s="4">
        <v>0.18144356019159311</v>
      </c>
    </row>
    <row r="582" spans="1:9" x14ac:dyDescent="0.25">
      <c r="A582" t="s">
        <v>808</v>
      </c>
      <c r="B582" s="3">
        <v>365.25747680664063</v>
      </c>
      <c r="C582" s="3">
        <v>29.620000839233398</v>
      </c>
      <c r="D582" s="4">
        <v>1.4256572717715301E-2</v>
      </c>
      <c r="E582" s="4">
        <v>-9.3912447734619375E-2</v>
      </c>
      <c r="F582" s="2">
        <v>5</v>
      </c>
      <c r="G582" s="4">
        <v>-8.9834109792310768E-2</v>
      </c>
      <c r="H582" s="4">
        <v>-0.20374692941710881</v>
      </c>
      <c r="I582" s="4">
        <v>0.22188300189334981</v>
      </c>
    </row>
    <row r="583" spans="1:9" x14ac:dyDescent="0.25">
      <c r="A583" t="s">
        <v>809</v>
      </c>
      <c r="B583" s="3">
        <v>360.12335205078119</v>
      </c>
      <c r="C583" s="3">
        <v>32.689998626708977</v>
      </c>
      <c r="D583" s="4">
        <v>-3.0134697060456568E-3</v>
      </c>
      <c r="E583" s="4">
        <v>-3.9094703502602912E-2</v>
      </c>
      <c r="F583" s="2">
        <v>5</v>
      </c>
      <c r="G583" s="4">
        <v>-0.1076377910777557</v>
      </c>
      <c r="H583" s="4">
        <v>-0.21493920571860889</v>
      </c>
      <c r="I583" s="4">
        <v>0.20470799476240639</v>
      </c>
    </row>
    <row r="584" spans="1:9" x14ac:dyDescent="0.25">
      <c r="A584" t="s">
        <v>810</v>
      </c>
      <c r="B584" s="3">
        <v>361.21185302734381</v>
      </c>
      <c r="C584" s="3">
        <v>34.020000457763672</v>
      </c>
      <c r="D584" s="4">
        <v>-3.796826971828593E-2</v>
      </c>
      <c r="E584" s="4">
        <v>0.22594596244193421</v>
      </c>
      <c r="F584" s="2">
        <v>5</v>
      </c>
      <c r="G584" s="4">
        <v>-0.10658228297170599</v>
      </c>
      <c r="H584" s="4">
        <v>-0.2125662981124514</v>
      </c>
      <c r="I584" s="4">
        <v>0.21726718647542831</v>
      </c>
    </row>
    <row r="585" spans="1:9" x14ac:dyDescent="0.25">
      <c r="A585" t="s">
        <v>811</v>
      </c>
      <c r="B585" s="3">
        <v>375.46771240234381</v>
      </c>
      <c r="C585" s="3">
        <v>27.75</v>
      </c>
      <c r="D585" s="4">
        <v>-2.8995587543913289E-2</v>
      </c>
      <c r="E585" s="4">
        <v>6.3625904089826157E-2</v>
      </c>
      <c r="F585" s="2">
        <v>5</v>
      </c>
      <c r="G585" s="4">
        <v>-6.9242709847375128E-2</v>
      </c>
      <c r="H585" s="4">
        <v>-0.1814888458440321</v>
      </c>
      <c r="I585" s="4">
        <v>0.26530877117636548</v>
      </c>
    </row>
    <row r="586" spans="1:9" x14ac:dyDescent="0.25">
      <c r="A586" t="s">
        <v>812</v>
      </c>
      <c r="B586" s="3">
        <v>386.67971801757813</v>
      </c>
      <c r="C586" s="3">
        <v>26.090000152587891</v>
      </c>
      <c r="D586" s="4">
        <v>-2.3782976267796459E-2</v>
      </c>
      <c r="E586" s="4">
        <v>8.8898211581968978E-2</v>
      </c>
      <c r="F586" s="2">
        <v>5</v>
      </c>
      <c r="G586" s="4">
        <v>-3.9865079546099517E-2</v>
      </c>
      <c r="H586" s="4">
        <v>-0.15704692619717139</v>
      </c>
      <c r="I586" s="4">
        <v>0.30309270992482601</v>
      </c>
    </row>
    <row r="587" spans="1:9" x14ac:dyDescent="0.25">
      <c r="A587" t="s">
        <v>813</v>
      </c>
      <c r="B587" s="3">
        <v>396.10015869140619</v>
      </c>
      <c r="C587" s="3">
        <v>23.95999908447266</v>
      </c>
      <c r="D587" s="4">
        <v>-1.087206184022438E-2</v>
      </c>
      <c r="E587" s="4">
        <v>-2.4979755265417398E-3</v>
      </c>
      <c r="F587" s="2">
        <v>4</v>
      </c>
      <c r="G587" s="4">
        <v>-1.1902096514756381E-2</v>
      </c>
      <c r="H587" s="4">
        <v>-0.13651057776055739</v>
      </c>
      <c r="I587" s="4">
        <v>0.33483915793942481</v>
      </c>
    </row>
    <row r="588" spans="1:9" x14ac:dyDescent="0.25">
      <c r="A588" t="s">
        <v>814</v>
      </c>
      <c r="B588" s="3">
        <v>400.45391845703119</v>
      </c>
      <c r="C588" s="3">
        <v>24.020000457763668</v>
      </c>
      <c r="D588" s="4">
        <v>9.5923814905105598E-3</v>
      </c>
      <c r="E588" s="4">
        <v>-4.1882698438058703E-2</v>
      </c>
      <c r="F588" s="2">
        <v>4</v>
      </c>
      <c r="G588" s="4">
        <v>-2.5316640440385951E-3</v>
      </c>
      <c r="H588" s="4">
        <v>-0.12701947955698981</v>
      </c>
      <c r="I588" s="4">
        <v>0.34951112635927362</v>
      </c>
    </row>
    <row r="589" spans="1:9" x14ac:dyDescent="0.25">
      <c r="A589" t="s">
        <v>815</v>
      </c>
      <c r="B589" s="3">
        <v>396.64910888671881</v>
      </c>
      <c r="C589" s="3">
        <v>25.069999694824219</v>
      </c>
      <c r="D589" s="4">
        <v>3.0446183368877389E-3</v>
      </c>
      <c r="E589" s="4">
        <v>1.1294827307630101E-2</v>
      </c>
      <c r="F589" s="2">
        <v>5</v>
      </c>
      <c r="G589" s="4">
        <v>-1.1798146887445741E-2</v>
      </c>
      <c r="H589" s="4">
        <v>-0.1353138787020299</v>
      </c>
      <c r="I589" s="4">
        <v>0.33668909462938318</v>
      </c>
    </row>
    <row r="590" spans="1:9" x14ac:dyDescent="0.25">
      <c r="A590" t="s">
        <v>816</v>
      </c>
      <c r="B590" s="3">
        <v>395.44512939453119</v>
      </c>
      <c r="C590" s="3">
        <v>24.79000091552734</v>
      </c>
      <c r="D590" s="4">
        <v>-1.6411528208946091E-2</v>
      </c>
      <c r="E590" s="4">
        <v>2.8317801018318271E-3</v>
      </c>
      <c r="F590" s="2">
        <v>5</v>
      </c>
      <c r="G590" s="4">
        <v>-1.575355362832442E-2</v>
      </c>
      <c r="H590" s="4">
        <v>-0.1379385268706439</v>
      </c>
      <c r="I590" s="4">
        <v>0.33263173959868259</v>
      </c>
    </row>
    <row r="591" spans="1:9" x14ac:dyDescent="0.25">
      <c r="A591" t="s">
        <v>817</v>
      </c>
      <c r="B591" s="3">
        <v>402.04327392578119</v>
      </c>
      <c r="C591" s="3">
        <v>24.719999313354489</v>
      </c>
      <c r="D591" s="4">
        <v>1.9043372806943681E-2</v>
      </c>
      <c r="E591" s="4">
        <v>-3.7757929176263749E-2</v>
      </c>
      <c r="F591" s="2">
        <v>5</v>
      </c>
      <c r="G591" s="4">
        <v>9.8209187009381527E-3</v>
      </c>
      <c r="H591" s="4">
        <v>-0.1235547204415731</v>
      </c>
      <c r="I591" s="4">
        <v>0.35486718055168193</v>
      </c>
    </row>
    <row r="592" spans="1:9" x14ac:dyDescent="0.25">
      <c r="A592" t="s">
        <v>818</v>
      </c>
      <c r="B592" s="3">
        <v>394.53009033203119</v>
      </c>
      <c r="C592" s="3">
        <v>25.690000534057621</v>
      </c>
      <c r="D592" s="4">
        <v>-8.0883086352120381E-3</v>
      </c>
      <c r="E592" s="4">
        <v>-1.9091255815355871E-2</v>
      </c>
      <c r="F592" s="2">
        <v>5</v>
      </c>
      <c r="G592" s="4">
        <v>-1.272796558589284E-2</v>
      </c>
      <c r="H592" s="4">
        <v>-0.13993329141205441</v>
      </c>
      <c r="I592" s="4">
        <v>0.32954810041079541</v>
      </c>
    </row>
    <row r="593" spans="1:9" x14ac:dyDescent="0.25">
      <c r="A593" t="s">
        <v>819</v>
      </c>
      <c r="B593" s="3">
        <v>397.7471923828125</v>
      </c>
      <c r="C593" s="3">
        <v>26.190000534057621</v>
      </c>
      <c r="D593" s="4">
        <v>-5.6110041998416182E-3</v>
      </c>
      <c r="E593" s="4">
        <v>1.8273764900883501E-2</v>
      </c>
      <c r="F593" s="2">
        <v>5</v>
      </c>
      <c r="G593" s="4">
        <v>-3.1121910095471832E-3</v>
      </c>
      <c r="H593" s="4">
        <v>-0.1329200814191781</v>
      </c>
      <c r="I593" s="4">
        <v>0.34038958506623479</v>
      </c>
    </row>
    <row r="594" spans="1:9" x14ac:dyDescent="0.25">
      <c r="A594" t="s">
        <v>820</v>
      </c>
      <c r="B594" s="3">
        <v>399.99154663085938</v>
      </c>
      <c r="C594" s="3">
        <v>25.719999313354489</v>
      </c>
      <c r="D594" s="4">
        <v>2.4549065221486591E-2</v>
      </c>
      <c r="E594" s="4">
        <v>-6.4727297696200337E-2</v>
      </c>
      <c r="F594" s="2">
        <v>5</v>
      </c>
      <c r="G594" s="4">
        <v>1.629883853198955E-3</v>
      </c>
      <c r="H594" s="4">
        <v>-0.12802743972130781</v>
      </c>
      <c r="I594" s="4">
        <v>0.34795295475656268</v>
      </c>
    </row>
    <row r="595" spans="1:9" x14ac:dyDescent="0.25">
      <c r="A595" t="s">
        <v>821</v>
      </c>
      <c r="B595" s="3">
        <v>390.40740966796881</v>
      </c>
      <c r="C595" s="3">
        <v>27.5</v>
      </c>
      <c r="D595" s="4">
        <v>1.9981247398794141E-2</v>
      </c>
      <c r="E595" s="4">
        <v>-3.066622536120123E-2</v>
      </c>
      <c r="F595" s="2">
        <v>5</v>
      </c>
      <c r="G595" s="4">
        <v>-2.062128748307146E-2</v>
      </c>
      <c r="H595" s="4">
        <v>-0.1489206423801778</v>
      </c>
      <c r="I595" s="4">
        <v>0.31565485784242342</v>
      </c>
    </row>
    <row r="596" spans="1:9" x14ac:dyDescent="0.25">
      <c r="A596" t="s">
        <v>822</v>
      </c>
      <c r="B596" s="3">
        <v>382.7593994140625</v>
      </c>
      <c r="C596" s="3">
        <v>28.370000839233398</v>
      </c>
      <c r="D596" s="4">
        <v>8.8348842112087045E-3</v>
      </c>
      <c r="E596" s="4">
        <v>-3.6672322435561733E-2</v>
      </c>
      <c r="F596" s="2">
        <v>5</v>
      </c>
      <c r="G596" s="4">
        <v>-3.9303189842530777E-2</v>
      </c>
      <c r="H596" s="4">
        <v>-0.16559313243230081</v>
      </c>
      <c r="I596" s="4">
        <v>0.28988141811201967</v>
      </c>
    </row>
    <row r="597" spans="1:9" x14ac:dyDescent="0.25">
      <c r="A597" t="s">
        <v>823</v>
      </c>
      <c r="B597" s="3">
        <v>379.40737915039063</v>
      </c>
      <c r="C597" s="3">
        <v>29.45000076293945</v>
      </c>
      <c r="D597" s="4">
        <v>-7.6336663884644107E-3</v>
      </c>
      <c r="E597" s="4">
        <v>3.4059032173248349E-2</v>
      </c>
      <c r="F597" s="2">
        <v>5</v>
      </c>
      <c r="G597" s="4">
        <v>-4.582655737329977E-2</v>
      </c>
      <c r="H597" s="4">
        <v>-0.17290046108971729</v>
      </c>
      <c r="I597" s="4">
        <v>0.27858526533859562</v>
      </c>
    </row>
    <row r="598" spans="1:9" x14ac:dyDescent="0.25">
      <c r="A598" t="s">
        <v>824</v>
      </c>
      <c r="B598" s="3">
        <v>382.325927734375</v>
      </c>
      <c r="C598" s="3">
        <v>28.479999542236332</v>
      </c>
      <c r="D598" s="4">
        <v>1.8710012171936571E-2</v>
      </c>
      <c r="E598" s="4">
        <v>-3.2280011997566249E-2</v>
      </c>
      <c r="F598" s="2">
        <v>5</v>
      </c>
      <c r="G598" s="4">
        <v>-4.061993074084902E-2</v>
      </c>
      <c r="H598" s="4">
        <v>-0.1665380909283718</v>
      </c>
      <c r="I598" s="4">
        <v>0.29400236509687988</v>
      </c>
    </row>
    <row r="599" spans="1:9" x14ac:dyDescent="0.25">
      <c r="A599" t="s">
        <v>825</v>
      </c>
      <c r="B599" s="3">
        <v>375.30398559570313</v>
      </c>
      <c r="C599" s="3">
        <v>29.430000305175781</v>
      </c>
      <c r="D599" s="4">
        <v>4.3660434892744959E-4</v>
      </c>
      <c r="E599" s="4">
        <v>2.7257213855629292E-3</v>
      </c>
      <c r="F599" s="2">
        <v>5</v>
      </c>
      <c r="G599" s="4">
        <v>-4.8639743142746328E-2</v>
      </c>
      <c r="H599" s="4">
        <v>-0.1818457665939209</v>
      </c>
      <c r="I599" s="4">
        <v>0.27993992235617088</v>
      </c>
    </row>
    <row r="600" spans="1:9" x14ac:dyDescent="0.25">
      <c r="A600" t="s">
        <v>826</v>
      </c>
      <c r="B600" s="3">
        <v>375.14019775390619</v>
      </c>
      <c r="C600" s="3">
        <v>29.35000038146973</v>
      </c>
      <c r="D600" s="4">
        <v>-6.1245865958622359E-3</v>
      </c>
      <c r="E600" s="4">
        <v>-5.2002543624440567E-2</v>
      </c>
      <c r="F600" s="2">
        <v>5</v>
      </c>
      <c r="G600" s="4">
        <v>-4.9833779188546812E-2</v>
      </c>
      <c r="H600" s="4">
        <v>-0.18220282039907529</v>
      </c>
      <c r="I600" s="4">
        <v>0.27938133889967071</v>
      </c>
    </row>
    <row r="601" spans="1:9" x14ac:dyDescent="0.25">
      <c r="A601" t="s">
        <v>827</v>
      </c>
      <c r="B601" s="3">
        <v>377.45193481445313</v>
      </c>
      <c r="C601" s="3">
        <v>30.95999908447266</v>
      </c>
      <c r="D601" s="4">
        <v>-4.0311607591506982E-2</v>
      </c>
      <c r="E601" s="4">
        <v>0.1862068441368068</v>
      </c>
      <c r="F601" s="2">
        <v>5</v>
      </c>
      <c r="G601" s="4">
        <v>-3.3693453737020707E-2</v>
      </c>
      <c r="H601" s="4">
        <v>-0.17716328568801681</v>
      </c>
      <c r="I601" s="4">
        <v>0.28726530674266543</v>
      </c>
    </row>
    <row r="602" spans="1:9" x14ac:dyDescent="0.25">
      <c r="A602" t="s">
        <v>828</v>
      </c>
      <c r="B602" s="3">
        <v>393.3067626953125</v>
      </c>
      <c r="C602" s="3">
        <v>26.10000038146973</v>
      </c>
      <c r="D602" s="4">
        <v>2.0570295860537161E-2</v>
      </c>
      <c r="E602" s="4">
        <v>-4.9872550641773872E-2</v>
      </c>
      <c r="F602" s="2">
        <v>5</v>
      </c>
      <c r="G602" s="4">
        <v>4.2562860518462484E-3</v>
      </c>
      <c r="H602" s="4">
        <v>-0.14260011809985371</v>
      </c>
      <c r="I602" s="4">
        <v>0.34717159188335928</v>
      </c>
    </row>
    <row r="603" spans="1:9" x14ac:dyDescent="0.25">
      <c r="A603" t="s">
        <v>829</v>
      </c>
      <c r="B603" s="3">
        <v>385.37939453125</v>
      </c>
      <c r="C603" s="3">
        <v>27.469999313354489</v>
      </c>
      <c r="D603" s="4">
        <v>-4.0574755005280414E-3</v>
      </c>
      <c r="E603" s="4">
        <v>-4.8493297027423332E-2</v>
      </c>
      <c r="F603" s="2">
        <v>5</v>
      </c>
      <c r="G603" s="4">
        <v>-2.4463289615338502E-2</v>
      </c>
      <c r="H603" s="4">
        <v>-0.159881602102486</v>
      </c>
      <c r="I603" s="4">
        <v>0.3200184223933682</v>
      </c>
    </row>
    <row r="604" spans="1:9" x14ac:dyDescent="0.25">
      <c r="A604" t="s">
        <v>830</v>
      </c>
      <c r="B604" s="3">
        <v>386.94943237304688</v>
      </c>
      <c r="C604" s="3">
        <v>28.870000839233398</v>
      </c>
      <c r="D604" s="4">
        <v>2.3907951672770929E-2</v>
      </c>
      <c r="E604" s="4">
        <v>-9.1281069460028785E-2</v>
      </c>
      <c r="F604" s="2">
        <v>5</v>
      </c>
      <c r="G604" s="4">
        <v>-2.298138660869287E-2</v>
      </c>
      <c r="H604" s="4">
        <v>-0.15645895497862211</v>
      </c>
      <c r="I604" s="4">
        <v>0.37538010026956431</v>
      </c>
    </row>
    <row r="605" spans="1:9" x14ac:dyDescent="0.25">
      <c r="A605" t="s">
        <v>831</v>
      </c>
      <c r="B605" s="3">
        <v>377.91427612304688</v>
      </c>
      <c r="C605" s="3">
        <v>31.770000457763668</v>
      </c>
      <c r="D605" s="4">
        <v>-1.0439290776800281E-3</v>
      </c>
      <c r="E605" s="4">
        <v>-2.4262926357717651E-2</v>
      </c>
      <c r="F605" s="2">
        <v>5</v>
      </c>
      <c r="G605" s="4">
        <v>-3.1142254286865682E-2</v>
      </c>
      <c r="H605" s="4">
        <v>-0.17615539205133171</v>
      </c>
      <c r="I605" s="4">
        <v>0.38435213612993402</v>
      </c>
    </row>
    <row r="606" spans="1:9" x14ac:dyDescent="0.25">
      <c r="A606" t="s">
        <v>832</v>
      </c>
      <c r="B606" s="3">
        <v>378.3092041015625</v>
      </c>
      <c r="C606" s="3">
        <v>32.560001373291023</v>
      </c>
      <c r="D606" s="4">
        <v>-1.5886100840659001E-2</v>
      </c>
      <c r="E606" s="4">
        <v>-1.3034261391276281E-2</v>
      </c>
      <c r="F606" s="2">
        <v>5</v>
      </c>
      <c r="G606" s="4">
        <v>-1.8479195079900149E-2</v>
      </c>
      <c r="H606" s="4">
        <v>-0.1752944579554675</v>
      </c>
      <c r="I606" s="4">
        <v>0.38579881180539233</v>
      </c>
    </row>
    <row r="607" spans="1:9" x14ac:dyDescent="0.25">
      <c r="A607" t="s">
        <v>833</v>
      </c>
      <c r="B607" s="3">
        <v>384.41607666015619</v>
      </c>
      <c r="C607" s="3">
        <v>32.990001678466797</v>
      </c>
      <c r="D607" s="4">
        <v>2.310481735083636E-3</v>
      </c>
      <c r="E607" s="4">
        <v>-5.0647433713185697E-2</v>
      </c>
      <c r="F607" s="2">
        <v>5</v>
      </c>
      <c r="G607" s="4">
        <v>-2.3824061600882351E-2</v>
      </c>
      <c r="H607" s="4">
        <v>-0.16198161335896161</v>
      </c>
      <c r="I607" s="4">
        <v>0.40816912858276089</v>
      </c>
    </row>
    <row r="608" spans="1:9" x14ac:dyDescent="0.25">
      <c r="A608" t="s">
        <v>834</v>
      </c>
      <c r="B608" s="3">
        <v>383.52993774414063</v>
      </c>
      <c r="C608" s="3">
        <v>34.75</v>
      </c>
      <c r="D608" s="4">
        <v>-3.2017309143295702E-2</v>
      </c>
      <c r="E608" s="4">
        <v>0.15104337148978211</v>
      </c>
      <c r="F608" s="2">
        <v>5</v>
      </c>
      <c r="G608" s="4">
        <v>-3.4766506594573483E-2</v>
      </c>
      <c r="H608" s="4">
        <v>-0.16391337623212501</v>
      </c>
      <c r="I608" s="4">
        <v>0.40492307946845152</v>
      </c>
    </row>
    <row r="609" spans="1:9" x14ac:dyDescent="0.25">
      <c r="A609" t="s">
        <v>835</v>
      </c>
      <c r="B609" s="3">
        <v>396.2156982421875</v>
      </c>
      <c r="C609" s="3">
        <v>30.190000534057621</v>
      </c>
      <c r="D609" s="4">
        <v>-5.9689960109202689E-3</v>
      </c>
      <c r="E609" s="4">
        <v>-3.2371801416157357E-2</v>
      </c>
      <c r="F609" s="2">
        <v>5</v>
      </c>
      <c r="G609" s="4">
        <v>-1.2714220784124101E-2</v>
      </c>
      <c r="H609" s="4">
        <v>-0.13625870414283539</v>
      </c>
      <c r="I609" s="4">
        <v>0.45139277048956022</v>
      </c>
    </row>
    <row r="610" spans="1:9" x14ac:dyDescent="0.25">
      <c r="A610" t="s">
        <v>836</v>
      </c>
      <c r="B610" s="3">
        <v>398.59490966796881</v>
      </c>
      <c r="C610" s="3">
        <v>31.20000076293945</v>
      </c>
      <c r="D610" s="4">
        <v>-3.5542712033491568E-2</v>
      </c>
      <c r="E610" s="4">
        <v>0.22738004206521589</v>
      </c>
      <c r="F610" s="2">
        <v>5</v>
      </c>
      <c r="G610" s="4">
        <v>4.427294253754877E-4</v>
      </c>
      <c r="H610" s="4">
        <v>-0.1310720768356903</v>
      </c>
      <c r="I610" s="4">
        <v>0.46010815021369789</v>
      </c>
    </row>
    <row r="611" spans="1:9" x14ac:dyDescent="0.25">
      <c r="A611" t="s">
        <v>837</v>
      </c>
      <c r="B611" s="3">
        <v>413.28414916992188</v>
      </c>
      <c r="C611" s="3">
        <v>25.420000076293949</v>
      </c>
      <c r="D611" s="4">
        <v>3.045279219520269E-2</v>
      </c>
      <c r="E611" s="4">
        <v>-0.130940168331831</v>
      </c>
      <c r="F611" s="2">
        <v>5</v>
      </c>
      <c r="G611" s="4">
        <v>4.5595307022179732E-2</v>
      </c>
      <c r="H611" s="4">
        <v>-9.9049865654098346E-2</v>
      </c>
      <c r="I611" s="4">
        <v>0.51391686125596614</v>
      </c>
    </row>
    <row r="612" spans="1:9" x14ac:dyDescent="0.25">
      <c r="A612" t="s">
        <v>838</v>
      </c>
      <c r="B612" s="3">
        <v>401.0704345703125</v>
      </c>
      <c r="C612" s="3">
        <v>29.25</v>
      </c>
      <c r="D612" s="4">
        <v>4.5842077970363881E-3</v>
      </c>
      <c r="E612" s="4">
        <v>-9.5547314100449254E-2</v>
      </c>
      <c r="F612" s="2">
        <v>5</v>
      </c>
      <c r="G612" s="4">
        <v>1.5012242526760479E-2</v>
      </c>
      <c r="H612" s="4">
        <v>-0.12567548831947739</v>
      </c>
      <c r="I612" s="4">
        <v>0.4691763394913282</v>
      </c>
    </row>
    <row r="613" spans="1:9" x14ac:dyDescent="0.25">
      <c r="A613" t="s">
        <v>839</v>
      </c>
      <c r="B613" s="3">
        <v>399.240234375</v>
      </c>
      <c r="C613" s="3">
        <v>32.340000152587891</v>
      </c>
      <c r="D613" s="4">
        <v>6.0192883297938149E-3</v>
      </c>
      <c r="E613" s="4">
        <v>-3.1736566612720292E-2</v>
      </c>
      <c r="F613" s="2">
        <v>5</v>
      </c>
      <c r="G613" s="4">
        <v>4.147134148391407E-3</v>
      </c>
      <c r="H613" s="4">
        <v>-0.12966528351282941</v>
      </c>
      <c r="I613" s="4">
        <v>0.46247206365417681</v>
      </c>
    </row>
    <row r="614" spans="1:9" x14ac:dyDescent="0.25">
      <c r="A614" t="s">
        <v>840</v>
      </c>
      <c r="B614" s="3">
        <v>396.85147094726563</v>
      </c>
      <c r="C614" s="3">
        <v>33.400001525878913</v>
      </c>
      <c r="D614" s="4">
        <v>-3.6955598597708583E-2</v>
      </c>
      <c r="E614" s="4">
        <v>0.11370462756871171</v>
      </c>
      <c r="F614" s="2">
        <v>5</v>
      </c>
      <c r="G614" s="4">
        <v>2.9176393413155027E-4</v>
      </c>
      <c r="H614" s="4">
        <v>-0.1348727339690359</v>
      </c>
      <c r="I614" s="4">
        <v>0.4537216936289481</v>
      </c>
    </row>
    <row r="615" spans="1:9" x14ac:dyDescent="0.25">
      <c r="A615" t="s">
        <v>841</v>
      </c>
      <c r="B615" s="3">
        <v>412.08013916015619</v>
      </c>
      <c r="C615" s="3">
        <v>29.989999771118161</v>
      </c>
      <c r="D615" s="4">
        <v>2.5259434703637011E-2</v>
      </c>
      <c r="E615" s="4">
        <v>-5.0949385788478303E-2</v>
      </c>
      <c r="F615" s="2">
        <v>5</v>
      </c>
      <c r="G615" s="4">
        <v>3.1852136346803839E-2</v>
      </c>
      <c r="H615" s="4">
        <v>-0.1016745803503452</v>
      </c>
      <c r="I615" s="4">
        <v>0.50950640646701251</v>
      </c>
    </row>
    <row r="616" spans="1:9" x14ac:dyDescent="0.25">
      <c r="A616" t="s">
        <v>842</v>
      </c>
      <c r="B616" s="3">
        <v>401.92767333984381</v>
      </c>
      <c r="C616" s="3">
        <v>31.60000038146973</v>
      </c>
      <c r="D616" s="4">
        <v>2.8119069526055811E-3</v>
      </c>
      <c r="E616" s="4">
        <v>-5.7279237770691882E-2</v>
      </c>
      <c r="F616" s="2">
        <v>5</v>
      </c>
      <c r="G616" s="4">
        <v>1.284407479611027E-2</v>
      </c>
      <c r="H616" s="4">
        <v>-0.12380672711456089</v>
      </c>
      <c r="I616" s="4">
        <v>0.47231652338156999</v>
      </c>
    </row>
    <row r="617" spans="1:9" x14ac:dyDescent="0.25">
      <c r="A617" t="s">
        <v>843</v>
      </c>
      <c r="B617" s="3">
        <v>400.8006591796875</v>
      </c>
      <c r="C617" s="3">
        <v>33.520000457763672</v>
      </c>
      <c r="D617" s="4">
        <v>-2.8960819984421571E-2</v>
      </c>
      <c r="E617" s="4">
        <v>0.2405625421864992</v>
      </c>
      <c r="F617" s="2">
        <v>5</v>
      </c>
      <c r="G617" s="4">
        <v>9.7137806709695074E-3</v>
      </c>
      <c r="H617" s="4">
        <v>-0.12626359259329231</v>
      </c>
      <c r="I617" s="4">
        <v>0.46818811501323138</v>
      </c>
    </row>
    <row r="618" spans="1:9" x14ac:dyDescent="0.25">
      <c r="A618" t="s">
        <v>844</v>
      </c>
      <c r="B618" s="3">
        <v>412.75436401367188</v>
      </c>
      <c r="C618" s="3">
        <v>27.020000457763668</v>
      </c>
      <c r="D618" s="4">
        <v>5.7973506260831087E-3</v>
      </c>
      <c r="E618" s="4">
        <v>-4.2183575516809728E-2</v>
      </c>
      <c r="F618" s="2">
        <v>5</v>
      </c>
      <c r="G618" s="4">
        <v>3.9604021278887069E-2</v>
      </c>
      <c r="H618" s="4">
        <v>-0.1002047853592373</v>
      </c>
      <c r="I618" s="4">
        <v>0.51197618513155896</v>
      </c>
    </row>
    <row r="619" spans="1:9" x14ac:dyDescent="0.25">
      <c r="A619" t="s">
        <v>845</v>
      </c>
      <c r="B619" s="3">
        <v>410.37527465820313</v>
      </c>
      <c r="C619" s="3">
        <v>28.20999908447266</v>
      </c>
      <c r="D619" s="4">
        <v>-2.743899352000978E-2</v>
      </c>
      <c r="E619" s="4">
        <v>0.2438271033900683</v>
      </c>
      <c r="F619" s="2">
        <v>5</v>
      </c>
      <c r="G619" s="4">
        <v>3.5769270585248591E-2</v>
      </c>
      <c r="H619" s="4">
        <v>-0.10539114655585111</v>
      </c>
      <c r="I619" s="4">
        <v>0.50326125256781862</v>
      </c>
    </row>
    <row r="620" spans="1:9" x14ac:dyDescent="0.25">
      <c r="A620" t="s">
        <v>846</v>
      </c>
      <c r="B620" s="3">
        <v>421.9532470703125</v>
      </c>
      <c r="C620" s="3">
        <v>22.680000305175781</v>
      </c>
      <c r="D620" s="4">
        <v>-1.495369808671854E-2</v>
      </c>
      <c r="E620" s="4">
        <v>0.11614176406472509</v>
      </c>
      <c r="F620" s="2">
        <v>4</v>
      </c>
      <c r="G620" s="4">
        <v>7.6538902766170036E-2</v>
      </c>
      <c r="H620" s="4">
        <v>-8.0151427536638731E-2</v>
      </c>
      <c r="I620" s="4">
        <v>0.54567296298316803</v>
      </c>
    </row>
    <row r="621" spans="1:9" x14ac:dyDescent="0.25">
      <c r="A621" t="s">
        <v>847</v>
      </c>
      <c r="B621" s="3">
        <v>428.35879516601563</v>
      </c>
      <c r="C621" s="3">
        <v>20.319999694824219</v>
      </c>
      <c r="D621" s="4">
        <v>-7.4137486095660066E-4</v>
      </c>
      <c r="E621" s="4">
        <v>-4.9134352043705642E-2</v>
      </c>
      <c r="F621" s="2">
        <v>4</v>
      </c>
      <c r="G621" s="4">
        <v>8.289991628554394E-2</v>
      </c>
      <c r="H621" s="4">
        <v>-6.6187476998070927E-2</v>
      </c>
      <c r="I621" s="4">
        <v>0.5691373694627011</v>
      </c>
    </row>
    <row r="622" spans="1:9" x14ac:dyDescent="0.25">
      <c r="A622" t="s">
        <v>848</v>
      </c>
      <c r="B622" s="3">
        <v>428.67660522460938</v>
      </c>
      <c r="C622" s="3">
        <v>21.370000839233398</v>
      </c>
      <c r="D622" s="4">
        <v>1.6142537557713329E-2</v>
      </c>
      <c r="E622" s="4">
        <v>-3.6084764740978659E-2</v>
      </c>
      <c r="F622" s="2">
        <v>4</v>
      </c>
      <c r="G622" s="4">
        <v>9.3957511206213651E-2</v>
      </c>
      <c r="H622" s="4">
        <v>-6.5494658230253244E-2</v>
      </c>
      <c r="I622" s="4">
        <v>0.57590111954259315</v>
      </c>
    </row>
    <row r="623" spans="1:9" x14ac:dyDescent="0.25">
      <c r="A623" t="s">
        <v>849</v>
      </c>
      <c r="B623" s="3">
        <v>421.86660766601563</v>
      </c>
      <c r="C623" s="3">
        <v>22.170000076293949</v>
      </c>
      <c r="D623" s="4">
        <v>4.1127389828465871E-4</v>
      </c>
      <c r="E623" s="4">
        <v>-2.3348047085126059E-2</v>
      </c>
      <c r="F623" s="2">
        <v>4</v>
      </c>
      <c r="G623" s="4">
        <v>6.8696503714265722E-2</v>
      </c>
      <c r="H623" s="4">
        <v>-8.0340299486113986E-2</v>
      </c>
      <c r="I623" s="4">
        <v>0.55086620360392846</v>
      </c>
    </row>
    <row r="624" spans="1:9" x14ac:dyDescent="0.25">
      <c r="A624" t="s">
        <v>850</v>
      </c>
      <c r="B624" s="3">
        <v>421.69317626953119</v>
      </c>
      <c r="C624" s="3">
        <v>22.70000076293945</v>
      </c>
      <c r="D624" s="4">
        <v>-1.245180285601954E-2</v>
      </c>
      <c r="E624" s="4">
        <v>4.0330022017551759E-2</v>
      </c>
      <c r="F624" s="2">
        <v>4</v>
      </c>
      <c r="G624" s="4">
        <v>6.3008895306481572E-2</v>
      </c>
      <c r="H624" s="4">
        <v>-8.0718376023228289E-2</v>
      </c>
      <c r="I624" s="4">
        <v>0.55022863502996722</v>
      </c>
    </row>
    <row r="625" spans="1:9" x14ac:dyDescent="0.25">
      <c r="A625" t="s">
        <v>851</v>
      </c>
      <c r="B625" s="3">
        <v>427.01022338867188</v>
      </c>
      <c r="C625" s="3">
        <v>21.819999694824219</v>
      </c>
      <c r="D625" s="4">
        <v>1.145352062788141E-2</v>
      </c>
      <c r="E625" s="4">
        <v>-0.10057710268084689</v>
      </c>
      <c r="F625" s="2">
        <v>4</v>
      </c>
      <c r="G625" s="4">
        <v>8.0009876742940911E-2</v>
      </c>
      <c r="H625" s="4">
        <v>-6.9127333090817977E-2</v>
      </c>
      <c r="I625" s="4">
        <v>0.56977516592433242</v>
      </c>
    </row>
    <row r="626" spans="1:9" x14ac:dyDescent="0.25">
      <c r="A626" t="s">
        <v>852</v>
      </c>
      <c r="B626" s="3">
        <v>422.17483520507813</v>
      </c>
      <c r="C626" s="3">
        <v>24.260000228881839</v>
      </c>
      <c r="D626" s="4">
        <v>-3.705148880050801E-3</v>
      </c>
      <c r="E626" s="4">
        <v>-4.5137712992800996E-3</v>
      </c>
      <c r="F626" s="2">
        <v>4</v>
      </c>
      <c r="G626" s="4">
        <v>7.9250724957657059E-2</v>
      </c>
      <c r="H626" s="4">
        <v>-7.9668370394990529E-2</v>
      </c>
      <c r="I626" s="4">
        <v>0.55199930981490986</v>
      </c>
    </row>
    <row r="627" spans="1:9" x14ac:dyDescent="0.25">
      <c r="A627" t="s">
        <v>853</v>
      </c>
      <c r="B627" s="3">
        <v>423.744873046875</v>
      </c>
      <c r="C627" s="3">
        <v>24.370000839233398</v>
      </c>
      <c r="D627" s="4">
        <v>-1.7092347833338128E-2</v>
      </c>
      <c r="E627" s="4">
        <v>0.1517013712178206</v>
      </c>
      <c r="F627" s="2">
        <v>5</v>
      </c>
      <c r="G627" s="4">
        <v>7.9564817559063528E-2</v>
      </c>
      <c r="H627" s="4">
        <v>-7.6245723271126442E-2</v>
      </c>
      <c r="I627" s="4">
        <v>0.55777108360068839</v>
      </c>
    </row>
    <row r="628" spans="1:9" x14ac:dyDescent="0.25">
      <c r="A628" t="s">
        <v>854</v>
      </c>
      <c r="B628" s="3">
        <v>431.11361694335938</v>
      </c>
      <c r="C628" s="3">
        <v>21.159999847412109</v>
      </c>
      <c r="D628" s="4">
        <v>-2.6739887665079291E-3</v>
      </c>
      <c r="E628" s="4">
        <v>-1.8097420113952319E-2</v>
      </c>
      <c r="F628" s="2">
        <v>4</v>
      </c>
      <c r="G628" s="4">
        <v>0.1015932037571383</v>
      </c>
      <c r="H628" s="4">
        <v>-6.0182027586614277E-2</v>
      </c>
      <c r="I628" s="4">
        <v>0.58842198565411863</v>
      </c>
    </row>
    <row r="629" spans="1:9" x14ac:dyDescent="0.25">
      <c r="A629" t="s">
        <v>855</v>
      </c>
      <c r="B629" s="3">
        <v>432.26950073242188</v>
      </c>
      <c r="C629" s="3">
        <v>21.54999923706055</v>
      </c>
      <c r="D629" s="4">
        <v>5.0390287385277954E-3</v>
      </c>
      <c r="E629" s="4">
        <v>-2.488692918169999E-2</v>
      </c>
      <c r="F629" s="2">
        <v>4</v>
      </c>
      <c r="G629" s="4">
        <v>0.1049493901196608</v>
      </c>
      <c r="H629" s="4">
        <v>-5.7662226967268637E-2</v>
      </c>
      <c r="I629" s="4">
        <v>0.5926807962118219</v>
      </c>
    </row>
    <row r="630" spans="1:9" x14ac:dyDescent="0.25">
      <c r="A630" t="s">
        <v>856</v>
      </c>
      <c r="B630" s="3">
        <v>430.10220336914063</v>
      </c>
      <c r="C630" s="3">
        <v>22.10000038146973</v>
      </c>
      <c r="D630" s="4">
        <v>-9.9993404017817422E-3</v>
      </c>
      <c r="E630" s="4">
        <v>5.0879679500138719E-2</v>
      </c>
      <c r="F630" s="2">
        <v>4</v>
      </c>
      <c r="G630" s="4">
        <v>0.1074022974199698</v>
      </c>
      <c r="H630" s="4">
        <v>-6.2386886392358121E-2</v>
      </c>
      <c r="I630" s="4">
        <v>0.62149746793266969</v>
      </c>
    </row>
    <row r="631" spans="1:9" x14ac:dyDescent="0.25">
      <c r="A631" t="s">
        <v>857</v>
      </c>
      <c r="B631" s="3">
        <v>434.44638061523438</v>
      </c>
      <c r="C631" s="3">
        <v>21.030000686645511</v>
      </c>
      <c r="D631" s="4">
        <v>-1.2631244279308951E-2</v>
      </c>
      <c r="E631" s="4">
        <v>0.13247178418139319</v>
      </c>
      <c r="F631" s="2">
        <v>4</v>
      </c>
      <c r="G631" s="4">
        <v>0.123897255961039</v>
      </c>
      <c r="H631" s="4">
        <v>-5.2916677865484818E-2</v>
      </c>
      <c r="I631" s="4">
        <v>0.64010101019410781</v>
      </c>
    </row>
    <row r="632" spans="1:9" x14ac:dyDescent="0.25">
      <c r="A632" t="s">
        <v>858</v>
      </c>
      <c r="B632" s="3">
        <v>440.00418090820313</v>
      </c>
      <c r="C632" s="3">
        <v>18.569999694824219</v>
      </c>
      <c r="D632" s="4">
        <v>8.566415039038322E-3</v>
      </c>
      <c r="E632" s="4">
        <v>-5.3998956253698993E-2</v>
      </c>
      <c r="F632" s="2">
        <v>3</v>
      </c>
      <c r="G632" s="4">
        <v>0.13959222393017229</v>
      </c>
      <c r="H632" s="4">
        <v>-4.0800798438037633E-2</v>
      </c>
      <c r="I632" s="4">
        <v>0.77299506046119215</v>
      </c>
    </row>
    <row r="633" spans="1:9" x14ac:dyDescent="0.25">
      <c r="A633" t="s">
        <v>859</v>
      </c>
      <c r="B633" s="3">
        <v>436.26693725585938</v>
      </c>
      <c r="C633" s="3">
        <v>19.629999160766602</v>
      </c>
      <c r="D633" s="4">
        <v>2.834195229766356E-3</v>
      </c>
      <c r="E633" s="4">
        <v>-4.523347905316466E-2</v>
      </c>
      <c r="F633" s="2">
        <v>4</v>
      </c>
      <c r="G633" s="4">
        <v>0.1292455634424354</v>
      </c>
      <c r="H633" s="4">
        <v>-4.8947905404092877E-2</v>
      </c>
      <c r="I633" s="4">
        <v>0.77908382303289381</v>
      </c>
    </row>
    <row r="634" spans="1:9" x14ac:dyDescent="0.25">
      <c r="A634" t="s">
        <v>860</v>
      </c>
      <c r="B634" s="3">
        <v>435.03396606445313</v>
      </c>
      <c r="C634" s="3">
        <v>20.559999465942379</v>
      </c>
      <c r="D634" s="4">
        <v>-1.539118555311436E-2</v>
      </c>
      <c r="E634" s="4">
        <v>6.3631637200777913E-2</v>
      </c>
      <c r="F634" s="2">
        <v>4</v>
      </c>
      <c r="G634" s="4">
        <v>0.14221676152158991</v>
      </c>
      <c r="H634" s="4">
        <v>-5.1635754823852083E-2</v>
      </c>
      <c r="I634" s="4">
        <v>0.77862534272854034</v>
      </c>
    </row>
    <row r="635" spans="1:9" x14ac:dyDescent="0.25">
      <c r="A635" t="s">
        <v>861</v>
      </c>
      <c r="B635" s="3">
        <v>441.83432006835938</v>
      </c>
      <c r="C635" s="3">
        <v>19.329999923706051</v>
      </c>
      <c r="D635" s="4">
        <v>-6.1749111047150196E-3</v>
      </c>
      <c r="E635" s="4">
        <v>2.2751339357393041E-2</v>
      </c>
      <c r="F635" s="2">
        <v>3</v>
      </c>
      <c r="G635" s="4">
        <v>0.1725992779432528</v>
      </c>
      <c r="H635" s="4">
        <v>-3.6811136299951253E-2</v>
      </c>
      <c r="I635" s="4">
        <v>0.81153887300170235</v>
      </c>
    </row>
    <row r="636" spans="1:9" x14ac:dyDescent="0.25">
      <c r="A636" t="s">
        <v>862</v>
      </c>
      <c r="B636" s="3">
        <v>444.57955932617188</v>
      </c>
      <c r="C636" s="3">
        <v>18.89999961853027</v>
      </c>
      <c r="D636" s="4">
        <v>1.2370911786727E-2</v>
      </c>
      <c r="E636" s="4">
        <v>-3.7187955855613963E-2</v>
      </c>
      <c r="F636" s="2">
        <v>3</v>
      </c>
      <c r="G636" s="4">
        <v>0.18466740309998089</v>
      </c>
      <c r="H636" s="4">
        <v>-3.0826576565188949E-2</v>
      </c>
      <c r="I636" s="4">
        <v>0.82279446679633605</v>
      </c>
    </row>
    <row r="637" spans="1:9" x14ac:dyDescent="0.25">
      <c r="A637" t="s">
        <v>863</v>
      </c>
      <c r="B637" s="3">
        <v>439.14691162109381</v>
      </c>
      <c r="C637" s="3">
        <v>19.629999160766602</v>
      </c>
      <c r="D637" s="4">
        <v>7.1130765998439482E-3</v>
      </c>
      <c r="E637" s="4">
        <v>-5.6703524048953853E-2</v>
      </c>
      <c r="F637" s="2">
        <v>4</v>
      </c>
      <c r="G637" s="4">
        <v>0.16708655658286631</v>
      </c>
      <c r="H637" s="4">
        <v>-4.2669626170587012E-2</v>
      </c>
      <c r="I637" s="4">
        <v>0.80052038790733127</v>
      </c>
    </row>
    <row r="638" spans="1:9" x14ac:dyDescent="0.25">
      <c r="A638" t="s">
        <v>864</v>
      </c>
      <c r="B638" s="3">
        <v>436.0452880859375</v>
      </c>
      <c r="C638" s="3">
        <v>20.809999465942379</v>
      </c>
      <c r="D638" s="4">
        <v>4.8835728632319331E-3</v>
      </c>
      <c r="E638" s="4">
        <v>-3.9686230148765267E-2</v>
      </c>
      <c r="F638" s="2">
        <v>4</v>
      </c>
      <c r="G638" s="4">
        <v>0.15825836943416821</v>
      </c>
      <c r="H638" s="4">
        <v>-4.9431095601006669E-2</v>
      </c>
      <c r="I638" s="4">
        <v>0.78780360392712057</v>
      </c>
    </row>
    <row r="639" spans="1:9" x14ac:dyDescent="0.25">
      <c r="A639" t="s">
        <v>865</v>
      </c>
      <c r="B639" s="3">
        <v>433.92617797851563</v>
      </c>
      <c r="C639" s="3">
        <v>21.670000076293949</v>
      </c>
      <c r="D639" s="4">
        <v>1.507431322235075E-2</v>
      </c>
      <c r="E639" s="4">
        <v>-8.0610930977122464E-2</v>
      </c>
      <c r="F639" s="2">
        <v>4</v>
      </c>
      <c r="G639" s="4">
        <v>0.1712038837574488</v>
      </c>
      <c r="H639" s="4">
        <v>-5.4050707893929413E-2</v>
      </c>
      <c r="I639" s="4">
        <v>0.77911516538488246</v>
      </c>
    </row>
    <row r="640" spans="1:9" x14ac:dyDescent="0.25">
      <c r="A640" t="s">
        <v>866</v>
      </c>
      <c r="B640" s="3">
        <v>427.482177734375</v>
      </c>
      <c r="C640" s="3">
        <v>23.569999694824219</v>
      </c>
      <c r="D640" s="4">
        <v>-1.2878485926629209E-2</v>
      </c>
      <c r="E640" s="4">
        <v>2.7462909594587082E-2</v>
      </c>
      <c r="F640" s="2">
        <v>4</v>
      </c>
      <c r="G640" s="4">
        <v>0.16030175703545591</v>
      </c>
      <c r="H640" s="4">
        <v>-6.8098483249805719E-2</v>
      </c>
      <c r="I640" s="4">
        <v>0.78303306667101147</v>
      </c>
    </row>
    <row r="641" spans="1:9" x14ac:dyDescent="0.25">
      <c r="A641" t="s">
        <v>867</v>
      </c>
      <c r="B641" s="3">
        <v>433.059326171875</v>
      </c>
      <c r="C641" s="3">
        <v>22.940000534057621</v>
      </c>
      <c r="D641" s="4">
        <v>1.170146864200472E-2</v>
      </c>
      <c r="E641" s="4">
        <v>-2.5074378893781609E-2</v>
      </c>
      <c r="F641" s="2">
        <v>4</v>
      </c>
      <c r="G641" s="4">
        <v>0.1694643979562849</v>
      </c>
      <c r="H641" s="4">
        <v>-5.5940425303173107E-2</v>
      </c>
      <c r="I641" s="4">
        <v>0.85226398853384899</v>
      </c>
    </row>
    <row r="642" spans="1:9" x14ac:dyDescent="0.25">
      <c r="A642" t="s">
        <v>868</v>
      </c>
      <c r="B642" s="3">
        <v>428.05050659179688</v>
      </c>
      <c r="C642" s="3">
        <v>23.530000686645511</v>
      </c>
      <c r="D642" s="4">
        <v>-2.9236387884901133E-4</v>
      </c>
      <c r="E642" s="4">
        <v>-1.424382658709655E-2</v>
      </c>
      <c r="F642" s="2">
        <v>4</v>
      </c>
      <c r="G642" s="4">
        <v>0.14683990979230341</v>
      </c>
      <c r="H642" s="4">
        <v>-6.6859539144459967E-2</v>
      </c>
      <c r="I642" s="4">
        <v>0.96119544288905523</v>
      </c>
    </row>
    <row r="643" spans="1:9" x14ac:dyDescent="0.25">
      <c r="A643" t="s">
        <v>869</v>
      </c>
      <c r="B643" s="3">
        <v>428.17568969726563</v>
      </c>
      <c r="C643" s="3">
        <v>23.870000839233398</v>
      </c>
      <c r="D643" s="4">
        <v>1.0952732919675251E-2</v>
      </c>
      <c r="E643" s="4">
        <v>-7.0120733607742847E-2</v>
      </c>
      <c r="F643" s="2">
        <v>4</v>
      </c>
      <c r="G643" s="4">
        <v>0.1563357410644681</v>
      </c>
      <c r="H643" s="4">
        <v>-6.6586642794777995E-2</v>
      </c>
      <c r="I643" s="4">
        <v>0.96176899328133669</v>
      </c>
    </row>
    <row r="644" spans="1:9" x14ac:dyDescent="0.25">
      <c r="A644" t="s">
        <v>870</v>
      </c>
      <c r="B644" s="3">
        <v>423.53680419921881</v>
      </c>
      <c r="C644" s="3">
        <v>25.670000076293949</v>
      </c>
      <c r="D644" s="4">
        <v>1.251093695636674E-2</v>
      </c>
      <c r="E644" s="4">
        <v>-3.7495312978602757E-2</v>
      </c>
      <c r="F644" s="2">
        <v>5</v>
      </c>
      <c r="G644" s="4">
        <v>0.14169137384875199</v>
      </c>
      <c r="H644" s="4">
        <v>-7.6699308671451139E-2</v>
      </c>
      <c r="I644" s="4">
        <v>0.94051505020977855</v>
      </c>
    </row>
    <row r="645" spans="1:9" x14ac:dyDescent="0.25">
      <c r="A645" t="s">
        <v>871</v>
      </c>
      <c r="B645" s="3">
        <v>418.30343627929688</v>
      </c>
      <c r="C645" s="3">
        <v>26.670000076293949</v>
      </c>
      <c r="D645" s="4">
        <v>2.217415556891256E-2</v>
      </c>
      <c r="E645" s="4">
        <v>-0.1059336190242777</v>
      </c>
      <c r="F645" s="2">
        <v>5</v>
      </c>
      <c r="G645" s="4">
        <v>0.11117842348476011</v>
      </c>
      <c r="H645" s="4">
        <v>-8.8107932834766367E-2</v>
      </c>
      <c r="I645" s="4">
        <v>0.91653737197448493</v>
      </c>
    </row>
    <row r="646" spans="1:9" x14ac:dyDescent="0.25">
      <c r="A646" t="s">
        <v>872</v>
      </c>
      <c r="B646" s="3">
        <v>409.2291259765625</v>
      </c>
      <c r="C646" s="3">
        <v>29.829999923706051</v>
      </c>
      <c r="D646" s="4">
        <v>2.1990567849597738E-2</v>
      </c>
      <c r="E646" s="4">
        <v>-6.1063912688220867E-2</v>
      </c>
      <c r="F646" s="2">
        <v>5</v>
      </c>
      <c r="G646" s="4">
        <v>9.0780213841278767E-2</v>
      </c>
      <c r="H646" s="4">
        <v>-0.1078897248603385</v>
      </c>
      <c r="I646" s="4">
        <v>0.87496167999649321</v>
      </c>
    </row>
    <row r="647" spans="1:9" x14ac:dyDescent="0.25">
      <c r="A647" t="s">
        <v>873</v>
      </c>
      <c r="B647" s="3">
        <v>400.423583984375</v>
      </c>
      <c r="C647" s="3">
        <v>31.770000457763668</v>
      </c>
      <c r="D647" s="4">
        <v>-7.3085432075004064E-3</v>
      </c>
      <c r="E647" s="4">
        <v>3.3170746593940592E-2</v>
      </c>
      <c r="F647" s="2">
        <v>5</v>
      </c>
      <c r="G647" s="4">
        <v>6.5963232169942154E-2</v>
      </c>
      <c r="H647" s="4">
        <v>-0.12708560802397759</v>
      </c>
      <c r="I647" s="4">
        <v>0.8346174015496628</v>
      </c>
    </row>
    <row r="648" spans="1:9" x14ac:dyDescent="0.25">
      <c r="A648" t="s">
        <v>874</v>
      </c>
      <c r="B648" s="3">
        <v>403.37164306640619</v>
      </c>
      <c r="C648" s="3">
        <v>30.75</v>
      </c>
      <c r="D648" s="4">
        <v>-1.271483287118735E-2</v>
      </c>
      <c r="E648" s="4">
        <v>1.7201470910945371E-2</v>
      </c>
      <c r="F648" s="2">
        <v>5</v>
      </c>
      <c r="G648" s="4">
        <v>8.021504789330125E-2</v>
      </c>
      <c r="H648" s="4">
        <v>-0.1206589056417295</v>
      </c>
      <c r="I648" s="4">
        <v>0.84812449930567824</v>
      </c>
    </row>
    <row r="649" spans="1:9" x14ac:dyDescent="0.25">
      <c r="A649" t="s">
        <v>875</v>
      </c>
      <c r="B649" s="3">
        <v>408.56649780273438</v>
      </c>
      <c r="C649" s="3">
        <v>30.229999542236332</v>
      </c>
      <c r="D649" s="4">
        <v>-4.5156992489275849E-3</v>
      </c>
      <c r="E649" s="4">
        <v>-6.8412978998710794E-2</v>
      </c>
      <c r="F649" s="2">
        <v>5</v>
      </c>
      <c r="G649" s="4">
        <v>9.5600121836031615E-2</v>
      </c>
      <c r="H649" s="4">
        <v>-0.10933423935098829</v>
      </c>
      <c r="I649" s="4">
        <v>0.87192572200829055</v>
      </c>
    </row>
    <row r="650" spans="1:9" x14ac:dyDescent="0.25">
      <c r="A650" t="s">
        <v>876</v>
      </c>
      <c r="B650" s="3">
        <v>410.41983032226563</v>
      </c>
      <c r="C650" s="3">
        <v>32.450000762939453</v>
      </c>
      <c r="D650" s="4">
        <v>2.6810957007687101E-2</v>
      </c>
      <c r="E650" s="4">
        <v>-7.6288079239718809E-2</v>
      </c>
      <c r="F650" s="2">
        <v>5</v>
      </c>
      <c r="G650" s="4">
        <v>0.1117289202893896</v>
      </c>
      <c r="H650" s="4">
        <v>-0.10529401621198579</v>
      </c>
      <c r="I650" s="4">
        <v>0.88041712018558305</v>
      </c>
    </row>
    <row r="651" spans="1:9" x14ac:dyDescent="0.25">
      <c r="A651" t="s">
        <v>877</v>
      </c>
      <c r="B651" s="3">
        <v>399.70339965820313</v>
      </c>
      <c r="C651" s="3">
        <v>35.130001068115227</v>
      </c>
      <c r="D651" s="4">
        <v>-7.5817906091907314E-3</v>
      </c>
      <c r="E651" s="4">
        <v>-3.6213982639098592E-2</v>
      </c>
      <c r="F651" s="2">
        <v>5</v>
      </c>
      <c r="G651" s="4">
        <v>8.9440014958975134E-2</v>
      </c>
      <c r="H651" s="4">
        <v>-0.12865559363005899</v>
      </c>
      <c r="I651" s="4">
        <v>0.83131773901737338</v>
      </c>
    </row>
    <row r="652" spans="1:9" x14ac:dyDescent="0.25">
      <c r="A652" t="s">
        <v>878</v>
      </c>
      <c r="B652" s="3">
        <v>402.75701904296881</v>
      </c>
      <c r="C652" s="3">
        <v>36.450000762939453</v>
      </c>
      <c r="D652" s="4">
        <v>-2.947924879175234E-2</v>
      </c>
      <c r="E652" s="4">
        <v>0.13977489945863031</v>
      </c>
      <c r="F652" s="2">
        <v>5</v>
      </c>
      <c r="G652" s="4">
        <v>0.1134362452526723</v>
      </c>
      <c r="H652" s="4">
        <v>-0.12199877216600929</v>
      </c>
      <c r="I652" s="4">
        <v>0.84530848153372573</v>
      </c>
    </row>
    <row r="653" spans="1:9" x14ac:dyDescent="0.25">
      <c r="A653" t="s">
        <v>879</v>
      </c>
      <c r="B653" s="3">
        <v>414.99063110351563</v>
      </c>
      <c r="C653" s="3">
        <v>31.979999542236332</v>
      </c>
      <c r="D653" s="4">
        <v>-8.1246985277174666E-3</v>
      </c>
      <c r="E653" s="4">
        <v>4.9212599164295989E-2</v>
      </c>
      <c r="F653" s="2">
        <v>5</v>
      </c>
      <c r="G653" s="4">
        <v>0.14154453722721569</v>
      </c>
      <c r="H653" s="4">
        <v>-9.5329773484054803E-2</v>
      </c>
      <c r="I653" s="4">
        <v>0.9013591200769413</v>
      </c>
    </row>
    <row r="654" spans="1:9" x14ac:dyDescent="0.25">
      <c r="A654" t="s">
        <v>880</v>
      </c>
      <c r="B654" s="3">
        <v>418.38992309570313</v>
      </c>
      <c r="C654" s="3">
        <v>30.479999542236332</v>
      </c>
      <c r="D654" s="4">
        <v>-4.9783737510791237E-3</v>
      </c>
      <c r="E654" s="4">
        <v>-8.458042642086161E-3</v>
      </c>
      <c r="F654" s="2">
        <v>5</v>
      </c>
      <c r="G654" s="4">
        <v>0.172067674511313</v>
      </c>
      <c r="H654" s="4">
        <v>-8.7919393523455125E-2</v>
      </c>
      <c r="I654" s="4">
        <v>0.91693362790128297</v>
      </c>
    </row>
    <row r="655" spans="1:9" x14ac:dyDescent="0.25">
      <c r="A655" t="s">
        <v>881</v>
      </c>
      <c r="B655" s="3">
        <v>420.48324584960938</v>
      </c>
      <c r="C655" s="3">
        <v>30.739999771118161</v>
      </c>
      <c r="D655" s="4">
        <v>1.8396241162738969E-2</v>
      </c>
      <c r="E655" s="4">
        <v>-7.7430970808406663E-2</v>
      </c>
      <c r="F655" s="2">
        <v>5</v>
      </c>
      <c r="G655" s="4">
        <v>0.1633553895634359</v>
      </c>
      <c r="H655" s="4">
        <v>-8.3355997080235222E-2</v>
      </c>
      <c r="I655" s="4">
        <v>0.92652458733769349</v>
      </c>
    </row>
    <row r="656" spans="1:9" x14ac:dyDescent="0.25">
      <c r="A656" t="s">
        <v>882</v>
      </c>
      <c r="B656" s="3">
        <v>412.88766479492188</v>
      </c>
      <c r="C656" s="3">
        <v>33.319999694824219</v>
      </c>
      <c r="D656" s="4">
        <v>-1.523020985829349E-2</v>
      </c>
      <c r="E656" s="4">
        <v>0.10514096571814389</v>
      </c>
      <c r="F656" s="2">
        <v>5</v>
      </c>
      <c r="G656" s="4">
        <v>0.12720947004045449</v>
      </c>
      <c r="H656" s="4">
        <v>-9.9914192659234513E-2</v>
      </c>
      <c r="I656" s="4">
        <v>0.89172397684629368</v>
      </c>
    </row>
    <row r="657" spans="1:9" x14ac:dyDescent="0.25">
      <c r="A657" t="s">
        <v>883</v>
      </c>
      <c r="B657" s="3">
        <v>419.27328491210938</v>
      </c>
      <c r="C657" s="3">
        <v>30.14999961853027</v>
      </c>
      <c r="D657" s="4">
        <v>-2.5584458588496779E-3</v>
      </c>
      <c r="E657" s="4">
        <v>9.2787221884167215E-2</v>
      </c>
      <c r="F657" s="2">
        <v>5</v>
      </c>
      <c r="G657" s="4">
        <v>0.13571080611656711</v>
      </c>
      <c r="H657" s="4">
        <v>-8.5993684664875003E-2</v>
      </c>
      <c r="I657" s="4">
        <v>0.92098091938226312</v>
      </c>
    </row>
    <row r="658" spans="1:9" x14ac:dyDescent="0.25">
      <c r="A658" t="s">
        <v>884</v>
      </c>
      <c r="B658" s="3">
        <v>420.34872436523438</v>
      </c>
      <c r="C658" s="3">
        <v>27.590000152587891</v>
      </c>
      <c r="D658" s="4">
        <v>2.206388239205026E-2</v>
      </c>
      <c r="E658" s="4">
        <v>-9.0039563644928156E-2</v>
      </c>
      <c r="F658" s="2">
        <v>5</v>
      </c>
      <c r="G658" s="4">
        <v>0.1662242873083537</v>
      </c>
      <c r="H658" s="4">
        <v>-8.3649250885549309E-2</v>
      </c>
      <c r="I658" s="4">
        <v>0.92590825137251165</v>
      </c>
    </row>
    <row r="659" spans="1:9" x14ac:dyDescent="0.25">
      <c r="A659" t="s">
        <v>885</v>
      </c>
      <c r="B659" s="3">
        <v>411.2744140625</v>
      </c>
      <c r="C659" s="3">
        <v>30.319999694824219</v>
      </c>
      <c r="D659" s="4">
        <v>1.504899096072365E-2</v>
      </c>
      <c r="E659" s="4">
        <v>-2.2566110657946781E-2</v>
      </c>
      <c r="F659" s="2">
        <v>5</v>
      </c>
      <c r="G659" s="4">
        <v>0.1351688963668487</v>
      </c>
      <c r="H659" s="4">
        <v>-0.1034310429111215</v>
      </c>
      <c r="I659" s="4">
        <v>0.88433255939451993</v>
      </c>
    </row>
    <row r="660" spans="1:9" x14ac:dyDescent="0.25">
      <c r="A660" t="s">
        <v>886</v>
      </c>
      <c r="B660" s="3">
        <v>405.17691040039063</v>
      </c>
      <c r="C660" s="3">
        <v>31.020000457763668</v>
      </c>
      <c r="D660" s="4">
        <v>-1.773862855926156E-2</v>
      </c>
      <c r="E660" s="4">
        <v>7.670951172469942E-2</v>
      </c>
      <c r="F660" s="2">
        <v>5</v>
      </c>
      <c r="G660" s="4">
        <v>9.1391897279501588E-2</v>
      </c>
      <c r="H660" s="4">
        <v>-0.11672346352436259</v>
      </c>
      <c r="I660" s="4">
        <v>0.85639567762245328</v>
      </c>
    </row>
    <row r="661" spans="1:9" x14ac:dyDescent="0.25">
      <c r="A661" t="s">
        <v>887</v>
      </c>
      <c r="B661" s="3">
        <v>412.49398803710938</v>
      </c>
      <c r="C661" s="3">
        <v>28.809999465942379</v>
      </c>
      <c r="D661" s="4">
        <v>-1.073157586225393E-2</v>
      </c>
      <c r="E661" s="4">
        <v>3.8198178952878692E-2</v>
      </c>
      <c r="F661" s="2">
        <v>5</v>
      </c>
      <c r="G661" s="4">
        <v>0.1233449352833917</v>
      </c>
      <c r="H661" s="4">
        <v>-0.1007723991221546</v>
      </c>
      <c r="I661" s="4">
        <v>0.88992027132205398</v>
      </c>
    </row>
    <row r="662" spans="1:9" x14ac:dyDescent="0.25">
      <c r="A662" t="s">
        <v>888</v>
      </c>
      <c r="B662" s="3">
        <v>416.96871948242188</v>
      </c>
      <c r="C662" s="3">
        <v>27.75</v>
      </c>
      <c r="D662" s="4">
        <v>-6.4750727115900908E-3</v>
      </c>
      <c r="E662" s="4">
        <v>-1.2806851744392779E-2</v>
      </c>
      <c r="F662" s="2">
        <v>5</v>
      </c>
      <c r="G662" s="4">
        <v>0.13690981935479909</v>
      </c>
      <c r="H662" s="4">
        <v>-9.1017585382229149E-2</v>
      </c>
      <c r="I662" s="4">
        <v>0.91042211113664417</v>
      </c>
    </row>
    <row r="663" spans="1:9" x14ac:dyDescent="0.25">
      <c r="A663" t="s">
        <v>889</v>
      </c>
      <c r="B663" s="3">
        <v>419.68621826171881</v>
      </c>
      <c r="C663" s="3">
        <v>28.110000610351559</v>
      </c>
      <c r="D663" s="4">
        <v>-2.1361457094448699E-2</v>
      </c>
      <c r="E663" s="4">
        <v>0.157266346267706</v>
      </c>
      <c r="F663" s="2">
        <v>5</v>
      </c>
      <c r="G663" s="4">
        <v>0.1355178288466066</v>
      </c>
      <c r="H663" s="4">
        <v>-8.5093499265668004E-2</v>
      </c>
      <c r="I663" s="4">
        <v>0.92287285267284336</v>
      </c>
    </row>
    <row r="664" spans="1:9" x14ac:dyDescent="0.25">
      <c r="A664" t="s">
        <v>890</v>
      </c>
      <c r="B664" s="3">
        <v>428.84701538085938</v>
      </c>
      <c r="C664" s="3">
        <v>24.29000091552734</v>
      </c>
      <c r="D664" s="4">
        <v>1.12084541651658E-3</v>
      </c>
      <c r="E664" s="4">
        <v>-5.4863805663593279E-2</v>
      </c>
      <c r="F664" s="2">
        <v>4</v>
      </c>
      <c r="G664" s="4">
        <v>0.15825430764296769</v>
      </c>
      <c r="H664" s="4">
        <v>-6.5123167928784587E-2</v>
      </c>
      <c r="I664" s="4">
        <v>0.96484480057763311</v>
      </c>
    </row>
    <row r="665" spans="1:9" x14ac:dyDescent="0.25">
      <c r="A665" t="s">
        <v>891</v>
      </c>
      <c r="B665" s="3">
        <v>428.36688232421881</v>
      </c>
      <c r="C665" s="3">
        <v>25.70000076293945</v>
      </c>
      <c r="D665" s="4">
        <v>1.6126812669307929E-2</v>
      </c>
      <c r="E665" s="4">
        <v>-9.2834421738415274E-2</v>
      </c>
      <c r="F665" s="2">
        <v>5</v>
      </c>
      <c r="G665" s="4">
        <v>0.15203365773435351</v>
      </c>
      <c r="H665" s="4">
        <v>-6.6169847175383101E-2</v>
      </c>
      <c r="I665" s="4">
        <v>0.96264497894872902</v>
      </c>
    </row>
    <row r="666" spans="1:9" x14ac:dyDescent="0.25">
      <c r="A666" t="s">
        <v>892</v>
      </c>
      <c r="B666" s="3">
        <v>421.56832885742188</v>
      </c>
      <c r="C666" s="3">
        <v>28.329999923706051</v>
      </c>
      <c r="D666" s="4">
        <v>-3.2691502482203871E-3</v>
      </c>
      <c r="E666" s="4">
        <v>3.5453190486680608E-2</v>
      </c>
      <c r="F666" s="2">
        <v>5</v>
      </c>
      <c r="G666" s="4">
        <v>0.13400974099270119</v>
      </c>
      <c r="H666" s="4">
        <v>-8.0990540568949609E-2</v>
      </c>
      <c r="I666" s="4">
        <v>0.93149610312217934</v>
      </c>
    </row>
    <row r="667" spans="1:9" x14ac:dyDescent="0.25">
      <c r="A667" t="s">
        <v>893</v>
      </c>
      <c r="B667" s="3">
        <v>422.95101928710938</v>
      </c>
      <c r="C667" s="3">
        <v>27.360000610351559</v>
      </c>
      <c r="D667" s="4">
        <v>-1.9718850802922239E-2</v>
      </c>
      <c r="E667" s="4">
        <v>0.1442911244231089</v>
      </c>
      <c r="F667" s="2">
        <v>5</v>
      </c>
      <c r="G667" s="4">
        <v>0.1367441856650207</v>
      </c>
      <c r="H667" s="4">
        <v>-7.7976306582749566E-2</v>
      </c>
      <c r="I667" s="4">
        <v>0.93783116435413683</v>
      </c>
    </row>
    <row r="668" spans="1:9" x14ac:dyDescent="0.25">
      <c r="A668" t="s">
        <v>894</v>
      </c>
      <c r="B668" s="3">
        <v>431.45889282226563</v>
      </c>
      <c r="C668" s="3">
        <v>23.909999847412109</v>
      </c>
      <c r="D668" s="4">
        <v>-1.7965724348343311E-2</v>
      </c>
      <c r="E668" s="4">
        <v>0.19789583888369269</v>
      </c>
      <c r="F668" s="2">
        <v>4</v>
      </c>
      <c r="G668" s="4">
        <v>0.16533848614951241</v>
      </c>
      <c r="H668" s="4">
        <v>-5.9429333949290508E-2</v>
      </c>
      <c r="I668" s="4">
        <v>0.97681161770922831</v>
      </c>
    </row>
    <row r="669" spans="1:9" x14ac:dyDescent="0.25">
      <c r="A669" t="s">
        <v>895</v>
      </c>
      <c r="B669" s="3">
        <v>439.3521728515625</v>
      </c>
      <c r="C669" s="3">
        <v>19.95999908447266</v>
      </c>
      <c r="D669" s="4">
        <v>1.4636248963811219E-2</v>
      </c>
      <c r="E669" s="4">
        <v>-6.9029916638013389E-2</v>
      </c>
      <c r="F669" s="2">
        <v>4</v>
      </c>
      <c r="G669" s="4">
        <v>0.1885741214047485</v>
      </c>
      <c r="H669" s="4">
        <v>-4.2222161312478468E-2</v>
      </c>
      <c r="I669" s="4">
        <v>1.0129761931145009</v>
      </c>
    </row>
    <row r="670" spans="1:9" x14ac:dyDescent="0.25">
      <c r="A670" t="s">
        <v>896</v>
      </c>
      <c r="B670" s="3">
        <v>433.01446533203119</v>
      </c>
      <c r="C670" s="3">
        <v>21.440000534057621</v>
      </c>
      <c r="D670" s="4">
        <v>8.2278937485900094E-3</v>
      </c>
      <c r="E670" s="4">
        <v>-6.2117237024522882E-2</v>
      </c>
      <c r="F670" s="2">
        <v>4</v>
      </c>
      <c r="G670" s="4">
        <v>0.17091838208316409</v>
      </c>
      <c r="H670" s="4">
        <v>-5.60382209233663E-2</v>
      </c>
      <c r="I670" s="4">
        <v>0.98393877132838092</v>
      </c>
    </row>
    <row r="671" spans="1:9" x14ac:dyDescent="0.25">
      <c r="A671" t="s">
        <v>897</v>
      </c>
      <c r="B671" s="3">
        <v>429.48074340820313</v>
      </c>
      <c r="C671" s="3">
        <v>22.860000610351559</v>
      </c>
      <c r="D671" s="4">
        <v>-3.2092564844723448E-3</v>
      </c>
      <c r="E671" s="4">
        <v>-1.5503820570566649E-2</v>
      </c>
      <c r="F671" s="2">
        <v>4</v>
      </c>
      <c r="G671" s="4">
        <v>0.16058981067423719</v>
      </c>
      <c r="H671" s="4">
        <v>-6.3741655106381634E-2</v>
      </c>
      <c r="I671" s="4">
        <v>0.96774834700525814</v>
      </c>
    </row>
    <row r="672" spans="1:9" x14ac:dyDescent="0.25">
      <c r="A672" t="s">
        <v>898</v>
      </c>
      <c r="B672" s="3">
        <v>430.86349487304688</v>
      </c>
      <c r="C672" s="3">
        <v>23.219999313354489</v>
      </c>
      <c r="D672" s="4">
        <v>4.7020951991392224E-3</v>
      </c>
      <c r="E672" s="4">
        <v>-4.6406613979980138E-2</v>
      </c>
      <c r="F672" s="2">
        <v>4</v>
      </c>
      <c r="G672" s="4">
        <v>0.17273485642433431</v>
      </c>
      <c r="H672" s="4">
        <v>-6.0727288064916118E-2</v>
      </c>
      <c r="I672" s="4">
        <v>0.97408368788148292</v>
      </c>
    </row>
    <row r="673" spans="1:9" x14ac:dyDescent="0.25">
      <c r="A673" t="s">
        <v>899</v>
      </c>
      <c r="B673" s="3">
        <v>428.84701538085938</v>
      </c>
      <c r="C673" s="3">
        <v>24.35000038146973</v>
      </c>
      <c r="D673" s="4">
        <v>-2.3504884505011651E-2</v>
      </c>
      <c r="E673" s="4">
        <v>0.1023087466396904</v>
      </c>
      <c r="F673" s="2">
        <v>5</v>
      </c>
      <c r="G673" s="4">
        <v>0.17184076561765371</v>
      </c>
      <c r="H673" s="4">
        <v>-6.5123167928784587E-2</v>
      </c>
      <c r="I673" s="4">
        <v>0.96484480057763311</v>
      </c>
    </row>
    <row r="674" spans="1:9" x14ac:dyDescent="0.25">
      <c r="A674" t="s">
        <v>900</v>
      </c>
      <c r="B674" s="3">
        <v>439.16964721679688</v>
      </c>
      <c r="C674" s="3">
        <v>22.090000152587891</v>
      </c>
      <c r="D674" s="4">
        <v>9.7140356086584667E-3</v>
      </c>
      <c r="E674" s="4">
        <v>5.9199031664420856E-3</v>
      </c>
      <c r="F674" s="2">
        <v>4</v>
      </c>
      <c r="G674" s="4">
        <v>0.2136869972387665</v>
      </c>
      <c r="H674" s="4">
        <v>-4.2620063084162552E-2</v>
      </c>
      <c r="I674" s="4">
        <v>1.012139916933068</v>
      </c>
    </row>
    <row r="675" spans="1:9" x14ac:dyDescent="0.25">
      <c r="A675" t="s">
        <v>901</v>
      </c>
      <c r="B675" s="3">
        <v>434.944580078125</v>
      </c>
      <c r="C675" s="3">
        <v>21.95999908447266</v>
      </c>
      <c r="D675" s="4">
        <v>6.7568436228730988E-3</v>
      </c>
      <c r="E675" s="4">
        <v>-0.1155860188502582</v>
      </c>
      <c r="F675" s="2">
        <v>4</v>
      </c>
      <c r="G675" s="4">
        <v>0.20295557637908981</v>
      </c>
      <c r="H675" s="4">
        <v>-5.1830614260277907E-2</v>
      </c>
      <c r="I675" s="4">
        <v>0.99278196199396707</v>
      </c>
    </row>
    <row r="676" spans="1:9" x14ac:dyDescent="0.25">
      <c r="A676" t="s">
        <v>902</v>
      </c>
      <c r="B676" s="3">
        <v>432.02545166015619</v>
      </c>
      <c r="C676" s="3">
        <v>24.829999923706051</v>
      </c>
      <c r="D676" s="4">
        <v>1.8011102286075609E-2</v>
      </c>
      <c r="E676" s="4">
        <v>-0.1023138083629033</v>
      </c>
      <c r="F676" s="2">
        <v>5</v>
      </c>
      <c r="G676" s="4">
        <v>0.211778015873471</v>
      </c>
      <c r="H676" s="4">
        <v>-5.8194248446646342E-2</v>
      </c>
      <c r="I676" s="4">
        <v>0.97940741562066314</v>
      </c>
    </row>
    <row r="677" spans="1:9" x14ac:dyDescent="0.25">
      <c r="A677" t="s">
        <v>903</v>
      </c>
      <c r="B677" s="3">
        <v>424.38186645507813</v>
      </c>
      <c r="C677" s="3">
        <v>27.659999847412109</v>
      </c>
      <c r="D677" s="4">
        <v>2.483553130970351E-2</v>
      </c>
      <c r="E677" s="4">
        <v>-9.2817315347663243E-2</v>
      </c>
      <c r="F677" s="2">
        <v>5</v>
      </c>
      <c r="G677" s="4">
        <v>0.2101523465493482</v>
      </c>
      <c r="H677" s="4">
        <v>-7.4857091992015623E-2</v>
      </c>
      <c r="I677" s="4">
        <v>0.94438686491301271</v>
      </c>
    </row>
    <row r="678" spans="1:9" x14ac:dyDescent="0.25">
      <c r="A678" t="s">
        <v>904</v>
      </c>
      <c r="B678" s="3">
        <v>414.0975341796875</v>
      </c>
      <c r="C678" s="3">
        <v>30.489999771118161</v>
      </c>
      <c r="D678" s="4">
        <v>-4.9380027184424691E-3</v>
      </c>
      <c r="E678" s="4">
        <v>-4.5994973575223641E-2</v>
      </c>
      <c r="F678" s="2">
        <v>5</v>
      </c>
      <c r="G678" s="4">
        <v>0.1571862966894719</v>
      </c>
      <c r="H678" s="4">
        <v>-9.7276704657493163E-2</v>
      </c>
      <c r="I678" s="4">
        <v>0.8972672253353231</v>
      </c>
    </row>
    <row r="679" spans="1:9" x14ac:dyDescent="0.25">
      <c r="A679" t="s">
        <v>905</v>
      </c>
      <c r="B679" s="3">
        <v>416.15249633789063</v>
      </c>
      <c r="C679" s="3">
        <v>31.95999908447266</v>
      </c>
      <c r="D679" s="4">
        <v>-2.5087811362949348E-3</v>
      </c>
      <c r="E679" s="4">
        <v>2.5673916591080651E-2</v>
      </c>
      <c r="F679" s="2">
        <v>5</v>
      </c>
      <c r="G679" s="4">
        <v>0.17293037319724069</v>
      </c>
      <c r="H679" s="4">
        <v>-9.2796933448683339E-2</v>
      </c>
      <c r="I679" s="4">
        <v>0.90668242834972057</v>
      </c>
    </row>
    <row r="680" spans="1:9" x14ac:dyDescent="0.25">
      <c r="A680" t="s">
        <v>906</v>
      </c>
      <c r="B680" s="3">
        <v>417.19915771484381</v>
      </c>
      <c r="C680" s="3">
        <v>31.159999847412109</v>
      </c>
      <c r="D680" s="4">
        <v>-1.2208962430032109E-2</v>
      </c>
      <c r="E680" s="4">
        <v>4.214047641997154E-2</v>
      </c>
      <c r="F680" s="2">
        <v>5</v>
      </c>
      <c r="G680" s="4">
        <v>0.1471413731008637</v>
      </c>
      <c r="H680" s="4">
        <v>-9.0515235227073498E-2</v>
      </c>
      <c r="I680" s="4">
        <v>0.91147790806792583</v>
      </c>
    </row>
    <row r="681" spans="1:9" x14ac:dyDescent="0.25">
      <c r="A681" t="s">
        <v>907</v>
      </c>
      <c r="B681" s="3">
        <v>422.35568237304688</v>
      </c>
      <c r="C681" s="3">
        <v>29.89999961853027</v>
      </c>
      <c r="D681" s="4">
        <v>4.2466465431560962E-3</v>
      </c>
      <c r="E681" s="4">
        <v>3.6395120387414659E-2</v>
      </c>
      <c r="F681" s="2">
        <v>5</v>
      </c>
      <c r="G681" s="4">
        <v>0.1595069593871192</v>
      </c>
      <c r="H681" s="4">
        <v>-7.9274127643109593E-2</v>
      </c>
      <c r="I681" s="4">
        <v>0.93510351417065873</v>
      </c>
    </row>
    <row r="682" spans="1:9" x14ac:dyDescent="0.25">
      <c r="A682" t="s">
        <v>908</v>
      </c>
      <c r="B682" s="3">
        <v>420.56967163085938</v>
      </c>
      <c r="C682" s="3">
        <v>28.85000038146973</v>
      </c>
      <c r="D682" s="4">
        <v>-1.963061149257694E-2</v>
      </c>
      <c r="E682" s="4">
        <v>0.12739352127562051</v>
      </c>
      <c r="F682" s="2">
        <v>5</v>
      </c>
      <c r="G682" s="4">
        <v>0.1591576954194891</v>
      </c>
      <c r="H682" s="4">
        <v>-8.3167590824189563E-2</v>
      </c>
      <c r="I682" s="4">
        <v>0.92692056362022446</v>
      </c>
    </row>
    <row r="683" spans="1:9" x14ac:dyDescent="0.25">
      <c r="A683" t="s">
        <v>909</v>
      </c>
      <c r="B683" s="3">
        <v>428.99102783203119</v>
      </c>
      <c r="C683" s="3">
        <v>25.590000152587891</v>
      </c>
      <c r="D683" s="4">
        <v>-1.1067990835276429E-2</v>
      </c>
      <c r="E683" s="4">
        <v>7.2955964079147728E-2</v>
      </c>
      <c r="F683" s="2">
        <v>5</v>
      </c>
      <c r="G683" s="4">
        <v>0.17818337437268619</v>
      </c>
      <c r="H683" s="4">
        <v>-6.4809224029674484E-2</v>
      </c>
      <c r="I683" s="4">
        <v>0.96550462122638403</v>
      </c>
    </row>
    <row r="684" spans="1:9" x14ac:dyDescent="0.25">
      <c r="A684" t="s">
        <v>910</v>
      </c>
      <c r="B684" s="3">
        <v>433.792236328125</v>
      </c>
      <c r="C684" s="3">
        <v>23.85000038146973</v>
      </c>
      <c r="D684" s="4">
        <v>-1.038364131793512E-2</v>
      </c>
      <c r="E684" s="4">
        <v>4.6511602604639712E-2</v>
      </c>
      <c r="F684" s="2">
        <v>4</v>
      </c>
      <c r="G684" s="4">
        <v>0.19245543236301901</v>
      </c>
      <c r="H684" s="4">
        <v>-5.4342697674220619E-2</v>
      </c>
      <c r="I684" s="4">
        <v>0.9875022782268903</v>
      </c>
    </row>
    <row r="685" spans="1:9" x14ac:dyDescent="0.25">
      <c r="A685" t="s">
        <v>911</v>
      </c>
      <c r="B685" s="3">
        <v>438.34384155273438</v>
      </c>
      <c r="C685" s="3">
        <v>22.79000091552734</v>
      </c>
      <c r="D685" s="4">
        <v>-1.7709761059137571E-2</v>
      </c>
      <c r="E685" s="4">
        <v>0.1875977217968596</v>
      </c>
      <c r="F685" s="2">
        <v>4</v>
      </c>
      <c r="G685" s="4">
        <v>0.22164249588884849</v>
      </c>
      <c r="H685" s="4">
        <v>-4.4420300827311077E-2</v>
      </c>
      <c r="I685" s="4">
        <v>1.0083563299961751</v>
      </c>
    </row>
    <row r="686" spans="1:9" x14ac:dyDescent="0.25">
      <c r="A686" t="s">
        <v>912</v>
      </c>
      <c r="B686" s="3">
        <v>446.24676513671881</v>
      </c>
      <c r="C686" s="3">
        <v>19.190000534057621</v>
      </c>
      <c r="D686" s="4">
        <v>4.0932825081241297E-4</v>
      </c>
      <c r="E686" s="4">
        <v>-5.5145197505439558E-2</v>
      </c>
      <c r="F686" s="2">
        <v>3</v>
      </c>
      <c r="G686" s="4">
        <v>0.2534328448533536</v>
      </c>
      <c r="H686" s="4">
        <v>-2.719210545853901E-2</v>
      </c>
      <c r="I686" s="4">
        <v>1.044565089195685</v>
      </c>
    </row>
    <row r="687" spans="1:9" x14ac:dyDescent="0.25">
      <c r="A687" t="s">
        <v>913</v>
      </c>
      <c r="B687" s="3">
        <v>446.06417846679688</v>
      </c>
      <c r="C687" s="3">
        <v>20.309999465942379</v>
      </c>
      <c r="D687" s="4">
        <v>-1.3778769953991851E-2</v>
      </c>
      <c r="E687" s="4">
        <v>0.15266733817170591</v>
      </c>
      <c r="F687" s="2">
        <v>4</v>
      </c>
      <c r="G687" s="4">
        <v>0.2437829280633341</v>
      </c>
      <c r="H687" s="4">
        <v>-2.759014028548867E-2</v>
      </c>
      <c r="I687" s="4">
        <v>1.0437285333699851</v>
      </c>
    </row>
    <row r="688" spans="1:9" x14ac:dyDescent="0.25">
      <c r="A688" t="s">
        <v>914</v>
      </c>
      <c r="B688" s="3">
        <v>452.2962646484375</v>
      </c>
      <c r="C688" s="3">
        <v>17.620000839233398</v>
      </c>
      <c r="D688" s="4">
        <v>2.7034918885771031E-3</v>
      </c>
      <c r="E688" s="4">
        <v>-4.2911407644023458E-2</v>
      </c>
      <c r="F688" s="2">
        <v>3</v>
      </c>
      <c r="G688" s="4">
        <v>0.25674329028879361</v>
      </c>
      <c r="H688" s="4">
        <v>-1.4004332811668021E-2</v>
      </c>
      <c r="I688" s="4">
        <v>1.0722820307515011</v>
      </c>
    </row>
    <row r="689" spans="1:9" x14ac:dyDescent="0.25">
      <c r="A689" t="s">
        <v>915</v>
      </c>
      <c r="B689" s="3">
        <v>451.0767822265625</v>
      </c>
      <c r="C689" s="3">
        <v>18.409999847412109</v>
      </c>
      <c r="D689" s="4">
        <v>9.1083995467067247E-3</v>
      </c>
      <c r="E689" s="4">
        <v>-5.1030917040459478E-2</v>
      </c>
      <c r="F689" s="2">
        <v>3</v>
      </c>
      <c r="G689" s="4">
        <v>0.25673031083679709</v>
      </c>
      <c r="H689" s="4">
        <v>-1.6662777017736548E-2</v>
      </c>
      <c r="I689" s="4">
        <v>1.066694738290368</v>
      </c>
    </row>
    <row r="690" spans="1:9" x14ac:dyDescent="0.25">
      <c r="A690" t="s">
        <v>916</v>
      </c>
      <c r="B690" s="3">
        <v>447.00527954101563</v>
      </c>
      <c r="C690" s="3">
        <v>19.39999961853027</v>
      </c>
      <c r="D690" s="4">
        <v>-1.244398586935924E-3</v>
      </c>
      <c r="E690" s="4">
        <v>3.4115105641796983E-2</v>
      </c>
      <c r="F690" s="2">
        <v>3</v>
      </c>
      <c r="G690" s="4">
        <v>0.24564980493920441</v>
      </c>
      <c r="H690" s="4">
        <v>-2.553856114568032E-2</v>
      </c>
      <c r="I690" s="4">
        <v>1.0480403683278541</v>
      </c>
    </row>
    <row r="691" spans="1:9" x14ac:dyDescent="0.25">
      <c r="A691" t="s">
        <v>917</v>
      </c>
      <c r="B691" s="3">
        <v>447.56222534179688</v>
      </c>
      <c r="C691" s="3">
        <v>18.760000228881839</v>
      </c>
      <c r="D691" s="4">
        <v>-3.9536314076973333E-3</v>
      </c>
      <c r="E691" s="4">
        <v>-4.3345250128194013E-2</v>
      </c>
      <c r="F691" s="2">
        <v>3</v>
      </c>
      <c r="G691" s="4">
        <v>0.23879471563600729</v>
      </c>
      <c r="H691" s="4">
        <v>-2.4324431847363211E-2</v>
      </c>
      <c r="I691" s="4">
        <v>1.050592122267185</v>
      </c>
    </row>
    <row r="692" spans="1:9" x14ac:dyDescent="0.25">
      <c r="A692" t="s">
        <v>918</v>
      </c>
      <c r="B692" s="3">
        <v>449.3387451171875</v>
      </c>
      <c r="C692" s="3">
        <v>19.610000610351559</v>
      </c>
      <c r="D692" s="4">
        <v>-9.3921917923289744E-4</v>
      </c>
      <c r="E692" s="4">
        <v>-6.0820544687738556E-3</v>
      </c>
      <c r="F692" s="2">
        <v>4</v>
      </c>
      <c r="G692" s="4">
        <v>0.25079816905544677</v>
      </c>
      <c r="H692" s="4">
        <v>-2.0451658760079261E-2</v>
      </c>
      <c r="I692" s="4">
        <v>1.0587315881340511</v>
      </c>
    </row>
    <row r="693" spans="1:9" x14ac:dyDescent="0.25">
      <c r="A693" t="s">
        <v>919</v>
      </c>
      <c r="B693" s="3">
        <v>449.76116943359381</v>
      </c>
      <c r="C693" s="3">
        <v>19.729999542236332</v>
      </c>
      <c r="D693" s="4">
        <v>-1.9202183476557669E-2</v>
      </c>
      <c r="E693" s="4">
        <v>0.1667652111336824</v>
      </c>
      <c r="F693" s="2">
        <v>4</v>
      </c>
      <c r="G693" s="4">
        <v>0.27057530752739051</v>
      </c>
      <c r="H693" s="4">
        <v>-1.9530783267076249E-2</v>
      </c>
      <c r="I693" s="4">
        <v>1.0606670061082</v>
      </c>
    </row>
    <row r="694" spans="1:9" x14ac:dyDescent="0.25">
      <c r="A694" t="s">
        <v>920</v>
      </c>
      <c r="B694" s="3">
        <v>458.566650390625</v>
      </c>
      <c r="C694" s="3">
        <v>16.909999847412109</v>
      </c>
      <c r="D694" s="4">
        <v>-3.3503315870275768E-4</v>
      </c>
      <c r="E694" s="4">
        <v>1.8674666193889241E-2</v>
      </c>
      <c r="F694" s="2">
        <v>3</v>
      </c>
      <c r="G694" s="4">
        <v>0.30319561630263347</v>
      </c>
      <c r="H694" s="4">
        <v>-3.3503315870275768E-4</v>
      </c>
      <c r="I694" s="4">
        <v>1.1010110049107631</v>
      </c>
    </row>
    <row r="695" spans="1:9" x14ac:dyDescent="0.25">
      <c r="A695" t="s">
        <v>921</v>
      </c>
      <c r="B695" s="3">
        <v>458.7203369140625</v>
      </c>
      <c r="C695" s="3">
        <v>16.60000038146973</v>
      </c>
      <c r="D695" s="4">
        <v>5.7899667965177759E-3</v>
      </c>
      <c r="E695" s="4">
        <v>-3.600458516882421E-2</v>
      </c>
      <c r="F695" s="2">
        <v>3</v>
      </c>
      <c r="G695" s="4">
        <v>0.31261078799446951</v>
      </c>
      <c r="H695" s="4">
        <v>0</v>
      </c>
      <c r="I695" s="4">
        <v>1.101715149175885</v>
      </c>
    </row>
    <row r="696" spans="1:9" x14ac:dyDescent="0.25">
      <c r="A696" t="s">
        <v>922</v>
      </c>
      <c r="B696" s="3">
        <v>456.07965087890619</v>
      </c>
      <c r="C696" s="3">
        <v>17.219999313354489</v>
      </c>
      <c r="D696" s="4">
        <v>-2.5201273799645429E-3</v>
      </c>
      <c r="E696" s="4">
        <v>-6.3474097424022213E-3</v>
      </c>
      <c r="F696" s="2">
        <v>3</v>
      </c>
      <c r="G696" s="4">
        <v>0.28728769615333588</v>
      </c>
      <c r="H696" s="4">
        <v>-5.2776503899398808E-3</v>
      </c>
      <c r="I696" s="4">
        <v>1.0896163399501131</v>
      </c>
    </row>
    <row r="697" spans="1:9" x14ac:dyDescent="0.25">
      <c r="A697" t="s">
        <v>923</v>
      </c>
      <c r="B697" s="3">
        <v>457.23193359375</v>
      </c>
      <c r="C697" s="3">
        <v>17.329999923706051</v>
      </c>
      <c r="D697" s="4">
        <v>-2.764489876605047E-3</v>
      </c>
      <c r="E697" s="4">
        <v>2.2418828534654489E-2</v>
      </c>
      <c r="F697" s="2">
        <v>3</v>
      </c>
      <c r="G697" s="4">
        <v>0.29709704530886549</v>
      </c>
      <c r="H697" s="4">
        <v>-2.764489876605047E-3</v>
      </c>
      <c r="I697" s="4">
        <v>1.0948957440729219</v>
      </c>
    </row>
    <row r="698" spans="1:9" x14ac:dyDescent="0.25">
      <c r="A698" t="s">
        <v>924</v>
      </c>
      <c r="B698" s="3">
        <v>458.49945068359381</v>
      </c>
      <c r="C698" s="3">
        <v>16.95000076293945</v>
      </c>
      <c r="D698" s="4">
        <v>1.279180769822474E-3</v>
      </c>
      <c r="E698" s="4">
        <v>-3.3637407171717482E-2</v>
      </c>
      <c r="F698" s="2">
        <v>3</v>
      </c>
      <c r="G698" s="4">
        <v>0.30254848194911982</v>
      </c>
      <c r="H698" s="4">
        <v>0</v>
      </c>
      <c r="I698" s="4">
        <v>1.100703116572439</v>
      </c>
    </row>
    <row r="699" spans="1:9" x14ac:dyDescent="0.25">
      <c r="A699" t="s">
        <v>925</v>
      </c>
      <c r="B699" s="3">
        <v>457.9136962890625</v>
      </c>
      <c r="C699" s="3">
        <v>17.54000091552734</v>
      </c>
      <c r="D699" s="4">
        <v>-8.1719693460591269E-4</v>
      </c>
      <c r="E699" s="4">
        <v>-7.9185173773698159E-3</v>
      </c>
      <c r="F699" s="2">
        <v>3</v>
      </c>
      <c r="G699" s="4">
        <v>0.29840263132868827</v>
      </c>
      <c r="H699" s="4">
        <v>-8.1719693460591269E-4</v>
      </c>
      <c r="I699" s="4">
        <v>1.0980193705389309</v>
      </c>
    </row>
    <row r="700" spans="1:9" x14ac:dyDescent="0.25">
      <c r="A700" t="s">
        <v>926</v>
      </c>
      <c r="B700" s="3">
        <v>458.2882080078125</v>
      </c>
      <c r="C700" s="3">
        <v>17.680000305175781</v>
      </c>
      <c r="D700" s="4">
        <v>1.4152096868445209E-2</v>
      </c>
      <c r="E700" s="4">
        <v>-1.559013327227554E-2</v>
      </c>
      <c r="F700" s="2">
        <v>3</v>
      </c>
      <c r="G700" s="4">
        <v>0.31062827942067073</v>
      </c>
      <c r="H700" s="4">
        <v>0</v>
      </c>
      <c r="I700" s="4">
        <v>1.0997352677632311</v>
      </c>
    </row>
    <row r="701" spans="1:9" x14ac:dyDescent="0.25">
      <c r="A701" t="s">
        <v>927</v>
      </c>
      <c r="B701" s="3">
        <v>451.89297485351563</v>
      </c>
      <c r="C701" s="3">
        <v>17.95999908447266</v>
      </c>
      <c r="D701" s="4">
        <v>6.2220437324786992E-3</v>
      </c>
      <c r="E701" s="4">
        <v>-3.5963505446898518E-2</v>
      </c>
      <c r="F701" s="2">
        <v>3</v>
      </c>
      <c r="G701" s="4">
        <v>0.2973666337118408</v>
      </c>
      <c r="H701" s="4">
        <v>0</v>
      </c>
      <c r="I701" s="4">
        <v>1.0704342812551579</v>
      </c>
    </row>
    <row r="702" spans="1:9" x14ac:dyDescent="0.25">
      <c r="A702" t="s">
        <v>928</v>
      </c>
      <c r="B702" s="3">
        <v>449.09866333007813</v>
      </c>
      <c r="C702" s="3">
        <v>18.629999160766602</v>
      </c>
      <c r="D702" s="4">
        <v>9.9988483483406387E-3</v>
      </c>
      <c r="E702" s="4">
        <v>-0.113279440370663</v>
      </c>
      <c r="F702" s="2">
        <v>3</v>
      </c>
      <c r="G702" s="4">
        <v>0.29050287560057958</v>
      </c>
      <c r="H702" s="4">
        <v>-2.9885820474917502E-3</v>
      </c>
      <c r="I702" s="4">
        <v>1.0576316074085319</v>
      </c>
    </row>
    <row r="703" spans="1:9" x14ac:dyDescent="0.25">
      <c r="A703" t="s">
        <v>929</v>
      </c>
      <c r="B703" s="3">
        <v>444.65264892578119</v>
      </c>
      <c r="C703" s="3">
        <v>21.010000228881839</v>
      </c>
      <c r="D703" s="4">
        <v>1.775897941190574E-2</v>
      </c>
      <c r="E703" s="4">
        <v>-8.1329275999008188E-2</v>
      </c>
      <c r="F703" s="2">
        <v>4</v>
      </c>
      <c r="G703" s="4">
        <v>0.27557355766970582</v>
      </c>
      <c r="H703" s="4">
        <v>-1.285885663837227E-2</v>
      </c>
      <c r="I703" s="4">
        <v>1.037261340221717</v>
      </c>
    </row>
    <row r="704" spans="1:9" x14ac:dyDescent="0.25">
      <c r="A704" t="s">
        <v>930</v>
      </c>
      <c r="B704" s="3">
        <v>436.89385986328119</v>
      </c>
      <c r="C704" s="3">
        <v>22.870000839233398</v>
      </c>
      <c r="D704" s="4">
        <v>-1.063344557472135E-2</v>
      </c>
      <c r="E704" s="4">
        <v>6.0268945887890668E-2</v>
      </c>
      <c r="F704" s="2">
        <v>4</v>
      </c>
      <c r="G704" s="4">
        <v>0.24883461544970431</v>
      </c>
      <c r="H704" s="4">
        <v>-3.0083582331024931E-2</v>
      </c>
      <c r="I704" s="4">
        <v>1.001712960959493</v>
      </c>
    </row>
    <row r="705" spans="1:9" x14ac:dyDescent="0.25">
      <c r="A705" t="s">
        <v>931</v>
      </c>
      <c r="B705" s="3">
        <v>441.5894775390625</v>
      </c>
      <c r="C705" s="3">
        <v>21.569999694824219</v>
      </c>
      <c r="D705" s="4">
        <v>-1.064293559594964E-2</v>
      </c>
      <c r="E705" s="4">
        <v>4.8614487838403608E-2</v>
      </c>
      <c r="F705" s="2">
        <v>4</v>
      </c>
      <c r="G705" s="4">
        <v>0.25721696205030398</v>
      </c>
      <c r="H705" s="4">
        <v>-1.965918159382507E-2</v>
      </c>
      <c r="I705" s="4">
        <v>1.023226833377529</v>
      </c>
    </row>
    <row r="706" spans="1:9" x14ac:dyDescent="0.25">
      <c r="A706" t="s">
        <v>932</v>
      </c>
      <c r="B706" s="3">
        <v>446.33984375</v>
      </c>
      <c r="C706" s="3">
        <v>20.569999694824219</v>
      </c>
      <c r="D706" s="4">
        <v>-8.8184384878963185E-3</v>
      </c>
      <c r="E706" s="4">
        <v>6.6355558245025703E-2</v>
      </c>
      <c r="F706" s="2">
        <v>4</v>
      </c>
      <c r="G706" s="4">
        <v>0.27784697496459748</v>
      </c>
      <c r="H706" s="4">
        <v>-9.1132375987089675E-3</v>
      </c>
      <c r="I706" s="4">
        <v>1.0449915467033539</v>
      </c>
    </row>
    <row r="707" spans="1:9" x14ac:dyDescent="0.25">
      <c r="A707" t="s">
        <v>933</v>
      </c>
      <c r="B707" s="3">
        <v>450.31088256835938</v>
      </c>
      <c r="C707" s="3">
        <v>19.29000091552734</v>
      </c>
      <c r="D707" s="4">
        <v>1.5625062376219741E-2</v>
      </c>
      <c r="E707" s="4">
        <v>-0.1187756302702597</v>
      </c>
      <c r="F707" s="2">
        <v>3</v>
      </c>
      <c r="G707" s="4">
        <v>0.29123931010632492</v>
      </c>
      <c r="H707" s="4">
        <v>-2.9742190760995157E-4</v>
      </c>
      <c r="I707" s="4">
        <v>1.063185622201853</v>
      </c>
    </row>
    <row r="708" spans="1:9" x14ac:dyDescent="0.25">
      <c r="A708" t="s">
        <v>934</v>
      </c>
      <c r="B708" s="3">
        <v>443.38299560546881</v>
      </c>
      <c r="C708" s="3">
        <v>21.889999389648441</v>
      </c>
      <c r="D708" s="4">
        <v>-6.8801058906891033E-3</v>
      </c>
      <c r="E708" s="4">
        <v>7.7794188343310422E-2</v>
      </c>
      <c r="F708" s="2">
        <v>4</v>
      </c>
      <c r="G708" s="4">
        <v>0.28856203144888809</v>
      </c>
      <c r="H708" s="4">
        <v>-1.5677522024295509E-2</v>
      </c>
      <c r="I708" s="4">
        <v>1.031444180172844</v>
      </c>
    </row>
    <row r="709" spans="1:9" x14ac:dyDescent="0.25">
      <c r="A709" t="s">
        <v>935</v>
      </c>
      <c r="B709" s="3">
        <v>446.45465087890619</v>
      </c>
      <c r="C709" s="3">
        <v>20.309999465942379</v>
      </c>
      <c r="D709" s="4">
        <v>-8.858362606356307E-3</v>
      </c>
      <c r="E709" s="4">
        <v>8.667730795045947E-2</v>
      </c>
      <c r="F709" s="2">
        <v>4</v>
      </c>
      <c r="G709" s="4">
        <v>0.29167980764782148</v>
      </c>
      <c r="H709" s="4">
        <v>-8.858362606356307E-3</v>
      </c>
      <c r="I709" s="4">
        <v>1.0455175575701909</v>
      </c>
    </row>
    <row r="710" spans="1:9" x14ac:dyDescent="0.25">
      <c r="A710" t="s">
        <v>936</v>
      </c>
      <c r="B710" s="3">
        <v>450.44485473632813</v>
      </c>
      <c r="C710" s="3">
        <v>18.690000534057621</v>
      </c>
      <c r="D710" s="4">
        <v>9.413419525446054E-3</v>
      </c>
      <c r="E710" s="4">
        <v>-0.13392026876115579</v>
      </c>
      <c r="F710" s="2">
        <v>3</v>
      </c>
      <c r="G710" s="4">
        <v>0.3016963475155976</v>
      </c>
      <c r="H710" s="4">
        <v>0</v>
      </c>
      <c r="I710" s="4">
        <v>1.06379944136863</v>
      </c>
    </row>
    <row r="711" spans="1:9" x14ac:dyDescent="0.25">
      <c r="A711" t="s">
        <v>937</v>
      </c>
      <c r="B711" s="3">
        <v>446.24417114257813</v>
      </c>
      <c r="C711" s="3">
        <v>21.579999923706051</v>
      </c>
      <c r="D711" s="4">
        <v>-6.7514952529302841E-3</v>
      </c>
      <c r="E711" s="4">
        <v>8.4422127506545985E-2</v>
      </c>
      <c r="F711" s="2">
        <v>4</v>
      </c>
      <c r="G711" s="4">
        <v>0.2891351927875927</v>
      </c>
      <c r="H711" s="4">
        <v>-7.1955014044871044E-3</v>
      </c>
      <c r="I711" s="4">
        <v>1.044553204314324</v>
      </c>
    </row>
    <row r="712" spans="1:9" x14ac:dyDescent="0.25">
      <c r="A712" t="s">
        <v>938</v>
      </c>
      <c r="B712" s="3">
        <v>449.2774658203125</v>
      </c>
      <c r="C712" s="3">
        <v>19.89999961853027</v>
      </c>
      <c r="D712" s="4">
        <v>2.6479522910916038E-3</v>
      </c>
      <c r="E712" s="4">
        <v>-9.0909082987878698E-2</v>
      </c>
      <c r="F712" s="2">
        <v>4</v>
      </c>
      <c r="G712" s="4">
        <v>0.2862572290091383</v>
      </c>
      <c r="H712" s="4">
        <v>-4.4702423354758819E-4</v>
      </c>
      <c r="I712" s="4">
        <v>1.0584508252896569</v>
      </c>
    </row>
    <row r="713" spans="1:9" x14ac:dyDescent="0.25">
      <c r="A713" t="s">
        <v>939</v>
      </c>
      <c r="B713" s="3">
        <v>448.0909423828125</v>
      </c>
      <c r="C713" s="3">
        <v>21.889999389648441</v>
      </c>
      <c r="D713" s="4">
        <v>2.068481120863308E-2</v>
      </c>
      <c r="E713" s="4">
        <v>-0.19462843473625679</v>
      </c>
      <c r="F713" s="2">
        <v>4</v>
      </c>
      <c r="G713" s="4">
        <v>0.28661449130335148</v>
      </c>
      <c r="H713" s="4">
        <v>-3.0868028180450762E-3</v>
      </c>
      <c r="I713" s="4">
        <v>1.053014540732879</v>
      </c>
    </row>
    <row r="714" spans="1:9" x14ac:dyDescent="0.25">
      <c r="A714" t="s">
        <v>940</v>
      </c>
      <c r="B714" s="3">
        <v>439.01010131835938</v>
      </c>
      <c r="C714" s="3">
        <v>27.180000305175781</v>
      </c>
      <c r="D714" s="4">
        <v>1.184341058488414E-2</v>
      </c>
      <c r="E714" s="4">
        <v>-0.1137919713869099</v>
      </c>
      <c r="F714" s="2">
        <v>5</v>
      </c>
      <c r="G714" s="4">
        <v>0.25794984931779608</v>
      </c>
      <c r="H714" s="4">
        <v>-2.3289867514075469E-2</v>
      </c>
      <c r="I714" s="4">
        <v>1.011408926818284</v>
      </c>
    </row>
    <row r="715" spans="1:9" x14ac:dyDescent="0.25">
      <c r="A715" t="s">
        <v>941</v>
      </c>
      <c r="B715" s="3">
        <v>433.87158203125</v>
      </c>
      <c r="C715" s="3">
        <v>30.670000076293949</v>
      </c>
      <c r="D715" s="4">
        <v>-8.7013587741315845E-3</v>
      </c>
      <c r="E715" s="4">
        <v>9.7316609628186557E-2</v>
      </c>
      <c r="F715" s="2">
        <v>5</v>
      </c>
      <c r="G715" s="4">
        <v>0.25393966757126879</v>
      </c>
      <c r="H715" s="4">
        <v>-3.4722050597385652E-2</v>
      </c>
      <c r="I715" s="4">
        <v>0.98786581577441157</v>
      </c>
    </row>
    <row r="716" spans="1:9" x14ac:dyDescent="0.25">
      <c r="A716" t="s">
        <v>942</v>
      </c>
      <c r="B716" s="3">
        <v>437.67999267578119</v>
      </c>
      <c r="C716" s="3">
        <v>27.95000076293945</v>
      </c>
      <c r="D716" s="4">
        <v>1.531629182218563E-2</v>
      </c>
      <c r="E716" s="4">
        <v>-0.101863752917946</v>
      </c>
      <c r="F716" s="2">
        <v>5</v>
      </c>
      <c r="G716" s="4">
        <v>0.26460143609379089</v>
      </c>
      <c r="H716" s="4">
        <v>-2.6249094612977749E-2</v>
      </c>
      <c r="I716" s="4">
        <v>1.005314779122626</v>
      </c>
    </row>
    <row r="717" spans="1:9" x14ac:dyDescent="0.25">
      <c r="A717" t="s">
        <v>943</v>
      </c>
      <c r="B717" s="3">
        <v>431.07748413085938</v>
      </c>
      <c r="C717" s="3">
        <v>31.120000839233398</v>
      </c>
      <c r="D717" s="4">
        <v>-1.1107233479217051E-2</v>
      </c>
      <c r="E717" s="4">
        <v>0.1445384416323621</v>
      </c>
      <c r="F717" s="2">
        <v>5</v>
      </c>
      <c r="G717" s="4">
        <v>0.2481448205453736</v>
      </c>
      <c r="H717" s="4">
        <v>-4.0938362527962791E-2</v>
      </c>
      <c r="I717" s="4">
        <v>0.97506412068272064</v>
      </c>
    </row>
    <row r="718" spans="1:9" x14ac:dyDescent="0.25">
      <c r="A718" t="s">
        <v>944</v>
      </c>
      <c r="B718" s="3">
        <v>435.91934204101563</v>
      </c>
      <c r="C718" s="3">
        <v>27.190000534057621</v>
      </c>
      <c r="D718" s="4">
        <v>-1.9457557207556261E-2</v>
      </c>
      <c r="E718" s="4">
        <v>0.1842335199588756</v>
      </c>
      <c r="F718" s="2">
        <v>5</v>
      </c>
      <c r="G718" s="4">
        <v>0.2759689998651158</v>
      </c>
      <c r="H718" s="4">
        <v>-3.0166191986316648E-2</v>
      </c>
      <c r="I718" s="4">
        <v>0.99724802076526475</v>
      </c>
    </row>
    <row r="719" spans="1:9" x14ac:dyDescent="0.25">
      <c r="A719" t="s">
        <v>945</v>
      </c>
      <c r="B719" s="3">
        <v>444.569580078125</v>
      </c>
      <c r="C719" s="3">
        <v>22.95999908447266</v>
      </c>
      <c r="D719" s="4">
        <v>1.226665740169719E-2</v>
      </c>
      <c r="E719" s="4">
        <v>-0.19776385705068869</v>
      </c>
      <c r="F719" s="2">
        <v>4</v>
      </c>
      <c r="G719" s="4">
        <v>0.29552760291319169</v>
      </c>
      <c r="H719" s="4">
        <v>-1.092113335580225E-2</v>
      </c>
      <c r="I719" s="4">
        <v>1.036880744373889</v>
      </c>
    </row>
    <row r="720" spans="1:9" x14ac:dyDescent="0.25">
      <c r="A720" t="s">
        <v>946</v>
      </c>
      <c r="B720" s="3">
        <v>439.18228149414063</v>
      </c>
      <c r="C720" s="3">
        <v>28.620000839233398</v>
      </c>
      <c r="D720" s="4">
        <v>-2.2303196152836269E-2</v>
      </c>
      <c r="E720" s="4">
        <v>0.540366036423789</v>
      </c>
      <c r="F720" s="2">
        <v>5</v>
      </c>
      <c r="G720" s="4">
        <v>0.28339268969250481</v>
      </c>
      <c r="H720" s="4">
        <v>-2.2906800878948471E-2</v>
      </c>
      <c r="I720" s="4">
        <v>1.012197803296405</v>
      </c>
    </row>
    <row r="721" spans="1:9" x14ac:dyDescent="0.25">
      <c r="A721" t="s">
        <v>947</v>
      </c>
      <c r="B721" s="3">
        <v>449.20089721679688</v>
      </c>
      <c r="C721" s="3">
        <v>18.579999923706051</v>
      </c>
      <c r="D721" s="4">
        <v>2.6697142134692879E-3</v>
      </c>
      <c r="E721" s="4">
        <v>-4.1279632182858239E-2</v>
      </c>
      <c r="F721" s="2">
        <v>3</v>
      </c>
      <c r="G721" s="4">
        <v>0.31064570654313339</v>
      </c>
      <c r="H721" s="4">
        <v>-6.1737414271700874E-4</v>
      </c>
      <c r="I721" s="4">
        <v>1.0581000115563</v>
      </c>
    </row>
    <row r="722" spans="1:9" x14ac:dyDescent="0.25">
      <c r="A722" t="s">
        <v>948</v>
      </c>
      <c r="B722" s="3">
        <v>448.00485229492188</v>
      </c>
      <c r="C722" s="3">
        <v>19.379999160766602</v>
      </c>
      <c r="D722" s="4">
        <v>1.326123076253571E-3</v>
      </c>
      <c r="E722" s="4">
        <v>1.09545687864836E-2</v>
      </c>
      <c r="F722" s="2">
        <v>3</v>
      </c>
      <c r="G722" s="4">
        <v>0.32821901383588709</v>
      </c>
      <c r="H722" s="4">
        <v>-3.2783361356085732E-3</v>
      </c>
      <c r="I722" s="4">
        <v>1.052620102493818</v>
      </c>
    </row>
    <row r="723" spans="1:9" x14ac:dyDescent="0.25">
      <c r="A723" t="s">
        <v>949</v>
      </c>
      <c r="B723" s="3">
        <v>447.41152954101563</v>
      </c>
      <c r="C723" s="3">
        <v>19.170000076293949</v>
      </c>
      <c r="D723" s="4">
        <v>-2.815230485348041E-3</v>
      </c>
      <c r="E723" s="4">
        <v>7.035177217290145E-2</v>
      </c>
      <c r="F723" s="2">
        <v>3</v>
      </c>
      <c r="G723" s="4">
        <v>0.33441169778004309</v>
      </c>
      <c r="H723" s="4">
        <v>-4.5983612189367529E-3</v>
      </c>
      <c r="I723" s="4">
        <v>1.0499016805711621</v>
      </c>
    </row>
    <row r="724" spans="1:9" x14ac:dyDescent="0.25">
      <c r="A724" t="s">
        <v>950</v>
      </c>
      <c r="B724" s="3">
        <v>448.67465209960938</v>
      </c>
      <c r="C724" s="3">
        <v>17.909999847412109</v>
      </c>
      <c r="D724" s="4">
        <v>-1.78816482973021E-3</v>
      </c>
      <c r="E724" s="4">
        <v>1.8192137126112451E-2</v>
      </c>
      <c r="F724" s="2">
        <v>3</v>
      </c>
      <c r="G724" s="4">
        <v>0.32901545434814489</v>
      </c>
      <c r="H724" s="4">
        <v>-1.78816482973021E-3</v>
      </c>
      <c r="I724" s="4">
        <v>1.055688918683432</v>
      </c>
    </row>
    <row r="725" spans="1:9" x14ac:dyDescent="0.25">
      <c r="A725" t="s">
        <v>951</v>
      </c>
      <c r="B725" s="3">
        <v>449.4783935546875</v>
      </c>
      <c r="C725" s="3">
        <v>17.590000152587891</v>
      </c>
      <c r="D725" s="4">
        <v>3.3962920989696328E-3</v>
      </c>
      <c r="E725" s="4">
        <v>2.8053741970408112E-2</v>
      </c>
      <c r="F725" s="2">
        <v>3</v>
      </c>
      <c r="G725" s="4">
        <v>0.33700130609120721</v>
      </c>
      <c r="H725" s="4">
        <v>0</v>
      </c>
      <c r="I725" s="4">
        <v>1.059371414217688</v>
      </c>
    </row>
    <row r="726" spans="1:9" x14ac:dyDescent="0.25">
      <c r="A726" t="s">
        <v>952</v>
      </c>
      <c r="B726" s="3">
        <v>447.95700073242188</v>
      </c>
      <c r="C726" s="3">
        <v>17.110000610351559</v>
      </c>
      <c r="D726" s="4">
        <v>-2.429117385570279E-3</v>
      </c>
      <c r="E726" s="4">
        <v>4.5204626339702569E-2</v>
      </c>
      <c r="F726" s="2">
        <v>3</v>
      </c>
      <c r="G726" s="4">
        <v>0.31643989479712847</v>
      </c>
      <c r="H726" s="4">
        <v>-2.429117385570279E-3</v>
      </c>
      <c r="I726" s="4">
        <v>1.052400861388237</v>
      </c>
    </row>
    <row r="727" spans="1:9" x14ac:dyDescent="0.25">
      <c r="A727" t="s">
        <v>953</v>
      </c>
      <c r="B727" s="3">
        <v>449.04779052734381</v>
      </c>
      <c r="C727" s="3">
        <v>16.370000839233398</v>
      </c>
      <c r="D727" s="4">
        <v>3.9577956128489236E-3</v>
      </c>
      <c r="E727" s="4">
        <v>-7.277072986680122E-3</v>
      </c>
      <c r="F727" s="2">
        <v>3</v>
      </c>
      <c r="G727" s="4">
        <v>0.31254810754753631</v>
      </c>
      <c r="H727" s="4">
        <v>0</v>
      </c>
      <c r="I727" s="4">
        <v>1.057398523911717</v>
      </c>
    </row>
    <row r="728" spans="1:9" x14ac:dyDescent="0.25">
      <c r="A728" t="s">
        <v>954</v>
      </c>
      <c r="B728" s="3">
        <v>447.27755737304688</v>
      </c>
      <c r="C728" s="3">
        <v>16.489999771118161</v>
      </c>
      <c r="D728" s="4">
        <v>3.4242522237160072E-4</v>
      </c>
      <c r="E728" s="4">
        <v>1.22773998987431E-2</v>
      </c>
      <c r="F728" s="2">
        <v>3</v>
      </c>
      <c r="G728" s="4">
        <v>0.3236933708538372</v>
      </c>
      <c r="H728" s="4">
        <v>-3.198710939622651E-3</v>
      </c>
      <c r="I728" s="4">
        <v>1.0492878614043859</v>
      </c>
    </row>
    <row r="729" spans="1:9" x14ac:dyDescent="0.25">
      <c r="A729" t="s">
        <v>955</v>
      </c>
      <c r="B729" s="3">
        <v>447.12445068359381</v>
      </c>
      <c r="C729" s="3">
        <v>16.29000091552734</v>
      </c>
      <c r="D729" s="4">
        <v>7.5468843589061576E-3</v>
      </c>
      <c r="E729" s="4">
        <v>-7.7576384129217524E-2</v>
      </c>
      <c r="F729" s="2">
        <v>3</v>
      </c>
      <c r="G729" s="4">
        <v>0.34155938860662333</v>
      </c>
      <c r="H729" s="4">
        <v>-3.5399240027305101E-3</v>
      </c>
      <c r="I729" s="4">
        <v>1.048586373759804</v>
      </c>
    </row>
    <row r="730" spans="1:9" x14ac:dyDescent="0.25">
      <c r="A730" t="s">
        <v>956</v>
      </c>
      <c r="B730" s="3">
        <v>443.77532958984381</v>
      </c>
      <c r="C730" s="3">
        <v>17.659999847412109</v>
      </c>
      <c r="D730" s="4">
        <v>3.2345210762541038E-4</v>
      </c>
      <c r="E730" s="4">
        <v>-5.7127587879079227E-2</v>
      </c>
      <c r="F730" s="2">
        <v>3</v>
      </c>
      <c r="G730" s="4">
        <v>0.31859376041370552</v>
      </c>
      <c r="H730" s="4">
        <v>-1.100376422551397E-2</v>
      </c>
      <c r="I730" s="4">
        <v>1.033241733523202</v>
      </c>
    </row>
    <row r="731" spans="1:9" x14ac:dyDescent="0.25">
      <c r="A731" t="s">
        <v>957</v>
      </c>
      <c r="B731" s="3">
        <v>443.6318359375</v>
      </c>
      <c r="C731" s="3">
        <v>18.729999542236332</v>
      </c>
      <c r="D731" s="4">
        <v>-8.0448594947302166E-3</v>
      </c>
      <c r="E731" s="4">
        <v>5.343075471894454E-2</v>
      </c>
      <c r="F731" s="2">
        <v>3</v>
      </c>
      <c r="G731" s="4">
        <v>0.32795983634688919</v>
      </c>
      <c r="H731" s="4">
        <v>-1.132355370582749E-2</v>
      </c>
      <c r="I731" s="4">
        <v>1.032584289850724</v>
      </c>
    </row>
    <row r="732" spans="1:9" x14ac:dyDescent="0.25">
      <c r="A732" t="s">
        <v>958</v>
      </c>
      <c r="B732" s="3">
        <v>447.229736328125</v>
      </c>
      <c r="C732" s="3">
        <v>17.780000686645511</v>
      </c>
      <c r="D732" s="4">
        <v>-3.305284762602612E-3</v>
      </c>
      <c r="E732" s="4">
        <v>3.2520406249768152E-2</v>
      </c>
      <c r="F732" s="2">
        <v>3</v>
      </c>
      <c r="G732" s="4">
        <v>0.33676612551084828</v>
      </c>
      <c r="H732" s="4">
        <v>-3.305284762602612E-3</v>
      </c>
      <c r="I732" s="4">
        <v>1.0490687601209381</v>
      </c>
    </row>
    <row r="733" spans="1:9" x14ac:dyDescent="0.25">
      <c r="A733" t="s">
        <v>959</v>
      </c>
      <c r="B733" s="3">
        <v>448.71286010742188</v>
      </c>
      <c r="C733" s="3">
        <v>17.219999313354489</v>
      </c>
      <c r="D733" s="4">
        <v>8.5372687996043695E-4</v>
      </c>
      <c r="E733" s="4">
        <v>4.4902899980162607E-2</v>
      </c>
      <c r="F733" s="2">
        <v>3</v>
      </c>
      <c r="G733" s="4">
        <v>0.35805254051873292</v>
      </c>
      <c r="H733" s="4">
        <v>0</v>
      </c>
      <c r="I733" s="4">
        <v>1.055863975994777</v>
      </c>
    </row>
    <row r="734" spans="1:9" x14ac:dyDescent="0.25">
      <c r="A734" t="s">
        <v>960</v>
      </c>
      <c r="B734" s="3">
        <v>448.33010864257813</v>
      </c>
      <c r="C734" s="3">
        <v>16.479999542236332</v>
      </c>
      <c r="D734" s="4">
        <v>3.4695834437037392E-3</v>
      </c>
      <c r="E734" s="4">
        <v>6.7357512313300782E-2</v>
      </c>
      <c r="F734" s="2">
        <v>3</v>
      </c>
      <c r="G734" s="4">
        <v>0.3565840104996445</v>
      </c>
      <c r="H734" s="4">
        <v>0</v>
      </c>
      <c r="I734" s="4">
        <v>1.0541103267943881</v>
      </c>
    </row>
    <row r="735" spans="1:9" x14ac:dyDescent="0.25">
      <c r="A735" t="s">
        <v>961</v>
      </c>
      <c r="B735" s="3">
        <v>446.77996826171881</v>
      </c>
      <c r="C735" s="3">
        <v>15.439999580383301</v>
      </c>
      <c r="D735" s="4">
        <v>4.7123753210049912E-3</v>
      </c>
      <c r="E735" s="4">
        <v>2.2516502670477449E-2</v>
      </c>
      <c r="F735" s="2">
        <v>2</v>
      </c>
      <c r="G735" s="4">
        <v>0.3782592368009623</v>
      </c>
      <c r="H735" s="4">
        <v>0</v>
      </c>
      <c r="I735" s="4">
        <v>1.047008061515027</v>
      </c>
    </row>
    <row r="736" spans="1:9" x14ac:dyDescent="0.25">
      <c r="A736" t="s">
        <v>962</v>
      </c>
      <c r="B736" s="3">
        <v>444.6844482421875</v>
      </c>
      <c r="C736" s="3">
        <v>15.10000038146973</v>
      </c>
      <c r="D736" s="4">
        <v>6.1053665968007209E-3</v>
      </c>
      <c r="E736" s="4">
        <v>-5.8016236140935318E-2</v>
      </c>
      <c r="F736" s="2">
        <v>2</v>
      </c>
      <c r="G736" s="4">
        <v>0.4024531973249923</v>
      </c>
      <c r="H736" s="4">
        <v>0</v>
      </c>
      <c r="I736" s="4">
        <v>1.0374070348849931</v>
      </c>
    </row>
    <row r="737" spans="1:9" x14ac:dyDescent="0.25">
      <c r="A737" t="s">
        <v>963</v>
      </c>
      <c r="B737" s="3">
        <v>441.9859619140625</v>
      </c>
      <c r="C737" s="3">
        <v>16.030000686645511</v>
      </c>
      <c r="D737" s="4">
        <v>4.043141353271329E-3</v>
      </c>
      <c r="E737" s="4">
        <v>-2.3156560895795989E-2</v>
      </c>
      <c r="F737" s="2">
        <v>2</v>
      </c>
      <c r="G737" s="4">
        <v>0.41855366449840031</v>
      </c>
      <c r="H737" s="4">
        <v>0</v>
      </c>
      <c r="I737" s="4">
        <v>1.025043402538065</v>
      </c>
    </row>
    <row r="738" spans="1:9" x14ac:dyDescent="0.25">
      <c r="A738" t="s">
        <v>964</v>
      </c>
      <c r="B738" s="3">
        <v>440.20614624023438</v>
      </c>
      <c r="C738" s="3">
        <v>16.409999847412109</v>
      </c>
      <c r="D738" s="4">
        <v>1.719941544070958E-3</v>
      </c>
      <c r="E738" s="4">
        <v>9.2250686604442578E-3</v>
      </c>
      <c r="F738" s="2">
        <v>3</v>
      </c>
      <c r="G738" s="4">
        <v>0.42867747639459641</v>
      </c>
      <c r="H738" s="4">
        <v>0</v>
      </c>
      <c r="I738" s="4">
        <v>1.016888835880764</v>
      </c>
    </row>
    <row r="739" spans="1:9" x14ac:dyDescent="0.25">
      <c r="A739" t="s">
        <v>965</v>
      </c>
      <c r="B739" s="3">
        <v>439.4503173828125</v>
      </c>
      <c r="C739" s="3">
        <v>16.260000228881839</v>
      </c>
      <c r="D739" s="4">
        <v>2.029261389770554E-3</v>
      </c>
      <c r="E739" s="4">
        <v>-1.6333965308410692E-2</v>
      </c>
      <c r="F739" s="2">
        <v>3</v>
      </c>
      <c r="G739" s="4">
        <v>0.41135621711776288</v>
      </c>
      <c r="H739" s="4">
        <v>0</v>
      </c>
      <c r="I739" s="4">
        <v>1.013425861096358</v>
      </c>
    </row>
    <row r="740" spans="1:9" x14ac:dyDescent="0.25">
      <c r="A740" t="s">
        <v>966</v>
      </c>
      <c r="B740" s="3">
        <v>438.56036376953119</v>
      </c>
      <c r="C740" s="3">
        <v>16.530000686645511</v>
      </c>
      <c r="D740" s="4">
        <v>9.6488473247100526E-3</v>
      </c>
      <c r="E740" s="4">
        <v>-2.650170010143316E-2</v>
      </c>
      <c r="F740" s="2">
        <v>3</v>
      </c>
      <c r="G740" s="4">
        <v>0.42281359703555288</v>
      </c>
      <c r="H740" s="4">
        <v>0</v>
      </c>
      <c r="I740" s="4">
        <v>1.009348368034507</v>
      </c>
    </row>
    <row r="741" spans="1:9" x14ac:dyDescent="0.25">
      <c r="A741" t="s">
        <v>967</v>
      </c>
      <c r="B741" s="3">
        <v>434.36920166015619</v>
      </c>
      <c r="C741" s="3">
        <v>16.979999542236332</v>
      </c>
      <c r="D741" s="4">
        <v>-4.4301686250725059E-3</v>
      </c>
      <c r="E741" s="4">
        <v>6.2578224571091301E-2</v>
      </c>
      <c r="F741" s="2">
        <v>3</v>
      </c>
      <c r="G741" s="4">
        <v>0.36105035291813681</v>
      </c>
      <c r="H741" s="4">
        <v>-4.4301686250725059E-3</v>
      </c>
      <c r="I741" s="4">
        <v>0.99014575548590389</v>
      </c>
    </row>
    <row r="742" spans="1:9" x14ac:dyDescent="0.25">
      <c r="A742" t="s">
        <v>968</v>
      </c>
      <c r="B742" s="3">
        <v>436.30209350585938</v>
      </c>
      <c r="C742" s="3">
        <v>15.97999954223633</v>
      </c>
      <c r="D742" s="4">
        <v>9.0010494340120317E-4</v>
      </c>
      <c r="E742" s="4">
        <v>4.855641615694517E-2</v>
      </c>
      <c r="F742" s="2">
        <v>2</v>
      </c>
      <c r="G742" s="4">
        <v>0.36239409383084809</v>
      </c>
      <c r="H742" s="4">
        <v>0</v>
      </c>
      <c r="I742" s="4">
        <v>0.99900166996565343</v>
      </c>
    </row>
    <row r="743" spans="1:9" x14ac:dyDescent="0.25">
      <c r="A743" t="s">
        <v>969</v>
      </c>
      <c r="B743" s="3">
        <v>435.90972900390619</v>
      </c>
      <c r="C743" s="3">
        <v>15.239999771118161</v>
      </c>
      <c r="D743" s="4">
        <v>5.3627266007483243E-3</v>
      </c>
      <c r="E743" s="4">
        <v>-1.2313709027853E-2</v>
      </c>
      <c r="F743" s="2">
        <v>2</v>
      </c>
      <c r="G743" s="4">
        <v>0.33601429931664839</v>
      </c>
      <c r="H743" s="4">
        <v>0</v>
      </c>
      <c r="I743" s="4">
        <v>0.99720397679316108</v>
      </c>
    </row>
    <row r="744" spans="1:9" x14ac:dyDescent="0.25">
      <c r="A744" t="s">
        <v>970</v>
      </c>
      <c r="B744" s="3">
        <v>433.58453369140619</v>
      </c>
      <c r="C744" s="3">
        <v>15.430000305175779</v>
      </c>
      <c r="D744" s="4">
        <v>-1.036109571680877E-3</v>
      </c>
      <c r="E744" s="4">
        <v>2.7981350425684282E-2</v>
      </c>
      <c r="F744" s="2">
        <v>2</v>
      </c>
      <c r="G744" s="4">
        <v>0.33340009234892892</v>
      </c>
      <c r="H744" s="4">
        <v>-1.036109571680877E-3</v>
      </c>
      <c r="I744" s="4">
        <v>0.98655064878518695</v>
      </c>
    </row>
    <row r="745" spans="1:9" x14ac:dyDescent="0.25">
      <c r="A745" t="s">
        <v>971</v>
      </c>
      <c r="B745" s="3">
        <v>434.03424072265619</v>
      </c>
      <c r="C745" s="3">
        <v>15.010000228881839</v>
      </c>
      <c r="D745" s="4">
        <v>2.6080973042987838E-3</v>
      </c>
      <c r="E745" s="4">
        <v>-3.0987704927621151E-2</v>
      </c>
      <c r="F745" s="2">
        <v>2</v>
      </c>
      <c r="G745" s="4">
        <v>0.34210459018413802</v>
      </c>
      <c r="H745" s="4">
        <v>0</v>
      </c>
      <c r="I745" s="4">
        <v>0.98861106774682983</v>
      </c>
    </row>
    <row r="746" spans="1:9" x14ac:dyDescent="0.25">
      <c r="A746" t="s">
        <v>972</v>
      </c>
      <c r="B746" s="3">
        <v>432.90518188476563</v>
      </c>
      <c r="C746" s="3">
        <v>15.489999771118161</v>
      </c>
      <c r="D746" s="4">
        <v>3.927759626404681E-3</v>
      </c>
      <c r="E746" s="4">
        <v>-1.3375798770586259E-2</v>
      </c>
      <c r="F746" s="2">
        <v>2</v>
      </c>
      <c r="G746" s="4">
        <v>0.33607928333728299</v>
      </c>
      <c r="H746" s="4">
        <v>0</v>
      </c>
      <c r="I746" s="4">
        <v>0.98343806826773728</v>
      </c>
    </row>
    <row r="747" spans="1:9" x14ac:dyDescent="0.25">
      <c r="A747" t="s">
        <v>973</v>
      </c>
      <c r="B747" s="3">
        <v>431.21148681640619</v>
      </c>
      <c r="C747" s="3">
        <v>15.69999980926514</v>
      </c>
      <c r="D747" s="4">
        <v>7.7147930684609012E-3</v>
      </c>
      <c r="E747" s="4">
        <v>-3.7400348047283087E-2</v>
      </c>
      <c r="F747" s="2">
        <v>2</v>
      </c>
      <c r="G747" s="4">
        <v>0.33618317648163543</v>
      </c>
      <c r="H747" s="4">
        <v>-2.44102974517868E-3</v>
      </c>
      <c r="I747" s="4">
        <v>0.97567807967163045</v>
      </c>
    </row>
    <row r="748" spans="1:9" x14ac:dyDescent="0.25">
      <c r="A748" t="s">
        <v>974</v>
      </c>
      <c r="B748" s="3">
        <v>427.91024780273438</v>
      </c>
      <c r="C748" s="3">
        <v>16.309999465942379</v>
      </c>
      <c r="D748" s="4">
        <v>2.9606508324671039E-3</v>
      </c>
      <c r="E748" s="4">
        <v>6.1351100306183959E-4</v>
      </c>
      <c r="F748" s="2">
        <v>3</v>
      </c>
      <c r="G748" s="4">
        <v>0.30579443736322659</v>
      </c>
      <c r="H748" s="4">
        <v>-1.007807256923887E-2</v>
      </c>
      <c r="I748" s="4">
        <v>0.9605528203627447</v>
      </c>
    </row>
    <row r="749" spans="1:9" x14ac:dyDescent="0.25">
      <c r="A749" t="s">
        <v>975</v>
      </c>
      <c r="B749" s="3">
        <v>426.6470947265625</v>
      </c>
      <c r="C749" s="3">
        <v>16.29999923706055</v>
      </c>
      <c r="D749" s="4">
        <v>7.6158015611862417E-3</v>
      </c>
      <c r="E749" s="4">
        <v>-3.3214789621489722E-2</v>
      </c>
      <c r="F749" s="2">
        <v>3</v>
      </c>
      <c r="G749" s="4">
        <v>0.30115344462831972</v>
      </c>
      <c r="H749" s="4">
        <v>-1.3000234247359301E-2</v>
      </c>
      <c r="I749" s="4">
        <v>0.95476544242834138</v>
      </c>
    </row>
    <row r="750" spans="1:9" x14ac:dyDescent="0.25">
      <c r="A750" t="s">
        <v>976</v>
      </c>
      <c r="B750" s="3">
        <v>423.42239379882813</v>
      </c>
      <c r="C750" s="3">
        <v>16.860000610351559</v>
      </c>
      <c r="D750" s="4">
        <v>1.6820585429952128E-2</v>
      </c>
      <c r="E750" s="4">
        <v>-9.5493499870251131E-2</v>
      </c>
      <c r="F750" s="2">
        <v>3</v>
      </c>
      <c r="G750" s="4">
        <v>0.28972303596567911</v>
      </c>
      <c r="H750" s="4">
        <v>-2.046021487217986E-2</v>
      </c>
      <c r="I750" s="4">
        <v>0.93999085703067986</v>
      </c>
    </row>
    <row r="751" spans="1:9" x14ac:dyDescent="0.25">
      <c r="A751" t="s">
        <v>977</v>
      </c>
      <c r="B751" s="3">
        <v>416.41799926757813</v>
      </c>
      <c r="C751" s="3">
        <v>18.639999389648441</v>
      </c>
      <c r="D751" s="4">
        <v>3.5975302641781952E-3</v>
      </c>
      <c r="E751" s="4">
        <v>-6.0957227635665127E-2</v>
      </c>
      <c r="F751" s="2">
        <v>3</v>
      </c>
      <c r="G751" s="4">
        <v>0.26041828508215192</v>
      </c>
      <c r="H751" s="4">
        <v>-3.6664088863197157E-2</v>
      </c>
      <c r="I751" s="4">
        <v>0.90789888091257986</v>
      </c>
    </row>
    <row r="752" spans="1:9" x14ac:dyDescent="0.25">
      <c r="A752" t="s">
        <v>978</v>
      </c>
      <c r="B752" s="3">
        <v>414.92529296875</v>
      </c>
      <c r="C752" s="3">
        <v>19.85000038146973</v>
      </c>
      <c r="D752" s="4">
        <v>-2.461294607067011E-3</v>
      </c>
      <c r="E752" s="4">
        <v>-7.4999809265137163E-3</v>
      </c>
      <c r="F752" s="2">
        <v>4</v>
      </c>
      <c r="G752" s="4">
        <v>0.24770391649691101</v>
      </c>
      <c r="H752" s="4">
        <v>-4.0117295941110347E-2</v>
      </c>
      <c r="I752" s="4">
        <v>0.90105976088877093</v>
      </c>
    </row>
    <row r="753" spans="1:9" x14ac:dyDescent="0.25">
      <c r="A753" t="s">
        <v>979</v>
      </c>
      <c r="B753" s="3">
        <v>415.94906616210938</v>
      </c>
      <c r="C753" s="3">
        <v>20</v>
      </c>
      <c r="D753" s="4">
        <v>-7.2396715500246964E-3</v>
      </c>
      <c r="E753" s="4">
        <v>6.5530075239160324E-2</v>
      </c>
      <c r="F753" s="2">
        <v>4</v>
      </c>
      <c r="G753" s="4">
        <v>0.27090460703909608</v>
      </c>
      <c r="H753" s="4">
        <v>-3.7748912528873253E-2</v>
      </c>
      <c r="I753" s="4">
        <v>0.90575037400672986</v>
      </c>
    </row>
    <row r="754" spans="1:9" x14ac:dyDescent="0.25">
      <c r="A754" t="s">
        <v>980</v>
      </c>
      <c r="B754" s="3">
        <v>418.98236083984381</v>
      </c>
      <c r="C754" s="3">
        <v>18.770000457763668</v>
      </c>
      <c r="D754" s="4">
        <v>-1.8238659909991519E-3</v>
      </c>
      <c r="E754" s="4">
        <v>-3.9406367537669677E-2</v>
      </c>
      <c r="F754" s="2">
        <v>3</v>
      </c>
      <c r="G754" s="4">
        <v>0.29160504614671368</v>
      </c>
      <c r="H754" s="4">
        <v>-3.0731728600077671E-2</v>
      </c>
      <c r="I754" s="4">
        <v>0.91964799498206329</v>
      </c>
    </row>
    <row r="755" spans="1:9" x14ac:dyDescent="0.25">
      <c r="A755" t="s">
        <v>981</v>
      </c>
      <c r="B755" s="3">
        <v>419.7479248046875</v>
      </c>
      <c r="C755" s="3">
        <v>19.54000091552734</v>
      </c>
      <c r="D755" s="4">
        <v>8.6456071083251818E-3</v>
      </c>
      <c r="E755" s="4">
        <v>-6.9523765927269388E-2</v>
      </c>
      <c r="F755" s="2">
        <v>3</v>
      </c>
      <c r="G755" s="4">
        <v>0.3054325747961717</v>
      </c>
      <c r="H755" s="4">
        <v>-2.896068301390364E-2</v>
      </c>
      <c r="I755" s="4">
        <v>0.92315557302710793</v>
      </c>
    </row>
    <row r="756" spans="1:9" x14ac:dyDescent="0.25">
      <c r="A756" t="s">
        <v>982</v>
      </c>
      <c r="B756" s="3">
        <v>416.15005493164063</v>
      </c>
      <c r="C756" s="3">
        <v>21</v>
      </c>
      <c r="D756" s="4">
        <v>4.1561965849099547E-3</v>
      </c>
      <c r="E756" s="4">
        <v>-1.40844717279881E-2</v>
      </c>
      <c r="F756" s="2">
        <v>4</v>
      </c>
      <c r="G756" s="4">
        <v>0.31677159519494991</v>
      </c>
      <c r="H756" s="4">
        <v>-3.7283947758461777E-2</v>
      </c>
      <c r="I756" s="4">
        <v>0.90667124257902754</v>
      </c>
    </row>
    <row r="757" spans="1:9" x14ac:dyDescent="0.25">
      <c r="A757" t="s">
        <v>983</v>
      </c>
      <c r="B757" s="3">
        <v>414.4276123046875</v>
      </c>
      <c r="C757" s="3">
        <v>21.29999923706055</v>
      </c>
      <c r="D757" s="4">
        <v>1.0404816265804809E-2</v>
      </c>
      <c r="E757" s="4">
        <v>-7.2299647805070255E-2</v>
      </c>
      <c r="F757" s="2">
        <v>4</v>
      </c>
      <c r="G757" s="4">
        <v>0.29267950230374562</v>
      </c>
      <c r="H757" s="4">
        <v>-4.1268623829945783E-2</v>
      </c>
      <c r="I757" s="4">
        <v>0.89877954153301132</v>
      </c>
    </row>
    <row r="758" spans="1:9" x14ac:dyDescent="0.25">
      <c r="A758" t="s">
        <v>984</v>
      </c>
      <c r="B758" s="3">
        <v>410.15997314453119</v>
      </c>
      <c r="C758" s="3">
        <v>22.95999908447266</v>
      </c>
      <c r="D758" s="4">
        <v>-1.289584059822668E-2</v>
      </c>
      <c r="E758" s="4">
        <v>8.815159570501252E-2</v>
      </c>
      <c r="F758" s="2">
        <v>4</v>
      </c>
      <c r="G758" s="4">
        <v>0.30205516498022678</v>
      </c>
      <c r="H758" s="4">
        <v>-5.1141324015776313E-2</v>
      </c>
      <c r="I758" s="4">
        <v>0.87922653471745127</v>
      </c>
    </row>
    <row r="759" spans="1:9" x14ac:dyDescent="0.25">
      <c r="A759" t="s">
        <v>985</v>
      </c>
      <c r="B759" s="3">
        <v>415.5184326171875</v>
      </c>
      <c r="C759" s="3">
        <v>21.10000038146973</v>
      </c>
      <c r="D759" s="4">
        <v>1.188387075581754E-2</v>
      </c>
      <c r="E759" s="4">
        <v>-8.8158991442812806E-2</v>
      </c>
      <c r="F759" s="2">
        <v>4</v>
      </c>
      <c r="G759" s="4">
        <v>0.30654199491247591</v>
      </c>
      <c r="H759" s="4">
        <v>-3.8745134495966498E-2</v>
      </c>
      <c r="I759" s="4">
        <v>0.90377734387862541</v>
      </c>
    </row>
    <row r="760" spans="1:9" x14ac:dyDescent="0.25">
      <c r="A760" t="s">
        <v>986</v>
      </c>
      <c r="B760" s="3">
        <v>410.63845825195313</v>
      </c>
      <c r="C760" s="3">
        <v>23.139999389648441</v>
      </c>
      <c r="D760" s="4">
        <v>-1.222224212423517E-2</v>
      </c>
      <c r="E760" s="4">
        <v>2.570921708494045E-2</v>
      </c>
      <c r="F760" s="2">
        <v>4</v>
      </c>
      <c r="G760" s="4">
        <v>0.29948690947485401</v>
      </c>
      <c r="H760" s="4">
        <v>-5.0034402874676857E-2</v>
      </c>
      <c r="I760" s="4">
        <v>0.88141880595113764</v>
      </c>
    </row>
    <row r="761" spans="1:9" x14ac:dyDescent="0.25">
      <c r="A761" t="s">
        <v>987</v>
      </c>
      <c r="B761" s="3">
        <v>415.719482421875</v>
      </c>
      <c r="C761" s="3">
        <v>22.559999465942379</v>
      </c>
      <c r="D761" s="4">
        <v>1.683161749858719E-3</v>
      </c>
      <c r="E761" s="4">
        <v>-2.9677442325058759E-2</v>
      </c>
      <c r="F761" s="2">
        <v>4</v>
      </c>
      <c r="G761" s="4">
        <v>0.32554062384296262</v>
      </c>
      <c r="H761" s="4">
        <v>-3.8280028527629018E-2</v>
      </c>
      <c r="I761" s="4">
        <v>0.9046984920951906</v>
      </c>
    </row>
    <row r="762" spans="1:9" x14ac:dyDescent="0.25">
      <c r="A762" t="s">
        <v>988</v>
      </c>
      <c r="B762" s="3">
        <v>415.02093505859381</v>
      </c>
      <c r="C762" s="3">
        <v>23.25</v>
      </c>
      <c r="D762" s="4">
        <v>-2.0151818256161521E-2</v>
      </c>
      <c r="E762" s="4">
        <v>0.23933900406917991</v>
      </c>
      <c r="F762" s="2">
        <v>4</v>
      </c>
      <c r="G762" s="4">
        <v>0.31610636152311122</v>
      </c>
      <c r="H762" s="4">
        <v>-3.9896038791023769E-2</v>
      </c>
      <c r="I762" s="4">
        <v>0.90149796345566768</v>
      </c>
    </row>
    <row r="763" spans="1:9" x14ac:dyDescent="0.25">
      <c r="A763" t="s">
        <v>989</v>
      </c>
      <c r="B763" s="3">
        <v>423.55636596679688</v>
      </c>
      <c r="C763" s="3">
        <v>18.760000228881839</v>
      </c>
      <c r="D763" s="4">
        <v>-2.8609984526812848E-3</v>
      </c>
      <c r="E763" s="4">
        <v>5.6901421345455512E-2</v>
      </c>
      <c r="F763" s="2">
        <v>3</v>
      </c>
      <c r="G763" s="4">
        <v>0.36548321334892142</v>
      </c>
      <c r="H763" s="4">
        <v>-2.015028542454755E-2</v>
      </c>
      <c r="I763" s="4">
        <v>0.94060467619745602</v>
      </c>
    </row>
    <row r="764" spans="1:9" x14ac:dyDescent="0.25">
      <c r="A764" t="s">
        <v>990</v>
      </c>
      <c r="B764" s="3">
        <v>424.77163696289063</v>
      </c>
      <c r="C764" s="3">
        <v>17.75</v>
      </c>
      <c r="D764" s="4">
        <v>1.647233414270088E-3</v>
      </c>
      <c r="E764" s="4">
        <v>-4.723559851896364E-2</v>
      </c>
      <c r="F764" s="2">
        <v>3</v>
      </c>
      <c r="G764" s="4">
        <v>0.3915400578273871</v>
      </c>
      <c r="H764" s="4">
        <v>-1.733889351939644E-2</v>
      </c>
      <c r="I764" s="4">
        <v>0.94617267320414378</v>
      </c>
    </row>
    <row r="765" spans="1:9" x14ac:dyDescent="0.25">
      <c r="A765" t="s">
        <v>991</v>
      </c>
      <c r="B765" s="3">
        <v>424.07308959960938</v>
      </c>
      <c r="C765" s="3">
        <v>18.629999160766602</v>
      </c>
      <c r="D765" s="4">
        <v>1.2150222146730231E-2</v>
      </c>
      <c r="E765" s="4">
        <v>-0.1073311733776182</v>
      </c>
      <c r="F765" s="2">
        <v>3</v>
      </c>
      <c r="G765" s="4">
        <v>0.39295456657354588</v>
      </c>
      <c r="H765" s="4">
        <v>-1.8954903782791299E-2</v>
      </c>
      <c r="I765" s="4">
        <v>0.94297214456462086</v>
      </c>
    </row>
    <row r="766" spans="1:9" x14ac:dyDescent="0.25">
      <c r="A766" t="s">
        <v>992</v>
      </c>
      <c r="B766" s="3">
        <v>418.98236083984381</v>
      </c>
      <c r="C766" s="3">
        <v>20.870000839233398</v>
      </c>
      <c r="D766" s="4">
        <v>9.7545817571103033E-3</v>
      </c>
      <c r="E766" s="4">
        <v>-0.14326763890289559</v>
      </c>
      <c r="F766" s="2">
        <v>4</v>
      </c>
      <c r="G766" s="4">
        <v>0.34431689076657968</v>
      </c>
      <c r="H766" s="4">
        <v>-3.0731728600077671E-2</v>
      </c>
      <c r="I766" s="4">
        <v>0.91964799498206329</v>
      </c>
    </row>
    <row r="767" spans="1:9" x14ac:dyDescent="0.25">
      <c r="A767" t="s">
        <v>993</v>
      </c>
      <c r="B767" s="3">
        <v>414.93484497070313</v>
      </c>
      <c r="C767" s="3">
        <v>24.360000610351559</v>
      </c>
      <c r="D767" s="4">
        <v>-9.445649490353869E-4</v>
      </c>
      <c r="E767" s="4">
        <v>-5.2508693978772447E-2</v>
      </c>
      <c r="F767" s="2">
        <v>5</v>
      </c>
      <c r="G767" s="4">
        <v>0.34488932885728779</v>
      </c>
      <c r="H767" s="4">
        <v>-4.0095198465686883E-2</v>
      </c>
      <c r="I767" s="4">
        <v>0.9011035252166073</v>
      </c>
    </row>
    <row r="768" spans="1:9" x14ac:dyDescent="0.25">
      <c r="A768" t="s">
        <v>994</v>
      </c>
      <c r="B768" s="3">
        <v>415.3271484375</v>
      </c>
      <c r="C768" s="3">
        <v>25.70999908447266</v>
      </c>
      <c r="D768" s="4">
        <v>-1.667416414225964E-2</v>
      </c>
      <c r="E768" s="4">
        <v>0.2354637070774368</v>
      </c>
      <c r="F768" s="2">
        <v>5</v>
      </c>
      <c r="G768" s="4">
        <v>0.33117845049343159</v>
      </c>
      <c r="H768" s="4">
        <v>-3.9187648796139452E-2</v>
      </c>
      <c r="I768" s="4">
        <v>0.90290093874483213</v>
      </c>
    </row>
    <row r="769" spans="1:9" x14ac:dyDescent="0.25">
      <c r="A769" t="s">
        <v>995</v>
      </c>
      <c r="B769" s="3">
        <v>422.36981201171881</v>
      </c>
      <c r="C769" s="3">
        <v>20.809999465942379</v>
      </c>
      <c r="D769" s="4">
        <v>-9.7410212302804222E-3</v>
      </c>
      <c r="E769" s="4">
        <v>0.1134295811293116</v>
      </c>
      <c r="F769" s="2">
        <v>4</v>
      </c>
      <c r="G769" s="4">
        <v>0.33816593271720641</v>
      </c>
      <c r="H769" s="4">
        <v>-2.2895243705502329E-2</v>
      </c>
      <c r="I769" s="4">
        <v>0.93516825181854424</v>
      </c>
    </row>
    <row r="770" spans="1:9" x14ac:dyDescent="0.25">
      <c r="A770" t="s">
        <v>996</v>
      </c>
      <c r="B770" s="3">
        <v>426.52459716796881</v>
      </c>
      <c r="C770" s="3">
        <v>18.690000534057621</v>
      </c>
      <c r="D770" s="4">
        <v>-1.5851644041938731E-3</v>
      </c>
      <c r="E770" s="4">
        <v>2.80528173993837E-2</v>
      </c>
      <c r="F770" s="2">
        <v>3</v>
      </c>
      <c r="G770" s="4">
        <v>0.3394437981344296</v>
      </c>
      <c r="H770" s="4">
        <v>-1.328361848489823E-2</v>
      </c>
      <c r="I770" s="4">
        <v>0.95420419638382215</v>
      </c>
    </row>
    <row r="771" spans="1:9" x14ac:dyDescent="0.25">
      <c r="A771" t="s">
        <v>997</v>
      </c>
      <c r="B771" s="3">
        <v>427.2017822265625</v>
      </c>
      <c r="C771" s="3">
        <v>18.180000305175781</v>
      </c>
      <c r="D771" s="4">
        <v>8.3524736083184781E-3</v>
      </c>
      <c r="E771" s="4">
        <v>-6.5775891033735934E-2</v>
      </c>
      <c r="F771" s="2">
        <v>3</v>
      </c>
      <c r="G771" s="4">
        <v>0.33624639808446388</v>
      </c>
      <c r="H771" s="4">
        <v>-1.1717027495613321E-2</v>
      </c>
      <c r="I771" s="4">
        <v>0.95730684952978162</v>
      </c>
    </row>
    <row r="772" spans="1:9" x14ac:dyDescent="0.25">
      <c r="A772" t="s">
        <v>998</v>
      </c>
      <c r="B772" s="3">
        <v>423.66314697265619</v>
      </c>
      <c r="C772" s="3">
        <v>19.45999908447266</v>
      </c>
      <c r="D772" s="4">
        <v>-5.3963643283138074E-3</v>
      </c>
      <c r="E772" s="4">
        <v>4.6462695580771207E-3</v>
      </c>
      <c r="F772" s="2">
        <v>3</v>
      </c>
      <c r="G772" s="4">
        <v>0.33187308776890689</v>
      </c>
      <c r="H772" s="4">
        <v>-1.9903259652960911E-2</v>
      </c>
      <c r="I772" s="4">
        <v>0.94109391384313934</v>
      </c>
    </row>
    <row r="773" spans="1:9" x14ac:dyDescent="0.25">
      <c r="A773" t="s">
        <v>999</v>
      </c>
      <c r="B773" s="3">
        <v>425.9617919921875</v>
      </c>
      <c r="C773" s="3">
        <v>19.370000839233398</v>
      </c>
      <c r="D773" s="4">
        <v>2.5591341422568359E-3</v>
      </c>
      <c r="E773" s="4">
        <v>-7.5417654709639681E-2</v>
      </c>
      <c r="F773" s="2">
        <v>3</v>
      </c>
      <c r="G773" s="4">
        <v>0.35673697641792651</v>
      </c>
      <c r="H773" s="4">
        <v>-1.458560456080593E-2</v>
      </c>
      <c r="I773" s="4">
        <v>0.95162559659482771</v>
      </c>
    </row>
    <row r="774" spans="1:9" x14ac:dyDescent="0.25">
      <c r="A774" t="s">
        <v>1000</v>
      </c>
      <c r="B774" s="3">
        <v>424.87448120117188</v>
      </c>
      <c r="C774" s="3">
        <v>20.95000076293945</v>
      </c>
      <c r="D774" s="4">
        <v>-7.8845965963917353E-3</v>
      </c>
      <c r="E774" s="4">
        <v>0.1143617879324481</v>
      </c>
      <c r="F774" s="2">
        <v>4</v>
      </c>
      <c r="G774" s="4">
        <v>0.35396247105797118</v>
      </c>
      <c r="H774" s="4">
        <v>-1.7100975014038618E-2</v>
      </c>
      <c r="I774" s="4">
        <v>0.94664387379458459</v>
      </c>
    </row>
    <row r="775" spans="1:9" x14ac:dyDescent="0.25">
      <c r="A775" t="s">
        <v>1001</v>
      </c>
      <c r="B775" s="3">
        <v>428.25106811523438</v>
      </c>
      <c r="C775" s="3">
        <v>18.79999923706055</v>
      </c>
      <c r="D775" s="4">
        <v>-4.2802748038175409E-3</v>
      </c>
      <c r="E775" s="4">
        <v>4.6770612216462393E-2</v>
      </c>
      <c r="F775" s="2">
        <v>3</v>
      </c>
      <c r="G775" s="4">
        <v>0.34102617054156292</v>
      </c>
      <c r="H775" s="4">
        <v>-9.2896233502963721E-3</v>
      </c>
      <c r="I775" s="4">
        <v>0.96211435395148182</v>
      </c>
    </row>
    <row r="776" spans="1:9" x14ac:dyDescent="0.25">
      <c r="A776" t="s">
        <v>1002</v>
      </c>
      <c r="B776" s="3">
        <v>430.09197998046881</v>
      </c>
      <c r="C776" s="3">
        <v>17.95999908447266</v>
      </c>
      <c r="D776" s="4">
        <v>-1.2180342201919549E-3</v>
      </c>
      <c r="E776" s="4">
        <v>-9.9228396489636772E-3</v>
      </c>
      <c r="F776" s="2">
        <v>3</v>
      </c>
      <c r="G776" s="4">
        <v>0.37338661895518088</v>
      </c>
      <c r="H776" s="4">
        <v>-5.0308821043912877E-3</v>
      </c>
      <c r="I776" s="4">
        <v>0.97054884452037404</v>
      </c>
    </row>
    <row r="777" spans="1:9" x14ac:dyDescent="0.25">
      <c r="A777" t="s">
        <v>1003</v>
      </c>
      <c r="B777" s="3">
        <v>430.61648559570313</v>
      </c>
      <c r="C777" s="3">
        <v>18.139999389648441</v>
      </c>
      <c r="D777" s="4">
        <v>-3.5755760067650581E-3</v>
      </c>
      <c r="E777" s="4">
        <v>0.10542349532740269</v>
      </c>
      <c r="F777" s="2">
        <v>3</v>
      </c>
      <c r="G777" s="4">
        <v>0.33749105326071738</v>
      </c>
      <c r="H777" s="4">
        <v>-3.8174977270664101E-3</v>
      </c>
      <c r="I777" s="4">
        <v>0.97295196753162272</v>
      </c>
    </row>
    <row r="778" spans="1:9" x14ac:dyDescent="0.25">
      <c r="A778" t="s">
        <v>1004</v>
      </c>
      <c r="B778" s="3">
        <v>432.16171264648438</v>
      </c>
      <c r="C778" s="3">
        <v>16.409999847412109</v>
      </c>
      <c r="D778" s="4">
        <v>-2.4278983380576771E-4</v>
      </c>
      <c r="E778" s="4">
        <v>0</v>
      </c>
      <c r="F778" s="2">
        <v>3</v>
      </c>
      <c r="G778" s="4">
        <v>0.33133062881888259</v>
      </c>
      <c r="H778" s="4">
        <v>-2.4278983380576771E-4</v>
      </c>
      <c r="I778" s="4">
        <v>0.98003172144746387</v>
      </c>
    </row>
    <row r="779" spans="1:9" x14ac:dyDescent="0.25">
      <c r="A779" t="s">
        <v>1005</v>
      </c>
      <c r="B779" s="3">
        <v>432.26666259765619</v>
      </c>
      <c r="C779" s="3">
        <v>16.409999847412109</v>
      </c>
      <c r="D779" s="4">
        <v>3.076537401202506E-3</v>
      </c>
      <c r="E779" s="4">
        <v>1.8621925865588199E-2</v>
      </c>
      <c r="F779" s="2">
        <v>3</v>
      </c>
      <c r="G779" s="4">
        <v>0.28582600747447762</v>
      </c>
      <c r="H779" s="4">
        <v>0</v>
      </c>
      <c r="I779" s="4">
        <v>0.98051256976512757</v>
      </c>
    </row>
    <row r="780" spans="1:9" x14ac:dyDescent="0.25">
      <c r="A780" t="s">
        <v>1006</v>
      </c>
      <c r="B780" s="3">
        <v>430.94085693359381</v>
      </c>
      <c r="C780" s="3">
        <v>16.110000610351559</v>
      </c>
      <c r="D780" s="4">
        <v>5.3154524780696377E-4</v>
      </c>
      <c r="E780" s="4">
        <v>-2.2451392121492612E-2</v>
      </c>
      <c r="F780" s="2">
        <v>3</v>
      </c>
      <c r="G780" s="4">
        <v>0.30042350810732371</v>
      </c>
      <c r="H780" s="4">
        <v>-9.5086423229384653E-4</v>
      </c>
      <c r="I780" s="4">
        <v>0.9744381369903159</v>
      </c>
    </row>
    <row r="781" spans="1:9" x14ac:dyDescent="0.25">
      <c r="A781" t="s">
        <v>1007</v>
      </c>
      <c r="B781" s="3">
        <v>430.7119140625</v>
      </c>
      <c r="C781" s="3">
        <v>16.479999542236332</v>
      </c>
      <c r="D781" s="4">
        <v>-1.4816219310043179E-3</v>
      </c>
      <c r="E781" s="4">
        <v>1.791222968576589E-2</v>
      </c>
      <c r="F781" s="2">
        <v>3</v>
      </c>
      <c r="G781" s="4">
        <v>0.31197459335583599</v>
      </c>
      <c r="H781" s="4">
        <v>-1.4816219310043179E-3</v>
      </c>
      <c r="I781" s="4">
        <v>0.9733891913435837</v>
      </c>
    </row>
    <row r="782" spans="1:9" x14ac:dyDescent="0.25">
      <c r="A782" t="s">
        <v>1008</v>
      </c>
      <c r="B782" s="3">
        <v>431.35101318359381</v>
      </c>
      <c r="C782" s="3">
        <v>16.190000534057621</v>
      </c>
      <c r="D782" s="4">
        <v>4.397616251240688E-3</v>
      </c>
      <c r="E782" s="4">
        <v>-1.220249316892197E-2</v>
      </c>
      <c r="F782" s="2">
        <v>3</v>
      </c>
      <c r="G782" s="4">
        <v>0.30916137225985851</v>
      </c>
      <c r="H782" s="4">
        <v>0</v>
      </c>
      <c r="I782" s="4">
        <v>0.97631734646673318</v>
      </c>
    </row>
    <row r="783" spans="1:9" x14ac:dyDescent="0.25">
      <c r="A783" t="s">
        <v>1009</v>
      </c>
      <c r="B783" s="3">
        <v>429.46240234375</v>
      </c>
      <c r="C783" s="3">
        <v>16.389999389648441</v>
      </c>
      <c r="D783" s="4">
        <v>8.9409772757449435E-3</v>
      </c>
      <c r="E783" s="4">
        <v>-0.13004250228750219</v>
      </c>
      <c r="F783" s="2">
        <v>3</v>
      </c>
      <c r="G783" s="4">
        <v>0.31184875405063828</v>
      </c>
      <c r="H783" s="4">
        <v>0</v>
      </c>
      <c r="I783" s="4">
        <v>0.96766431390292729</v>
      </c>
    </row>
    <row r="784" spans="1:9" x14ac:dyDescent="0.25">
      <c r="A784" t="s">
        <v>1010</v>
      </c>
      <c r="B784" s="3">
        <v>425.6566162109375</v>
      </c>
      <c r="C784" s="3">
        <v>18.840000152587891</v>
      </c>
      <c r="D784" s="4">
        <v>-5.9032511678105406E-3</v>
      </c>
      <c r="E784" s="4">
        <v>0.1220964339057726</v>
      </c>
      <c r="F784" s="2">
        <v>3</v>
      </c>
      <c r="G784" s="4">
        <v>0.30306653162575897</v>
      </c>
      <c r="H784" s="4">
        <v>-5.9032511678105406E-3</v>
      </c>
      <c r="I784" s="4">
        <v>0.95022737525820777</v>
      </c>
    </row>
    <row r="785" spans="1:9" x14ac:dyDescent="0.25">
      <c r="A785" t="s">
        <v>1011</v>
      </c>
      <c r="B785" s="3">
        <v>428.18429565429688</v>
      </c>
      <c r="C785" s="3">
        <v>16.79000091552734</v>
      </c>
      <c r="D785" s="4">
        <v>2.0983671375423012E-3</v>
      </c>
      <c r="E785" s="4">
        <v>-2.497087194966818E-2</v>
      </c>
      <c r="F785" s="2">
        <v>3</v>
      </c>
      <c r="G785" s="4">
        <v>0.3239462681789993</v>
      </c>
      <c r="H785" s="4">
        <v>0</v>
      </c>
      <c r="I785" s="4">
        <v>0.9618084231230295</v>
      </c>
    </row>
    <row r="786" spans="1:9" x14ac:dyDescent="0.25">
      <c r="A786" t="s">
        <v>1012</v>
      </c>
      <c r="B786" s="3">
        <v>427.28768920898438</v>
      </c>
      <c r="C786" s="3">
        <v>17.219999313354489</v>
      </c>
      <c r="D786" s="4">
        <v>1.5875763725601291E-3</v>
      </c>
      <c r="E786" s="4">
        <v>4.0816149493430043E-3</v>
      </c>
      <c r="F786" s="2">
        <v>3</v>
      </c>
      <c r="G786" s="4">
        <v>0.32579725685162142</v>
      </c>
      <c r="H786" s="4">
        <v>0</v>
      </c>
      <c r="I786" s="4">
        <v>0.95770044883604011</v>
      </c>
    </row>
    <row r="787" spans="1:9" x14ac:dyDescent="0.25">
      <c r="A787" t="s">
        <v>1013</v>
      </c>
      <c r="B787" s="3">
        <v>426.61041259765619</v>
      </c>
      <c r="C787" s="3">
        <v>17.14999961853027</v>
      </c>
      <c r="D787" s="4">
        <v>8.7963897089153864E-3</v>
      </c>
      <c r="E787" s="4">
        <v>-7.5969821550882055E-2</v>
      </c>
      <c r="F787" s="2">
        <v>3</v>
      </c>
      <c r="G787" s="4">
        <v>0.33710876963959252</v>
      </c>
      <c r="H787" s="4">
        <v>0</v>
      </c>
      <c r="I787" s="4">
        <v>0.95459737622367968</v>
      </c>
    </row>
    <row r="788" spans="1:9" x14ac:dyDescent="0.25">
      <c r="A788" t="s">
        <v>1014</v>
      </c>
      <c r="B788" s="3">
        <v>422.8905029296875</v>
      </c>
      <c r="C788" s="3">
        <v>18.559999465942379</v>
      </c>
      <c r="D788" s="4">
        <v>7.9572995981926908E-3</v>
      </c>
      <c r="E788" s="4">
        <v>-0.14351640975552049</v>
      </c>
      <c r="F788" s="2">
        <v>3</v>
      </c>
      <c r="G788" s="4">
        <v>0.33015147701754821</v>
      </c>
      <c r="H788" s="4">
        <v>-8.0765314164402691E-3</v>
      </c>
      <c r="I788" s="4">
        <v>0.93755389706308501</v>
      </c>
    </row>
    <row r="789" spans="1:9" x14ac:dyDescent="0.25">
      <c r="A789" t="s">
        <v>1015</v>
      </c>
      <c r="B789" s="3">
        <v>419.552001953125</v>
      </c>
      <c r="C789" s="3">
        <v>21.670000076293949</v>
      </c>
      <c r="D789" s="4">
        <v>1.5480857282523801E-3</v>
      </c>
      <c r="E789" s="4">
        <v>4.6360863646057737E-3</v>
      </c>
      <c r="F789" s="2">
        <v>4</v>
      </c>
      <c r="G789" s="4">
        <v>0.32375932828545378</v>
      </c>
      <c r="H789" s="4">
        <v>-1.5907252242753241E-2</v>
      </c>
      <c r="I789" s="4">
        <v>0.922257914928998</v>
      </c>
    </row>
    <row r="790" spans="1:9" x14ac:dyDescent="0.25">
      <c r="A790" t="s">
        <v>1016</v>
      </c>
      <c r="B790" s="3">
        <v>418.90350341796881</v>
      </c>
      <c r="C790" s="3">
        <v>21.569999694824219</v>
      </c>
      <c r="D790" s="4">
        <v>-1.094482066109603E-2</v>
      </c>
      <c r="E790" s="4">
        <v>0.2043551020990633</v>
      </c>
      <c r="F790" s="2">
        <v>4</v>
      </c>
      <c r="G790" s="4">
        <v>0.31621021729608412</v>
      </c>
      <c r="H790" s="4">
        <v>-1.7428357379679179E-2</v>
      </c>
      <c r="I790" s="4">
        <v>0.91928669458868062</v>
      </c>
    </row>
    <row r="791" spans="1:9" x14ac:dyDescent="0.25">
      <c r="A791" t="s">
        <v>1017</v>
      </c>
      <c r="B791" s="3">
        <v>423.5390625</v>
      </c>
      <c r="C791" s="3">
        <v>17.909999847412109</v>
      </c>
      <c r="D791" s="4">
        <v>-6.5552831166778569E-3</v>
      </c>
      <c r="E791" s="4">
        <v>0.1110421163144204</v>
      </c>
      <c r="F791" s="2">
        <v>3</v>
      </c>
      <c r="G791" s="4">
        <v>0.33365006077015508</v>
      </c>
      <c r="H791" s="4">
        <v>-6.5552831166778569E-3</v>
      </c>
      <c r="I791" s="4">
        <v>0.94052539704766969</v>
      </c>
    </row>
    <row r="792" spans="1:9" x14ac:dyDescent="0.25">
      <c r="A792" t="s">
        <v>1018</v>
      </c>
      <c r="B792" s="3">
        <v>426.33380126953119</v>
      </c>
      <c r="C792" s="3">
        <v>16.120000839233398</v>
      </c>
      <c r="D792" s="4">
        <v>2.354618606243974E-3</v>
      </c>
      <c r="E792" s="4">
        <v>4.3365762992855883E-2</v>
      </c>
      <c r="F792" s="2">
        <v>3</v>
      </c>
      <c r="G792" s="4">
        <v>0.34671484083917908</v>
      </c>
      <c r="H792" s="4">
        <v>0</v>
      </c>
      <c r="I792" s="4">
        <v>0.95333002840416725</v>
      </c>
    </row>
    <row r="793" spans="1:9" x14ac:dyDescent="0.25">
      <c r="A793" t="s">
        <v>1019</v>
      </c>
      <c r="B793" s="3">
        <v>425.33230590820313</v>
      </c>
      <c r="C793" s="3">
        <v>15.44999980926514</v>
      </c>
      <c r="D793" s="4">
        <v>1.819799522310817E-3</v>
      </c>
      <c r="E793" s="4">
        <v>-8.9801373927193007E-3</v>
      </c>
      <c r="F793" s="2">
        <v>2</v>
      </c>
      <c r="G793" s="4">
        <v>0.34359105318213928</v>
      </c>
      <c r="H793" s="4">
        <v>0</v>
      </c>
      <c r="I793" s="4">
        <v>0.9487414854437819</v>
      </c>
    </row>
    <row r="794" spans="1:9" x14ac:dyDescent="0.25">
      <c r="A794" t="s">
        <v>1020</v>
      </c>
      <c r="B794" s="3">
        <v>424.5596923828125</v>
      </c>
      <c r="C794" s="3">
        <v>15.590000152587891</v>
      </c>
      <c r="D794" s="4">
        <v>2.996884589663074E-3</v>
      </c>
      <c r="E794" s="4">
        <v>-3.5868888124271803E-2</v>
      </c>
      <c r="F794" s="2">
        <v>2</v>
      </c>
      <c r="G794" s="4">
        <v>0.33872558302809708</v>
      </c>
      <c r="H794" s="4">
        <v>0</v>
      </c>
      <c r="I794" s="4">
        <v>0.94520160848586121</v>
      </c>
    </row>
    <row r="795" spans="1:9" x14ac:dyDescent="0.25">
      <c r="A795" t="s">
        <v>1021</v>
      </c>
      <c r="B795" s="3">
        <v>423.2911376953125</v>
      </c>
      <c r="C795" s="3">
        <v>16.170000076293949</v>
      </c>
      <c r="D795" s="4">
        <v>2.484962802169477E-3</v>
      </c>
      <c r="E795" s="4">
        <v>-3.6926790078970373E-2</v>
      </c>
      <c r="F795" s="2">
        <v>3</v>
      </c>
      <c r="G795" s="4">
        <v>0.35333504926405901</v>
      </c>
      <c r="H795" s="4">
        <v>0</v>
      </c>
      <c r="I795" s="4">
        <v>0.93938948203379957</v>
      </c>
    </row>
    <row r="796" spans="1:9" x14ac:dyDescent="0.25">
      <c r="A796" t="s">
        <v>1022</v>
      </c>
      <c r="B796" s="3">
        <v>422.24188232421881</v>
      </c>
      <c r="C796" s="3">
        <v>16.79000091552734</v>
      </c>
      <c r="D796" s="4">
        <v>1.2440270815961001E-3</v>
      </c>
      <c r="E796" s="4">
        <v>4.1866988664849281E-3</v>
      </c>
      <c r="F796" s="2">
        <v>3</v>
      </c>
      <c r="G796" s="4">
        <v>0.33883685104834749</v>
      </c>
      <c r="H796" s="4">
        <v>0</v>
      </c>
      <c r="I796" s="4">
        <v>0.93458211743423303</v>
      </c>
    </row>
    <row r="797" spans="1:9" x14ac:dyDescent="0.25">
      <c r="A797" t="s">
        <v>1023</v>
      </c>
      <c r="B797" s="3">
        <v>421.71725463867188</v>
      </c>
      <c r="C797" s="3">
        <v>16.719999313354489</v>
      </c>
      <c r="D797" s="4">
        <v>-8.1358875431192246E-4</v>
      </c>
      <c r="E797" s="4">
        <v>3.5294099584386902E-2</v>
      </c>
      <c r="F797" s="2">
        <v>3</v>
      </c>
      <c r="G797" s="4">
        <v>0.34117026713674359</v>
      </c>
      <c r="H797" s="4">
        <v>-8.1358875431192246E-4</v>
      </c>
      <c r="I797" s="4">
        <v>0.93217843513444976</v>
      </c>
    </row>
    <row r="798" spans="1:9" x14ac:dyDescent="0.25">
      <c r="A798" t="s">
        <v>1024</v>
      </c>
      <c r="B798" s="3">
        <v>422.06063842773438</v>
      </c>
      <c r="C798" s="3">
        <v>16.14999961853027</v>
      </c>
      <c r="D798" s="4">
        <v>1.652318065216152E-3</v>
      </c>
      <c r="E798" s="4">
        <v>-6.5393577732235419E-2</v>
      </c>
      <c r="F798" s="2">
        <v>3</v>
      </c>
      <c r="G798" s="4">
        <v>0.34322545442608088</v>
      </c>
      <c r="H798" s="4">
        <v>0</v>
      </c>
      <c r="I798" s="4">
        <v>0.93375171378241451</v>
      </c>
    </row>
    <row r="799" spans="1:9" x14ac:dyDescent="0.25">
      <c r="A799" t="s">
        <v>1025</v>
      </c>
      <c r="B799" s="3">
        <v>421.36441040039063</v>
      </c>
      <c r="C799" s="3">
        <v>17.280000686645511</v>
      </c>
      <c r="D799" s="4">
        <v>6.332842093294877E-3</v>
      </c>
      <c r="E799" s="4">
        <v>-3.8397253927339281E-2</v>
      </c>
      <c r="F799" s="2">
        <v>3</v>
      </c>
      <c r="G799" s="4">
        <v>0.34997421733428169</v>
      </c>
      <c r="H799" s="4">
        <v>0</v>
      </c>
      <c r="I799" s="4">
        <v>0.93056181162504981</v>
      </c>
    </row>
    <row r="800" spans="1:9" x14ac:dyDescent="0.25">
      <c r="A800" t="s">
        <v>1026</v>
      </c>
      <c r="B800" s="3">
        <v>418.7127685546875</v>
      </c>
      <c r="C800" s="3">
        <v>17.969999313354489</v>
      </c>
      <c r="D800" s="4">
        <v>-4.9189151044556354E-3</v>
      </c>
      <c r="E800" s="4">
        <v>-3.8803546907029141E-3</v>
      </c>
      <c r="F800" s="2">
        <v>3</v>
      </c>
      <c r="G800" s="4">
        <v>0.34981053494008818</v>
      </c>
      <c r="H800" s="4">
        <v>-4.9189151044556354E-3</v>
      </c>
      <c r="I800" s="4">
        <v>0.91841280625329325</v>
      </c>
    </row>
    <row r="801" spans="1:9" x14ac:dyDescent="0.25">
      <c r="A801" t="s">
        <v>1027</v>
      </c>
      <c r="B801" s="3">
        <v>420.78256225585938</v>
      </c>
      <c r="C801" s="3">
        <v>18.04000091552734</v>
      </c>
      <c r="D801" s="4">
        <v>8.1355221864782834E-3</v>
      </c>
      <c r="E801" s="4">
        <v>-7.297010461209863E-2</v>
      </c>
      <c r="F801" s="2">
        <v>3</v>
      </c>
      <c r="G801" s="4">
        <v>0.36172251213760021</v>
      </c>
      <c r="H801" s="4">
        <v>0</v>
      </c>
      <c r="I801" s="4">
        <v>0.92789596282465037</v>
      </c>
    </row>
    <row r="802" spans="1:9" x14ac:dyDescent="0.25">
      <c r="A802" t="s">
        <v>1028</v>
      </c>
      <c r="B802" s="3">
        <v>417.38690185546881</v>
      </c>
      <c r="C802" s="3">
        <v>19.45999908447266</v>
      </c>
      <c r="D802" s="4">
        <v>-2.0981066987506569E-3</v>
      </c>
      <c r="E802" s="4">
        <v>6.6885928106549697E-2</v>
      </c>
      <c r="F802" s="2">
        <v>3</v>
      </c>
      <c r="G802" s="4">
        <v>0.36012430822472941</v>
      </c>
      <c r="H802" s="4">
        <v>-7.7774172184421619E-3</v>
      </c>
      <c r="I802" s="4">
        <v>0.91233809383421449</v>
      </c>
    </row>
    <row r="803" spans="1:9" x14ac:dyDescent="0.25">
      <c r="A803" t="s">
        <v>1029</v>
      </c>
      <c r="B803" s="3">
        <v>418.26446533203119</v>
      </c>
      <c r="C803" s="3">
        <v>18.239999771118161</v>
      </c>
      <c r="D803" s="4">
        <v>-4.8563903264277064E-3</v>
      </c>
      <c r="E803" s="4">
        <v>3.0508417226137619E-2</v>
      </c>
      <c r="F803" s="2">
        <v>3</v>
      </c>
      <c r="G803" s="4">
        <v>0.37375432415140991</v>
      </c>
      <c r="H803" s="4">
        <v>-5.6912513723200719E-3</v>
      </c>
      <c r="I803" s="4">
        <v>0.91635881910979866</v>
      </c>
    </row>
    <row r="804" spans="1:9" x14ac:dyDescent="0.25">
      <c r="A804" t="s">
        <v>1030</v>
      </c>
      <c r="B804" s="3">
        <v>420.30563354492188</v>
      </c>
      <c r="C804" s="3">
        <v>17.70000076293945</v>
      </c>
      <c r="D804" s="4">
        <v>4.1474399027683351E-3</v>
      </c>
      <c r="E804" s="4">
        <v>-3.33150584814359E-2</v>
      </c>
      <c r="F804" s="2">
        <v>3</v>
      </c>
      <c r="G804" s="4">
        <v>0.37553299428506492</v>
      </c>
      <c r="H804" s="4">
        <v>-8.3893524289035959E-4</v>
      </c>
      <c r="I804" s="4">
        <v>0.92571082251978076</v>
      </c>
    </row>
    <row r="805" spans="1:9" x14ac:dyDescent="0.25">
      <c r="A805" t="s">
        <v>1031</v>
      </c>
      <c r="B805" s="3">
        <v>418.56964111328119</v>
      </c>
      <c r="C805" s="3">
        <v>18.309999465942379</v>
      </c>
      <c r="D805" s="4">
        <v>-4.1009183010642941E-4</v>
      </c>
      <c r="E805" s="4">
        <v>-5.4235594592272673E-2</v>
      </c>
      <c r="F805" s="2">
        <v>3</v>
      </c>
      <c r="G805" s="4">
        <v>0.3866992757982346</v>
      </c>
      <c r="H805" s="4">
        <v>-4.9657798720689206E-3</v>
      </c>
      <c r="I805" s="4">
        <v>0.91775704044641859</v>
      </c>
    </row>
    <row r="806" spans="1:9" x14ac:dyDescent="0.25">
      <c r="A806" t="s">
        <v>1032</v>
      </c>
      <c r="B806" s="3">
        <v>418.74136352539063</v>
      </c>
      <c r="C806" s="3">
        <v>19.360000610351559</v>
      </c>
      <c r="D806" s="4">
        <v>-4.5575570588776149E-3</v>
      </c>
      <c r="E806" s="4">
        <v>0.1012514615682811</v>
      </c>
      <c r="F806" s="2">
        <v>3</v>
      </c>
      <c r="G806" s="4">
        <v>0.37846948917035861</v>
      </c>
      <c r="H806" s="4">
        <v>-4.5575570588776149E-3</v>
      </c>
      <c r="I806" s="4">
        <v>0.91854381959253462</v>
      </c>
    </row>
    <row r="807" spans="1:9" x14ac:dyDescent="0.25">
      <c r="A807" t="s">
        <v>1033</v>
      </c>
      <c r="B807" s="3">
        <v>420.65853881835938</v>
      </c>
      <c r="C807" s="3">
        <v>17.579999923706051</v>
      </c>
      <c r="D807" s="4">
        <v>2.4548405339079871E-3</v>
      </c>
      <c r="E807" s="4">
        <v>2.2092973483197609E-2</v>
      </c>
      <c r="F807" s="2">
        <v>3</v>
      </c>
      <c r="G807" s="4">
        <v>0.39487905233374748</v>
      </c>
      <c r="H807" s="4">
        <v>0</v>
      </c>
      <c r="I807" s="4">
        <v>0.92732772567344801</v>
      </c>
    </row>
    <row r="808" spans="1:9" x14ac:dyDescent="0.25">
      <c r="A808" t="s">
        <v>1034</v>
      </c>
      <c r="B808" s="3">
        <v>419.62841796875</v>
      </c>
      <c r="C808" s="3">
        <v>17.20000076293945</v>
      </c>
      <c r="D808" s="4">
        <v>1.028789682449305E-2</v>
      </c>
      <c r="E808" s="4">
        <v>-2.7699251346815609E-2</v>
      </c>
      <c r="F808" s="2">
        <v>3</v>
      </c>
      <c r="G808" s="4">
        <v>0.38250169716195898</v>
      </c>
      <c r="H808" s="4">
        <v>0</v>
      </c>
      <c r="I808" s="4">
        <v>0.92260802955168764</v>
      </c>
    </row>
    <row r="809" spans="1:9" x14ac:dyDescent="0.25">
      <c r="A809" t="s">
        <v>1035</v>
      </c>
      <c r="B809" s="3">
        <v>415.35528564453119</v>
      </c>
      <c r="C809" s="3">
        <v>17.690000534057621</v>
      </c>
      <c r="D809" s="4">
        <v>2.0942550234803741E-3</v>
      </c>
      <c r="E809" s="4">
        <v>-1.228360219033064E-2</v>
      </c>
      <c r="F809" s="2">
        <v>3</v>
      </c>
      <c r="G809" s="4">
        <v>0.35209600599873569</v>
      </c>
      <c r="H809" s="4">
        <v>-3.70624595152047E-3</v>
      </c>
      <c r="I809" s="4">
        <v>0.90302985475206854</v>
      </c>
    </row>
    <row r="810" spans="1:9" x14ac:dyDescent="0.25">
      <c r="A810" t="s">
        <v>1036</v>
      </c>
      <c r="B810" s="3">
        <v>414.48724365234381</v>
      </c>
      <c r="C810" s="3">
        <v>17.909999847412109</v>
      </c>
      <c r="D810" s="4">
        <v>8.0962149106065251E-3</v>
      </c>
      <c r="E810" s="4">
        <v>-9.224529838067741E-2</v>
      </c>
      <c r="F810" s="2">
        <v>3</v>
      </c>
      <c r="G810" s="4">
        <v>0.35695005500466509</v>
      </c>
      <c r="H810" s="4">
        <v>-5.7883786339689713E-3</v>
      </c>
      <c r="I810" s="4">
        <v>0.89905275398218687</v>
      </c>
    </row>
    <row r="811" spans="1:9" x14ac:dyDescent="0.25">
      <c r="A811" t="s">
        <v>1037</v>
      </c>
      <c r="B811" s="3">
        <v>411.15841674804688</v>
      </c>
      <c r="C811" s="3">
        <v>19.729999542236332</v>
      </c>
      <c r="D811" s="4">
        <v>1.4330516543052729E-2</v>
      </c>
      <c r="E811" s="4">
        <v>-0.12311113145616311</v>
      </c>
      <c r="F811" s="2">
        <v>4</v>
      </c>
      <c r="G811" s="4">
        <v>0.34891595341203319</v>
      </c>
      <c r="H811" s="4">
        <v>-1.3773083698966789E-2</v>
      </c>
      <c r="I811" s="4">
        <v>0.88380109546447061</v>
      </c>
    </row>
    <row r="812" spans="1:9" x14ac:dyDescent="0.25">
      <c r="A812" t="s">
        <v>1038</v>
      </c>
      <c r="B812" s="3">
        <v>405.34954833984381</v>
      </c>
      <c r="C812" s="3">
        <v>22.5</v>
      </c>
      <c r="D812" s="4">
        <v>-1.476769869657768E-2</v>
      </c>
      <c r="E812" s="4">
        <v>0.21951214469301189</v>
      </c>
      <c r="F812" s="2">
        <v>4</v>
      </c>
      <c r="G812" s="4">
        <v>0.34060562801283162</v>
      </c>
      <c r="H812" s="4">
        <v>-2.770655105379238E-2</v>
      </c>
      <c r="I812" s="4">
        <v>0.85718665143257922</v>
      </c>
    </row>
    <row r="813" spans="1:9" x14ac:dyDescent="0.25">
      <c r="A813" t="s">
        <v>1039</v>
      </c>
      <c r="B813" s="3">
        <v>411.42535400390619</v>
      </c>
      <c r="C813" s="3">
        <v>18.45000076293945</v>
      </c>
      <c r="D813" s="4">
        <v>-7.8439548633881806E-3</v>
      </c>
      <c r="E813" s="4">
        <v>8.4656114913660874E-2</v>
      </c>
      <c r="F813" s="2">
        <v>3</v>
      </c>
      <c r="G813" s="4">
        <v>0.36464528913158539</v>
      </c>
      <c r="H813" s="4">
        <v>-1.3132793494587069E-2</v>
      </c>
      <c r="I813" s="4">
        <v>0.88502411966761207</v>
      </c>
    </row>
    <row r="814" spans="1:9" x14ac:dyDescent="0.25">
      <c r="A814" t="s">
        <v>1040</v>
      </c>
      <c r="B814" s="3">
        <v>414.67807006835938</v>
      </c>
      <c r="C814" s="3">
        <v>17.010000228881839</v>
      </c>
      <c r="D814" s="4">
        <v>-3.4154666682313368E-3</v>
      </c>
      <c r="E814" s="4">
        <v>4.1641170137951537E-2</v>
      </c>
      <c r="F814" s="2">
        <v>3</v>
      </c>
      <c r="G814" s="4">
        <v>0.37090394884578859</v>
      </c>
      <c r="H814" s="4">
        <v>-5.3306520250760991E-3</v>
      </c>
      <c r="I814" s="4">
        <v>0.89992706178397519</v>
      </c>
    </row>
    <row r="815" spans="1:9" x14ac:dyDescent="0.25">
      <c r="A815" t="s">
        <v>1041</v>
      </c>
      <c r="B815" s="3">
        <v>416.0992431640625</v>
      </c>
      <c r="C815" s="3">
        <v>16.329999923706051</v>
      </c>
      <c r="D815" s="4">
        <v>1.4922408762940711E-3</v>
      </c>
      <c r="E815" s="4">
        <v>-4.614491102809537E-2</v>
      </c>
      <c r="F815" s="2">
        <v>3</v>
      </c>
      <c r="G815" s="4">
        <v>0.38824048795318239</v>
      </c>
      <c r="H815" s="4">
        <v>-1.9217490265898141E-3</v>
      </c>
      <c r="I815" s="4">
        <v>0.90643843872648033</v>
      </c>
    </row>
    <row r="816" spans="1:9" x14ac:dyDescent="0.25">
      <c r="A816" t="s">
        <v>1042</v>
      </c>
      <c r="B816" s="3">
        <v>415.479248046875</v>
      </c>
      <c r="C816" s="3">
        <v>17.120000839233398</v>
      </c>
      <c r="D816" s="4">
        <v>-3.4089029984862851E-3</v>
      </c>
      <c r="E816" s="4">
        <v>5.8750819941689743E-2</v>
      </c>
      <c r="F816" s="2">
        <v>3</v>
      </c>
      <c r="G816" s="4">
        <v>0.40413527340129368</v>
      </c>
      <c r="H816" s="4">
        <v>-3.4089029984862851E-3</v>
      </c>
      <c r="I816" s="4">
        <v>0.90359781225900337</v>
      </c>
    </row>
    <row r="817" spans="1:9" x14ac:dyDescent="0.25">
      <c r="A817" t="s">
        <v>1043</v>
      </c>
      <c r="B817" s="3">
        <v>416.90042114257813</v>
      </c>
      <c r="C817" s="3">
        <v>16.170000076293949</v>
      </c>
      <c r="D817" s="4">
        <v>3.581850917071971E-3</v>
      </c>
      <c r="E817" s="4">
        <v>-6.1806110588491503E-4</v>
      </c>
      <c r="F817" s="2">
        <v>3</v>
      </c>
      <c r="G817" s="4">
        <v>0.39673829082128492</v>
      </c>
      <c r="H817" s="4">
        <v>0</v>
      </c>
      <c r="I817" s="4">
        <v>0.91010918920150874</v>
      </c>
    </row>
    <row r="818" spans="1:9" x14ac:dyDescent="0.25">
      <c r="A818" t="s">
        <v>1044</v>
      </c>
      <c r="B818" s="3">
        <v>415.4124755859375</v>
      </c>
      <c r="C818" s="3">
        <v>16.180000305175781</v>
      </c>
      <c r="D818" s="4">
        <v>1.0674863989667219E-2</v>
      </c>
      <c r="E818" s="4">
        <v>-0.14842103656969571</v>
      </c>
      <c r="F818" s="2">
        <v>3</v>
      </c>
      <c r="G818" s="4">
        <v>0.40596346644756109</v>
      </c>
      <c r="H818" s="4">
        <v>0</v>
      </c>
      <c r="I818" s="4">
        <v>0.90329188143055106</v>
      </c>
    </row>
    <row r="819" spans="1:9" x14ac:dyDescent="0.25">
      <c r="A819" t="s">
        <v>1045</v>
      </c>
      <c r="B819" s="3">
        <v>411.02484130859381</v>
      </c>
      <c r="C819" s="3">
        <v>19</v>
      </c>
      <c r="D819" s="4">
        <v>-8.1479602777915217E-3</v>
      </c>
      <c r="E819" s="4">
        <v>0.17283945093793271</v>
      </c>
      <c r="F819" s="2">
        <v>3</v>
      </c>
      <c r="G819" s="4">
        <v>0.3831943339862236</v>
      </c>
      <c r="H819" s="4">
        <v>-8.1479602777915217E-3</v>
      </c>
      <c r="I819" s="4">
        <v>0.88318909398543211</v>
      </c>
    </row>
    <row r="820" spans="1:9" x14ac:dyDescent="0.25">
      <c r="A820" t="s">
        <v>1046</v>
      </c>
      <c r="B820" s="3">
        <v>414.4013671875</v>
      </c>
      <c r="C820" s="3">
        <v>16.20000076293945</v>
      </c>
      <c r="D820" s="4">
        <v>3.5339585264813071E-3</v>
      </c>
      <c r="E820" s="4">
        <v>-1.459852574949572E-2</v>
      </c>
      <c r="F820" s="2">
        <v>3</v>
      </c>
      <c r="G820" s="4">
        <v>0.40522357516398372</v>
      </c>
      <c r="H820" s="4">
        <v>0</v>
      </c>
      <c r="I820" s="4">
        <v>0.89865929449806203</v>
      </c>
    </row>
    <row r="821" spans="1:9" x14ac:dyDescent="0.25">
      <c r="A821" t="s">
        <v>1047</v>
      </c>
      <c r="B821" s="3">
        <v>412.94204711914063</v>
      </c>
      <c r="C821" s="3">
        <v>16.440000534057621</v>
      </c>
      <c r="D821" s="4">
        <v>-1.8214107195232421E-3</v>
      </c>
      <c r="E821" s="4">
        <v>9.0909148439062282E-2</v>
      </c>
      <c r="F821" s="2">
        <v>3</v>
      </c>
      <c r="G821" s="4">
        <v>0.38583276747975481</v>
      </c>
      <c r="H821" s="4">
        <v>-1.8214107195232421E-3</v>
      </c>
      <c r="I821" s="4">
        <v>0.89197313988847937</v>
      </c>
    </row>
    <row r="822" spans="1:9" x14ac:dyDescent="0.25">
      <c r="A822" t="s">
        <v>1048</v>
      </c>
      <c r="B822" s="3">
        <v>413.695556640625</v>
      </c>
      <c r="C822" s="3">
        <v>15.069999694824221</v>
      </c>
      <c r="D822" s="4">
        <v>7.6435653043533947E-3</v>
      </c>
      <c r="E822" s="4">
        <v>-2.6485779039815079E-2</v>
      </c>
      <c r="F822" s="2">
        <v>2</v>
      </c>
      <c r="G822" s="4">
        <v>0.40979402993394459</v>
      </c>
      <c r="H822" s="4">
        <v>0</v>
      </c>
      <c r="I822" s="4">
        <v>0.89542548819072754</v>
      </c>
    </row>
    <row r="823" spans="1:9" x14ac:dyDescent="0.25">
      <c r="A823" t="s">
        <v>1049</v>
      </c>
      <c r="B823" s="3">
        <v>410.55743408203119</v>
      </c>
      <c r="C823" s="3">
        <v>15.47999954223633</v>
      </c>
      <c r="D823" s="4">
        <v>5.5365573935173273E-3</v>
      </c>
      <c r="E823" s="4">
        <v>-2.2109942081906642E-2</v>
      </c>
      <c r="F823" s="2">
        <v>2</v>
      </c>
      <c r="G823" s="4">
        <v>0.40680477038942858</v>
      </c>
      <c r="H823" s="4">
        <v>0</v>
      </c>
      <c r="I823" s="4">
        <v>0.881047578186265</v>
      </c>
    </row>
    <row r="824" spans="1:9" x14ac:dyDescent="0.25">
      <c r="A824" t="s">
        <v>1050</v>
      </c>
      <c r="B824" s="3">
        <v>408.296875</v>
      </c>
      <c r="C824" s="3">
        <v>15.829999923706049</v>
      </c>
      <c r="D824" s="4">
        <v>8.4172288376116455E-4</v>
      </c>
      <c r="E824" s="4">
        <v>-1.1860207779553321E-2</v>
      </c>
      <c r="F824" s="2">
        <v>2</v>
      </c>
      <c r="G824" s="4">
        <v>0.40885917981228032</v>
      </c>
      <c r="H824" s="4">
        <v>0</v>
      </c>
      <c r="I824" s="4">
        <v>0.87069039345738686</v>
      </c>
    </row>
    <row r="825" spans="1:9" x14ac:dyDescent="0.25">
      <c r="A825" t="s">
        <v>1051</v>
      </c>
      <c r="B825" s="3">
        <v>407.9534912109375</v>
      </c>
      <c r="C825" s="3">
        <v>16.020000457763668</v>
      </c>
      <c r="D825" s="4">
        <v>5.3792361484661377E-4</v>
      </c>
      <c r="E825" s="4">
        <v>1.649747621230091E-2</v>
      </c>
      <c r="F825" s="2">
        <v>2</v>
      </c>
      <c r="G825" s="4">
        <v>0.42570583947880403</v>
      </c>
      <c r="H825" s="4">
        <v>0</v>
      </c>
      <c r="I825" s="4">
        <v>0.86911711480942211</v>
      </c>
    </row>
    <row r="826" spans="1:9" x14ac:dyDescent="0.25">
      <c r="A826" t="s">
        <v>1052</v>
      </c>
      <c r="B826" s="3">
        <v>407.73416137695313</v>
      </c>
      <c r="C826" s="3">
        <v>15.760000228881839</v>
      </c>
      <c r="D826" s="4">
        <v>2.0160116972327562E-3</v>
      </c>
      <c r="E826" s="4">
        <v>8.9628901631546576E-3</v>
      </c>
      <c r="F826" s="2">
        <v>2</v>
      </c>
      <c r="G826" s="4">
        <v>0.44588224994158843</v>
      </c>
      <c r="H826" s="4">
        <v>0</v>
      </c>
      <c r="I826" s="4">
        <v>0.86811221313479336</v>
      </c>
    </row>
    <row r="827" spans="1:9" x14ac:dyDescent="0.25">
      <c r="A827" t="s">
        <v>1053</v>
      </c>
      <c r="B827" s="3">
        <v>406.913818359375</v>
      </c>
      <c r="C827" s="3">
        <v>15.61999988555908</v>
      </c>
      <c r="D827" s="4">
        <v>3.552010987345255E-3</v>
      </c>
      <c r="E827" s="4">
        <v>-2.1916116193956951E-2</v>
      </c>
      <c r="F827" s="2">
        <v>2</v>
      </c>
      <c r="G827" s="4">
        <v>0.40870038158382099</v>
      </c>
      <c r="H827" s="4">
        <v>0</v>
      </c>
      <c r="I827" s="4">
        <v>0.86435365435982536</v>
      </c>
    </row>
    <row r="828" spans="1:9" x14ac:dyDescent="0.25">
      <c r="A828" t="s">
        <v>1054</v>
      </c>
      <c r="B828" s="3">
        <v>405.47357177734381</v>
      </c>
      <c r="C828" s="3">
        <v>15.97000026702881</v>
      </c>
      <c r="D828" s="4">
        <v>5.9159242234763099E-3</v>
      </c>
      <c r="E828" s="4">
        <v>-2.144604377084702E-2</v>
      </c>
      <c r="F828" s="2">
        <v>2</v>
      </c>
      <c r="G828" s="4">
        <v>0.41876315018396371</v>
      </c>
      <c r="H828" s="4">
        <v>0</v>
      </c>
      <c r="I828" s="4">
        <v>0.85775488858378135</v>
      </c>
    </row>
    <row r="829" spans="1:9" x14ac:dyDescent="0.25">
      <c r="A829" t="s">
        <v>1055</v>
      </c>
      <c r="B829" s="3">
        <v>403.08892822265619</v>
      </c>
      <c r="C829" s="3">
        <v>16.319999694824219</v>
      </c>
      <c r="D829" s="4">
        <v>-1.2053515187655519E-3</v>
      </c>
      <c r="E829" s="4">
        <v>-2.040817261116035E-2</v>
      </c>
      <c r="F829" s="2">
        <v>3</v>
      </c>
      <c r="G829" s="4">
        <v>0.37444129969666062</v>
      </c>
      <c r="H829" s="4">
        <v>-3.0039518531364E-3</v>
      </c>
      <c r="I829" s="4">
        <v>0.84682918705943355</v>
      </c>
    </row>
    <row r="830" spans="1:9" x14ac:dyDescent="0.25">
      <c r="A830" t="s">
        <v>1056</v>
      </c>
      <c r="B830" s="3">
        <v>403.57537841796881</v>
      </c>
      <c r="C830" s="3">
        <v>16.659999847412109</v>
      </c>
      <c r="D830" s="4">
        <v>5.346269087207034E-3</v>
      </c>
      <c r="E830" s="4">
        <v>-6.8753470329799726E-2</v>
      </c>
      <c r="F830" s="2">
        <v>3</v>
      </c>
      <c r="G830" s="4">
        <v>0.38243499966391342</v>
      </c>
      <c r="H830" s="4">
        <v>-1.800770896305703E-3</v>
      </c>
      <c r="I830" s="4">
        <v>0.84905795187000566</v>
      </c>
    </row>
    <row r="831" spans="1:9" x14ac:dyDescent="0.25">
      <c r="A831" t="s">
        <v>1057</v>
      </c>
      <c r="B831" s="3">
        <v>401.42922973632813</v>
      </c>
      <c r="C831" s="3">
        <v>17.889999389648441</v>
      </c>
      <c r="D831" s="4">
        <v>1.43158204802758E-2</v>
      </c>
      <c r="E831" s="4">
        <v>-0.13574885360979991</v>
      </c>
      <c r="F831" s="2">
        <v>3</v>
      </c>
      <c r="G831" s="4">
        <v>0.38390493352349281</v>
      </c>
      <c r="H831" s="4">
        <v>-7.1090331791867634E-3</v>
      </c>
      <c r="I831" s="4">
        <v>0.8392249603202262</v>
      </c>
    </row>
    <row r="832" spans="1:9" x14ac:dyDescent="0.25">
      <c r="A832" t="s">
        <v>1058</v>
      </c>
      <c r="B832" s="3">
        <v>395.7635498046875</v>
      </c>
      <c r="C832" s="3">
        <v>20.70000076293945</v>
      </c>
      <c r="D832" s="4">
        <v>-1.3490547457907009E-2</v>
      </c>
      <c r="E832" s="4">
        <v>0.16619722608109599</v>
      </c>
      <c r="F832" s="2">
        <v>4</v>
      </c>
      <c r="G832" s="4">
        <v>0.35657576334179009</v>
      </c>
      <c r="H832" s="4">
        <v>-2.1122468196658969E-2</v>
      </c>
      <c r="I832" s="4">
        <v>0.81326656173947676</v>
      </c>
    </row>
    <row r="833" spans="1:9" x14ac:dyDescent="0.25">
      <c r="A833" t="s">
        <v>1059</v>
      </c>
      <c r="B833" s="3">
        <v>401.17562866210938</v>
      </c>
      <c r="C833" s="3">
        <v>17.75</v>
      </c>
      <c r="D833" s="4">
        <v>-3.3155684264507551E-4</v>
      </c>
      <c r="E833" s="4">
        <v>-2.2038546938694888E-2</v>
      </c>
      <c r="F833" s="2">
        <v>3</v>
      </c>
      <c r="G833" s="4">
        <v>0.37565596448794758</v>
      </c>
      <c r="H833" s="4">
        <v>-7.7362874923150296E-3</v>
      </c>
      <c r="I833" s="4">
        <v>0.83806303838949514</v>
      </c>
    </row>
    <row r="834" spans="1:9" x14ac:dyDescent="0.25">
      <c r="A834" t="s">
        <v>1060</v>
      </c>
      <c r="B834" s="3">
        <v>401.30868530273438</v>
      </c>
      <c r="C834" s="3">
        <v>18.14999961853027</v>
      </c>
      <c r="D834" s="4">
        <v>-5.583217980454358E-3</v>
      </c>
      <c r="E834" s="4">
        <v>6.639242834163106E-2</v>
      </c>
      <c r="F834" s="2">
        <v>3</v>
      </c>
      <c r="G834" s="4">
        <v>0.37039629213746589</v>
      </c>
      <c r="H834" s="4">
        <v>-7.4071865530563894E-3</v>
      </c>
      <c r="I834" s="4">
        <v>0.83867266289226139</v>
      </c>
    </row>
    <row r="835" spans="1:9" x14ac:dyDescent="0.25">
      <c r="A835" t="s">
        <v>1061</v>
      </c>
      <c r="B835" s="3">
        <v>403.56185913085938</v>
      </c>
      <c r="C835" s="3">
        <v>17.020000457763668</v>
      </c>
      <c r="D835" s="4">
        <v>-1.8342093632991441E-3</v>
      </c>
      <c r="E835" s="4">
        <v>3.84381385952417E-2</v>
      </c>
      <c r="F835" s="2">
        <v>3</v>
      </c>
      <c r="G835" s="4">
        <v>0.40461588808801802</v>
      </c>
      <c r="H835" s="4">
        <v>-1.8342093632991441E-3</v>
      </c>
      <c r="I835" s="4">
        <v>0.84899601066479335</v>
      </c>
    </row>
    <row r="836" spans="1:9" x14ac:dyDescent="0.25">
      <c r="A836" t="s">
        <v>1062</v>
      </c>
      <c r="B836" s="3">
        <v>404.30343627929688</v>
      </c>
      <c r="C836" s="3">
        <v>16.389999389648441</v>
      </c>
      <c r="D836" s="4">
        <v>2.2389630868397958E-3</v>
      </c>
      <c r="E836" s="4">
        <v>4.7284331575444323E-2</v>
      </c>
      <c r="F836" s="2">
        <v>3</v>
      </c>
      <c r="G836" s="4">
        <v>0.4203339896339171</v>
      </c>
      <c r="H836" s="4">
        <v>0</v>
      </c>
      <c r="I836" s="4">
        <v>0.85239368851277986</v>
      </c>
    </row>
    <row r="837" spans="1:9" x14ac:dyDescent="0.25">
      <c r="A837" t="s">
        <v>1063</v>
      </c>
      <c r="B837" s="3">
        <v>403.40023803710938</v>
      </c>
      <c r="C837" s="3">
        <v>15.64999961853027</v>
      </c>
      <c r="D837" s="4">
        <v>1.652368643853652E-3</v>
      </c>
      <c r="E837" s="4">
        <v>-2.7950357284300509E-2</v>
      </c>
      <c r="F837" s="2">
        <v>2</v>
      </c>
      <c r="G837" s="4">
        <v>0.43413206850356012</v>
      </c>
      <c r="H837" s="4">
        <v>0</v>
      </c>
      <c r="I837" s="4">
        <v>0.84825551264491961</v>
      </c>
    </row>
    <row r="838" spans="1:9" x14ac:dyDescent="0.25">
      <c r="A838" t="s">
        <v>1064</v>
      </c>
      <c r="B838" s="3">
        <v>402.73477172851563</v>
      </c>
      <c r="C838" s="3">
        <v>16.10000038146973</v>
      </c>
      <c r="D838" s="4">
        <v>4.648382167356635E-3</v>
      </c>
      <c r="E838" s="4">
        <v>-0.1000558451228593</v>
      </c>
      <c r="F838" s="2">
        <v>3</v>
      </c>
      <c r="G838" s="4">
        <v>0.34922666552159187</v>
      </c>
      <c r="H838" s="4">
        <v>0</v>
      </c>
      <c r="I838" s="4">
        <v>0.84520655119828625</v>
      </c>
    </row>
    <row r="839" spans="1:9" x14ac:dyDescent="0.25">
      <c r="A839" t="s">
        <v>1065</v>
      </c>
      <c r="B839" s="3">
        <v>400.87136840820313</v>
      </c>
      <c r="C839" s="3">
        <v>17.889999389648441</v>
      </c>
      <c r="D839" s="4">
        <v>-1.491861237901237E-3</v>
      </c>
      <c r="E839" s="4">
        <v>4.8037475658119E-2</v>
      </c>
      <c r="F839" s="2">
        <v>3</v>
      </c>
      <c r="G839" s="4">
        <v>0.33549015931835041</v>
      </c>
      <c r="H839" s="4">
        <v>-2.2478708688802311E-3</v>
      </c>
      <c r="I839" s="4">
        <v>0.83666901171688512</v>
      </c>
    </row>
    <row r="840" spans="1:9" x14ac:dyDescent="0.25">
      <c r="A840" t="s">
        <v>1066</v>
      </c>
      <c r="B840" s="3">
        <v>401.47030639648438</v>
      </c>
      <c r="C840" s="3">
        <v>17.069999694824219</v>
      </c>
      <c r="D840" s="4">
        <v>2.1326623974893269E-4</v>
      </c>
      <c r="E840" s="4">
        <v>3.9585847473210263E-2</v>
      </c>
      <c r="F840" s="2">
        <v>3</v>
      </c>
      <c r="G840" s="4">
        <v>0.32751232668920188</v>
      </c>
      <c r="H840" s="4">
        <v>-7.5713917756969895E-4</v>
      </c>
      <c r="I840" s="4">
        <v>0.83941316091213536</v>
      </c>
    </row>
    <row r="841" spans="1:9" x14ac:dyDescent="0.25">
      <c r="A841" t="s">
        <v>1067</v>
      </c>
      <c r="B841" s="3">
        <v>401.38470458984381</v>
      </c>
      <c r="C841" s="3">
        <v>16.420000076293949</v>
      </c>
      <c r="D841" s="4">
        <v>-9.7019850673130126E-4</v>
      </c>
      <c r="E841" s="4">
        <v>0</v>
      </c>
      <c r="F841" s="2">
        <v>3</v>
      </c>
      <c r="G841" s="4">
        <v>0.34327228376859259</v>
      </c>
      <c r="H841" s="4">
        <v>-9.7019850673130126E-4</v>
      </c>
      <c r="I841" s="4">
        <v>0.83902095982721336</v>
      </c>
    </row>
    <row r="842" spans="1:9" x14ac:dyDescent="0.25">
      <c r="A842" t="s">
        <v>1068</v>
      </c>
      <c r="B842" s="3">
        <v>401.77450561523438</v>
      </c>
      <c r="C842" s="3">
        <v>16.420000076293949</v>
      </c>
      <c r="D842" s="4">
        <v>9.1458474340468943E-3</v>
      </c>
      <c r="E842" s="4">
        <v>-8.9800485422317E-2</v>
      </c>
      <c r="F842" s="2">
        <v>3</v>
      </c>
      <c r="G842" s="4">
        <v>0.37903765087311259</v>
      </c>
      <c r="H842" s="4">
        <v>0</v>
      </c>
      <c r="I842" s="4">
        <v>0.84080690794047808</v>
      </c>
    </row>
    <row r="843" spans="1:9" x14ac:dyDescent="0.25">
      <c r="A843" t="s">
        <v>1069</v>
      </c>
      <c r="B843" s="3">
        <v>398.13323974609381</v>
      </c>
      <c r="C843" s="3">
        <v>18.04000091552734</v>
      </c>
      <c r="D843" s="4">
        <v>-3.7114450732858022E-3</v>
      </c>
      <c r="E843" s="4">
        <v>3.2036692674842771E-2</v>
      </c>
      <c r="F843" s="2">
        <v>3</v>
      </c>
      <c r="G843" s="4">
        <v>0.36294964776618749</v>
      </c>
      <c r="H843" s="4">
        <v>-7.9361126317669672E-3</v>
      </c>
      <c r="I843" s="4">
        <v>0.8241237504183303</v>
      </c>
    </row>
    <row r="844" spans="1:9" x14ac:dyDescent="0.25">
      <c r="A844" t="s">
        <v>1070</v>
      </c>
      <c r="B844" s="3">
        <v>399.61639404296881</v>
      </c>
      <c r="C844" s="3">
        <v>17.479999542236332</v>
      </c>
      <c r="D844" s="4">
        <v>1.5726550012853391E-3</v>
      </c>
      <c r="E844" s="4">
        <v>-2.3463691913108039E-2</v>
      </c>
      <c r="F844" s="2">
        <v>3</v>
      </c>
      <c r="G844" s="4">
        <v>0.38623343962658407</v>
      </c>
      <c r="H844" s="4">
        <v>-4.2404055909203153E-3</v>
      </c>
      <c r="I844" s="4">
        <v>0.83091910611430309</v>
      </c>
    </row>
    <row r="845" spans="1:9" x14ac:dyDescent="0.25">
      <c r="A845" t="s">
        <v>1071</v>
      </c>
      <c r="B845" s="3">
        <v>398.98892211914063</v>
      </c>
      <c r="C845" s="3">
        <v>17.89999961853027</v>
      </c>
      <c r="D845" s="4">
        <v>-8.8081588953348167E-4</v>
      </c>
      <c r="E845" s="4">
        <v>6.8019055732703615E-2</v>
      </c>
      <c r="F845" s="2">
        <v>3</v>
      </c>
      <c r="G845" s="4">
        <v>0.39551660900433289</v>
      </c>
      <c r="H845" s="4">
        <v>-5.8039330079336926E-3</v>
      </c>
      <c r="I845" s="4">
        <v>0.82804422322407878</v>
      </c>
    </row>
    <row r="846" spans="1:9" x14ac:dyDescent="0.25">
      <c r="A846" t="s">
        <v>1072</v>
      </c>
      <c r="B846" s="3">
        <v>399.34066772460938</v>
      </c>
      <c r="C846" s="3">
        <v>16.760000228881839</v>
      </c>
      <c r="D846" s="4">
        <v>1.7887451070759399E-3</v>
      </c>
      <c r="E846" s="4">
        <v>1.194770492062958E-3</v>
      </c>
      <c r="F846" s="2">
        <v>3</v>
      </c>
      <c r="G846" s="4">
        <v>0.40239245741143298</v>
      </c>
      <c r="H846" s="4">
        <v>-4.9274573010860134E-3</v>
      </c>
      <c r="I846" s="4">
        <v>0.82965581313666692</v>
      </c>
    </row>
    <row r="847" spans="1:9" x14ac:dyDescent="0.25">
      <c r="A847" t="s">
        <v>1073</v>
      </c>
      <c r="B847" s="3">
        <v>398.62762451171881</v>
      </c>
      <c r="C847" s="3">
        <v>16.739999771118161</v>
      </c>
      <c r="D847" s="4">
        <v>5.2484118039330951E-4</v>
      </c>
      <c r="E847" s="4">
        <v>-3.5714332801561E-2</v>
      </c>
      <c r="F847" s="2">
        <v>3</v>
      </c>
      <c r="G847" s="4">
        <v>0.40612585132251772</v>
      </c>
      <c r="H847" s="4">
        <v>-6.7042102848181573E-3</v>
      </c>
      <c r="I847" s="4">
        <v>0.82638886898365449</v>
      </c>
    </row>
    <row r="848" spans="1:9" x14ac:dyDescent="0.25">
      <c r="A848" t="s">
        <v>1074</v>
      </c>
      <c r="B848" s="3">
        <v>398.41851806640619</v>
      </c>
      <c r="C848" s="3">
        <v>17.360000610351559</v>
      </c>
      <c r="D848" s="4">
        <v>1.9846473227445038E-3</v>
      </c>
      <c r="E848" s="4">
        <v>-7.8556238335965922E-2</v>
      </c>
      <c r="F848" s="2">
        <v>3</v>
      </c>
      <c r="G848" s="4">
        <v>0.40279543085525499</v>
      </c>
      <c r="H848" s="4">
        <v>-7.2252593515645946E-3</v>
      </c>
      <c r="I848" s="4">
        <v>0.82543080772380262</v>
      </c>
    </row>
    <row r="849" spans="1:9" x14ac:dyDescent="0.25">
      <c r="A849" t="s">
        <v>1075</v>
      </c>
      <c r="B849" s="3">
        <v>397.62936401367188</v>
      </c>
      <c r="C849" s="3">
        <v>18.840000152587891</v>
      </c>
      <c r="D849" s="4">
        <v>-2.218633071769172E-3</v>
      </c>
      <c r="E849" s="4">
        <v>2.3913072998898329E-2</v>
      </c>
      <c r="F849" s="2">
        <v>3</v>
      </c>
      <c r="G849" s="4">
        <v>0.42084773544168891</v>
      </c>
      <c r="H849" s="4">
        <v>-9.1916644620431143E-3</v>
      </c>
      <c r="I849" s="4">
        <v>0.82181514716943727</v>
      </c>
    </row>
    <row r="850" spans="1:9" x14ac:dyDescent="0.25">
      <c r="A850" t="s">
        <v>1076</v>
      </c>
      <c r="B850" s="3">
        <v>398.51351928710938</v>
      </c>
      <c r="C850" s="3">
        <v>18.39999961853027</v>
      </c>
      <c r="D850" s="4">
        <v>1.019423886025783E-2</v>
      </c>
      <c r="E850" s="4">
        <v>-8.684863687990696E-2</v>
      </c>
      <c r="F850" s="2">
        <v>3</v>
      </c>
      <c r="G850" s="4">
        <v>0.44155189402728928</v>
      </c>
      <c r="H850" s="4">
        <v>-6.9885363882280496E-3</v>
      </c>
      <c r="I850" s="4">
        <v>0.82586607402589229</v>
      </c>
    </row>
    <row r="851" spans="1:9" x14ac:dyDescent="0.25">
      <c r="A851" t="s">
        <v>1077</v>
      </c>
      <c r="B851" s="3">
        <v>394.49197387695313</v>
      </c>
      <c r="C851" s="3">
        <v>20.14999961853027</v>
      </c>
      <c r="D851" s="4">
        <v>-8.1902658427657204E-4</v>
      </c>
      <c r="E851" s="4">
        <v>-2.515725475782904E-2</v>
      </c>
      <c r="F851" s="2">
        <v>4</v>
      </c>
      <c r="G851" s="4">
        <v>0.42971443234033407</v>
      </c>
      <c r="H851" s="4">
        <v>-1.7009377590464388E-2</v>
      </c>
      <c r="I851" s="4">
        <v>0.80744059289618275</v>
      </c>
    </row>
    <row r="852" spans="1:9" x14ac:dyDescent="0.25">
      <c r="A852" t="s">
        <v>1078</v>
      </c>
      <c r="B852" s="3">
        <v>394.81533813476563</v>
      </c>
      <c r="C852" s="3">
        <v>20.670000076293949</v>
      </c>
      <c r="D852" s="4">
        <v>1.0758220095490319E-2</v>
      </c>
      <c r="E852" s="4">
        <v>-6.8079360149038037E-2</v>
      </c>
      <c r="F852" s="2">
        <v>4</v>
      </c>
      <c r="G852" s="4">
        <v>0.42100787549293922</v>
      </c>
      <c r="H852" s="4">
        <v>-1.6203622203534111E-2</v>
      </c>
      <c r="I852" s="4">
        <v>0.80892214822446507</v>
      </c>
    </row>
    <row r="853" spans="1:9" x14ac:dyDescent="0.25">
      <c r="A853" t="s">
        <v>1079</v>
      </c>
      <c r="B853" s="3">
        <v>390.613037109375</v>
      </c>
      <c r="C853" s="3">
        <v>22.180000305175781</v>
      </c>
      <c r="D853" s="4">
        <v>-2.621782441148635E-3</v>
      </c>
      <c r="E853" s="4">
        <v>3.9362706025380501E-2</v>
      </c>
      <c r="F853" s="2">
        <v>4</v>
      </c>
      <c r="G853" s="4">
        <v>0.42976595801721129</v>
      </c>
      <c r="H853" s="4">
        <v>-2.667486819595433E-2</v>
      </c>
      <c r="I853" s="4">
        <v>0.78966850059707538</v>
      </c>
    </row>
    <row r="854" spans="1:9" x14ac:dyDescent="0.25">
      <c r="A854" t="s">
        <v>1080</v>
      </c>
      <c r="B854" s="3">
        <v>391.63983154296881</v>
      </c>
      <c r="C854" s="3">
        <v>21.340000152587891</v>
      </c>
      <c r="D854" s="4">
        <v>-8.6158254938822898E-3</v>
      </c>
      <c r="E854" s="4">
        <v>8.2150146837800531E-2</v>
      </c>
      <c r="F854" s="2">
        <v>4</v>
      </c>
      <c r="G854" s="4">
        <v>0.41880025140558841</v>
      </c>
      <c r="H854" s="4">
        <v>-2.4116313482038128E-2</v>
      </c>
      <c r="I854" s="4">
        <v>0.79437295610626668</v>
      </c>
    </row>
    <row r="855" spans="1:9" x14ac:dyDescent="0.25">
      <c r="A855" t="s">
        <v>1081</v>
      </c>
      <c r="B855" s="3">
        <v>395.04345703125</v>
      </c>
      <c r="C855" s="3">
        <v>19.719999313354489</v>
      </c>
      <c r="D855" s="4">
        <v>-2.5445747498017419E-3</v>
      </c>
      <c r="E855" s="4">
        <v>4.8378515324243747E-2</v>
      </c>
      <c r="F855" s="2">
        <v>4</v>
      </c>
      <c r="G855" s="4">
        <v>0.47472235851970268</v>
      </c>
      <c r="H855" s="4">
        <v>-1.5635198126778379E-2</v>
      </c>
      <c r="I855" s="4">
        <v>0.80996731867358851</v>
      </c>
    </row>
    <row r="856" spans="1:9" x14ac:dyDescent="0.25">
      <c r="A856" t="s">
        <v>1082</v>
      </c>
      <c r="B856" s="3">
        <v>396.05123901367188</v>
      </c>
      <c r="C856" s="3">
        <v>18.809999465942379</v>
      </c>
      <c r="D856" s="4">
        <v>1.5355425453002841E-2</v>
      </c>
      <c r="E856" s="4">
        <v>-0.18677042159827911</v>
      </c>
      <c r="F856" s="2">
        <v>3</v>
      </c>
      <c r="G856" s="4">
        <v>0.48528110089601162</v>
      </c>
      <c r="H856" s="4">
        <v>-1.312401842287148E-2</v>
      </c>
      <c r="I856" s="4">
        <v>0.81458466499350846</v>
      </c>
    </row>
    <row r="857" spans="1:9" x14ac:dyDescent="0.25">
      <c r="A857" t="s">
        <v>1083</v>
      </c>
      <c r="B857" s="3">
        <v>390.06167602539063</v>
      </c>
      <c r="C857" s="3">
        <v>23.129999160766602</v>
      </c>
      <c r="D857" s="4">
        <v>1.2012517988174711E-2</v>
      </c>
      <c r="E857" s="4">
        <v>-0.16165280779829749</v>
      </c>
      <c r="F857" s="2">
        <v>4</v>
      </c>
      <c r="G857" s="4">
        <v>0.4803248817127912</v>
      </c>
      <c r="H857" s="4">
        <v>-2.8048743486221332E-2</v>
      </c>
      <c r="I857" s="4">
        <v>0.78714233410820422</v>
      </c>
    </row>
    <row r="858" spans="1:9" x14ac:dyDescent="0.25">
      <c r="A858" t="s">
        <v>1084</v>
      </c>
      <c r="B858" s="3">
        <v>385.43167114257813</v>
      </c>
      <c r="C858" s="3">
        <v>27.590000152587891</v>
      </c>
      <c r="D858" s="4">
        <v>-2.124508804305281E-2</v>
      </c>
      <c r="E858" s="4">
        <v>0.26327838643896101</v>
      </c>
      <c r="F858" s="2">
        <v>5</v>
      </c>
      <c r="G858" s="4">
        <v>0.43688331481173043</v>
      </c>
      <c r="H858" s="4">
        <v>-3.9585737095461759E-2</v>
      </c>
      <c r="I858" s="4">
        <v>0.76592907927754172</v>
      </c>
    </row>
    <row r="859" spans="1:9" x14ac:dyDescent="0.25">
      <c r="A859" t="s">
        <v>1085</v>
      </c>
      <c r="B859" s="3">
        <v>393.79794311523438</v>
      </c>
      <c r="C859" s="3">
        <v>21.840000152587891</v>
      </c>
      <c r="D859" s="4">
        <v>-8.9249184438765505E-3</v>
      </c>
      <c r="E859" s="4">
        <v>0.11088506216152071</v>
      </c>
      <c r="F859" s="2">
        <v>4</v>
      </c>
      <c r="G859" s="4">
        <v>0.43881199622232958</v>
      </c>
      <c r="H859" s="4">
        <v>-1.8738755564187359E-2</v>
      </c>
      <c r="I859" s="4">
        <v>0.80426075793244167</v>
      </c>
    </row>
    <row r="860" spans="1:9" x14ac:dyDescent="0.25">
      <c r="A860" t="s">
        <v>1086</v>
      </c>
      <c r="B860" s="3">
        <v>397.34420776367188</v>
      </c>
      <c r="C860" s="3">
        <v>19.659999847412109</v>
      </c>
      <c r="D860" s="4">
        <v>-9.9022135688263679E-3</v>
      </c>
      <c r="E860" s="4">
        <v>0.1779508219483823</v>
      </c>
      <c r="F860" s="2">
        <v>4</v>
      </c>
      <c r="G860" s="4">
        <v>0.45206682540302112</v>
      </c>
      <c r="H860" s="4">
        <v>-9.9022135688263679E-3</v>
      </c>
      <c r="I860" s="4">
        <v>0.82050864915249955</v>
      </c>
    </row>
    <row r="861" spans="1:9" x14ac:dyDescent="0.25">
      <c r="A861" t="s">
        <v>1087</v>
      </c>
      <c r="B861" s="3">
        <v>401.31814575195313</v>
      </c>
      <c r="C861" s="3">
        <v>16.690000534057621</v>
      </c>
      <c r="D861" s="4">
        <v>7.2778436595248852E-3</v>
      </c>
      <c r="E861" s="4">
        <v>-9.2441485155662084E-2</v>
      </c>
      <c r="F861" s="2">
        <v>3</v>
      </c>
      <c r="G861" s="4">
        <v>0.49085543408501581</v>
      </c>
      <c r="H861" s="4">
        <v>0</v>
      </c>
      <c r="I861" s="4">
        <v>0.83871600775369659</v>
      </c>
    </row>
    <row r="862" spans="1:9" x14ac:dyDescent="0.25">
      <c r="A862" t="s">
        <v>1088</v>
      </c>
      <c r="B862" s="3">
        <v>398.41851806640619</v>
      </c>
      <c r="C862" s="3">
        <v>18.389999389648441</v>
      </c>
      <c r="D862" s="4">
        <v>7.9857491696035954E-3</v>
      </c>
      <c r="E862" s="4">
        <v>-3.9686696815723677E-2</v>
      </c>
      <c r="F862" s="2">
        <v>3</v>
      </c>
      <c r="G862" s="4">
        <v>0.49794390061329602</v>
      </c>
      <c r="H862" s="4">
        <v>-2.356677842291766E-3</v>
      </c>
      <c r="I862" s="4">
        <v>0.82543080772380262</v>
      </c>
    </row>
    <row r="863" spans="1:9" x14ac:dyDescent="0.25">
      <c r="A863" t="s">
        <v>1089</v>
      </c>
      <c r="B863" s="3">
        <v>395.26205444335938</v>
      </c>
      <c r="C863" s="3">
        <v>19.14999961853027</v>
      </c>
      <c r="D863" s="4">
        <v>3.1263759471711339E-4</v>
      </c>
      <c r="E863" s="4">
        <v>-1.6940448226939301E-2</v>
      </c>
      <c r="F863" s="2">
        <v>3</v>
      </c>
      <c r="G863" s="4">
        <v>0.47600266483844589</v>
      </c>
      <c r="H863" s="4">
        <v>-1.026048931784573E-2</v>
      </c>
      <c r="I863" s="4">
        <v>0.81096886461700946</v>
      </c>
    </row>
    <row r="864" spans="1:9" x14ac:dyDescent="0.25">
      <c r="A864" t="s">
        <v>1090</v>
      </c>
      <c r="B864" s="3">
        <v>395.13851928710938</v>
      </c>
      <c r="C864" s="3">
        <v>19.479999542236332</v>
      </c>
      <c r="D864" s="4">
        <v>-6.1692746099751838E-3</v>
      </c>
      <c r="E864" s="4">
        <v>6.3899514495902032E-2</v>
      </c>
      <c r="F864" s="2">
        <v>3</v>
      </c>
      <c r="G864" s="4">
        <v>0.48917436092839722</v>
      </c>
      <c r="H864" s="4">
        <v>-1.0569822388714621E-2</v>
      </c>
      <c r="I864" s="4">
        <v>0.81040286461994571</v>
      </c>
    </row>
    <row r="865" spans="1:9" x14ac:dyDescent="0.25">
      <c r="A865" t="s">
        <v>1091</v>
      </c>
      <c r="B865" s="3">
        <v>397.59136962890619</v>
      </c>
      <c r="C865" s="3">
        <v>18.309999465942379</v>
      </c>
      <c r="D865" s="4">
        <v>2.156730077823132E-3</v>
      </c>
      <c r="E865" s="4">
        <v>-1.6120426360561661E-2</v>
      </c>
      <c r="F865" s="2">
        <v>3</v>
      </c>
      <c r="G865" s="4">
        <v>0.50255133109316263</v>
      </c>
      <c r="H865" s="4">
        <v>-4.4278644907184139E-3</v>
      </c>
      <c r="I865" s="4">
        <v>0.82164106861302799</v>
      </c>
    </row>
    <row r="866" spans="1:9" x14ac:dyDescent="0.25">
      <c r="A866" t="s">
        <v>1092</v>
      </c>
      <c r="B866" s="3">
        <v>396.7357177734375</v>
      </c>
      <c r="C866" s="3">
        <v>18.610000610351559</v>
      </c>
      <c r="D866" s="4">
        <v>-6.5704239376113138E-3</v>
      </c>
      <c r="E866" s="4">
        <v>5.6785915124396791E-2</v>
      </c>
      <c r="F866" s="2">
        <v>3</v>
      </c>
      <c r="G866" s="4">
        <v>0.45962530751220698</v>
      </c>
      <c r="H866" s="4">
        <v>-6.5704239376113138E-3</v>
      </c>
      <c r="I866" s="4">
        <v>0.81772073562941316</v>
      </c>
    </row>
    <row r="867" spans="1:9" x14ac:dyDescent="0.25">
      <c r="A867" t="s">
        <v>1093</v>
      </c>
      <c r="B867" s="3">
        <v>399.35968017578119</v>
      </c>
      <c r="C867" s="3">
        <v>17.610000610351559</v>
      </c>
      <c r="D867" s="4">
        <v>6.3728193119465537E-3</v>
      </c>
      <c r="E867" s="4">
        <v>1.9097217048208211E-2</v>
      </c>
      <c r="F867" s="2">
        <v>3</v>
      </c>
      <c r="G867" s="4">
        <v>0.4555991805355617</v>
      </c>
      <c r="H867" s="4">
        <v>0</v>
      </c>
      <c r="I867" s="4">
        <v>0.82974292232593849</v>
      </c>
    </row>
    <row r="868" spans="1:9" x14ac:dyDescent="0.25">
      <c r="A868" t="s">
        <v>1094</v>
      </c>
      <c r="B868" s="3">
        <v>396.83074951171881</v>
      </c>
      <c r="C868" s="3">
        <v>17.280000686645511</v>
      </c>
      <c r="D868" s="4">
        <v>-2.8738177215381627E-4</v>
      </c>
      <c r="E868" s="4">
        <v>-1.594526126495233E-2</v>
      </c>
      <c r="F868" s="2">
        <v>3</v>
      </c>
      <c r="G868" s="4">
        <v>0.48424582184005011</v>
      </c>
      <c r="H868" s="4">
        <v>-5.0277131453291268E-4</v>
      </c>
      <c r="I868" s="4">
        <v>0.81815614175363671</v>
      </c>
    </row>
    <row r="869" spans="1:9" x14ac:dyDescent="0.25">
      <c r="A869" t="s">
        <v>1095</v>
      </c>
      <c r="B869" s="3">
        <v>396.94482421875</v>
      </c>
      <c r="C869" s="3">
        <v>17.559999465942379</v>
      </c>
      <c r="D869" s="4">
        <v>-2.154514592013212E-4</v>
      </c>
      <c r="E869" s="4">
        <v>-4.535143224154603E-3</v>
      </c>
      <c r="F869" s="2">
        <v>3</v>
      </c>
      <c r="G869" s="4">
        <v>0.47784575698549242</v>
      </c>
      <c r="H869" s="4">
        <v>-2.154514592013212E-4</v>
      </c>
      <c r="I869" s="4">
        <v>0.81867879688926504</v>
      </c>
    </row>
    <row r="870" spans="1:9" x14ac:dyDescent="0.25">
      <c r="A870" t="s">
        <v>1096</v>
      </c>
      <c r="B870" s="3">
        <v>397.03036499023438</v>
      </c>
      <c r="C870" s="3">
        <v>17.639999389648441</v>
      </c>
      <c r="D870" s="4">
        <v>2.0873014063538249E-3</v>
      </c>
      <c r="E870" s="4">
        <v>1.7888024657076281E-2</v>
      </c>
      <c r="F870" s="2">
        <v>3</v>
      </c>
      <c r="G870" s="4">
        <v>0.49947661949441979</v>
      </c>
      <c r="H870" s="4">
        <v>0</v>
      </c>
      <c r="I870" s="4">
        <v>0.81907071832991973</v>
      </c>
    </row>
    <row r="871" spans="1:9" x14ac:dyDescent="0.25">
      <c r="A871" t="s">
        <v>1097</v>
      </c>
      <c r="B871" s="3">
        <v>396.203369140625</v>
      </c>
      <c r="C871" s="3">
        <v>17.329999923706051</v>
      </c>
      <c r="D871" s="4">
        <v>1.0842654366002289E-2</v>
      </c>
      <c r="E871" s="4">
        <v>-7.3757307765549673E-2</v>
      </c>
      <c r="F871" s="2">
        <v>3</v>
      </c>
      <c r="G871" s="4">
        <v>0.51721091427708643</v>
      </c>
      <c r="H871" s="4">
        <v>-1.2460968121369429E-3</v>
      </c>
      <c r="I871" s="4">
        <v>0.81528167832981335</v>
      </c>
    </row>
    <row r="872" spans="1:9" x14ac:dyDescent="0.25">
      <c r="A872" t="s">
        <v>1098</v>
      </c>
      <c r="B872" s="3">
        <v>391.95355224609381</v>
      </c>
      <c r="C872" s="3">
        <v>18.70999908447266</v>
      </c>
      <c r="D872" s="4">
        <v>-9.1332926860597796E-3</v>
      </c>
      <c r="E872" s="4">
        <v>6.9142804827008852E-2</v>
      </c>
      <c r="F872" s="2">
        <v>3</v>
      </c>
      <c r="G872" s="4">
        <v>0.50082873431750019</v>
      </c>
      <c r="H872" s="4">
        <v>-1.1959082974907999E-2</v>
      </c>
      <c r="I872" s="4">
        <v>0.79581032764031212</v>
      </c>
    </row>
    <row r="873" spans="1:9" x14ac:dyDescent="0.25">
      <c r="A873" t="s">
        <v>1099</v>
      </c>
      <c r="B873" s="3">
        <v>395.56637573242188</v>
      </c>
      <c r="C873" s="3">
        <v>17.5</v>
      </c>
      <c r="D873" s="4">
        <v>9.4621508126564446E-3</v>
      </c>
      <c r="E873" s="4">
        <v>-6.3169180187263252E-2</v>
      </c>
      <c r="F873" s="2">
        <v>3</v>
      </c>
      <c r="G873" s="4">
        <v>0.54828025982889983</v>
      </c>
      <c r="H873" s="4">
        <v>-2.8518369504092478E-3</v>
      </c>
      <c r="I873" s="4">
        <v>0.81236317093388677</v>
      </c>
    </row>
    <row r="874" spans="1:9" x14ac:dyDescent="0.25">
      <c r="A874" t="s">
        <v>1100</v>
      </c>
      <c r="B874" s="3">
        <v>391.85855102539063</v>
      </c>
      <c r="C874" s="3">
        <v>18.680000305175781</v>
      </c>
      <c r="D874" s="4">
        <v>-7.321613463864729E-3</v>
      </c>
      <c r="E874" s="4">
        <v>8.0393251361840168E-2</v>
      </c>
      <c r="F874" s="2">
        <v>3</v>
      </c>
      <c r="G874" s="4">
        <v>0.48719708908087989</v>
      </c>
      <c r="H874" s="4">
        <v>-1.219856311913459E-2</v>
      </c>
      <c r="I874" s="4">
        <v>0.79537506133822222</v>
      </c>
    </row>
    <row r="875" spans="1:9" x14ac:dyDescent="0.25">
      <c r="A875" t="s">
        <v>1101</v>
      </c>
      <c r="B875" s="3">
        <v>394.74874877929688</v>
      </c>
      <c r="C875" s="3">
        <v>17.29000091552734</v>
      </c>
      <c r="D875" s="4">
        <v>-4.9129201576429971E-3</v>
      </c>
      <c r="E875" s="4">
        <v>6.4000056340144162E-2</v>
      </c>
      <c r="F875" s="2">
        <v>3</v>
      </c>
      <c r="G875" s="4">
        <v>0.47177161787699678</v>
      </c>
      <c r="H875" s="4">
        <v>-4.9129201576429971E-3</v>
      </c>
      <c r="I875" s="4">
        <v>0.80861705632881464</v>
      </c>
    </row>
    <row r="876" spans="1:9" x14ac:dyDescent="0.25">
      <c r="A876" t="s">
        <v>1102</v>
      </c>
      <c r="B876" s="3">
        <v>396.69769287109381</v>
      </c>
      <c r="C876" s="3">
        <v>16.25</v>
      </c>
      <c r="D876" s="4">
        <v>3.3423157457943549E-3</v>
      </c>
      <c r="E876" s="4">
        <v>-1.931199159431329E-2</v>
      </c>
      <c r="F876" s="2">
        <v>3</v>
      </c>
      <c r="G876" s="4">
        <v>0.5189945157700242</v>
      </c>
      <c r="H876" s="4">
        <v>0</v>
      </c>
      <c r="I876" s="4">
        <v>0.81754651725087024</v>
      </c>
    </row>
    <row r="877" spans="1:9" x14ac:dyDescent="0.25">
      <c r="A877" t="s">
        <v>1103</v>
      </c>
      <c r="B877" s="3">
        <v>395.376220703125</v>
      </c>
      <c r="C877" s="3">
        <v>16.569999694824219</v>
      </c>
      <c r="D877" s="4">
        <v>1.074255792054757E-2</v>
      </c>
      <c r="E877" s="4">
        <v>-2.472042860223678E-2</v>
      </c>
      <c r="F877" s="2">
        <v>3</v>
      </c>
      <c r="G877" s="4">
        <v>0.52123843720571972</v>
      </c>
      <c r="H877" s="4">
        <v>0</v>
      </c>
      <c r="I877" s="4">
        <v>0.81149193921903895</v>
      </c>
    </row>
    <row r="878" spans="1:9" x14ac:dyDescent="0.25">
      <c r="A878" t="s">
        <v>1104</v>
      </c>
      <c r="B878" s="3">
        <v>391.17401123046881</v>
      </c>
      <c r="C878" s="3">
        <v>16.989999771118161</v>
      </c>
      <c r="D878" s="4">
        <v>-3.4151987930880479E-3</v>
      </c>
      <c r="E878" s="4">
        <v>2.042043005271266E-2</v>
      </c>
      <c r="F878" s="2">
        <v>3</v>
      </c>
      <c r="G878" s="4">
        <v>0.47309039389856472</v>
      </c>
      <c r="H878" s="4">
        <v>-3.4151987930880479E-3</v>
      </c>
      <c r="I878" s="4">
        <v>0.79223871105805022</v>
      </c>
    </row>
    <row r="879" spans="1:9" x14ac:dyDescent="0.25">
      <c r="A879" t="s">
        <v>1105</v>
      </c>
      <c r="B879" s="3">
        <v>392.5145263671875</v>
      </c>
      <c r="C879" s="3">
        <v>16.64999961853027</v>
      </c>
      <c r="D879" s="4">
        <v>2.9637608938117839E-3</v>
      </c>
      <c r="E879" s="4">
        <v>-1.53755311193351E-2</v>
      </c>
      <c r="F879" s="2">
        <v>3</v>
      </c>
      <c r="G879" s="4">
        <v>0.52173305017066673</v>
      </c>
      <c r="H879" s="4">
        <v>0</v>
      </c>
      <c r="I879" s="4">
        <v>0.79838053810128673</v>
      </c>
    </row>
    <row r="880" spans="1:9" x14ac:dyDescent="0.25">
      <c r="A880" t="s">
        <v>1106</v>
      </c>
      <c r="B880" s="3">
        <v>391.35464477539063</v>
      </c>
      <c r="C880" s="3">
        <v>16.909999847412109</v>
      </c>
      <c r="D880" s="4">
        <v>3.6453030430205763E-4</v>
      </c>
      <c r="E880" s="4">
        <v>1.318150427290643E-2</v>
      </c>
      <c r="F880" s="2">
        <v>3</v>
      </c>
      <c r="G880" s="4">
        <v>0.50338380990453735</v>
      </c>
      <c r="H880" s="4">
        <v>0</v>
      </c>
      <c r="I880" s="4">
        <v>0.79306631826719554</v>
      </c>
    </row>
    <row r="881" spans="1:9" x14ac:dyDescent="0.25">
      <c r="A881" t="s">
        <v>1107</v>
      </c>
      <c r="B881" s="3">
        <v>391.2120361328125</v>
      </c>
      <c r="C881" s="3">
        <v>16.690000534057621</v>
      </c>
      <c r="D881" s="4">
        <v>7.2701423014949196E-3</v>
      </c>
      <c r="E881" s="4">
        <v>-1.533924585126367E-2</v>
      </c>
      <c r="F881" s="2">
        <v>3</v>
      </c>
      <c r="G881" s="4">
        <v>0.52570502008290232</v>
      </c>
      <c r="H881" s="4">
        <v>0</v>
      </c>
      <c r="I881" s="4">
        <v>0.79241292943659292</v>
      </c>
    </row>
    <row r="882" spans="1:9" x14ac:dyDescent="0.25">
      <c r="A882" t="s">
        <v>1108</v>
      </c>
      <c r="B882" s="3">
        <v>388.38839721679688</v>
      </c>
      <c r="C882" s="3">
        <v>16.95000076293945</v>
      </c>
      <c r="D882" s="4">
        <v>4.7468994008170728E-3</v>
      </c>
      <c r="E882" s="4">
        <v>-1.2237708994171431E-2</v>
      </c>
      <c r="F882" s="2">
        <v>3</v>
      </c>
      <c r="G882" s="4">
        <v>0.56553859711664711</v>
      </c>
      <c r="H882" s="4">
        <v>0</v>
      </c>
      <c r="I882" s="4">
        <v>0.77947588651951749</v>
      </c>
    </row>
    <row r="883" spans="1:9" x14ac:dyDescent="0.25">
      <c r="A883" t="s">
        <v>1109</v>
      </c>
      <c r="B883" s="3">
        <v>386.553466796875</v>
      </c>
      <c r="C883" s="3">
        <v>17.159999847412109</v>
      </c>
      <c r="D883" s="4">
        <v>1.157134429301987E-3</v>
      </c>
      <c r="E883" s="4">
        <v>-5.2980184732811741E-2</v>
      </c>
      <c r="F883" s="2">
        <v>3</v>
      </c>
      <c r="G883" s="4">
        <v>0.55973090033426898</v>
      </c>
      <c r="H883" s="4">
        <v>0</v>
      </c>
      <c r="I883" s="4">
        <v>0.77106880108882292</v>
      </c>
    </row>
    <row r="884" spans="1:9" x14ac:dyDescent="0.25">
      <c r="A884" t="s">
        <v>1110</v>
      </c>
      <c r="B884" s="3">
        <v>386.106689453125</v>
      </c>
      <c r="C884" s="3">
        <v>18.120000839233398</v>
      </c>
      <c r="D884" s="4">
        <v>-5.9062732805870155E-4</v>
      </c>
      <c r="E884" s="4">
        <v>1.1725348610297949E-2</v>
      </c>
      <c r="F884" s="2">
        <v>3</v>
      </c>
      <c r="G884" s="4">
        <v>0.66256813510856949</v>
      </c>
      <c r="H884" s="4">
        <v>-5.9062732805870155E-4</v>
      </c>
      <c r="I884" s="4">
        <v>0.76902180505201145</v>
      </c>
    </row>
    <row r="885" spans="1:9" x14ac:dyDescent="0.25">
      <c r="A885" t="s">
        <v>1111</v>
      </c>
      <c r="B885" s="3">
        <v>386.33486938476563</v>
      </c>
      <c r="C885" s="3">
        <v>17.909999847412109</v>
      </c>
      <c r="D885" s="4">
        <v>1.4353355816256521E-2</v>
      </c>
      <c r="E885" s="4">
        <v>3.3467970355421713E-2</v>
      </c>
      <c r="F885" s="2">
        <v>3</v>
      </c>
      <c r="G885" s="4">
        <v>0.63950547093419496</v>
      </c>
      <c r="H885" s="4">
        <v>0</v>
      </c>
      <c r="I885" s="4">
        <v>0.7700672551454022</v>
      </c>
    </row>
    <row r="886" spans="1:9" x14ac:dyDescent="0.25">
      <c r="A886" t="s">
        <v>1112</v>
      </c>
      <c r="B886" s="3">
        <v>380.86813354492188</v>
      </c>
      <c r="C886" s="3">
        <v>17.329999923706051</v>
      </c>
      <c r="D886" s="4">
        <v>1.0799021491296079E-2</v>
      </c>
      <c r="E886" s="4">
        <v>-0.1067010172952282</v>
      </c>
      <c r="F886" s="2">
        <v>3</v>
      </c>
      <c r="G886" s="4">
        <v>0.65360325842448752</v>
      </c>
      <c r="H886" s="4">
        <v>0</v>
      </c>
      <c r="I886" s="4">
        <v>0.74502035705399527</v>
      </c>
    </row>
    <row r="887" spans="1:9" x14ac:dyDescent="0.25">
      <c r="A887" t="s">
        <v>1113</v>
      </c>
      <c r="B887" s="3">
        <v>376.799072265625</v>
      </c>
      <c r="C887" s="3">
        <v>19.39999961853027</v>
      </c>
      <c r="D887" s="4">
        <v>4.0533107459086448E-3</v>
      </c>
      <c r="E887" s="4">
        <v>-1.0708872273590631E-2</v>
      </c>
      <c r="F887" s="2">
        <v>3</v>
      </c>
      <c r="G887" s="4">
        <v>0.56231134150453044</v>
      </c>
      <c r="H887" s="4">
        <v>0</v>
      </c>
      <c r="I887" s="4">
        <v>0.72637717286217374</v>
      </c>
    </row>
    <row r="888" spans="1:9" x14ac:dyDescent="0.25">
      <c r="A888" t="s">
        <v>1114</v>
      </c>
      <c r="B888" s="3">
        <v>375.2779541015625</v>
      </c>
      <c r="C888" s="3">
        <v>19.610000610351559</v>
      </c>
      <c r="D888" s="4">
        <v>-2.652999204611151E-3</v>
      </c>
      <c r="E888" s="4">
        <v>-5.4484048854243523E-2</v>
      </c>
      <c r="F888" s="2">
        <v>4</v>
      </c>
      <c r="G888" s="4">
        <v>0.5328113734926303</v>
      </c>
      <c r="H888" s="4">
        <v>-3.1566833108396248E-3</v>
      </c>
      <c r="I888" s="4">
        <v>0.71940787843192555</v>
      </c>
    </row>
    <row r="889" spans="1:9" x14ac:dyDescent="0.25">
      <c r="A889" t="s">
        <v>1115</v>
      </c>
      <c r="B889" s="3">
        <v>376.27621459960938</v>
      </c>
      <c r="C889" s="3">
        <v>20.739999771118161</v>
      </c>
      <c r="D889" s="4">
        <v>-5.0502393432449999E-4</v>
      </c>
      <c r="E889" s="4">
        <v>9.9681818659896448E-2</v>
      </c>
      <c r="F889" s="2">
        <v>4</v>
      </c>
      <c r="G889" s="4">
        <v>0.58680048322837952</v>
      </c>
      <c r="H889" s="4">
        <v>-5.0502393432449999E-4</v>
      </c>
      <c r="I889" s="4">
        <v>0.72398160024614278</v>
      </c>
    </row>
    <row r="890" spans="1:9" x14ac:dyDescent="0.25">
      <c r="A890" t="s">
        <v>1116</v>
      </c>
      <c r="B890" s="3">
        <v>376.46633911132813</v>
      </c>
      <c r="C890" s="3">
        <v>18.860000610351559</v>
      </c>
      <c r="D890" s="4">
        <v>1.6114862037585501E-2</v>
      </c>
      <c r="E890" s="4">
        <v>-4.7955521514479127E-2</v>
      </c>
      <c r="F890" s="2">
        <v>3</v>
      </c>
      <c r="G890" s="4">
        <v>0.54031437846420305</v>
      </c>
      <c r="H890" s="4">
        <v>0</v>
      </c>
      <c r="I890" s="4">
        <v>0.72485269213885717</v>
      </c>
    </row>
    <row r="891" spans="1:9" x14ac:dyDescent="0.25">
      <c r="A891" t="s">
        <v>1117</v>
      </c>
      <c r="B891" s="3">
        <v>370.495849609375</v>
      </c>
      <c r="C891" s="3">
        <v>19.809999465942379</v>
      </c>
      <c r="D891" s="4">
        <v>5.6255153243398581E-3</v>
      </c>
      <c r="E891" s="4">
        <v>-6.556609655538248E-2</v>
      </c>
      <c r="F891" s="2">
        <v>4</v>
      </c>
      <c r="G891" s="4">
        <v>0.60439860036124182</v>
      </c>
      <c r="H891" s="4">
        <v>-1.5817326918364131E-2</v>
      </c>
      <c r="I891" s="4">
        <v>0.69749775008709181</v>
      </c>
    </row>
    <row r="892" spans="1:9" x14ac:dyDescent="0.25">
      <c r="A892" t="s">
        <v>1118</v>
      </c>
      <c r="B892" s="3">
        <v>368.42327880859381</v>
      </c>
      <c r="C892" s="3">
        <v>21.20000076293945</v>
      </c>
      <c r="D892" s="4">
        <v>-5.0834102716649232E-3</v>
      </c>
      <c r="E892" s="4">
        <v>4.433505220216083E-2</v>
      </c>
      <c r="F892" s="2">
        <v>4</v>
      </c>
      <c r="G892" s="4">
        <v>0.61930711326524035</v>
      </c>
      <c r="H892" s="4">
        <v>-2.132288999825949E-2</v>
      </c>
      <c r="I892" s="4">
        <v>0.68800186970157129</v>
      </c>
    </row>
    <row r="893" spans="1:9" x14ac:dyDescent="0.25">
      <c r="A893" t="s">
        <v>1119</v>
      </c>
      <c r="B893" s="3">
        <v>370.30569458007813</v>
      </c>
      <c r="C893" s="3">
        <v>20.29999923706055</v>
      </c>
      <c r="D893" s="4">
        <v>-7.8709338550478902E-3</v>
      </c>
      <c r="E893" s="4">
        <v>7.5211871791009521E-2</v>
      </c>
      <c r="F893" s="2">
        <v>4</v>
      </c>
      <c r="G893" s="4">
        <v>0.77504480518421381</v>
      </c>
      <c r="H893" s="4">
        <v>-1.6322453454142179E-2</v>
      </c>
      <c r="I893" s="4">
        <v>0.69662651837224376</v>
      </c>
    </row>
    <row r="894" spans="1:9" x14ac:dyDescent="0.25">
      <c r="A894" t="s">
        <v>1120</v>
      </c>
      <c r="B894" s="3">
        <v>373.24346923828119</v>
      </c>
      <c r="C894" s="3">
        <v>18.879999160766602</v>
      </c>
      <c r="D894" s="4">
        <v>7.9852125754096281E-3</v>
      </c>
      <c r="E894" s="4">
        <v>-9.8806755455335571E-2</v>
      </c>
      <c r="F894" s="2">
        <v>3</v>
      </c>
      <c r="G894" s="4">
        <v>0.74338214032977801</v>
      </c>
      <c r="H894" s="4">
        <v>-8.5185686897912838E-3</v>
      </c>
      <c r="I894" s="4">
        <v>0.71008649606921526</v>
      </c>
    </row>
    <row r="895" spans="1:9" x14ac:dyDescent="0.25">
      <c r="A895" t="s">
        <v>1121</v>
      </c>
      <c r="B895" s="3">
        <v>370.28665161132813</v>
      </c>
      <c r="C895" s="3">
        <v>20.95000076293945</v>
      </c>
      <c r="D895" s="4">
        <v>-1.85043707053778E-3</v>
      </c>
      <c r="E895" s="4">
        <v>-2.919365908220117E-2</v>
      </c>
      <c r="F895" s="2">
        <v>4</v>
      </c>
      <c r="G895" s="4">
        <v>0.65503678821009514</v>
      </c>
      <c r="H895" s="4">
        <v>-1.637303906773957E-2</v>
      </c>
      <c r="I895" s="4">
        <v>0.69653926936083876</v>
      </c>
    </row>
    <row r="896" spans="1:9" x14ac:dyDescent="0.25">
      <c r="A896" t="s">
        <v>1122</v>
      </c>
      <c r="B896" s="3">
        <v>370.97311401367188</v>
      </c>
      <c r="C896" s="3">
        <v>21.579999923706051</v>
      </c>
      <c r="D896" s="4">
        <v>-1.4549524977579E-2</v>
      </c>
      <c r="E896" s="4">
        <v>0.1222049109417938</v>
      </c>
      <c r="F896" s="2">
        <v>4</v>
      </c>
      <c r="G896" s="4">
        <v>0.66162860434193793</v>
      </c>
      <c r="H896" s="4">
        <v>-1.4549524977579E-2</v>
      </c>
      <c r="I896" s="4">
        <v>0.69968442843543155</v>
      </c>
    </row>
    <row r="897" spans="1:9" x14ac:dyDescent="0.25">
      <c r="A897" t="s">
        <v>1123</v>
      </c>
      <c r="B897" s="3">
        <v>376.45028686523438</v>
      </c>
      <c r="C897" s="3">
        <v>19.229999542236332</v>
      </c>
      <c r="D897" s="4">
        <v>3.4098218878695348E-3</v>
      </c>
      <c r="E897" s="4">
        <v>-2.8297187841544561E-2</v>
      </c>
      <c r="F897" s="2">
        <v>3</v>
      </c>
      <c r="G897" s="4">
        <v>0.60078586364218567</v>
      </c>
      <c r="H897" s="4">
        <v>0</v>
      </c>
      <c r="I897" s="4">
        <v>0.72477914569655089</v>
      </c>
    </row>
    <row r="898" spans="1:9" x14ac:dyDescent="0.25">
      <c r="A898" t="s">
        <v>1124</v>
      </c>
      <c r="B898" s="3">
        <v>375.1710205078125</v>
      </c>
      <c r="C898" s="3">
        <v>19.79000091552734</v>
      </c>
      <c r="D898" s="4">
        <v>-1.261340159702584E-3</v>
      </c>
      <c r="E898" s="4">
        <v>-1.198201512185559E-2</v>
      </c>
      <c r="F898" s="2">
        <v>4</v>
      </c>
      <c r="G898" s="4">
        <v>0.68148221399827746</v>
      </c>
      <c r="H898" s="4">
        <v>-1.261340159702584E-3</v>
      </c>
      <c r="I898" s="4">
        <v>0.71891794167557399</v>
      </c>
    </row>
    <row r="899" spans="1:9" x14ac:dyDescent="0.25">
      <c r="A899" t="s">
        <v>1125</v>
      </c>
      <c r="B899" s="3">
        <v>375.64483642578119</v>
      </c>
      <c r="C899" s="3">
        <v>20.030000686645511</v>
      </c>
      <c r="D899" s="4">
        <v>5.96363662515631E-3</v>
      </c>
      <c r="E899" s="4">
        <v>-3.1899460143835601E-2</v>
      </c>
      <c r="F899" s="2">
        <v>4</v>
      </c>
      <c r="G899" s="4">
        <v>0.49937961981036078</v>
      </c>
      <c r="H899" s="4">
        <v>0</v>
      </c>
      <c r="I899" s="4">
        <v>0.72108882012281006</v>
      </c>
    </row>
    <row r="900" spans="1:9" x14ac:dyDescent="0.25">
      <c r="A900" t="s">
        <v>1126</v>
      </c>
      <c r="B900" s="3">
        <v>373.41790771484381</v>
      </c>
      <c r="C900" s="3">
        <v>20.690000534057621</v>
      </c>
      <c r="D900" s="4">
        <v>1.3466776849386799E-3</v>
      </c>
      <c r="E900" s="4">
        <v>-5.5682305880919158E-2</v>
      </c>
      <c r="F900" s="2">
        <v>4</v>
      </c>
      <c r="G900" s="4">
        <v>0.61790755660570396</v>
      </c>
      <c r="H900" s="4">
        <v>0</v>
      </c>
      <c r="I900" s="4">
        <v>0.71088571938522715</v>
      </c>
    </row>
    <row r="901" spans="1:9" x14ac:dyDescent="0.25">
      <c r="A901" t="s">
        <v>1127</v>
      </c>
      <c r="B901" s="3">
        <v>372.91571044921881</v>
      </c>
      <c r="C901" s="3">
        <v>21.909999847412109</v>
      </c>
      <c r="D901" s="4">
        <v>1.0139251339603691E-2</v>
      </c>
      <c r="E901" s="4">
        <v>-2.881204051053032E-2</v>
      </c>
      <c r="F901" s="2">
        <v>4</v>
      </c>
      <c r="G901" s="4">
        <v>0.46114267132689268</v>
      </c>
      <c r="H901" s="4">
        <v>0</v>
      </c>
      <c r="I901" s="4">
        <v>0.70858480635368548</v>
      </c>
    </row>
    <row r="902" spans="1:9" x14ac:dyDescent="0.25">
      <c r="A902" t="s">
        <v>1128</v>
      </c>
      <c r="B902" s="3">
        <v>369.17257690429688</v>
      </c>
      <c r="C902" s="3">
        <v>22.559999465942379</v>
      </c>
      <c r="D902" s="4">
        <v>6.2245606341726489E-3</v>
      </c>
      <c r="E902" s="4">
        <v>-6.1173582134771531E-2</v>
      </c>
      <c r="F902" s="2">
        <v>4</v>
      </c>
      <c r="G902" s="4">
        <v>0.37596299689650281</v>
      </c>
      <c r="H902" s="4">
        <v>-7.793429578992539E-3</v>
      </c>
      <c r="I902" s="4">
        <v>0.69143492254937411</v>
      </c>
    </row>
    <row r="903" spans="1:9" x14ac:dyDescent="0.25">
      <c r="A903" t="s">
        <v>1129</v>
      </c>
      <c r="B903" s="3">
        <v>366.88885498046881</v>
      </c>
      <c r="C903" s="3">
        <v>24.030000686645511</v>
      </c>
      <c r="D903" s="4">
        <v>1.42774173997029E-2</v>
      </c>
      <c r="E903" s="4">
        <v>-5.6537050079697559E-2</v>
      </c>
      <c r="F903" s="2">
        <v>4</v>
      </c>
      <c r="G903" s="4">
        <v>0.43820993304224309</v>
      </c>
      <c r="H903" s="4">
        <v>-1.3931274152491849E-2</v>
      </c>
      <c r="I903" s="4">
        <v>0.68097161282104657</v>
      </c>
    </row>
    <row r="904" spans="1:9" x14ac:dyDescent="0.25">
      <c r="A904" t="s">
        <v>1130</v>
      </c>
      <c r="B904" s="3">
        <v>361.724365234375</v>
      </c>
      <c r="C904" s="3">
        <v>25.469999313354489</v>
      </c>
      <c r="D904" s="4">
        <v>-4.9788063473590327E-3</v>
      </c>
      <c r="E904" s="4">
        <v>3.2846693874873933E-2</v>
      </c>
      <c r="F904" s="2">
        <v>5</v>
      </c>
      <c r="G904" s="4">
        <v>0.3072300185326271</v>
      </c>
      <c r="H904" s="4">
        <v>-2.7811613537165328E-2</v>
      </c>
      <c r="I904" s="4">
        <v>0.65730951314142794</v>
      </c>
    </row>
    <row r="905" spans="1:9" x14ac:dyDescent="0.25">
      <c r="A905" t="s">
        <v>1131</v>
      </c>
      <c r="B905" s="3">
        <v>363.53433227539063</v>
      </c>
      <c r="C905" s="3">
        <v>24.659999847412109</v>
      </c>
      <c r="D905" s="4">
        <v>1.8396514625368399E-2</v>
      </c>
      <c r="E905" s="4">
        <v>-0.1368568389631607</v>
      </c>
      <c r="F905" s="2">
        <v>5</v>
      </c>
      <c r="G905" s="4">
        <v>0.29205269388855237</v>
      </c>
      <c r="H905" s="4">
        <v>-2.2947056138562291E-2</v>
      </c>
      <c r="I905" s="4">
        <v>0.66560222406678693</v>
      </c>
    </row>
    <row r="906" spans="1:9" x14ac:dyDescent="0.25">
      <c r="A906" t="s">
        <v>1132</v>
      </c>
      <c r="B906" s="3">
        <v>356.96737670898438</v>
      </c>
      <c r="C906" s="3">
        <v>28.569999694824219</v>
      </c>
      <c r="D906" s="4">
        <v>-1.237462921115318E-2</v>
      </c>
      <c r="E906" s="4">
        <v>7.1241080356018394E-2</v>
      </c>
      <c r="F906" s="2">
        <v>5</v>
      </c>
      <c r="G906" s="4">
        <v>0.22653856200076319</v>
      </c>
      <c r="H906" s="4">
        <v>-4.0596732382906398E-2</v>
      </c>
      <c r="I906" s="4">
        <v>0.63551445841259802</v>
      </c>
    </row>
    <row r="907" spans="1:9" x14ac:dyDescent="0.25">
      <c r="A907" t="s">
        <v>1133</v>
      </c>
      <c r="B907" s="3">
        <v>361.4400634765625</v>
      </c>
      <c r="C907" s="3">
        <v>26.670000076293949</v>
      </c>
      <c r="D907" s="4">
        <v>-1.3245739358268451E-2</v>
      </c>
      <c r="E907" s="4">
        <v>0.10663898979853401</v>
      </c>
      <c r="F907" s="2">
        <v>5</v>
      </c>
      <c r="G907" s="4">
        <v>0.29410764602606898</v>
      </c>
      <c r="H907" s="4">
        <v>-2.8575717074999171E-2</v>
      </c>
      <c r="I907" s="4">
        <v>0.65600693014423284</v>
      </c>
    </row>
    <row r="908" spans="1:9" x14ac:dyDescent="0.25">
      <c r="A908" t="s">
        <v>1134</v>
      </c>
      <c r="B908" s="3">
        <v>366.2918701171875</v>
      </c>
      <c r="C908" s="3">
        <v>24.10000038146973</v>
      </c>
      <c r="D908" s="4">
        <v>-7.8031440234960234E-3</v>
      </c>
      <c r="E908" s="4">
        <v>3.2119913822151069E-2</v>
      </c>
      <c r="F908" s="2">
        <v>4</v>
      </c>
      <c r="G908" s="4">
        <v>0.27392845691406159</v>
      </c>
      <c r="H908" s="4">
        <v>-1.553576034904669E-2</v>
      </c>
      <c r="I908" s="4">
        <v>0.67823641224235054</v>
      </c>
    </row>
    <row r="909" spans="1:9" x14ac:dyDescent="0.25">
      <c r="A909" t="s">
        <v>1135</v>
      </c>
      <c r="B909" s="3">
        <v>369.17257690429688</v>
      </c>
      <c r="C909" s="3">
        <v>23.35000038146973</v>
      </c>
      <c r="D909" s="4">
        <v>2.4240114072320299E-2</v>
      </c>
      <c r="E909" s="4">
        <v>-0.1645796155959014</v>
      </c>
      <c r="F909" s="2">
        <v>4</v>
      </c>
      <c r="G909" s="4">
        <v>0.33955084637093541</v>
      </c>
      <c r="H909" s="4">
        <v>-7.793429578992539E-3</v>
      </c>
      <c r="I909" s="4">
        <v>0.69143492254937411</v>
      </c>
    </row>
    <row r="910" spans="1:9" x14ac:dyDescent="0.25">
      <c r="A910" t="s">
        <v>1136</v>
      </c>
      <c r="B910" s="3">
        <v>360.43557739257813</v>
      </c>
      <c r="C910" s="3">
        <v>27.95000076293945</v>
      </c>
      <c r="D910" s="4">
        <v>-5.1526605836880179E-3</v>
      </c>
      <c r="E910" s="4">
        <v>-3.253716325953937E-2</v>
      </c>
      <c r="F910" s="2">
        <v>5</v>
      </c>
      <c r="G910" s="4">
        <v>0.30235316132414303</v>
      </c>
      <c r="H910" s="4">
        <v>-3.1275423810486543E-2</v>
      </c>
      <c r="I910" s="4">
        <v>0.65140468461474832</v>
      </c>
    </row>
    <row r="911" spans="1:9" x14ac:dyDescent="0.25">
      <c r="A911" t="s">
        <v>1137</v>
      </c>
      <c r="B911" s="3">
        <v>362.30239868164063</v>
      </c>
      <c r="C911" s="3">
        <v>28.889999389648441</v>
      </c>
      <c r="D911" s="4">
        <v>-2.409566750650427E-2</v>
      </c>
      <c r="E911" s="4">
        <v>0.3537956505658677</v>
      </c>
      <c r="F911" s="2">
        <v>5</v>
      </c>
      <c r="G911" s="4">
        <v>0.25030489012160229</v>
      </c>
      <c r="H911" s="4">
        <v>-2.625806210842874E-2</v>
      </c>
      <c r="I911" s="4">
        <v>0.65995788417511969</v>
      </c>
    </row>
    <row r="912" spans="1:9" x14ac:dyDescent="0.25">
      <c r="A912" t="s">
        <v>1138</v>
      </c>
      <c r="B912" s="3">
        <v>371.24786376953119</v>
      </c>
      <c r="C912" s="3">
        <v>21.340000152587891</v>
      </c>
      <c r="D912" s="4">
        <v>1.1019359299760721E-2</v>
      </c>
      <c r="E912" s="4">
        <v>-7.6590238468918215E-2</v>
      </c>
      <c r="F912" s="2">
        <v>4</v>
      </c>
      <c r="G912" s="4">
        <v>0.27646342283650299</v>
      </c>
      <c r="H912" s="4">
        <v>-2.2157854309339249E-3</v>
      </c>
      <c r="I912" s="4">
        <v>0.7009432471047905</v>
      </c>
    </row>
    <row r="913" spans="1:9" x14ac:dyDescent="0.25">
      <c r="A913" t="s">
        <v>1139</v>
      </c>
      <c r="B913" s="3">
        <v>367.2015380859375</v>
      </c>
      <c r="C913" s="3">
        <v>23.110000610351559</v>
      </c>
      <c r="D913" s="4">
        <v>1.2142753784842859E-3</v>
      </c>
      <c r="E913" s="4">
        <v>-1.449893993714613E-2</v>
      </c>
      <c r="F913" s="2">
        <v>4</v>
      </c>
      <c r="G913" s="4">
        <v>0.22429231954842921</v>
      </c>
      <c r="H913" s="4">
        <v>-1.309089149377074E-2</v>
      </c>
      <c r="I913" s="4">
        <v>0.68240423040254727</v>
      </c>
    </row>
    <row r="914" spans="1:9" x14ac:dyDescent="0.25">
      <c r="A914" t="s">
        <v>1140</v>
      </c>
      <c r="B914" s="3">
        <v>366.75619506835938</v>
      </c>
      <c r="C914" s="3">
        <v>23.45000076293945</v>
      </c>
      <c r="D914" s="4">
        <v>-7.6915080390840274E-3</v>
      </c>
      <c r="E914" s="4">
        <v>6.3492134889775897E-2</v>
      </c>
      <c r="F914" s="2">
        <v>4</v>
      </c>
      <c r="G914" s="4">
        <v>0.18225280972602079</v>
      </c>
      <c r="H914" s="4">
        <v>-1.428781752721953E-2</v>
      </c>
      <c r="I914" s="4">
        <v>0.68036380600601776</v>
      </c>
    </row>
    <row r="915" spans="1:9" x14ac:dyDescent="0.25">
      <c r="A915" t="s">
        <v>1141</v>
      </c>
      <c r="B915" s="3">
        <v>369.59896850585938</v>
      </c>
      <c r="C915" s="3">
        <v>22.04999923706055</v>
      </c>
      <c r="D915" s="4">
        <v>-1.766172974009272E-3</v>
      </c>
      <c r="E915" s="4">
        <v>-1.956427472367828E-2</v>
      </c>
      <c r="F915" s="2">
        <v>4</v>
      </c>
      <c r="G915" s="4">
        <v>0.17914724547702179</v>
      </c>
      <c r="H915" s="4">
        <v>-6.6474383133620094E-3</v>
      </c>
      <c r="I915" s="4">
        <v>0.69338851740089957</v>
      </c>
    </row>
    <row r="916" spans="1:9" x14ac:dyDescent="0.25">
      <c r="A916" t="s">
        <v>1142</v>
      </c>
      <c r="B916" s="3">
        <v>370.25289916992188</v>
      </c>
      <c r="C916" s="3">
        <v>22.489999771118161</v>
      </c>
      <c r="D916" s="4">
        <v>-4.255885975249174E-3</v>
      </c>
      <c r="E916" s="4">
        <v>4.6046500982240168E-2</v>
      </c>
      <c r="F916" s="2">
        <v>4</v>
      </c>
      <c r="G916" s="4">
        <v>0.17638057942074981</v>
      </c>
      <c r="H916" s="4">
        <v>-4.8899017516721432E-3</v>
      </c>
      <c r="I916" s="4">
        <v>0.69638462608100871</v>
      </c>
    </row>
    <row r="917" spans="1:9" x14ac:dyDescent="0.25">
      <c r="A917" t="s">
        <v>1143</v>
      </c>
      <c r="B917" s="3">
        <v>371.83538818359381</v>
      </c>
      <c r="C917" s="3">
        <v>21.5</v>
      </c>
      <c r="D917" s="4">
        <v>2.2919982826441479E-4</v>
      </c>
      <c r="E917" s="4">
        <v>1.86397563997498E-3</v>
      </c>
      <c r="F917" s="2">
        <v>4</v>
      </c>
      <c r="G917" s="4">
        <v>0.18705745843112381</v>
      </c>
      <c r="H917" s="4">
        <v>-6.3672560800820399E-4</v>
      </c>
      <c r="I917" s="4">
        <v>0.70363510282205111</v>
      </c>
    </row>
    <row r="918" spans="1:9" x14ac:dyDescent="0.25">
      <c r="A918" t="s">
        <v>1144</v>
      </c>
      <c r="B918" s="3">
        <v>371.75018310546881</v>
      </c>
      <c r="C918" s="3">
        <v>21.45999908447266</v>
      </c>
      <c r="D918" s="4">
        <v>-8.6572701178999623E-4</v>
      </c>
      <c r="E918" s="4">
        <v>7.4611908980976249E-2</v>
      </c>
      <c r="F918" s="2">
        <v>4</v>
      </c>
      <c r="G918" s="4">
        <v>0.1837266890380769</v>
      </c>
      <c r="H918" s="4">
        <v>-8.6572701178999623E-4</v>
      </c>
      <c r="I918" s="4">
        <v>0.70324471942486677</v>
      </c>
    </row>
    <row r="919" spans="1:9" x14ac:dyDescent="0.25">
      <c r="A919" t="s">
        <v>1145</v>
      </c>
      <c r="B919" s="3">
        <v>372.07229614257813</v>
      </c>
      <c r="C919" s="3">
        <v>19.969999313354489</v>
      </c>
      <c r="D919" s="4">
        <v>4.9396907519005939E-3</v>
      </c>
      <c r="E919" s="4">
        <v>-6.0235326430376879E-2</v>
      </c>
      <c r="F919" s="2">
        <v>4</v>
      </c>
      <c r="G919" s="4">
        <v>0.1866506215331751</v>
      </c>
      <c r="H919" s="4">
        <v>0</v>
      </c>
      <c r="I919" s="4">
        <v>0.70472054204566903</v>
      </c>
    </row>
    <row r="920" spans="1:9" x14ac:dyDescent="0.25">
      <c r="A920" t="s">
        <v>1146</v>
      </c>
      <c r="B920" s="3">
        <v>370.243408203125</v>
      </c>
      <c r="C920" s="3">
        <v>21.25</v>
      </c>
      <c r="D920" s="4">
        <v>1.615015933029484E-3</v>
      </c>
      <c r="E920" s="4">
        <v>-3.3651649787194933E-2</v>
      </c>
      <c r="F920" s="2">
        <v>4</v>
      </c>
      <c r="G920" s="4">
        <v>0.17955797989445929</v>
      </c>
      <c r="H920" s="4">
        <v>0</v>
      </c>
      <c r="I920" s="4">
        <v>0.69634114139743963</v>
      </c>
    </row>
    <row r="921" spans="1:9" x14ac:dyDescent="0.25">
      <c r="A921" t="s">
        <v>1147</v>
      </c>
      <c r="B921" s="3">
        <v>369.64642333984381</v>
      </c>
      <c r="C921" s="3">
        <v>21.989999771118161</v>
      </c>
      <c r="D921" s="4">
        <v>-4.3572071424524678E-4</v>
      </c>
      <c r="E921" s="4">
        <v>1.6643579487721331E-2</v>
      </c>
      <c r="F921" s="2">
        <v>4</v>
      </c>
      <c r="G921" s="4">
        <v>0.18524332395288479</v>
      </c>
      <c r="H921" s="4">
        <v>-1.101029406004095E-3</v>
      </c>
      <c r="I921" s="4">
        <v>0.69360594081874383</v>
      </c>
    </row>
    <row r="922" spans="1:9" x14ac:dyDescent="0.25">
      <c r="A922" t="s">
        <v>1148</v>
      </c>
      <c r="B922" s="3">
        <v>369.80755615234381</v>
      </c>
      <c r="C922" s="3">
        <v>21.629999160766602</v>
      </c>
      <c r="D922" s="4">
        <v>-6.6559870690274803E-4</v>
      </c>
      <c r="E922" s="4">
        <v>1.836155338281853E-2</v>
      </c>
      <c r="F922" s="2">
        <v>4</v>
      </c>
      <c r="G922" s="4">
        <v>0.18781505463446549</v>
      </c>
      <c r="H922" s="4">
        <v>-6.6559870690274803E-4</v>
      </c>
      <c r="I922" s="4">
        <v>0.69434420168447919</v>
      </c>
    </row>
    <row r="923" spans="1:9" x14ac:dyDescent="0.25">
      <c r="A923" t="s">
        <v>1149</v>
      </c>
      <c r="B923" s="3">
        <v>370.05386352539063</v>
      </c>
      <c r="C923" s="3">
        <v>21.239999771118161</v>
      </c>
      <c r="D923" s="4">
        <v>7.2217063517741042E-3</v>
      </c>
      <c r="E923" s="4">
        <v>1.7728745424351319E-2</v>
      </c>
      <c r="F923" s="2">
        <v>4</v>
      </c>
      <c r="G923" s="4">
        <v>0.19747935258687169</v>
      </c>
      <c r="H923" s="4">
        <v>0</v>
      </c>
      <c r="I923" s="4">
        <v>0.69547270612526502</v>
      </c>
    </row>
    <row r="924" spans="1:9" x14ac:dyDescent="0.25">
      <c r="A924" t="s">
        <v>1150</v>
      </c>
      <c r="B924" s="3">
        <v>367.40060424804688</v>
      </c>
      <c r="C924" s="3">
        <v>20.870000839233398</v>
      </c>
      <c r="D924" s="4">
        <v>3.9361122475374266E-3</v>
      </c>
      <c r="E924" s="4">
        <v>-4.1341276968568597E-2</v>
      </c>
      <c r="F924" s="2">
        <v>4</v>
      </c>
      <c r="G924" s="4">
        <v>0.1825571638862111</v>
      </c>
      <c r="H924" s="4">
        <v>0</v>
      </c>
      <c r="I924" s="4">
        <v>0.68331629018042439</v>
      </c>
    </row>
    <row r="925" spans="1:9" x14ac:dyDescent="0.25">
      <c r="A925" t="s">
        <v>1151</v>
      </c>
      <c r="B925" s="3">
        <v>365.96014404296881</v>
      </c>
      <c r="C925" s="3">
        <v>21.770000457763668</v>
      </c>
      <c r="D925" s="4">
        <v>1.13655876434382E-2</v>
      </c>
      <c r="E925" s="4">
        <v>-4.9759903851645422E-2</v>
      </c>
      <c r="F925" s="2">
        <v>4</v>
      </c>
      <c r="G925" s="4">
        <v>0.1818840453299011</v>
      </c>
      <c r="H925" s="4">
        <v>0</v>
      </c>
      <c r="I925" s="4">
        <v>0.67671654564944483</v>
      </c>
    </row>
    <row r="926" spans="1:9" x14ac:dyDescent="0.25">
      <c r="A926" t="s">
        <v>1152</v>
      </c>
      <c r="B926" s="3">
        <v>361.8475341796875</v>
      </c>
      <c r="C926" s="3">
        <v>22.909999847412109</v>
      </c>
      <c r="D926" s="4">
        <v>7.8614374799634845E-4</v>
      </c>
      <c r="E926" s="4">
        <v>-0.1036776085250426</v>
      </c>
      <c r="F926" s="2">
        <v>4</v>
      </c>
      <c r="G926" s="4">
        <v>0.1820973124553984</v>
      </c>
      <c r="H926" s="4">
        <v>-6.608051865076181E-3</v>
      </c>
      <c r="I926" s="4">
        <v>0.65787383527288767</v>
      </c>
    </row>
    <row r="927" spans="1:9" x14ac:dyDescent="0.25">
      <c r="A927" t="s">
        <v>1153</v>
      </c>
      <c r="B927" s="3">
        <v>361.56329345703119</v>
      </c>
      <c r="C927" s="3">
        <v>25.559999465942379</v>
      </c>
      <c r="D927" s="4">
        <v>1.4140367597342831E-2</v>
      </c>
      <c r="E927" s="4">
        <v>-0.15476191602506531</v>
      </c>
      <c r="F927" s="2">
        <v>5</v>
      </c>
      <c r="G927" s="4">
        <v>0.1991714499423578</v>
      </c>
      <c r="H927" s="4">
        <v>-7.3883872786058014E-3</v>
      </c>
      <c r="I927" s="4">
        <v>0.65657153191995987</v>
      </c>
    </row>
    <row r="928" spans="1:9" x14ac:dyDescent="0.25">
      <c r="A928" t="s">
        <v>1154</v>
      </c>
      <c r="B928" s="3">
        <v>356.52194213867188</v>
      </c>
      <c r="C928" s="3">
        <v>30.239999771118161</v>
      </c>
      <c r="D928" s="4">
        <v>1.664538232835722E-2</v>
      </c>
      <c r="E928" s="4">
        <v>-8.612875093162653E-2</v>
      </c>
      <c r="F928" s="2">
        <v>5</v>
      </c>
      <c r="G928" s="4">
        <v>0.19123478392097121</v>
      </c>
      <c r="H928" s="4">
        <v>-2.1228575021575709E-2</v>
      </c>
      <c r="I928" s="4">
        <v>0.63347361454966755</v>
      </c>
    </row>
    <row r="929" spans="1:9" x14ac:dyDescent="0.25">
      <c r="A929" t="s">
        <v>1155</v>
      </c>
      <c r="B929" s="3">
        <v>350.68466186523438</v>
      </c>
      <c r="C929" s="3">
        <v>33.090000152587891</v>
      </c>
      <c r="D929" s="4">
        <v>-2.001955656770471E-2</v>
      </c>
      <c r="E929" s="4">
        <v>9.53327095463401E-2</v>
      </c>
      <c r="F929" s="2">
        <v>5</v>
      </c>
      <c r="G929" s="4">
        <v>0.15045492148062939</v>
      </c>
      <c r="H929" s="4">
        <v>-3.7253852728069907E-2</v>
      </c>
      <c r="I929" s="4">
        <v>0.60672899611133668</v>
      </c>
    </row>
    <row r="930" spans="1:9" x14ac:dyDescent="0.25">
      <c r="A930" t="s">
        <v>1156</v>
      </c>
      <c r="B930" s="3">
        <v>357.8486328125</v>
      </c>
      <c r="C930" s="3">
        <v>30.20999908447266</v>
      </c>
      <c r="D930" s="4">
        <v>8.6002946672014691E-3</v>
      </c>
      <c r="E930" s="4">
        <v>-0.1881214773509905</v>
      </c>
      <c r="F930" s="2">
        <v>5</v>
      </c>
      <c r="G930" s="4">
        <v>0.1777670306138488</v>
      </c>
      <c r="H930" s="4">
        <v>-1.758636743811293E-2</v>
      </c>
      <c r="I930" s="4">
        <v>0.63955210216635527</v>
      </c>
    </row>
    <row r="931" spans="1:9" x14ac:dyDescent="0.25">
      <c r="A931" t="s">
        <v>1157</v>
      </c>
      <c r="B931" s="3">
        <v>354.79727172851563</v>
      </c>
      <c r="C931" s="3">
        <v>37.209999084472663</v>
      </c>
      <c r="D931" s="4">
        <v>-2.4440433455341189E-2</v>
      </c>
      <c r="E931" s="4">
        <v>0.61642043199539986</v>
      </c>
      <c r="F931" s="2">
        <v>5</v>
      </c>
      <c r="G931" s="4">
        <v>0.16675954781582769</v>
      </c>
      <c r="H931" s="4">
        <v>-2.5963369477256529E-2</v>
      </c>
      <c r="I931" s="4">
        <v>0.62557170648789384</v>
      </c>
    </row>
    <row r="932" spans="1:9" x14ac:dyDescent="0.25">
      <c r="A932" t="s">
        <v>1158</v>
      </c>
      <c r="B932" s="3">
        <v>363.6859130859375</v>
      </c>
      <c r="C932" s="3">
        <v>23.020000457763668</v>
      </c>
      <c r="D932" s="4">
        <v>-1.561089731618726E-3</v>
      </c>
      <c r="E932" s="4">
        <v>-7.3307491323373331E-3</v>
      </c>
      <c r="F932" s="2">
        <v>4</v>
      </c>
      <c r="G932" s="4">
        <v>0.2085231423025489</v>
      </c>
      <c r="H932" s="4">
        <v>-1.561089731618726E-3</v>
      </c>
      <c r="I932" s="4">
        <v>0.66629672060468592</v>
      </c>
    </row>
    <row r="933" spans="1:9" x14ac:dyDescent="0.25">
      <c r="A933" t="s">
        <v>1159</v>
      </c>
      <c r="B933" s="3">
        <v>364.25454711914063</v>
      </c>
      <c r="C933" s="3">
        <v>23.190000534057621</v>
      </c>
      <c r="D933" s="4">
        <v>3.9441497229246716E-3</v>
      </c>
      <c r="E933" s="4">
        <v>5.8420844160649077E-2</v>
      </c>
      <c r="F933" s="2">
        <v>4</v>
      </c>
      <c r="G933" s="4">
        <v>0.19101028632598971</v>
      </c>
      <c r="H933" s="4">
        <v>0</v>
      </c>
      <c r="I933" s="4">
        <v>0.66890202642120977</v>
      </c>
    </row>
    <row r="934" spans="1:9" x14ac:dyDescent="0.25">
      <c r="A934" t="s">
        <v>1160</v>
      </c>
      <c r="B934" s="3">
        <v>362.82351684570313</v>
      </c>
      <c r="C934" s="3">
        <v>21.909999847412109</v>
      </c>
      <c r="D934" s="4">
        <v>-3.5394503718852999E-3</v>
      </c>
      <c r="E934" s="4">
        <v>2.7673553519380389E-2</v>
      </c>
      <c r="F934" s="2">
        <v>4</v>
      </c>
      <c r="G934" s="4">
        <v>0.17578120364224131</v>
      </c>
      <c r="H934" s="4">
        <v>-3.5394503718852999E-3</v>
      </c>
      <c r="I934" s="4">
        <v>0.66234548692953177</v>
      </c>
    </row>
    <row r="935" spans="1:9" x14ac:dyDescent="0.25">
      <c r="A935" t="s">
        <v>1161</v>
      </c>
      <c r="B935" s="3">
        <v>364.11227416992188</v>
      </c>
      <c r="C935" s="3">
        <v>21.319999694824219</v>
      </c>
      <c r="D935" s="4">
        <v>9.1154926883540988E-4</v>
      </c>
      <c r="E935" s="4">
        <v>-1.2048203419881441E-2</v>
      </c>
      <c r="F935" s="2">
        <v>4</v>
      </c>
      <c r="G935" s="4">
        <v>0.18131070176873371</v>
      </c>
      <c r="H935" s="4">
        <v>0</v>
      </c>
      <c r="I935" s="4">
        <v>0.66825017563407774</v>
      </c>
    </row>
    <row r="936" spans="1:9" x14ac:dyDescent="0.25">
      <c r="A936" t="s">
        <v>1162</v>
      </c>
      <c r="B936" s="3">
        <v>363.78067016601563</v>
      </c>
      <c r="C936" s="3">
        <v>21.579999923706051</v>
      </c>
      <c r="D936" s="4">
        <v>1.383864384522249E-2</v>
      </c>
      <c r="E936" s="4">
        <v>-7.1428565566299951E-2</v>
      </c>
      <c r="F936" s="2">
        <v>4</v>
      </c>
      <c r="G936" s="4">
        <v>0.1803776736419043</v>
      </c>
      <c r="H936" s="4">
        <v>0</v>
      </c>
      <c r="I936" s="4">
        <v>0.66673086832970641</v>
      </c>
    </row>
    <row r="937" spans="1:9" x14ac:dyDescent="0.25">
      <c r="A937" t="s">
        <v>1163</v>
      </c>
      <c r="B937" s="3">
        <v>358.81515502929688</v>
      </c>
      <c r="C937" s="3">
        <v>23.239999771118161</v>
      </c>
      <c r="D937" s="4">
        <v>7.8520130158845625E-3</v>
      </c>
      <c r="E937" s="4">
        <v>-4.5193113170657551E-2</v>
      </c>
      <c r="F937" s="2">
        <v>4</v>
      </c>
      <c r="G937" s="4">
        <v>0.16198585830215231</v>
      </c>
      <c r="H937" s="4">
        <v>-6.8457685387753866E-3</v>
      </c>
      <c r="I937" s="4">
        <v>0.64398040896156417</v>
      </c>
    </row>
    <row r="938" spans="1:9" x14ac:dyDescent="0.25">
      <c r="A938" t="s">
        <v>1164</v>
      </c>
      <c r="B938" s="3">
        <v>356.01968383789063</v>
      </c>
      <c r="C938" s="3">
        <v>24.340000152587891</v>
      </c>
      <c r="D938" s="4">
        <v>-7.2926135111405221E-3</v>
      </c>
      <c r="E938" s="4">
        <v>4.6881726993027513E-2</v>
      </c>
      <c r="F938" s="2">
        <v>5</v>
      </c>
      <c r="G938" s="4">
        <v>0.15652158827185761</v>
      </c>
      <c r="H938" s="4">
        <v>-1.45832735013135E-2</v>
      </c>
      <c r="I938" s="4">
        <v>0.63117242187385858</v>
      </c>
    </row>
    <row r="939" spans="1:9" x14ac:dyDescent="0.25">
      <c r="A939" t="s">
        <v>1165</v>
      </c>
      <c r="B939" s="3">
        <v>358.63507080078119</v>
      </c>
      <c r="C939" s="3">
        <v>23.25</v>
      </c>
      <c r="D939" s="4">
        <v>-3.502230465114331E-3</v>
      </c>
      <c r="E939" s="4">
        <v>4.6825797316417887E-2</v>
      </c>
      <c r="F939" s="2">
        <v>4</v>
      </c>
      <c r="G939" s="4">
        <v>0.1747085708139586</v>
      </c>
      <c r="H939" s="4">
        <v>-7.3442185375083291E-3</v>
      </c>
      <c r="I939" s="4">
        <v>0.64315531855082475</v>
      </c>
    </row>
    <row r="940" spans="1:9" x14ac:dyDescent="0.25">
      <c r="A940" t="s">
        <v>1166</v>
      </c>
      <c r="B940" s="3">
        <v>359.8955078125</v>
      </c>
      <c r="C940" s="3">
        <v>22.20999908447266</v>
      </c>
      <c r="D940" s="4">
        <v>2.6931361206647959E-3</v>
      </c>
      <c r="E940" s="4">
        <v>-4.8006894251865988E-2</v>
      </c>
      <c r="F940" s="2">
        <v>4</v>
      </c>
      <c r="G940" s="4">
        <v>0.18150106527950241</v>
      </c>
      <c r="H940" s="4">
        <v>-3.855490890046998E-3</v>
      </c>
      <c r="I940" s="4">
        <v>0.64893025231533219</v>
      </c>
    </row>
    <row r="941" spans="1:9" x14ac:dyDescent="0.25">
      <c r="A941" t="s">
        <v>1167</v>
      </c>
      <c r="B941" s="3">
        <v>358.92886352539063</v>
      </c>
      <c r="C941" s="3">
        <v>23.329999923706051</v>
      </c>
      <c r="D941" s="4">
        <v>2.111592429834275E-4</v>
      </c>
      <c r="E941" s="4">
        <v>-3.1146179500675442E-2</v>
      </c>
      <c r="F941" s="2">
        <v>4</v>
      </c>
      <c r="G941" s="4">
        <v>0.1765311790669262</v>
      </c>
      <c r="H941" s="4">
        <v>-6.5310380362708642E-3</v>
      </c>
      <c r="I941" s="4">
        <v>0.6445013862315887</v>
      </c>
    </row>
    <row r="942" spans="1:9" x14ac:dyDescent="0.25">
      <c r="A942" t="s">
        <v>1168</v>
      </c>
      <c r="B942" s="3">
        <v>358.85308837890619</v>
      </c>
      <c r="C942" s="3">
        <v>24.079999923706051</v>
      </c>
      <c r="D942" s="4">
        <v>-6.7407739025400204E-3</v>
      </c>
      <c r="E942" s="4">
        <v>0.1168831410104825</v>
      </c>
      <c r="F942" s="2">
        <v>4</v>
      </c>
      <c r="G942" s="4">
        <v>0.18437263210291069</v>
      </c>
      <c r="H942" s="4">
        <v>-6.7407739025400204E-3</v>
      </c>
      <c r="I942" s="4">
        <v>0.64415420787370592</v>
      </c>
    </row>
    <row r="943" spans="1:9" x14ac:dyDescent="0.25">
      <c r="A943" t="s">
        <v>1169</v>
      </c>
      <c r="B943" s="3">
        <v>361.2884521484375</v>
      </c>
      <c r="C943" s="3">
        <v>21.559999465942379</v>
      </c>
      <c r="D943" s="4">
        <v>5.6976821134950839E-3</v>
      </c>
      <c r="E943" s="4">
        <v>-3.6209268793159888E-2</v>
      </c>
      <c r="F943" s="2">
        <v>4</v>
      </c>
      <c r="G943" s="4">
        <v>0.18897916235857101</v>
      </c>
      <c r="H943" s="4">
        <v>0</v>
      </c>
      <c r="I943" s="4">
        <v>0.65531229378419997</v>
      </c>
    </row>
    <row r="944" spans="1:9" x14ac:dyDescent="0.25">
      <c r="A944" t="s">
        <v>1170</v>
      </c>
      <c r="B944" s="3">
        <v>359.24160766601563</v>
      </c>
      <c r="C944" s="3">
        <v>22.370000839233398</v>
      </c>
      <c r="D944" s="4">
        <v>1.4857544753593689E-2</v>
      </c>
      <c r="E944" s="4">
        <v>-0.10769840001825939</v>
      </c>
      <c r="F944" s="2">
        <v>4</v>
      </c>
      <c r="G944" s="4">
        <v>0.1902594436848084</v>
      </c>
      <c r="H944" s="4">
        <v>0</v>
      </c>
      <c r="I944" s="4">
        <v>0.64593428345735671</v>
      </c>
    </row>
    <row r="945" spans="1:9" x14ac:dyDescent="0.25">
      <c r="A945" t="s">
        <v>1171</v>
      </c>
      <c r="B945" s="3">
        <v>353.9822998046875</v>
      </c>
      <c r="C945" s="3">
        <v>25.069999694824219</v>
      </c>
      <c r="D945" s="4">
        <v>5.9784787254653082E-3</v>
      </c>
      <c r="E945" s="4">
        <v>-1.0655108766291719E-2</v>
      </c>
      <c r="F945" s="2">
        <v>5</v>
      </c>
      <c r="G945" s="4">
        <v>0.17908436883928941</v>
      </c>
      <c r="H945" s="4">
        <v>-8.8272231285646541E-4</v>
      </c>
      <c r="I945" s="4">
        <v>0.62183775640845029</v>
      </c>
    </row>
    <row r="946" spans="1:9" x14ac:dyDescent="0.25">
      <c r="A946" t="s">
        <v>1172</v>
      </c>
      <c r="B946" s="3">
        <v>351.87860107421881</v>
      </c>
      <c r="C946" s="3">
        <v>25.340000152587891</v>
      </c>
      <c r="D946" s="4">
        <v>6.8872266305282093E-3</v>
      </c>
      <c r="E946" s="4">
        <v>-6.0437493595318359E-2</v>
      </c>
      <c r="F946" s="2">
        <v>5</v>
      </c>
      <c r="G946" s="4">
        <v>0.16878186301490941</v>
      </c>
      <c r="H946" s="4">
        <v>-6.8204252709409552E-3</v>
      </c>
      <c r="I946" s="4">
        <v>0.61219925744659487</v>
      </c>
    </row>
    <row r="947" spans="1:9" x14ac:dyDescent="0.25">
      <c r="A947" t="s">
        <v>1173</v>
      </c>
      <c r="B947" s="3">
        <v>349.47171020507813</v>
      </c>
      <c r="C947" s="3">
        <v>26.969999313354489</v>
      </c>
      <c r="D947" s="4">
        <v>-1.361388995601898E-2</v>
      </c>
      <c r="E947" s="4">
        <v>0.18549447531228541</v>
      </c>
      <c r="F947" s="2">
        <v>5</v>
      </c>
      <c r="G947" s="4">
        <v>0.16521518726134629</v>
      </c>
      <c r="H947" s="4">
        <v>-1.361388995601898E-2</v>
      </c>
      <c r="I947" s="4">
        <v>0.60117162558680737</v>
      </c>
    </row>
    <row r="948" spans="1:9" x14ac:dyDescent="0.25">
      <c r="A948" t="s">
        <v>1174</v>
      </c>
      <c r="B948" s="3">
        <v>354.2950439453125</v>
      </c>
      <c r="C948" s="3">
        <v>22.75</v>
      </c>
      <c r="D948" s="4">
        <v>5.0808373269781706E-3</v>
      </c>
      <c r="E948" s="4">
        <v>-8.7836879058356132E-4</v>
      </c>
      <c r="F948" s="2">
        <v>4</v>
      </c>
      <c r="G948" s="4">
        <v>0.17235243098069611</v>
      </c>
      <c r="H948" s="4">
        <v>0</v>
      </c>
      <c r="I948" s="4">
        <v>0.62327065363421852</v>
      </c>
    </row>
    <row r="949" spans="1:9" x14ac:dyDescent="0.25">
      <c r="A949" t="s">
        <v>1175</v>
      </c>
      <c r="B949" s="3">
        <v>352.5040283203125</v>
      </c>
      <c r="C949" s="3">
        <v>22.770000457763668</v>
      </c>
      <c r="D949" s="4">
        <v>1.4266893559056191E-3</v>
      </c>
      <c r="E949" s="4">
        <v>-1.3431519365993291E-2</v>
      </c>
      <c r="F949" s="2">
        <v>4</v>
      </c>
      <c r="G949" s="4">
        <v>0.17733434675147469</v>
      </c>
      <c r="H949" s="4">
        <v>-4.8379938359921487E-4</v>
      </c>
      <c r="I949" s="4">
        <v>0.61506477225386358</v>
      </c>
    </row>
    <row r="950" spans="1:9" x14ac:dyDescent="0.25">
      <c r="A950" t="s">
        <v>1176</v>
      </c>
      <c r="B950" s="3">
        <v>352.0018310546875</v>
      </c>
      <c r="C950" s="3">
        <v>23.079999923706051</v>
      </c>
      <c r="D950" s="4">
        <v>-1.907766948705536E-3</v>
      </c>
      <c r="E950" s="4">
        <v>6.3594429135848118E-2</v>
      </c>
      <c r="F950" s="2">
        <v>4</v>
      </c>
      <c r="G950" s="4">
        <v>0.17851305449081931</v>
      </c>
      <c r="H950" s="4">
        <v>-1.907766948705536E-3</v>
      </c>
      <c r="I950" s="4">
        <v>0.6127638592223219</v>
      </c>
    </row>
    <row r="951" spans="1:9" x14ac:dyDescent="0.25">
      <c r="A951" t="s">
        <v>1177</v>
      </c>
      <c r="B951" s="3">
        <v>352.67465209960938</v>
      </c>
      <c r="C951" s="3">
        <v>21.70000076293945</v>
      </c>
      <c r="D951" s="4">
        <v>8.591022854149033E-3</v>
      </c>
      <c r="E951" s="4">
        <v>7.8959624185888089E-3</v>
      </c>
      <c r="F951" s="2">
        <v>4</v>
      </c>
      <c r="G951" s="4">
        <v>0.17425590379843409</v>
      </c>
      <c r="H951" s="4">
        <v>0</v>
      </c>
      <c r="I951" s="4">
        <v>0.61584651780316779</v>
      </c>
    </row>
    <row r="952" spans="1:9" x14ac:dyDescent="0.25">
      <c r="A952" t="s">
        <v>1178</v>
      </c>
      <c r="B952" s="3">
        <v>349.67062377929688</v>
      </c>
      <c r="C952" s="3">
        <v>21.530000686645511</v>
      </c>
      <c r="D952" s="4">
        <v>3.89035750670863E-3</v>
      </c>
      <c r="E952" s="4">
        <v>-7.6362025743397566E-2</v>
      </c>
      <c r="F952" s="2">
        <v>4</v>
      </c>
      <c r="G952" s="4">
        <v>0.16396542807397971</v>
      </c>
      <c r="H952" s="4">
        <v>-4.4784540701496836E-3</v>
      </c>
      <c r="I952" s="4">
        <v>0.60208298625401624</v>
      </c>
    </row>
    <row r="953" spans="1:9" x14ac:dyDescent="0.25">
      <c r="A953" t="s">
        <v>1179</v>
      </c>
      <c r="B953" s="3">
        <v>348.3155517578125</v>
      </c>
      <c r="C953" s="3">
        <v>23.309999465942379</v>
      </c>
      <c r="D953" s="4">
        <v>8.9859503653189066E-4</v>
      </c>
      <c r="E953" s="4">
        <v>-3.7969463213990307E-2</v>
      </c>
      <c r="F953" s="2">
        <v>4</v>
      </c>
      <c r="G953" s="4">
        <v>0.16562676773881699</v>
      </c>
      <c r="H953" s="4">
        <v>-8.3363800780430486E-3</v>
      </c>
      <c r="I953" s="4">
        <v>0.59587446405302269</v>
      </c>
    </row>
    <row r="954" spans="1:9" x14ac:dyDescent="0.25">
      <c r="A954" t="s">
        <v>1180</v>
      </c>
      <c r="B954" s="3">
        <v>348.00283813476563</v>
      </c>
      <c r="C954" s="3">
        <v>24.229999542236332</v>
      </c>
      <c r="D954" s="4">
        <v>-1.685429309538633E-3</v>
      </c>
      <c r="E954" s="4">
        <v>-3.6963446375832931E-2</v>
      </c>
      <c r="F954" s="2">
        <v>4</v>
      </c>
      <c r="G954" s="4">
        <v>0.16461667662937821</v>
      </c>
      <c r="H954" s="4">
        <v>-9.2266840620729429E-3</v>
      </c>
      <c r="I954" s="4">
        <v>0.59444170664938834</v>
      </c>
    </row>
    <row r="955" spans="1:9" x14ac:dyDescent="0.25">
      <c r="A955" t="s">
        <v>1181</v>
      </c>
      <c r="B955" s="3">
        <v>348.59036254882813</v>
      </c>
      <c r="C955" s="3">
        <v>25.159999847412109</v>
      </c>
      <c r="D955" s="4">
        <v>-3.5755789761643402E-3</v>
      </c>
      <c r="E955" s="4">
        <v>0.1664348726648022</v>
      </c>
      <c r="F955" s="2">
        <v>5</v>
      </c>
      <c r="G955" s="4">
        <v>0.16836497767725619</v>
      </c>
      <c r="H955" s="4">
        <v>-7.5539864627224276E-3</v>
      </c>
      <c r="I955" s="4">
        <v>0.59713356236664894</v>
      </c>
    </row>
    <row r="956" spans="1:9" x14ac:dyDescent="0.25">
      <c r="A956" t="s">
        <v>1182</v>
      </c>
      <c r="B956" s="3">
        <v>349.84124755859381</v>
      </c>
      <c r="C956" s="3">
        <v>21.569999694824219</v>
      </c>
      <c r="D956" s="4">
        <v>-3.9926836422478074E-3</v>
      </c>
      <c r="E956" s="4">
        <v>-1.6415896276417149E-2</v>
      </c>
      <c r="F956" s="2">
        <v>4</v>
      </c>
      <c r="G956" s="4">
        <v>0.17769835317806851</v>
      </c>
      <c r="H956" s="4">
        <v>-3.9926836422478074E-3</v>
      </c>
      <c r="I956" s="4">
        <v>0.60286473180332023</v>
      </c>
    </row>
    <row r="957" spans="1:9" x14ac:dyDescent="0.25">
      <c r="A957" t="s">
        <v>1183</v>
      </c>
      <c r="B957" s="3">
        <v>351.24365234375</v>
      </c>
      <c r="C957" s="3">
        <v>21.930000305175781</v>
      </c>
      <c r="D957" s="4">
        <v>5.5916918642280322E-3</v>
      </c>
      <c r="E957" s="4">
        <v>-2.533331976996522E-2</v>
      </c>
      <c r="F957" s="2">
        <v>4</v>
      </c>
      <c r="G957" s="4">
        <v>0.18726594812446451</v>
      </c>
      <c r="H957" s="4">
        <v>0</v>
      </c>
      <c r="I957" s="4">
        <v>0.60929011813362344</v>
      </c>
    </row>
    <row r="958" spans="1:9" x14ac:dyDescent="0.25">
      <c r="A958" t="s">
        <v>1184</v>
      </c>
      <c r="B958" s="3">
        <v>349.29052734375</v>
      </c>
      <c r="C958" s="3">
        <v>22.5</v>
      </c>
      <c r="D958" s="4">
        <v>1.5695312128094501E-3</v>
      </c>
      <c r="E958" s="4">
        <v>-1.7037981653455488E-2</v>
      </c>
      <c r="F958" s="2">
        <v>4</v>
      </c>
      <c r="G958" s="4">
        <v>0.18073784870964321</v>
      </c>
      <c r="H958" s="4">
        <v>0</v>
      </c>
      <c r="I958" s="4">
        <v>0.60034150157925614</v>
      </c>
    </row>
    <row r="959" spans="1:9" x14ac:dyDescent="0.25">
      <c r="A959" t="s">
        <v>1185</v>
      </c>
      <c r="B959" s="3">
        <v>348.7431640625</v>
      </c>
      <c r="C959" s="3">
        <v>22.889999389648441</v>
      </c>
      <c r="D959" s="4">
        <v>1.351924722470166E-2</v>
      </c>
      <c r="E959" s="4">
        <v>-7.4029125183568856E-2</v>
      </c>
      <c r="F959" s="2">
        <v>4</v>
      </c>
      <c r="G959" s="4">
        <v>0.17914567261800299</v>
      </c>
      <c r="H959" s="4">
        <v>-1.567071644949958E-3</v>
      </c>
      <c r="I959" s="4">
        <v>0.59783365178989456</v>
      </c>
    </row>
    <row r="960" spans="1:9" x14ac:dyDescent="0.25">
      <c r="A960" t="s">
        <v>1186</v>
      </c>
      <c r="B960" s="3">
        <v>344.09130859375</v>
      </c>
      <c r="C960" s="3">
        <v>24.719999313354489</v>
      </c>
      <c r="D960" s="4">
        <v>-4.4771749545201578E-3</v>
      </c>
      <c r="E960" s="4">
        <v>6.0489055328903918E-2</v>
      </c>
      <c r="F960" s="2">
        <v>5</v>
      </c>
      <c r="G960" s="4">
        <v>0.17141020318518629</v>
      </c>
      <c r="H960" s="4">
        <v>-1.4885083742575239E-2</v>
      </c>
      <c r="I960" s="4">
        <v>0.57652028431153024</v>
      </c>
    </row>
    <row r="961" spans="1:9" x14ac:dyDescent="0.25">
      <c r="A961" t="s">
        <v>1187</v>
      </c>
      <c r="B961" s="3">
        <v>345.6387939453125</v>
      </c>
      <c r="C961" s="3">
        <v>23.309999465942379</v>
      </c>
      <c r="D961" s="4">
        <v>-1.1723945616555209E-3</v>
      </c>
      <c r="E961" s="4">
        <v>3.5079884197176447E-2</v>
      </c>
      <c r="F961" s="2">
        <v>4</v>
      </c>
      <c r="G961" s="4">
        <v>0.17738358256728001</v>
      </c>
      <c r="H961" s="4">
        <v>-1.045471638239903E-2</v>
      </c>
      <c r="I961" s="4">
        <v>0.5836103850652623</v>
      </c>
    </row>
    <row r="962" spans="1:9" x14ac:dyDescent="0.25">
      <c r="A962" t="s">
        <v>1188</v>
      </c>
      <c r="B962" s="3">
        <v>346.04449462890619</v>
      </c>
      <c r="C962" s="3">
        <v>22.520000457763668</v>
      </c>
      <c r="D962" s="4">
        <v>-3.272532292893926E-4</v>
      </c>
      <c r="E962" s="4">
        <v>1.1225864160808509E-2</v>
      </c>
      <c r="F962" s="2">
        <v>4</v>
      </c>
      <c r="G962" s="4">
        <v>0.18892504967054241</v>
      </c>
      <c r="H962" s="4">
        <v>-9.2932171379763728E-3</v>
      </c>
      <c r="I962" s="4">
        <v>0.58546918051016483</v>
      </c>
    </row>
    <row r="963" spans="1:9" x14ac:dyDescent="0.25">
      <c r="A963" t="s">
        <v>1189</v>
      </c>
      <c r="B963" s="3">
        <v>346.15777587890619</v>
      </c>
      <c r="C963" s="3">
        <v>22.270000457763668</v>
      </c>
      <c r="D963" s="4">
        <v>-8.9688990098512056E-3</v>
      </c>
      <c r="E963" s="4">
        <v>7.6885886321285346E-2</v>
      </c>
      <c r="F963" s="2">
        <v>4</v>
      </c>
      <c r="G963" s="4">
        <v>0.1926902351722812</v>
      </c>
      <c r="H963" s="4">
        <v>-8.9688990098512056E-3</v>
      </c>
      <c r="I963" s="4">
        <v>0.58598820027031806</v>
      </c>
    </row>
    <row r="964" spans="1:9" x14ac:dyDescent="0.25">
      <c r="A964" t="s">
        <v>1190</v>
      </c>
      <c r="B964" s="3">
        <v>349.29052734375</v>
      </c>
      <c r="C964" s="3">
        <v>20.680000305175781</v>
      </c>
      <c r="D964" s="4">
        <v>2.926441149809111E-3</v>
      </c>
      <c r="E964" s="4">
        <v>-2.9107932117012011E-2</v>
      </c>
      <c r="F964" s="2">
        <v>4</v>
      </c>
      <c r="G964" s="4">
        <v>0.20214238855275329</v>
      </c>
      <c r="H964" s="4">
        <v>0</v>
      </c>
      <c r="I964" s="4">
        <v>0.60034150157925614</v>
      </c>
    </row>
    <row r="965" spans="1:9" x14ac:dyDescent="0.25">
      <c r="A965" t="s">
        <v>1191</v>
      </c>
      <c r="B965" s="3">
        <v>348.27133178710938</v>
      </c>
      <c r="C965" s="3">
        <v>21.29999923706055</v>
      </c>
      <c r="D965" s="4">
        <v>-2.0551508321734469E-3</v>
      </c>
      <c r="E965" s="4">
        <v>2.4530942716423979E-2</v>
      </c>
      <c r="F965" s="2">
        <v>4</v>
      </c>
      <c r="G965" s="4">
        <v>0.19486606154272379</v>
      </c>
      <c r="H965" s="4">
        <v>-2.0551508321734469E-3</v>
      </c>
      <c r="I965" s="4">
        <v>0.59567186178134657</v>
      </c>
    </row>
    <row r="966" spans="1:9" x14ac:dyDescent="0.25">
      <c r="A966" t="s">
        <v>1192</v>
      </c>
      <c r="B966" s="3">
        <v>348.98855590820313</v>
      </c>
      <c r="C966" s="3">
        <v>20.79000091552734</v>
      </c>
      <c r="D966" s="4">
        <v>8.6177843982186975E-3</v>
      </c>
      <c r="E966" s="4">
        <v>-2.302630429075447E-2</v>
      </c>
      <c r="F966" s="2">
        <v>4</v>
      </c>
      <c r="G966" s="4">
        <v>0.2082632427710969</v>
      </c>
      <c r="H966" s="4">
        <v>0</v>
      </c>
      <c r="I966" s="4">
        <v>0.59895796156667069</v>
      </c>
    </row>
    <row r="967" spans="1:9" x14ac:dyDescent="0.25">
      <c r="A967" t="s">
        <v>1193</v>
      </c>
      <c r="B967" s="3">
        <v>346.00674438476563</v>
      </c>
      <c r="C967" s="3">
        <v>21.280000686645511</v>
      </c>
      <c r="D967" s="4">
        <v>-2.7272626271901412E-4</v>
      </c>
      <c r="E967" s="4">
        <v>5.1960609331664909E-3</v>
      </c>
      <c r="F967" s="2">
        <v>4</v>
      </c>
      <c r="G967" s="4">
        <v>0.20009320928151059</v>
      </c>
      <c r="H967" s="4">
        <v>-2.7272626271901412E-4</v>
      </c>
      <c r="I967" s="4">
        <v>0.58529622053082497</v>
      </c>
    </row>
    <row r="968" spans="1:9" x14ac:dyDescent="0.25">
      <c r="A968" t="s">
        <v>1194</v>
      </c>
      <c r="B968" s="3">
        <v>346.10113525390619</v>
      </c>
      <c r="C968" s="3">
        <v>21.170000076293949</v>
      </c>
      <c r="D968" s="4">
        <v>2.1036942418968252E-3</v>
      </c>
      <c r="E968" s="4">
        <v>1.9258527188946491E-2</v>
      </c>
      <c r="F968" s="2">
        <v>4</v>
      </c>
      <c r="G968" s="4">
        <v>0.2078271939139622</v>
      </c>
      <c r="H968" s="4">
        <v>0</v>
      </c>
      <c r="I968" s="4">
        <v>0.58572869039024145</v>
      </c>
    </row>
    <row r="969" spans="1:9" x14ac:dyDescent="0.25">
      <c r="A969" t="s">
        <v>1195</v>
      </c>
      <c r="B969" s="3">
        <v>345.37457275390619</v>
      </c>
      <c r="C969" s="3">
        <v>20.770000457763668</v>
      </c>
      <c r="D969" s="4">
        <v>1.0937587931528769E-2</v>
      </c>
      <c r="E969" s="4">
        <v>9.7229346575915532E-3</v>
      </c>
      <c r="F969" s="2">
        <v>4</v>
      </c>
      <c r="G969" s="4">
        <v>0.19720867951469881</v>
      </c>
      <c r="H969" s="4">
        <v>0</v>
      </c>
      <c r="I969" s="4">
        <v>0.58239980503201672</v>
      </c>
    </row>
    <row r="970" spans="1:9" x14ac:dyDescent="0.25">
      <c r="A970" t="s">
        <v>1196</v>
      </c>
      <c r="B970" s="3">
        <v>341.63787841796881</v>
      </c>
      <c r="C970" s="3">
        <v>20.569999694824219</v>
      </c>
      <c r="D970" s="4">
        <v>-4.4273798189242708E-3</v>
      </c>
      <c r="E970" s="4">
        <v>-1.295587599744541E-2</v>
      </c>
      <c r="F970" s="2">
        <v>4</v>
      </c>
      <c r="G970" s="4">
        <v>0.17419582072845349</v>
      </c>
      <c r="H970" s="4">
        <v>-4.4273798189242708E-3</v>
      </c>
      <c r="I970" s="4">
        <v>0.56527942369790818</v>
      </c>
    </row>
    <row r="971" spans="1:9" x14ac:dyDescent="0.25">
      <c r="A971" t="s">
        <v>1197</v>
      </c>
      <c r="B971" s="3">
        <v>343.15716552734381</v>
      </c>
      <c r="C971" s="3">
        <v>20.840000152587891</v>
      </c>
      <c r="D971" s="4">
        <v>2.7849852118169149E-3</v>
      </c>
      <c r="E971" s="4">
        <v>-1.9294110466452241E-2</v>
      </c>
      <c r="F971" s="2">
        <v>4</v>
      </c>
      <c r="G971" s="4">
        <v>0.1750434923636521</v>
      </c>
      <c r="H971" s="4">
        <v>0</v>
      </c>
      <c r="I971" s="4">
        <v>0.57224032880013653</v>
      </c>
    </row>
    <row r="972" spans="1:9" x14ac:dyDescent="0.25">
      <c r="A972" t="s">
        <v>1198</v>
      </c>
      <c r="B972" s="3">
        <v>342.20413208007813</v>
      </c>
      <c r="C972" s="3">
        <v>21.25</v>
      </c>
      <c r="D972" s="4">
        <v>-1.541672665869354E-3</v>
      </c>
      <c r="E972" s="4">
        <v>-1.8022153449551159E-2</v>
      </c>
      <c r="F972" s="2">
        <v>4</v>
      </c>
      <c r="G972" s="4">
        <v>0.17700371553515229</v>
      </c>
      <c r="H972" s="4">
        <v>-1.541672665869354E-3</v>
      </c>
      <c r="I972" s="4">
        <v>0.56787382338800629</v>
      </c>
    </row>
    <row r="973" spans="1:9" x14ac:dyDescent="0.25">
      <c r="A973" t="s">
        <v>1199</v>
      </c>
      <c r="B973" s="3">
        <v>342.73251342773438</v>
      </c>
      <c r="C973" s="3">
        <v>21.639999389648441</v>
      </c>
      <c r="D973" s="4">
        <v>1.611363953443545E-2</v>
      </c>
      <c r="E973" s="4">
        <v>-4.501325969250447E-2</v>
      </c>
      <c r="F973" s="2">
        <v>4</v>
      </c>
      <c r="G973" s="4">
        <v>0.18149185365509821</v>
      </c>
      <c r="H973" s="4">
        <v>0</v>
      </c>
      <c r="I973" s="4">
        <v>0.57029470381022995</v>
      </c>
    </row>
    <row r="974" spans="1:9" x14ac:dyDescent="0.25">
      <c r="A974" t="s">
        <v>1200</v>
      </c>
      <c r="B974" s="3">
        <v>337.29742431640619</v>
      </c>
      <c r="C974" s="3">
        <v>22.659999847412109</v>
      </c>
      <c r="D974" s="4">
        <v>5.9947026859747954E-3</v>
      </c>
      <c r="E974" s="4">
        <v>-4.3881893757304453E-2</v>
      </c>
      <c r="F974" s="2">
        <v>4</v>
      </c>
      <c r="G974" s="4">
        <v>0.17176685866466501</v>
      </c>
      <c r="H974" s="4">
        <v>-1.409358801822458E-2</v>
      </c>
      <c r="I974" s="4">
        <v>0.54539280127143064</v>
      </c>
    </row>
    <row r="975" spans="1:9" x14ac:dyDescent="0.25">
      <c r="A975" t="s">
        <v>1201</v>
      </c>
      <c r="B975" s="3">
        <v>335.2874755859375</v>
      </c>
      <c r="C975" s="3">
        <v>23.70000076293945</v>
      </c>
      <c r="D975" s="4">
        <v>-6.8477579068584324E-3</v>
      </c>
      <c r="E975" s="4">
        <v>2.5530079489639371E-2</v>
      </c>
      <c r="F975" s="2">
        <v>4</v>
      </c>
      <c r="G975" s="4">
        <v>0.1673746687549009</v>
      </c>
      <c r="H975" s="4">
        <v>-1.996858497421938E-2</v>
      </c>
      <c r="I975" s="4">
        <v>0.53618383590418461</v>
      </c>
    </row>
    <row r="976" spans="1:9" x14ac:dyDescent="0.25">
      <c r="A976" t="s">
        <v>1202</v>
      </c>
      <c r="B976" s="3">
        <v>337.59927368164063</v>
      </c>
      <c r="C976" s="3">
        <v>23.110000610351559</v>
      </c>
      <c r="D976" s="4">
        <v>4.2099382756619619E-3</v>
      </c>
      <c r="E976" s="4">
        <v>-3.0620785971642861E-2</v>
      </c>
      <c r="F976" s="2">
        <v>4</v>
      </c>
      <c r="G976" s="4">
        <v>0.1735327330831555</v>
      </c>
      <c r="H976" s="4">
        <v>-1.321129481589634E-2</v>
      </c>
      <c r="I976" s="4">
        <v>0.54677578199548127</v>
      </c>
    </row>
    <row r="977" spans="1:9" x14ac:dyDescent="0.25">
      <c r="A977" t="s">
        <v>1203</v>
      </c>
      <c r="B977" s="3">
        <v>336.1839599609375</v>
      </c>
      <c r="C977" s="3">
        <v>23.840000152587891</v>
      </c>
      <c r="D977" s="4">
        <v>-1.2034690472855099E-2</v>
      </c>
      <c r="E977" s="4">
        <v>4.9757864978860367E-2</v>
      </c>
      <c r="F977" s="2">
        <v>4</v>
      </c>
      <c r="G977" s="4">
        <v>0.1642668097259152</v>
      </c>
      <c r="H977" s="4">
        <v>-1.734819824774125E-2</v>
      </c>
      <c r="I977" s="4">
        <v>0.54029125090263919</v>
      </c>
    </row>
    <row r="978" spans="1:9" x14ac:dyDescent="0.25">
      <c r="A978" t="s">
        <v>1204</v>
      </c>
      <c r="B978" s="3">
        <v>340.27911376953119</v>
      </c>
      <c r="C978" s="3">
        <v>22.70999908447266</v>
      </c>
      <c r="D978" s="4">
        <v>-5.3782331460902064E-3</v>
      </c>
      <c r="E978" s="4">
        <v>1.1581216601222129E-2</v>
      </c>
      <c r="F978" s="2">
        <v>4</v>
      </c>
      <c r="G978" s="4">
        <v>0.17810953536996671</v>
      </c>
      <c r="H978" s="4">
        <v>-5.3782331460902064E-3</v>
      </c>
      <c r="I978" s="4">
        <v>0.55905398301874176</v>
      </c>
    </row>
    <row r="979" spans="1:9" x14ac:dyDescent="0.25">
      <c r="A979" t="s">
        <v>1205</v>
      </c>
      <c r="B979" s="3">
        <v>342.11911010742188</v>
      </c>
      <c r="C979" s="3">
        <v>22.45000076293945</v>
      </c>
      <c r="D979" s="4">
        <v>1.248272046411847E-2</v>
      </c>
      <c r="E979" s="4">
        <v>-2.813851116001231E-2</v>
      </c>
      <c r="F979" s="2">
        <v>4</v>
      </c>
      <c r="G979" s="4">
        <v>0.1853533789398478</v>
      </c>
      <c r="H979" s="4">
        <v>0</v>
      </c>
      <c r="I979" s="4">
        <v>0.56748427892362407</v>
      </c>
    </row>
    <row r="980" spans="1:9" x14ac:dyDescent="0.25">
      <c r="A980" t="s">
        <v>1206</v>
      </c>
      <c r="B980" s="3">
        <v>337.90118408203119</v>
      </c>
      <c r="C980" s="3">
        <v>23.10000038146973</v>
      </c>
      <c r="D980" s="4">
        <v>1.384414391448807E-2</v>
      </c>
      <c r="E980" s="4">
        <v>-8.8757395114072657E-2</v>
      </c>
      <c r="F980" s="2">
        <v>4</v>
      </c>
      <c r="G980" s="4">
        <v>0.17921092252585649</v>
      </c>
      <c r="H980" s="4">
        <v>0</v>
      </c>
      <c r="I980" s="4">
        <v>0.54815904236379942</v>
      </c>
    </row>
    <row r="981" spans="1:9" x14ac:dyDescent="0.25">
      <c r="A981" t="s">
        <v>1207</v>
      </c>
      <c r="B981" s="3">
        <v>333.287109375</v>
      </c>
      <c r="C981" s="3">
        <v>25.35000038146973</v>
      </c>
      <c r="D981" s="4">
        <v>-9.7009149779178072E-3</v>
      </c>
      <c r="E981" s="4">
        <v>8.1023435254341081E-2</v>
      </c>
      <c r="F981" s="2">
        <v>5</v>
      </c>
      <c r="G981" s="4">
        <v>0.16480211331689129</v>
      </c>
      <c r="H981" s="4">
        <v>-9.7009149779178072E-3</v>
      </c>
      <c r="I981" s="4">
        <v>0.52701877468690861</v>
      </c>
    </row>
    <row r="982" spans="1:9" x14ac:dyDescent="0.25">
      <c r="A982" t="s">
        <v>1208</v>
      </c>
      <c r="B982" s="3">
        <v>336.55197143554688</v>
      </c>
      <c r="C982" s="3">
        <v>23.45000076293945</v>
      </c>
      <c r="D982" s="4">
        <v>7.4288288289934279E-3</v>
      </c>
      <c r="E982" s="4">
        <v>-5.4435424018226868E-2</v>
      </c>
      <c r="F982" s="2">
        <v>4</v>
      </c>
      <c r="G982" s="4">
        <v>0.17659318774966831</v>
      </c>
      <c r="H982" s="4">
        <v>0</v>
      </c>
      <c r="I982" s="4">
        <v>0.54197736601246915</v>
      </c>
    </row>
    <row r="983" spans="1:9" x14ac:dyDescent="0.25">
      <c r="A983" t="s">
        <v>1209</v>
      </c>
      <c r="B983" s="3">
        <v>334.07022094726563</v>
      </c>
      <c r="C983" s="3">
        <v>24.79999923706055</v>
      </c>
      <c r="D983" s="4">
        <v>-1.466766117301344E-3</v>
      </c>
      <c r="E983" s="4">
        <v>-3.6893233512211743E-2</v>
      </c>
      <c r="F983" s="2">
        <v>5</v>
      </c>
      <c r="G983" s="4">
        <v>0.17037907800735999</v>
      </c>
      <c r="H983" s="4">
        <v>-6.2703983800850294E-3</v>
      </c>
      <c r="I983" s="4">
        <v>0.53060675045880878</v>
      </c>
    </row>
    <row r="984" spans="1:9" x14ac:dyDescent="0.25">
      <c r="A984" t="s">
        <v>1210</v>
      </c>
      <c r="B984" s="3">
        <v>334.56094360351563</v>
      </c>
      <c r="C984" s="3">
        <v>25.75</v>
      </c>
      <c r="D984" s="4">
        <v>1.2565896396032009E-2</v>
      </c>
      <c r="E984" s="4">
        <v>3.5800457272629593E-2</v>
      </c>
      <c r="F984" s="2">
        <v>5</v>
      </c>
      <c r="G984" s="4">
        <v>0.16985954398829001</v>
      </c>
      <c r="H984" s="4">
        <v>-4.8106884175554976E-3</v>
      </c>
      <c r="I984" s="4">
        <v>0.53285509036809375</v>
      </c>
    </row>
    <row r="985" spans="1:9" x14ac:dyDescent="0.25">
      <c r="A985" t="s">
        <v>1211</v>
      </c>
      <c r="B985" s="3">
        <v>330.4090576171875</v>
      </c>
      <c r="C985" s="3">
        <v>24.860000610351559</v>
      </c>
      <c r="D985" s="4">
        <v>-2.2854622714507669E-4</v>
      </c>
      <c r="E985" s="4">
        <v>-9.8622165369063319E-2</v>
      </c>
      <c r="F985" s="2">
        <v>5</v>
      </c>
      <c r="G985" s="4">
        <v>0.1581911675178056</v>
      </c>
      <c r="H985" s="4">
        <v>-1.7160942191945191E-2</v>
      </c>
      <c r="I985" s="4">
        <v>0.51383242890551362</v>
      </c>
    </row>
    <row r="986" spans="1:9" x14ac:dyDescent="0.25">
      <c r="A986" t="s">
        <v>1212</v>
      </c>
      <c r="B986" s="3">
        <v>330.48458862304688</v>
      </c>
      <c r="C986" s="3">
        <v>27.579999923706051</v>
      </c>
      <c r="D986" s="4">
        <v>1.950281849533941E-2</v>
      </c>
      <c r="E986" s="4">
        <v>-6.7297930052616195E-2</v>
      </c>
      <c r="F986" s="2">
        <v>5</v>
      </c>
      <c r="G986" s="4">
        <v>0.1625298540981592</v>
      </c>
      <c r="H986" s="4">
        <v>-1.693626668465276E-2</v>
      </c>
      <c r="I986" s="4">
        <v>0.51417848868632698</v>
      </c>
    </row>
    <row r="987" spans="1:9" x14ac:dyDescent="0.25">
      <c r="A987" t="s">
        <v>1213</v>
      </c>
      <c r="B987" s="3">
        <v>324.16250610351563</v>
      </c>
      <c r="C987" s="3">
        <v>29.569999694824219</v>
      </c>
      <c r="D987" s="4">
        <v>2.234909481286285E-2</v>
      </c>
      <c r="E987" s="4">
        <v>-0.16821377413708161</v>
      </c>
      <c r="F987" s="2">
        <v>5</v>
      </c>
      <c r="G987" s="4">
        <v>0.1405510255358535</v>
      </c>
      <c r="H987" s="4">
        <v>-3.5742015145943329E-2</v>
      </c>
      <c r="I987" s="4">
        <v>0.48521265583264189</v>
      </c>
    </row>
    <row r="988" spans="1:9" x14ac:dyDescent="0.25">
      <c r="A988" t="s">
        <v>1214</v>
      </c>
      <c r="B988" s="3">
        <v>317.07614135742188</v>
      </c>
      <c r="C988" s="3">
        <v>35.549999237060547</v>
      </c>
      <c r="D988" s="4">
        <v>1.7655674627598868E-2</v>
      </c>
      <c r="E988" s="4">
        <v>-4.2553239579933289E-2</v>
      </c>
      <c r="F988" s="2">
        <v>5</v>
      </c>
      <c r="G988" s="4">
        <v>0.1143838350729887</v>
      </c>
      <c r="H988" s="4">
        <v>-5.6821207407083962E-2</v>
      </c>
      <c r="I988" s="4">
        <v>0.45274511746352569</v>
      </c>
    </row>
    <row r="989" spans="1:9" x14ac:dyDescent="0.25">
      <c r="A989" t="s">
        <v>1215</v>
      </c>
      <c r="B989" s="3">
        <v>311.5750732421875</v>
      </c>
      <c r="C989" s="3">
        <v>37.130001068115227</v>
      </c>
      <c r="D989" s="4">
        <v>1.1208710166856539E-2</v>
      </c>
      <c r="E989" s="4">
        <v>-2.3408715910909431E-2</v>
      </c>
      <c r="F989" s="2">
        <v>5</v>
      </c>
      <c r="G989" s="4">
        <v>9.9449321879906183E-2</v>
      </c>
      <c r="H989" s="4">
        <v>-7.3184755798602508E-2</v>
      </c>
      <c r="I989" s="4">
        <v>0.42754091947174921</v>
      </c>
    </row>
    <row r="990" spans="1:9" x14ac:dyDescent="0.25">
      <c r="A990" t="s">
        <v>1216</v>
      </c>
      <c r="B990" s="3">
        <v>308.12142944335938</v>
      </c>
      <c r="C990" s="3">
        <v>38.020000457763672</v>
      </c>
      <c r="D990" s="4">
        <v>-1.0424892483862689E-2</v>
      </c>
      <c r="E990" s="4">
        <v>1.143922062863245E-2</v>
      </c>
      <c r="F990" s="2">
        <v>5</v>
      </c>
      <c r="G990" s="4">
        <v>9.7335317477137639E-2</v>
      </c>
      <c r="H990" s="4">
        <v>-8.3458009327800786E-2</v>
      </c>
      <c r="I990" s="4">
        <v>0.4117173884273555</v>
      </c>
    </row>
    <row r="991" spans="1:9" x14ac:dyDescent="0.25">
      <c r="A991" t="s">
        <v>1217</v>
      </c>
      <c r="B991" s="3">
        <v>311.36740112304688</v>
      </c>
      <c r="C991" s="3">
        <v>37.590000152587891</v>
      </c>
      <c r="D991" s="4">
        <v>1.0163727938499619E-2</v>
      </c>
      <c r="E991" s="4">
        <v>-6.6782490273847528E-2</v>
      </c>
      <c r="F991" s="2">
        <v>5</v>
      </c>
      <c r="G991" s="4">
        <v>0.10594191025371159</v>
      </c>
      <c r="H991" s="4">
        <v>-7.3802499971177937E-2</v>
      </c>
      <c r="I991" s="4">
        <v>0.42658942985217929</v>
      </c>
    </row>
    <row r="992" spans="1:9" x14ac:dyDescent="0.25">
      <c r="A992" t="s">
        <v>1218</v>
      </c>
      <c r="B992" s="3">
        <v>308.23458862304688</v>
      </c>
      <c r="C992" s="3">
        <v>40.279998779296882</v>
      </c>
      <c r="D992" s="4">
        <v>-3.41792327274556E-2</v>
      </c>
      <c r="E992" s="4">
        <v>0.20779612060712149</v>
      </c>
      <c r="F992" s="2">
        <v>5</v>
      </c>
      <c r="G992" s="4">
        <v>9.8172649885450269E-2</v>
      </c>
      <c r="H992" s="4">
        <v>-8.3121404567784718E-2</v>
      </c>
      <c r="I992" s="4">
        <v>0.41223584889897408</v>
      </c>
    </row>
    <row r="993" spans="1:9" x14ac:dyDescent="0.25">
      <c r="A993" t="s">
        <v>1219</v>
      </c>
      <c r="B993" s="3">
        <v>319.14263916015619</v>
      </c>
      <c r="C993" s="3">
        <v>33.349998474121087</v>
      </c>
      <c r="D993" s="4">
        <v>-3.4472601595545438E-3</v>
      </c>
      <c r="E993" s="4">
        <v>2.741834302990398E-2</v>
      </c>
      <c r="F993" s="2">
        <v>5</v>
      </c>
      <c r="G993" s="4">
        <v>0.13669825458310661</v>
      </c>
      <c r="H993" s="4">
        <v>-5.0674176305548491E-2</v>
      </c>
      <c r="I993" s="4">
        <v>0.46221317324444738</v>
      </c>
    </row>
    <row r="994" spans="1:9" x14ac:dyDescent="0.25">
      <c r="A994" t="s">
        <v>1220</v>
      </c>
      <c r="B994" s="3">
        <v>320.24661254882813</v>
      </c>
      <c r="C994" s="3">
        <v>32.459999084472663</v>
      </c>
      <c r="D994" s="4">
        <v>-1.8480145761741621E-2</v>
      </c>
      <c r="E994" s="4">
        <v>0.17822141500487329</v>
      </c>
      <c r="F994" s="2">
        <v>5</v>
      </c>
      <c r="G994" s="4">
        <v>0.14705942150776649</v>
      </c>
      <c r="H994" s="4">
        <v>-4.7390282779770747E-2</v>
      </c>
      <c r="I994" s="4">
        <v>0.46727123892966999</v>
      </c>
    </row>
    <row r="995" spans="1:9" x14ac:dyDescent="0.25">
      <c r="A995" t="s">
        <v>1221</v>
      </c>
      <c r="B995" s="3">
        <v>326.2762451171875</v>
      </c>
      <c r="C995" s="3">
        <v>27.54999923706055</v>
      </c>
      <c r="D995" s="4">
        <v>3.3955124427043071E-3</v>
      </c>
      <c r="E995" s="4">
        <v>-1.9921784458617031E-2</v>
      </c>
      <c r="F995" s="2">
        <v>5</v>
      </c>
      <c r="G995" s="4">
        <v>0.17344185369090639</v>
      </c>
      <c r="H995" s="4">
        <v>-2.9454459727119579E-2</v>
      </c>
      <c r="I995" s="4">
        <v>0.49489715627647229</v>
      </c>
    </row>
    <row r="996" spans="1:9" x14ac:dyDescent="0.25">
      <c r="A996" t="s">
        <v>1222</v>
      </c>
      <c r="B996" s="3">
        <v>325.172119140625</v>
      </c>
      <c r="C996" s="3">
        <v>28.110000610351559</v>
      </c>
      <c r="D996" s="4">
        <v>5.4851731787703972E-3</v>
      </c>
      <c r="E996" s="4">
        <v>-1.8848133171682439E-2</v>
      </c>
      <c r="F996" s="2">
        <v>5</v>
      </c>
      <c r="G996" s="4">
        <v>0.1713818993856733</v>
      </c>
      <c r="H996" s="4">
        <v>-3.2738807142811077E-2</v>
      </c>
      <c r="I996" s="4">
        <v>0.4898383914805815</v>
      </c>
    </row>
    <row r="997" spans="1:9" x14ac:dyDescent="0.25">
      <c r="A997" t="s">
        <v>1223</v>
      </c>
      <c r="B997" s="3">
        <v>323.39822387695313</v>
      </c>
      <c r="C997" s="3">
        <v>28.64999961853027</v>
      </c>
      <c r="D997" s="4">
        <v>-1.8930581776082089E-3</v>
      </c>
      <c r="E997" s="4">
        <v>-2.3850110863419371E-2</v>
      </c>
      <c r="F997" s="2">
        <v>5</v>
      </c>
      <c r="G997" s="4">
        <v>0.16838153154364971</v>
      </c>
      <c r="H997" s="4">
        <v>-3.8015458945793501E-2</v>
      </c>
      <c r="I997" s="4">
        <v>0.48171095031721101</v>
      </c>
    </row>
    <row r="998" spans="1:9" x14ac:dyDescent="0.25">
      <c r="A998" t="s">
        <v>1224</v>
      </c>
      <c r="B998" s="3">
        <v>324.0115966796875</v>
      </c>
      <c r="C998" s="3">
        <v>29.35000038146973</v>
      </c>
      <c r="D998" s="4">
        <v>4.0058247629211063E-3</v>
      </c>
      <c r="E998" s="4">
        <v>5.8259107099389862E-3</v>
      </c>
      <c r="F998" s="2">
        <v>5</v>
      </c>
      <c r="G998" s="4">
        <v>0.16677326433716691</v>
      </c>
      <c r="H998" s="4">
        <v>-3.6190912270614217E-2</v>
      </c>
      <c r="I998" s="4">
        <v>0.48452123538168318</v>
      </c>
    </row>
    <row r="999" spans="1:9" x14ac:dyDescent="0.25">
      <c r="A999" t="s">
        <v>1225</v>
      </c>
      <c r="B999" s="3">
        <v>322.71884155273438</v>
      </c>
      <c r="C999" s="3">
        <v>29.180000305175781</v>
      </c>
      <c r="D999" s="4">
        <v>-1.520360800956666E-2</v>
      </c>
      <c r="E999" s="4">
        <v>6.4574989697812279E-2</v>
      </c>
      <c r="F999" s="2">
        <v>5</v>
      </c>
      <c r="G999" s="4">
        <v>0.169996529237989</v>
      </c>
      <c r="H999" s="4">
        <v>-4.0036358397648741E-2</v>
      </c>
      <c r="I999" s="4">
        <v>0.47859822997762769</v>
      </c>
    </row>
    <row r="1000" spans="1:9" x14ac:dyDescent="0.25">
      <c r="A1000" t="s">
        <v>1226</v>
      </c>
      <c r="B1000" s="3">
        <v>327.70108032226563</v>
      </c>
      <c r="C1000" s="3">
        <v>27.409999847412109</v>
      </c>
      <c r="D1000" s="4">
        <v>-6.0402440333040541E-4</v>
      </c>
      <c r="E1000" s="4">
        <v>1.6314443650717662E-2</v>
      </c>
      <c r="F1000" s="2">
        <v>5</v>
      </c>
      <c r="G1000" s="4">
        <v>0.1828588984168269</v>
      </c>
      <c r="H1000" s="4">
        <v>-2.5216126490767429E-2</v>
      </c>
      <c r="I1000" s="4">
        <v>0.50142531187501693</v>
      </c>
    </row>
    <row r="1001" spans="1:9" x14ac:dyDescent="0.25">
      <c r="A1001" t="s">
        <v>1227</v>
      </c>
      <c r="B1001" s="3">
        <v>327.89913940429688</v>
      </c>
      <c r="C1001" s="3">
        <v>26.969999313354489</v>
      </c>
      <c r="D1001" s="4">
        <v>-1.235929519668999E-3</v>
      </c>
      <c r="E1001" s="4">
        <v>2.1590897843200452E-2</v>
      </c>
      <c r="F1001" s="2">
        <v>5</v>
      </c>
      <c r="G1001" s="4">
        <v>0.18706421820700769</v>
      </c>
      <c r="H1001" s="4">
        <v>-2.4626977382756429E-2</v>
      </c>
      <c r="I1001" s="4">
        <v>0.50233275752248319</v>
      </c>
    </row>
    <row r="1002" spans="1:9" x14ac:dyDescent="0.25">
      <c r="A1002" t="s">
        <v>1228</v>
      </c>
      <c r="B1002" s="3">
        <v>328.30490112304688</v>
      </c>
      <c r="C1002" s="3">
        <v>26.39999961853027</v>
      </c>
      <c r="D1002" s="4">
        <v>-6.2833470565729632E-3</v>
      </c>
      <c r="E1002" s="4">
        <v>1.2658225069775099E-2</v>
      </c>
      <c r="F1002" s="2">
        <v>5</v>
      </c>
      <c r="G1002" s="4">
        <v>0.18662423838783429</v>
      </c>
      <c r="H1002" s="4">
        <v>-2.341999332418709E-2</v>
      </c>
      <c r="I1002" s="4">
        <v>0.50419183261165301</v>
      </c>
    </row>
    <row r="1003" spans="1:9" x14ac:dyDescent="0.25">
      <c r="A1003" t="s">
        <v>1229</v>
      </c>
      <c r="B1003" s="3">
        <v>330.38079833984381</v>
      </c>
      <c r="C1003" s="3">
        <v>26.069999694824219</v>
      </c>
      <c r="D1003" s="4">
        <v>-6.5261795090296726E-3</v>
      </c>
      <c r="E1003" s="4">
        <v>3.9888313209930137E-2</v>
      </c>
      <c r="F1003" s="2">
        <v>5</v>
      </c>
      <c r="G1003" s="4">
        <v>0.2059497237913093</v>
      </c>
      <c r="H1003" s="4">
        <v>-1.7245002603966442E-2</v>
      </c>
      <c r="I1003" s="4">
        <v>0.51370295360974261</v>
      </c>
    </row>
    <row r="1004" spans="1:9" x14ac:dyDescent="0.25">
      <c r="A1004" t="s">
        <v>1230</v>
      </c>
      <c r="B1004" s="3">
        <v>332.55108642578119</v>
      </c>
      <c r="C1004" s="3">
        <v>25.069999694824219</v>
      </c>
      <c r="D1004" s="4">
        <v>1.6087646773714988E-2</v>
      </c>
      <c r="E1004" s="4">
        <v>2.79998779296875E-3</v>
      </c>
      <c r="F1004" s="2">
        <v>5</v>
      </c>
      <c r="G1004" s="4">
        <v>0.2125196350902554</v>
      </c>
      <c r="H1004" s="4">
        <v>-1.0789235583117399E-2</v>
      </c>
      <c r="I1004" s="4">
        <v>0.52364654446724868</v>
      </c>
    </row>
    <row r="1005" spans="1:9" x14ac:dyDescent="0.25">
      <c r="A1005" t="s">
        <v>1231</v>
      </c>
      <c r="B1005" s="3">
        <v>327.28582763671881</v>
      </c>
      <c r="C1005" s="3">
        <v>25</v>
      </c>
      <c r="D1005" s="4">
        <v>8.9303656138306486E-3</v>
      </c>
      <c r="E1005" s="4">
        <v>-5.1593345176839327E-2</v>
      </c>
      <c r="F1005" s="2">
        <v>5</v>
      </c>
      <c r="G1005" s="4">
        <v>0.20569261741208919</v>
      </c>
      <c r="H1005" s="4">
        <v>-2.6451342501970121E-2</v>
      </c>
      <c r="I1005" s="4">
        <v>0.49952275210227831</v>
      </c>
    </row>
    <row r="1006" spans="1:9" x14ac:dyDescent="0.25">
      <c r="A1006" t="s">
        <v>1232</v>
      </c>
      <c r="B1006" s="3">
        <v>324.388916015625</v>
      </c>
      <c r="C1006" s="3">
        <v>26.360000610351559</v>
      </c>
      <c r="D1006" s="4">
        <v>8.8623024560749997E-3</v>
      </c>
      <c r="E1006" s="4">
        <v>-6.0584422236150792E-2</v>
      </c>
      <c r="F1006" s="2">
        <v>5</v>
      </c>
      <c r="G1006" s="4">
        <v>0.2031033835265148</v>
      </c>
      <c r="H1006" s="4">
        <v>-3.50685332919628E-2</v>
      </c>
      <c r="I1006" s="4">
        <v>0.48624999624228021</v>
      </c>
    </row>
    <row r="1007" spans="1:9" x14ac:dyDescent="0.25">
      <c r="A1007" t="s">
        <v>1233</v>
      </c>
      <c r="B1007" s="3">
        <v>321.53933715820313</v>
      </c>
      <c r="C1007" s="3">
        <v>28.059999465942379</v>
      </c>
      <c r="D1007" s="4">
        <v>1.740672839099644E-2</v>
      </c>
      <c r="E1007" s="4">
        <v>-4.8168252996730783E-2</v>
      </c>
      <c r="F1007" s="2">
        <v>5</v>
      </c>
      <c r="G1007" s="4">
        <v>0.20385988782470241</v>
      </c>
      <c r="H1007" s="4">
        <v>-4.3544927430718923E-2</v>
      </c>
      <c r="I1007" s="4">
        <v>0.47319410451159188</v>
      </c>
    </row>
    <row r="1008" spans="1:9" x14ac:dyDescent="0.25">
      <c r="A1008" t="s">
        <v>1234</v>
      </c>
      <c r="B1008" s="3">
        <v>316.03814697265619</v>
      </c>
      <c r="C1008" s="3">
        <v>29.479999542236332</v>
      </c>
      <c r="D1008" s="4">
        <v>-1.4216180563626951E-2</v>
      </c>
      <c r="E1008" s="4">
        <v>5.4363394403964538E-2</v>
      </c>
      <c r="F1008" s="2">
        <v>5</v>
      </c>
      <c r="G1008" s="4">
        <v>0.16489295766472889</v>
      </c>
      <c r="H1008" s="4">
        <v>-5.9908838934168429E-2</v>
      </c>
      <c r="I1008" s="4">
        <v>0.44798934723128059</v>
      </c>
    </row>
    <row r="1009" spans="1:9" x14ac:dyDescent="0.25">
      <c r="A1009" t="s">
        <v>1235</v>
      </c>
      <c r="B1009" s="3">
        <v>320.59579467773438</v>
      </c>
      <c r="C1009" s="3">
        <v>27.95999908447266</v>
      </c>
      <c r="D1009" s="4">
        <v>1.7733171598365741E-2</v>
      </c>
      <c r="E1009" s="4">
        <v>1.194353723233688E-2</v>
      </c>
      <c r="F1009" s="2">
        <v>5</v>
      </c>
      <c r="G1009" s="4">
        <v>0.17659359737525329</v>
      </c>
      <c r="H1009" s="4">
        <v>-4.6351601101209512E-2</v>
      </c>
      <c r="I1009" s="4">
        <v>0.46887108378303061</v>
      </c>
    </row>
    <row r="1010" spans="1:9" x14ac:dyDescent="0.25">
      <c r="A1010" t="s">
        <v>1236</v>
      </c>
      <c r="B1010" s="3">
        <v>315.00967407226563</v>
      </c>
      <c r="C1010" s="3">
        <v>27.629999160766602</v>
      </c>
      <c r="D1010" s="4">
        <v>-9.4943192128260634E-3</v>
      </c>
      <c r="E1010" s="4">
        <v>3.4831399672393237E-2</v>
      </c>
      <c r="F1010" s="2">
        <v>5</v>
      </c>
      <c r="G1010" s="4">
        <v>0.1717370392762414</v>
      </c>
      <c r="H1010" s="4">
        <v>-6.2968147730636637E-2</v>
      </c>
      <c r="I1010" s="4">
        <v>0.44327720150473793</v>
      </c>
    </row>
    <row r="1011" spans="1:9" x14ac:dyDescent="0.25">
      <c r="A1011" t="s">
        <v>1237</v>
      </c>
      <c r="B1011" s="3">
        <v>318.02914428710938</v>
      </c>
      <c r="C1011" s="3">
        <v>26.70000076293945</v>
      </c>
      <c r="D1011" s="4">
        <v>6.4198847615426491E-3</v>
      </c>
      <c r="E1011" s="4">
        <v>1.251421741386816E-2</v>
      </c>
      <c r="F1011" s="2">
        <v>5</v>
      </c>
      <c r="G1011" s="4">
        <v>0.19266024701983109</v>
      </c>
      <c r="H1011" s="4">
        <v>-5.3986392561942598E-2</v>
      </c>
      <c r="I1011" s="4">
        <v>0.45711148305352228</v>
      </c>
    </row>
    <row r="1012" spans="1:9" x14ac:dyDescent="0.25">
      <c r="A1012" t="s">
        <v>1238</v>
      </c>
      <c r="B1012" s="3">
        <v>316.00045776367188</v>
      </c>
      <c r="C1012" s="3">
        <v>26.370000839233398</v>
      </c>
      <c r="D1012" s="4">
        <v>7.581943185539064E-3</v>
      </c>
      <c r="E1012" s="4">
        <v>3.806637979717697E-3</v>
      </c>
      <c r="F1012" s="2">
        <v>5</v>
      </c>
      <c r="G1012" s="4">
        <v>0.16411829310067841</v>
      </c>
      <c r="H1012" s="4">
        <v>-6.0020949742857772E-2</v>
      </c>
      <c r="I1012" s="4">
        <v>0.44781666689620803</v>
      </c>
    </row>
    <row r="1013" spans="1:9" x14ac:dyDescent="0.25">
      <c r="A1013" t="s">
        <v>1239</v>
      </c>
      <c r="B1013" s="3">
        <v>313.62258911132813</v>
      </c>
      <c r="C1013" s="3">
        <v>26.270000457763668</v>
      </c>
      <c r="D1013" s="4">
        <v>-5.4461118003766851E-3</v>
      </c>
      <c r="E1013" s="4">
        <v>3.0545980173624092E-3</v>
      </c>
      <c r="F1013" s="2">
        <v>5</v>
      </c>
      <c r="G1013" s="4">
        <v>0.14161612768416479</v>
      </c>
      <c r="H1013" s="4">
        <v>-6.7094188602334071E-2</v>
      </c>
      <c r="I1013" s="4">
        <v>0.43692200588553298</v>
      </c>
    </row>
    <row r="1014" spans="1:9" x14ac:dyDescent="0.25">
      <c r="A1014" t="s">
        <v>1240</v>
      </c>
      <c r="B1014" s="3">
        <v>315.3399658203125</v>
      </c>
      <c r="C1014" s="3">
        <v>26.190000534057621</v>
      </c>
      <c r="D1014" s="4">
        <v>1.6609510384301359E-2</v>
      </c>
      <c r="E1014" s="4">
        <v>-7.2023742514578659E-3</v>
      </c>
      <c r="F1014" s="2">
        <v>5</v>
      </c>
      <c r="G1014" s="4">
        <v>0.15319130699910399</v>
      </c>
      <c r="H1014" s="4">
        <v>-6.1985657623394252E-2</v>
      </c>
      <c r="I1014" s="4">
        <v>0.44479049645736152</v>
      </c>
    </row>
    <row r="1015" spans="1:9" x14ac:dyDescent="0.25">
      <c r="A1015" t="s">
        <v>1241</v>
      </c>
      <c r="B1015" s="3">
        <v>310.18789672851563</v>
      </c>
      <c r="C1015" s="3">
        <v>26.379999160766602</v>
      </c>
      <c r="D1015" s="4">
        <v>1.6166914620675321E-2</v>
      </c>
      <c r="E1015" s="4">
        <v>-7.4710664714672803E-2</v>
      </c>
      <c r="F1015" s="2">
        <v>5</v>
      </c>
      <c r="G1015" s="4">
        <v>0.1282391997813728</v>
      </c>
      <c r="H1015" s="4">
        <v>-7.7311069004248112E-2</v>
      </c>
      <c r="I1015" s="4">
        <v>0.42118530438614332</v>
      </c>
    </row>
    <row r="1016" spans="1:9" x14ac:dyDescent="0.25">
      <c r="A1016" t="s">
        <v>1242</v>
      </c>
      <c r="B1016" s="3">
        <v>305.25289916992188</v>
      </c>
      <c r="C1016" s="3">
        <v>28.510000228881839</v>
      </c>
      <c r="D1016" s="4">
        <v>2.6654137851913622E-3</v>
      </c>
      <c r="E1016" s="4">
        <v>-2.449254549023117E-3</v>
      </c>
      <c r="F1016" s="2">
        <v>5</v>
      </c>
      <c r="G1016" s="4">
        <v>0.1079761216144097</v>
      </c>
      <c r="H1016" s="4">
        <v>-9.199077659384125E-2</v>
      </c>
      <c r="I1016" s="4">
        <v>0.39857466715166301</v>
      </c>
    </row>
    <row r="1017" spans="1:9" x14ac:dyDescent="0.25">
      <c r="A1017" t="s">
        <v>1243</v>
      </c>
      <c r="B1017" s="3">
        <v>304.44143676757813</v>
      </c>
      <c r="C1017" s="3">
        <v>28.579999923706051</v>
      </c>
      <c r="D1017" s="4">
        <v>-2.3190940841676722E-2</v>
      </c>
      <c r="E1017" s="4">
        <v>6.4035713859649901E-2</v>
      </c>
      <c r="F1017" s="2">
        <v>5</v>
      </c>
      <c r="G1017" s="4">
        <v>0.11156724729039839</v>
      </c>
      <c r="H1017" s="4">
        <v>-9.4404563155014221E-2</v>
      </c>
      <c r="I1017" s="4">
        <v>0.39485679661759071</v>
      </c>
    </row>
    <row r="1018" spans="1:9" x14ac:dyDescent="0.25">
      <c r="A1018" t="s">
        <v>1244</v>
      </c>
      <c r="B1018" s="3">
        <v>311.66934204101563</v>
      </c>
      <c r="C1018" s="3">
        <v>26.860000610351559</v>
      </c>
      <c r="D1018" s="4">
        <v>1.018455625853565E-2</v>
      </c>
      <c r="E1018" s="4">
        <v>-3.3117352539743128E-2</v>
      </c>
      <c r="F1018" s="2">
        <v>5</v>
      </c>
      <c r="G1018" s="4">
        <v>0.12902776828886209</v>
      </c>
      <c r="H1018" s="4">
        <v>-7.2904342609905082E-2</v>
      </c>
      <c r="I1018" s="4">
        <v>0.42797283004263109</v>
      </c>
    </row>
    <row r="1019" spans="1:9" x14ac:dyDescent="0.25">
      <c r="A1019" t="s">
        <v>1245</v>
      </c>
      <c r="B1019" s="3">
        <v>308.52713012695313</v>
      </c>
      <c r="C1019" s="3">
        <v>27.780000686645511</v>
      </c>
      <c r="D1019" s="4">
        <v>-1.112973576927823E-2</v>
      </c>
      <c r="E1019" s="4">
        <v>7.5493641838914494E-2</v>
      </c>
      <c r="F1019" s="2">
        <v>5</v>
      </c>
      <c r="G1019" s="4">
        <v>0.1173826776687195</v>
      </c>
      <c r="H1019" s="4">
        <v>-8.2251206825197154E-2</v>
      </c>
      <c r="I1019" s="4">
        <v>0.41357618387225797</v>
      </c>
    </row>
    <row r="1020" spans="1:9" x14ac:dyDescent="0.25">
      <c r="A1020" t="s">
        <v>1246</v>
      </c>
      <c r="B1020" s="3">
        <v>311.99960327148438</v>
      </c>
      <c r="C1020" s="3">
        <v>25.829999923706051</v>
      </c>
      <c r="D1020" s="4">
        <v>-1.1512593358351969E-2</v>
      </c>
      <c r="E1020" s="4">
        <v>-2.3809492916282871E-2</v>
      </c>
      <c r="F1020" s="2">
        <v>5</v>
      </c>
      <c r="G1020" s="4">
        <v>0.12462021693340759</v>
      </c>
      <c r="H1020" s="4">
        <v>-7.1921943280645495E-2</v>
      </c>
      <c r="I1020" s="4">
        <v>0.4294859851731212</v>
      </c>
    </row>
    <row r="1021" spans="1:9" x14ac:dyDescent="0.25">
      <c r="A1021" t="s">
        <v>1247</v>
      </c>
      <c r="B1021" s="3">
        <v>315.63336181640619</v>
      </c>
      <c r="C1021" s="3">
        <v>26.45999908447266</v>
      </c>
      <c r="D1021" s="4">
        <v>-8.7953853624661571E-3</v>
      </c>
      <c r="E1021" s="4">
        <v>1.6128961373994111E-2</v>
      </c>
      <c r="F1021" s="2">
        <v>5</v>
      </c>
      <c r="G1021" s="4">
        <v>0.13764234314411669</v>
      </c>
      <c r="H1021" s="4">
        <v>-6.1112918097289803E-2</v>
      </c>
      <c r="I1021" s="4">
        <v>0.44613474645038798</v>
      </c>
    </row>
    <row r="1022" spans="1:9" x14ac:dyDescent="0.25">
      <c r="A1022" t="s">
        <v>1248</v>
      </c>
      <c r="B1022" s="3">
        <v>318.43411254882813</v>
      </c>
      <c r="C1022" s="3">
        <v>26.04000091552734</v>
      </c>
      <c r="D1022" s="4">
        <v>-3.9684907144629236E-3</v>
      </c>
      <c r="E1022" s="4">
        <v>1.7585023847447982E-2</v>
      </c>
      <c r="F1022" s="2">
        <v>5</v>
      </c>
      <c r="G1022" s="4">
        <v>0.14842368737100881</v>
      </c>
      <c r="H1022" s="4">
        <v>-5.2781768730924661E-2</v>
      </c>
      <c r="I1022" s="4">
        <v>0.45896692276721712</v>
      </c>
    </row>
    <row r="1023" spans="1:9" x14ac:dyDescent="0.25">
      <c r="A1023" t="s">
        <v>1249</v>
      </c>
      <c r="B1023" s="3">
        <v>319.70285034179688</v>
      </c>
      <c r="C1023" s="3">
        <v>25.590000152587891</v>
      </c>
      <c r="D1023" s="4">
        <v>5.0523051058100066E-3</v>
      </c>
      <c r="E1023" s="4">
        <v>-1.0058035785106331E-2</v>
      </c>
      <c r="F1023" s="2">
        <v>5</v>
      </c>
      <c r="G1023" s="4">
        <v>0.15591908495898349</v>
      </c>
      <c r="H1023" s="4">
        <v>-4.9007764876309978E-2</v>
      </c>
      <c r="I1023" s="4">
        <v>0.4647798881520806</v>
      </c>
    </row>
    <row r="1024" spans="1:9" x14ac:dyDescent="0.25">
      <c r="A1024" t="s">
        <v>1250</v>
      </c>
      <c r="B1024" s="3">
        <v>318.09573364257813</v>
      </c>
      <c r="C1024" s="3">
        <v>25.85000038146973</v>
      </c>
      <c r="D1024" s="4">
        <v>1.317125617123183E-2</v>
      </c>
      <c r="E1024" s="4">
        <v>-3.7960566650759087E-2</v>
      </c>
      <c r="F1024" s="2">
        <v>5</v>
      </c>
      <c r="G1024" s="4">
        <v>0.14655584813979591</v>
      </c>
      <c r="H1024" s="4">
        <v>-5.3788315003594378E-2</v>
      </c>
      <c r="I1024" s="4">
        <v>0.45741657494917298</v>
      </c>
    </row>
    <row r="1025" spans="1:9" x14ac:dyDescent="0.25">
      <c r="A1025" t="s">
        <v>1251</v>
      </c>
      <c r="B1025" s="3">
        <v>313.96047973632813</v>
      </c>
      <c r="C1025" s="3">
        <v>26.870000839233398</v>
      </c>
      <c r="D1025" s="4">
        <v>5.0891679011111357E-4</v>
      </c>
      <c r="E1025" s="4">
        <v>-9.5590654081289639E-2</v>
      </c>
      <c r="F1025" s="2">
        <v>5</v>
      </c>
      <c r="G1025" s="4">
        <v>0.13089947661095239</v>
      </c>
      <c r="H1025" s="4">
        <v>-6.6089094777388335E-2</v>
      </c>
      <c r="I1025" s="4">
        <v>0.43847011654943868</v>
      </c>
    </row>
    <row r="1026" spans="1:9" x14ac:dyDescent="0.25">
      <c r="A1026" t="s">
        <v>1252</v>
      </c>
      <c r="B1026" s="3">
        <v>313.80078125</v>
      </c>
      <c r="C1026" s="3">
        <v>29.70999908447266</v>
      </c>
      <c r="D1026" s="4">
        <v>-1.7363665093288901E-2</v>
      </c>
      <c r="E1026" s="4">
        <v>3.1239140410058042E-2</v>
      </c>
      <c r="F1026" s="2">
        <v>5</v>
      </c>
      <c r="G1026" s="4">
        <v>0.13423987596258941</v>
      </c>
      <c r="H1026" s="4">
        <v>-6.6564135961089677E-2</v>
      </c>
      <c r="I1026" s="4">
        <v>0.43773842732398549</v>
      </c>
    </row>
    <row r="1027" spans="1:9" x14ac:dyDescent="0.25">
      <c r="A1027" t="s">
        <v>1253</v>
      </c>
      <c r="B1027" s="3">
        <v>319.34579467773438</v>
      </c>
      <c r="C1027" s="3">
        <v>28.809999465942379</v>
      </c>
      <c r="D1027" s="4">
        <v>1.9747546210756809E-2</v>
      </c>
      <c r="E1027" s="4">
        <v>-8.423393819608227E-2</v>
      </c>
      <c r="F1027" s="2">
        <v>5</v>
      </c>
      <c r="G1027" s="4">
        <v>0.1624898199185105</v>
      </c>
      <c r="H1027" s="4">
        <v>-5.00698672744192E-2</v>
      </c>
      <c r="I1027" s="4">
        <v>0.4631439691882353</v>
      </c>
    </row>
    <row r="1028" spans="1:9" x14ac:dyDescent="0.25">
      <c r="A1028" t="s">
        <v>1254</v>
      </c>
      <c r="B1028" s="3">
        <v>313.16162109375</v>
      </c>
      <c r="C1028" s="3">
        <v>31.45999908447266</v>
      </c>
      <c r="D1028" s="4">
        <v>-2.7322732760482919E-2</v>
      </c>
      <c r="E1028" s="4">
        <v>2.3089401121062059E-2</v>
      </c>
      <c r="F1028" s="2">
        <v>5</v>
      </c>
      <c r="G1028" s="4">
        <v>0.13971064751955259</v>
      </c>
      <c r="H1028" s="4">
        <v>-6.8465390031687834E-2</v>
      </c>
      <c r="I1028" s="4">
        <v>0.43480999255656871</v>
      </c>
    </row>
    <row r="1029" spans="1:9" x14ac:dyDescent="0.25">
      <c r="A1029" t="s">
        <v>1255</v>
      </c>
      <c r="B1029" s="3">
        <v>321.95840454101563</v>
      </c>
      <c r="C1029" s="3">
        <v>30.75</v>
      </c>
      <c r="D1029" s="4">
        <v>-8.1650626885967359E-3</v>
      </c>
      <c r="E1029" s="4">
        <v>-8.4821387010364901E-2</v>
      </c>
      <c r="F1029" s="2">
        <v>5</v>
      </c>
      <c r="G1029" s="4">
        <v>0.1723152061137683</v>
      </c>
      <c r="H1029" s="4">
        <v>-4.2298364171673097E-2</v>
      </c>
      <c r="I1029" s="4">
        <v>0.4751141420510383</v>
      </c>
    </row>
    <row r="1030" spans="1:9" x14ac:dyDescent="0.25">
      <c r="A1030" t="s">
        <v>1256</v>
      </c>
      <c r="B1030" s="3">
        <v>324.60885620117188</v>
      </c>
      <c r="C1030" s="3">
        <v>33.599998474121087</v>
      </c>
      <c r="D1030" s="4">
        <v>-3.4414296370324123E-2</v>
      </c>
      <c r="E1030" s="4">
        <v>0.2645840745216983</v>
      </c>
      <c r="F1030" s="2">
        <v>5</v>
      </c>
      <c r="G1030" s="4">
        <v>0.1828785046562682</v>
      </c>
      <c r="H1030" s="4">
        <v>-3.4414296370324123E-2</v>
      </c>
      <c r="I1030" s="4">
        <v>0.48725769435958211</v>
      </c>
    </row>
    <row r="1031" spans="1:9" x14ac:dyDescent="0.25">
      <c r="A1031" t="s">
        <v>1257</v>
      </c>
      <c r="B1031" s="3">
        <v>336.17819213867188</v>
      </c>
      <c r="C1031" s="3">
        <v>26.569999694824219</v>
      </c>
      <c r="D1031" s="4">
        <v>1.4464089297330901E-2</v>
      </c>
      <c r="E1031" s="4">
        <v>1.7228133274594049E-2</v>
      </c>
      <c r="F1031" s="2">
        <v>5</v>
      </c>
      <c r="G1031" s="4">
        <v>0.24078603294919931</v>
      </c>
      <c r="H1031" s="4">
        <v>0</v>
      </c>
      <c r="I1031" s="4">
        <v>0.54026482451937707</v>
      </c>
    </row>
    <row r="1032" spans="1:9" x14ac:dyDescent="0.25">
      <c r="A1032" t="s">
        <v>1258</v>
      </c>
      <c r="B1032" s="3">
        <v>331.385009765625</v>
      </c>
      <c r="C1032" s="3">
        <v>26.120000839233398</v>
      </c>
      <c r="D1032" s="4">
        <v>9.4188232006671146E-3</v>
      </c>
      <c r="E1032" s="4">
        <v>-1.098065164158368E-2</v>
      </c>
      <c r="F1032" s="2">
        <v>5</v>
      </c>
      <c r="G1032" s="4">
        <v>0.23697746566218389</v>
      </c>
      <c r="H1032" s="4">
        <v>0</v>
      </c>
      <c r="I1032" s="4">
        <v>0.51830394074002406</v>
      </c>
    </row>
    <row r="1033" spans="1:9" x14ac:dyDescent="0.25">
      <c r="A1033" t="s">
        <v>1259</v>
      </c>
      <c r="B1033" s="3">
        <v>328.29287719726563</v>
      </c>
      <c r="C1033" s="3">
        <v>26.409999847412109</v>
      </c>
      <c r="D1033" s="4">
        <v>-3.622709860702678E-3</v>
      </c>
      <c r="E1033" s="4">
        <v>0.1502613632625365</v>
      </c>
      <c r="F1033" s="2">
        <v>5</v>
      </c>
      <c r="G1033" s="4">
        <v>0.21826975247410951</v>
      </c>
      <c r="H1033" s="4">
        <v>-3.622709860702678E-3</v>
      </c>
      <c r="I1033" s="4">
        <v>0.50413674269099018</v>
      </c>
    </row>
    <row r="1034" spans="1:9" x14ac:dyDescent="0.25">
      <c r="A1034" t="s">
        <v>1260</v>
      </c>
      <c r="B1034" s="3">
        <v>329.48651123046881</v>
      </c>
      <c r="C1034" s="3">
        <v>22.95999908447266</v>
      </c>
      <c r="D1034" s="4">
        <v>6.4593940593933308E-3</v>
      </c>
      <c r="E1034" s="4">
        <v>-6.1708225224908493E-2</v>
      </c>
      <c r="F1034" s="2">
        <v>4</v>
      </c>
      <c r="G1034" s="4">
        <v>0.22215626545861639</v>
      </c>
      <c r="H1034" s="4">
        <v>0</v>
      </c>
      <c r="I1034" s="4">
        <v>0.50960560580491165</v>
      </c>
    </row>
    <row r="1035" spans="1:9" x14ac:dyDescent="0.25">
      <c r="A1035" t="s">
        <v>1261</v>
      </c>
      <c r="B1035" s="3">
        <v>327.37188720703119</v>
      </c>
      <c r="C1035" s="3">
        <v>24.469999313354489</v>
      </c>
      <c r="D1035" s="4">
        <v>2.1865827248099818E-3</v>
      </c>
      <c r="E1035" s="4">
        <v>5.1568492994612747E-2</v>
      </c>
      <c r="F1035" s="2">
        <v>5</v>
      </c>
      <c r="G1035" s="4">
        <v>0.2298224658329531</v>
      </c>
      <c r="H1035" s="4">
        <v>0</v>
      </c>
      <c r="I1035" s="4">
        <v>0.49991705051920499</v>
      </c>
    </row>
    <row r="1036" spans="1:9" x14ac:dyDescent="0.25">
      <c r="A1036" t="s">
        <v>1262</v>
      </c>
      <c r="B1036" s="3">
        <v>326.65762329101563</v>
      </c>
      <c r="C1036" s="3">
        <v>23.270000457763668</v>
      </c>
      <c r="D1036" s="4">
        <v>1.002569621920602E-2</v>
      </c>
      <c r="E1036" s="4">
        <v>5.6286869381254601E-2</v>
      </c>
      <c r="F1036" s="2">
        <v>4</v>
      </c>
      <c r="G1036" s="4">
        <v>0.23578053411209041</v>
      </c>
      <c r="H1036" s="4">
        <v>0</v>
      </c>
      <c r="I1036" s="4">
        <v>0.49664451348084621</v>
      </c>
    </row>
    <row r="1037" spans="1:9" x14ac:dyDescent="0.25">
      <c r="A1037" t="s">
        <v>1263</v>
      </c>
      <c r="B1037" s="3">
        <v>323.4151611328125</v>
      </c>
      <c r="C1037" s="3">
        <v>22.030000686645511</v>
      </c>
      <c r="D1037" s="4">
        <v>3.4993852687206228E-3</v>
      </c>
      <c r="E1037" s="4">
        <v>-1.519893338544653E-2</v>
      </c>
      <c r="F1037" s="2">
        <v>4</v>
      </c>
      <c r="G1037" s="4">
        <v>0.21871362460558469</v>
      </c>
      <c r="H1037" s="4">
        <v>0</v>
      </c>
      <c r="I1037" s="4">
        <v>0.48178855160139328</v>
      </c>
    </row>
    <row r="1038" spans="1:9" x14ac:dyDescent="0.25">
      <c r="A1038" t="s">
        <v>1264</v>
      </c>
      <c r="B1038" s="3">
        <v>322.287353515625</v>
      </c>
      <c r="C1038" s="3">
        <v>22.370000839233398</v>
      </c>
      <c r="D1038" s="4">
        <v>1.013297848427896E-2</v>
      </c>
      <c r="E1038" s="4">
        <v>-7.5421503721783134E-3</v>
      </c>
      <c r="F1038" s="2">
        <v>4</v>
      </c>
      <c r="G1038" s="4">
        <v>0.2278932493213324</v>
      </c>
      <c r="H1038" s="4">
        <v>0</v>
      </c>
      <c r="I1038" s="4">
        <v>0.47662128482978078</v>
      </c>
    </row>
    <row r="1039" spans="1:9" x14ac:dyDescent="0.25">
      <c r="A1039" t="s">
        <v>1265</v>
      </c>
      <c r="B1039" s="3">
        <v>319.05438232421881</v>
      </c>
      <c r="C1039" s="3">
        <v>22.54000091552734</v>
      </c>
      <c r="D1039" s="4">
        <v>3.5473839147506241E-3</v>
      </c>
      <c r="E1039" s="4">
        <v>-7.9224649325296825E-3</v>
      </c>
      <c r="F1039" s="2">
        <v>4</v>
      </c>
      <c r="G1039" s="4">
        <v>0.1843510929797445</v>
      </c>
      <c r="H1039" s="4">
        <v>0</v>
      </c>
      <c r="I1039" s="4">
        <v>0.46180880763389709</v>
      </c>
    </row>
    <row r="1040" spans="1:9" x14ac:dyDescent="0.25">
      <c r="A1040" t="s">
        <v>1266</v>
      </c>
      <c r="B1040" s="3">
        <v>317.92657470703119</v>
      </c>
      <c r="C1040" s="3">
        <v>22.719999313354489</v>
      </c>
      <c r="D1040" s="4">
        <v>3.1134806152011141E-3</v>
      </c>
      <c r="E1040" s="4">
        <v>7.9857316111797694E-3</v>
      </c>
      <c r="F1040" s="2">
        <v>4</v>
      </c>
      <c r="G1040" s="4">
        <v>0.17980119696761571</v>
      </c>
      <c r="H1040" s="4">
        <v>-1.0630071961540419E-3</v>
      </c>
      <c r="I1040" s="4">
        <v>0.45664154086228459</v>
      </c>
    </row>
    <row r="1041" spans="1:9" x14ac:dyDescent="0.25">
      <c r="A1041" t="s">
        <v>1267</v>
      </c>
      <c r="B1041" s="3">
        <v>316.93978881835938</v>
      </c>
      <c r="C1041" s="3">
        <v>22.54000091552734</v>
      </c>
      <c r="D1041" s="4">
        <v>-4.1635247577309631E-3</v>
      </c>
      <c r="E1041" s="4">
        <v>4.7884736201095457E-2</v>
      </c>
      <c r="F1041" s="2">
        <v>4</v>
      </c>
      <c r="G1041" s="4">
        <v>0.18570779924257511</v>
      </c>
      <c r="H1041" s="4">
        <v>-4.1635247577309631E-3</v>
      </c>
      <c r="I1041" s="4">
        <v>0.45212039217032413</v>
      </c>
    </row>
    <row r="1042" spans="1:9" x14ac:dyDescent="0.25">
      <c r="A1042" t="s">
        <v>1268</v>
      </c>
      <c r="B1042" s="3">
        <v>318.264892578125</v>
      </c>
      <c r="C1042" s="3">
        <v>21.510000228881839</v>
      </c>
      <c r="D1042" s="4">
        <v>2.160204120070341E-3</v>
      </c>
      <c r="E1042" s="4">
        <v>7.494137918188315E-3</v>
      </c>
      <c r="F1042" s="2">
        <v>4</v>
      </c>
      <c r="G1042" s="4">
        <v>0.18154158778037521</v>
      </c>
      <c r="H1042" s="4">
        <v>0</v>
      </c>
      <c r="I1042" s="4">
        <v>0.45819160903606138</v>
      </c>
    </row>
    <row r="1043" spans="1:9" x14ac:dyDescent="0.25">
      <c r="A1043" t="s">
        <v>1269</v>
      </c>
      <c r="B1043" s="3">
        <v>317.578857421875</v>
      </c>
      <c r="C1043" s="3">
        <v>21.35000038146973</v>
      </c>
      <c r="D1043" s="4">
        <v>3.1767576326917619E-3</v>
      </c>
      <c r="E1043" s="4">
        <v>-3.1745980943813201E-2</v>
      </c>
      <c r="F1043" s="2">
        <v>4</v>
      </c>
      <c r="G1043" s="4">
        <v>0.19319897416128889</v>
      </c>
      <c r="H1043" s="4">
        <v>0</v>
      </c>
      <c r="I1043" s="4">
        <v>0.45504840747133968</v>
      </c>
    </row>
    <row r="1044" spans="1:9" x14ac:dyDescent="0.25">
      <c r="A1044" t="s">
        <v>1270</v>
      </c>
      <c r="B1044" s="3">
        <v>316.57318115234381</v>
      </c>
      <c r="C1044" s="3">
        <v>22.04999923706055</v>
      </c>
      <c r="D1044" s="4">
        <v>2.959560165005648E-5</v>
      </c>
      <c r="E1044" s="4">
        <v>-3.614998948932802E-3</v>
      </c>
      <c r="F1044" s="2">
        <v>4</v>
      </c>
      <c r="G1044" s="4">
        <v>0.2069701140373934</v>
      </c>
      <c r="H1044" s="4">
        <v>-1.7784916635488199E-3</v>
      </c>
      <c r="I1044" s="4">
        <v>0.45044070887864263</v>
      </c>
    </row>
    <row r="1045" spans="1:9" x14ac:dyDescent="0.25">
      <c r="A1045" t="s">
        <v>1271</v>
      </c>
      <c r="B1045" s="3">
        <v>316.56381225585938</v>
      </c>
      <c r="C1045" s="3">
        <v>22.129999160766602</v>
      </c>
      <c r="D1045" s="4">
        <v>-1.8080337553522121E-3</v>
      </c>
      <c r="E1045" s="4">
        <v>-6.7325637906652247E-3</v>
      </c>
      <c r="F1045" s="2">
        <v>4</v>
      </c>
      <c r="G1045" s="4">
        <v>0.21012322810960221</v>
      </c>
      <c r="H1045" s="4">
        <v>-1.8080337553522121E-3</v>
      </c>
      <c r="I1045" s="4">
        <v>0.45039778348360843</v>
      </c>
    </row>
    <row r="1046" spans="1:9" x14ac:dyDescent="0.25">
      <c r="A1046" t="s">
        <v>1272</v>
      </c>
      <c r="B1046" s="3">
        <v>317.13720703125</v>
      </c>
      <c r="C1046" s="3">
        <v>22.280000686645511</v>
      </c>
      <c r="D1046" s="4">
        <v>1.3942555088498841E-2</v>
      </c>
      <c r="E1046" s="4">
        <v>-7.2825632542430574E-2</v>
      </c>
      <c r="F1046" s="2">
        <v>4</v>
      </c>
      <c r="G1046" s="4">
        <v>0.17646994893336079</v>
      </c>
      <c r="H1046" s="4">
        <v>0</v>
      </c>
      <c r="I1046" s="4">
        <v>0.45302490155298353</v>
      </c>
    </row>
    <row r="1047" spans="1:9" x14ac:dyDescent="0.25">
      <c r="A1047" t="s">
        <v>1273</v>
      </c>
      <c r="B1047" s="3">
        <v>312.77630615234381</v>
      </c>
      <c r="C1047" s="3">
        <v>24.030000686645511</v>
      </c>
      <c r="D1047" s="4">
        <v>-8.2545992204645646E-3</v>
      </c>
      <c r="E1047" s="4">
        <v>8.5856375866807166E-2</v>
      </c>
      <c r="F1047" s="2">
        <v>4</v>
      </c>
      <c r="G1047" s="4">
        <v>0.17833715188132859</v>
      </c>
      <c r="H1047" s="4">
        <v>-8.2545992204645646E-3</v>
      </c>
      <c r="I1047" s="4">
        <v>0.43304459829695241</v>
      </c>
    </row>
    <row r="1048" spans="1:9" x14ac:dyDescent="0.25">
      <c r="A1048" t="s">
        <v>1274</v>
      </c>
      <c r="B1048" s="3">
        <v>315.379638671875</v>
      </c>
      <c r="C1048" s="3">
        <v>22.129999160766602</v>
      </c>
      <c r="D1048" s="4">
        <v>2.9890633938050031E-3</v>
      </c>
      <c r="E1048" s="4">
        <v>-3.601977802961009E-3</v>
      </c>
      <c r="F1048" s="2">
        <v>4</v>
      </c>
      <c r="G1048" s="4">
        <v>0.17368102337240621</v>
      </c>
      <c r="H1048" s="4">
        <v>0</v>
      </c>
      <c r="I1048" s="4">
        <v>0.4449722652311221</v>
      </c>
    </row>
    <row r="1049" spans="1:9" x14ac:dyDescent="0.25">
      <c r="A1049" t="s">
        <v>1275</v>
      </c>
      <c r="B1049" s="3">
        <v>314.43975830078119</v>
      </c>
      <c r="C1049" s="3">
        <v>22.20999908447266</v>
      </c>
      <c r="D1049" s="4">
        <v>7.1754809116475471E-4</v>
      </c>
      <c r="E1049" s="4">
        <v>-1.9426072470996699E-2</v>
      </c>
      <c r="F1049" s="2">
        <v>4</v>
      </c>
      <c r="G1049" s="4">
        <v>0.16221219530957959</v>
      </c>
      <c r="H1049" s="4">
        <v>-9.509016888661348E-4</v>
      </c>
      <c r="I1049" s="4">
        <v>0.44066602315860021</v>
      </c>
    </row>
    <row r="1050" spans="1:9" x14ac:dyDescent="0.25">
      <c r="A1050" t="s">
        <v>1276</v>
      </c>
      <c r="B1050" s="3">
        <v>314.21429443359381</v>
      </c>
      <c r="C1050" s="3">
        <v>22.64999961853027</v>
      </c>
      <c r="D1050" s="4">
        <v>6.6849162703774834E-3</v>
      </c>
      <c r="E1050" s="4">
        <v>-1.4789045496860999E-2</v>
      </c>
      <c r="F1050" s="2">
        <v>4</v>
      </c>
      <c r="G1050" s="4">
        <v>0.1841654362487892</v>
      </c>
      <c r="H1050" s="4">
        <v>-1.6672534455035579E-3</v>
      </c>
      <c r="I1050" s="4">
        <v>0.43963301723510551</v>
      </c>
    </row>
    <row r="1051" spans="1:9" x14ac:dyDescent="0.25">
      <c r="A1051" t="s">
        <v>1277</v>
      </c>
      <c r="B1051" s="3">
        <v>312.12774658203119</v>
      </c>
      <c r="C1051" s="3">
        <v>22.989999771118161</v>
      </c>
      <c r="D1051" s="4">
        <v>6.2108257119193322E-3</v>
      </c>
      <c r="E1051" s="4">
        <v>-3.240742636137206E-2</v>
      </c>
      <c r="F1051" s="2">
        <v>4</v>
      </c>
      <c r="G1051" s="4">
        <v>0.17699706423998959</v>
      </c>
      <c r="H1051" s="4">
        <v>-8.2967069247692482E-3</v>
      </c>
      <c r="I1051" s="4">
        <v>0.43007309831236767</v>
      </c>
    </row>
    <row r="1052" spans="1:9" x14ac:dyDescent="0.25">
      <c r="A1052" t="s">
        <v>219</v>
      </c>
      <c r="B1052" s="3">
        <v>310.20114135742188</v>
      </c>
      <c r="C1052" s="3">
        <v>23.760000228881839</v>
      </c>
      <c r="D1052" s="4">
        <v>3.8626011795890309E-3</v>
      </c>
      <c r="E1052" s="4">
        <v>-2.141682220172603E-2</v>
      </c>
      <c r="F1052" s="2">
        <v>4</v>
      </c>
      <c r="G1052" s="4">
        <v>0.18613478498058539</v>
      </c>
      <c r="H1052" s="4">
        <v>-1.4417985044460241E-2</v>
      </c>
      <c r="I1052" s="4">
        <v>0.42124598719215278</v>
      </c>
    </row>
    <row r="1053" spans="1:9" x14ac:dyDescent="0.25">
      <c r="A1053" t="s">
        <v>1278</v>
      </c>
      <c r="B1053" s="3">
        <v>309.007568359375</v>
      </c>
      <c r="C1053" s="3">
        <v>24.280000686645511</v>
      </c>
      <c r="D1053" s="4">
        <v>6.9523103926647511E-3</v>
      </c>
      <c r="E1053" s="4">
        <v>-7.3588881669832684E-3</v>
      </c>
      <c r="F1053" s="2">
        <v>4</v>
      </c>
      <c r="G1053" s="4">
        <v>0.14603738037021821</v>
      </c>
      <c r="H1053" s="4">
        <v>-1.8210247301342571E-2</v>
      </c>
      <c r="I1053" s="4">
        <v>0.41577740372249861</v>
      </c>
    </row>
    <row r="1054" spans="1:9" x14ac:dyDescent="0.25">
      <c r="A1054" t="s">
        <v>1279</v>
      </c>
      <c r="B1054" s="3">
        <v>306.87408447265619</v>
      </c>
      <c r="C1054" s="3">
        <v>24.45999908447266</v>
      </c>
      <c r="D1054" s="4">
        <v>7.9020224193837585E-3</v>
      </c>
      <c r="E1054" s="4">
        <v>-1.2116362747817581E-2</v>
      </c>
      <c r="F1054" s="2">
        <v>5</v>
      </c>
      <c r="G1054" s="4">
        <v>0.12955539170291569</v>
      </c>
      <c r="H1054" s="4">
        <v>-2.4988827608126929E-2</v>
      </c>
      <c r="I1054" s="4">
        <v>0.40600243835818878</v>
      </c>
    </row>
    <row r="1055" spans="1:9" x14ac:dyDescent="0.25">
      <c r="A1055" t="s">
        <v>1280</v>
      </c>
      <c r="B1055" s="3">
        <v>304.46817016601563</v>
      </c>
      <c r="C1055" s="3">
        <v>24.760000228881839</v>
      </c>
      <c r="D1055" s="4">
        <v>-3.5679268900579149E-3</v>
      </c>
      <c r="E1055" s="4">
        <v>2.738588535125408E-2</v>
      </c>
      <c r="F1055" s="2">
        <v>5</v>
      </c>
      <c r="G1055" s="4">
        <v>0.11094070503130719</v>
      </c>
      <c r="H1055" s="4">
        <v>-3.2632983460593727E-2</v>
      </c>
      <c r="I1055" s="4">
        <v>0.39497928080667849</v>
      </c>
    </row>
    <row r="1056" spans="1:9" x14ac:dyDescent="0.25">
      <c r="A1056" t="s">
        <v>1281</v>
      </c>
      <c r="B1056" s="3">
        <v>305.55838012695313</v>
      </c>
      <c r="C1056" s="3">
        <v>24.10000038146973</v>
      </c>
      <c r="D1056" s="4">
        <v>1.229889322396671E-2</v>
      </c>
      <c r="E1056" s="4">
        <v>-5.2672960867039882E-2</v>
      </c>
      <c r="F1056" s="2">
        <v>4</v>
      </c>
      <c r="G1056" s="4">
        <v>0.1027208938652822</v>
      </c>
      <c r="H1056" s="4">
        <v>-2.9169129893442221E-2</v>
      </c>
      <c r="I1056" s="4">
        <v>0.39997428670961971</v>
      </c>
    </row>
    <row r="1057" spans="1:9" x14ac:dyDescent="0.25">
      <c r="A1057" t="s">
        <v>1282</v>
      </c>
      <c r="B1057" s="3">
        <v>301.84600830078119</v>
      </c>
      <c r="C1057" s="3">
        <v>25.440000534057621</v>
      </c>
      <c r="D1057" s="4">
        <v>-6.3424607317061898E-3</v>
      </c>
      <c r="E1057" s="4">
        <v>2.8294291407255479E-2</v>
      </c>
      <c r="F1057" s="2">
        <v>5</v>
      </c>
      <c r="G1057" s="4">
        <v>8.6649476664407032E-2</v>
      </c>
      <c r="H1057" s="4">
        <v>-4.0964208688741732E-2</v>
      </c>
      <c r="I1057" s="4">
        <v>0.3829653436160394</v>
      </c>
    </row>
    <row r="1058" spans="1:9" x14ac:dyDescent="0.25">
      <c r="A1058" t="s">
        <v>1283</v>
      </c>
      <c r="B1058" s="3">
        <v>303.77267456054688</v>
      </c>
      <c r="C1058" s="3">
        <v>24.739999771118161</v>
      </c>
      <c r="D1058" s="4">
        <v>7.2923792446033531E-3</v>
      </c>
      <c r="E1058" s="4">
        <v>-4.256967395410638E-2</v>
      </c>
      <c r="F1058" s="2">
        <v>5</v>
      </c>
      <c r="G1058" s="4">
        <v>9.1593999909637125E-2</v>
      </c>
      <c r="H1058" s="4">
        <v>-3.4842736645998018E-2</v>
      </c>
      <c r="I1058" s="4">
        <v>0.39179273438052192</v>
      </c>
    </row>
    <row r="1059" spans="1:9" x14ac:dyDescent="0.25">
      <c r="A1059" t="s">
        <v>1284</v>
      </c>
      <c r="B1059" s="3">
        <v>301.573486328125</v>
      </c>
      <c r="C1059" s="3">
        <v>25.840000152587891</v>
      </c>
      <c r="D1059" s="4">
        <v>-6.4403676808885146E-3</v>
      </c>
      <c r="E1059" s="4">
        <v>-9.2024452385066624E-3</v>
      </c>
      <c r="F1059" s="2">
        <v>5</v>
      </c>
      <c r="G1059" s="4">
        <v>9.0952005755728038E-2</v>
      </c>
      <c r="H1059" s="4">
        <v>-4.1830075119003267E-2</v>
      </c>
      <c r="I1059" s="4">
        <v>0.38171673196243788</v>
      </c>
    </row>
    <row r="1060" spans="1:9" x14ac:dyDescent="0.25">
      <c r="A1060" t="s">
        <v>1285</v>
      </c>
      <c r="B1060" s="3">
        <v>303.5283203125</v>
      </c>
      <c r="C1060" s="3">
        <v>26.079999923706051</v>
      </c>
      <c r="D1060" s="4">
        <v>-1.193160702121498E-2</v>
      </c>
      <c r="E1060" s="4">
        <v>7.2368431371995445E-2</v>
      </c>
      <c r="F1060" s="2">
        <v>5</v>
      </c>
      <c r="G1060" s="4">
        <v>9.2778215491430283E-2</v>
      </c>
      <c r="H1060" s="4">
        <v>-3.5619107587443022E-2</v>
      </c>
      <c r="I1060" s="4">
        <v>0.39067317855629019</v>
      </c>
    </row>
    <row r="1061" spans="1:9" x14ac:dyDescent="0.25">
      <c r="A1061" t="s">
        <v>1286</v>
      </c>
      <c r="B1061" s="3">
        <v>307.19363403320313</v>
      </c>
      <c r="C1061" s="3">
        <v>24.319999694824219</v>
      </c>
      <c r="D1061" s="4">
        <v>5.6917914416516613E-3</v>
      </c>
      <c r="E1061" s="4">
        <v>-2.093399575561183E-2</v>
      </c>
      <c r="F1061" s="2">
        <v>4</v>
      </c>
      <c r="G1061" s="4">
        <v>0.1111719345142788</v>
      </c>
      <c r="H1061" s="4">
        <v>-2.3973543465767629E-2</v>
      </c>
      <c r="I1061" s="4">
        <v>0.40746651591976368</v>
      </c>
    </row>
    <row r="1062" spans="1:9" x14ac:dyDescent="0.25">
      <c r="A1062" t="s">
        <v>1287</v>
      </c>
      <c r="B1062" s="3">
        <v>305.45504760742188</v>
      </c>
      <c r="C1062" s="3">
        <v>24.840000152587891</v>
      </c>
      <c r="D1062" s="4">
        <v>2.1275741519664049E-3</v>
      </c>
      <c r="E1062" s="4">
        <v>1.553561252406022E-2</v>
      </c>
      <c r="F1062" s="2">
        <v>5</v>
      </c>
      <c r="G1062" s="4">
        <v>0.1127830708324824</v>
      </c>
      <c r="H1062" s="4">
        <v>-2.9497441621646581E-2</v>
      </c>
      <c r="I1062" s="4">
        <v>0.39950084896504001</v>
      </c>
    </row>
    <row r="1063" spans="1:9" x14ac:dyDescent="0.25">
      <c r="A1063" t="s">
        <v>1288</v>
      </c>
      <c r="B1063" s="3">
        <v>304.80654907226563</v>
      </c>
      <c r="C1063" s="3">
        <v>24.45999908447266</v>
      </c>
      <c r="D1063" s="4">
        <v>8.0814862506233265E-3</v>
      </c>
      <c r="E1063" s="4">
        <v>-4.7507835132588938E-2</v>
      </c>
      <c r="F1063" s="2">
        <v>5</v>
      </c>
      <c r="G1063" s="4">
        <v>0.1131480267505898</v>
      </c>
      <c r="H1063" s="4">
        <v>-3.1557874056479467E-2</v>
      </c>
      <c r="I1063" s="4">
        <v>0.39652962862472291</v>
      </c>
    </row>
    <row r="1064" spans="1:9" x14ac:dyDescent="0.25">
      <c r="A1064" t="s">
        <v>1289</v>
      </c>
      <c r="B1064" s="3">
        <v>302.36300659179688</v>
      </c>
      <c r="C1064" s="3">
        <v>25.680000305175781</v>
      </c>
      <c r="D1064" s="4">
        <v>2.8994288700072701E-3</v>
      </c>
      <c r="E1064" s="4">
        <v>-8.2857131958007813E-2</v>
      </c>
      <c r="F1064" s="2">
        <v>5</v>
      </c>
      <c r="G1064" s="4">
        <v>9.8090478080928856E-2</v>
      </c>
      <c r="H1064" s="4">
        <v>-3.9321583470929837E-2</v>
      </c>
      <c r="I1064" s="4">
        <v>0.3853340703824073</v>
      </c>
    </row>
    <row r="1065" spans="1:9" x14ac:dyDescent="0.25">
      <c r="A1065" t="s">
        <v>1290</v>
      </c>
      <c r="B1065" s="3">
        <v>301.48886108398438</v>
      </c>
      <c r="C1065" s="3">
        <v>28</v>
      </c>
      <c r="D1065" s="4">
        <v>-3.2936390272112481E-3</v>
      </c>
      <c r="E1065" s="4">
        <v>8.6455248249048822E-3</v>
      </c>
      <c r="F1065" s="2">
        <v>5</v>
      </c>
      <c r="G1065" s="4">
        <v>9.8924222605641488E-2</v>
      </c>
      <c r="H1065" s="4">
        <v>-4.209894943155823E-2</v>
      </c>
      <c r="I1065" s="4">
        <v>0.38132900518579321</v>
      </c>
    </row>
    <row r="1066" spans="1:9" x14ac:dyDescent="0.25">
      <c r="A1066" t="s">
        <v>1291</v>
      </c>
      <c r="B1066" s="3">
        <v>302.48513793945313</v>
      </c>
      <c r="C1066" s="3">
        <v>27.760000228881839</v>
      </c>
      <c r="D1066" s="4">
        <v>9.1874051452727201E-3</v>
      </c>
      <c r="E1066" s="4">
        <v>-5.9620603034881037E-2</v>
      </c>
      <c r="F1066" s="2">
        <v>5</v>
      </c>
      <c r="G1066" s="4">
        <v>9.5052900276364038E-2</v>
      </c>
      <c r="H1066" s="4">
        <v>-3.8933543442496783E-2</v>
      </c>
      <c r="I1066" s="4">
        <v>0.38589363856132253</v>
      </c>
    </row>
    <row r="1067" spans="1:9" x14ac:dyDescent="0.25">
      <c r="A1067" t="s">
        <v>1292</v>
      </c>
      <c r="B1067" s="3">
        <v>299.73138427734381</v>
      </c>
      <c r="C1067" s="3">
        <v>29.520000457763668</v>
      </c>
      <c r="D1067" s="4">
        <v>1.2958917172522179E-2</v>
      </c>
      <c r="E1067" s="4">
        <v>-8.2944960635380038E-2</v>
      </c>
      <c r="F1067" s="2">
        <v>5</v>
      </c>
      <c r="G1067" s="4">
        <v>8.1583735979691596E-2</v>
      </c>
      <c r="H1067" s="4">
        <v>-4.768286677224487E-2</v>
      </c>
      <c r="I1067" s="4">
        <v>0.37327678833033301</v>
      </c>
    </row>
    <row r="1068" spans="1:9" x14ac:dyDescent="0.25">
      <c r="A1068" t="s">
        <v>1293</v>
      </c>
      <c r="B1068" s="3">
        <v>295.89688110351563</v>
      </c>
      <c r="C1068" s="3">
        <v>32.189998626708977</v>
      </c>
      <c r="D1068" s="4">
        <v>-8.6589434494004358E-3</v>
      </c>
      <c r="E1068" s="4">
        <v>0.17955285990458369</v>
      </c>
      <c r="F1068" s="2">
        <v>5</v>
      </c>
      <c r="G1068" s="4">
        <v>6.8102465670669021E-2</v>
      </c>
      <c r="H1068" s="4">
        <v>-5.9865985595977438E-2</v>
      </c>
      <c r="I1068" s="4">
        <v>0.35570827705783747</v>
      </c>
    </row>
    <row r="1069" spans="1:9" x14ac:dyDescent="0.25">
      <c r="A1069" t="s">
        <v>1294</v>
      </c>
      <c r="B1069" s="3">
        <v>298.48141479492188</v>
      </c>
      <c r="C1069" s="3">
        <v>27.29000091552734</v>
      </c>
      <c r="D1069" s="4">
        <v>1.021030729354133E-2</v>
      </c>
      <c r="E1069" s="4">
        <v>-6.7327385438977316E-2</v>
      </c>
      <c r="F1069" s="2">
        <v>5</v>
      </c>
      <c r="G1069" s="4">
        <v>8.2255206104140166E-2</v>
      </c>
      <c r="H1069" s="4">
        <v>-5.1654313929812901E-2</v>
      </c>
      <c r="I1069" s="4">
        <v>0.36754981355767141</v>
      </c>
    </row>
    <row r="1070" spans="1:9" x14ac:dyDescent="0.25">
      <c r="A1070" t="s">
        <v>1295</v>
      </c>
      <c r="B1070" s="3">
        <v>295.46463012695313</v>
      </c>
      <c r="C1070" s="3">
        <v>29.260000228881839</v>
      </c>
      <c r="D1070" s="4">
        <v>-5.6926949140287952E-3</v>
      </c>
      <c r="E1070" s="4">
        <v>4.2022803005052227E-2</v>
      </c>
      <c r="F1070" s="2">
        <v>5</v>
      </c>
      <c r="G1070" s="4">
        <v>7.382851436263671E-2</v>
      </c>
      <c r="H1070" s="4">
        <v>-6.1239348655129033E-2</v>
      </c>
      <c r="I1070" s="4">
        <v>0.35372783635664917</v>
      </c>
    </row>
    <row r="1071" spans="1:9" x14ac:dyDescent="0.25">
      <c r="A1071" t="s">
        <v>1296</v>
      </c>
      <c r="B1071" s="3">
        <v>297.15625</v>
      </c>
      <c r="C1071" s="3">
        <v>28.079999923706051</v>
      </c>
      <c r="D1071" s="4">
        <v>7.6486253926582037E-3</v>
      </c>
      <c r="E1071" s="4">
        <v>-4.5871572119294379E-2</v>
      </c>
      <c r="F1071" s="2">
        <v>5</v>
      </c>
      <c r="G1071" s="4">
        <v>8.5136104832275628E-2</v>
      </c>
      <c r="H1071" s="4">
        <v>-5.5864674288295113E-2</v>
      </c>
      <c r="I1071" s="4">
        <v>0.36147831704766681</v>
      </c>
    </row>
    <row r="1072" spans="1:9" x14ac:dyDescent="0.25">
      <c r="A1072" t="s">
        <v>1297</v>
      </c>
      <c r="B1072" s="3">
        <v>294.90066528320313</v>
      </c>
      <c r="C1072" s="3">
        <v>29.430000305175781</v>
      </c>
      <c r="D1072" s="4">
        <v>-1.0313897671141209E-2</v>
      </c>
      <c r="E1072" s="4">
        <v>5.3328551991325801E-2</v>
      </c>
      <c r="F1072" s="2">
        <v>5</v>
      </c>
      <c r="G1072" s="4">
        <v>7.8242231639915394E-2</v>
      </c>
      <c r="H1072" s="4">
        <v>-6.303119766198606E-2</v>
      </c>
      <c r="I1072" s="4">
        <v>0.3511439233265754</v>
      </c>
    </row>
    <row r="1073" spans="1:9" x14ac:dyDescent="0.25">
      <c r="A1073" t="s">
        <v>1298</v>
      </c>
      <c r="B1073" s="3">
        <v>297.97393798828119</v>
      </c>
      <c r="C1073" s="3">
        <v>27.940000534057621</v>
      </c>
      <c r="D1073" s="4">
        <v>1.5437251158849421E-2</v>
      </c>
      <c r="E1073" s="4">
        <v>9.3930717491075288E-3</v>
      </c>
      <c r="F1073" s="2">
        <v>5</v>
      </c>
      <c r="G1073" s="4">
        <v>8.3492415172473633E-2</v>
      </c>
      <c r="H1073" s="4">
        <v>-5.3266687151405152E-2</v>
      </c>
      <c r="I1073" s="4">
        <v>0.36522471129700618</v>
      </c>
    </row>
    <row r="1074" spans="1:9" x14ac:dyDescent="0.25">
      <c r="A1074" t="s">
        <v>1299</v>
      </c>
      <c r="B1074" s="3">
        <v>293.4439697265625</v>
      </c>
      <c r="C1074" s="3">
        <v>27.680000305175781</v>
      </c>
      <c r="D1074" s="4">
        <v>5.5070062885675952E-3</v>
      </c>
      <c r="E1074" s="4">
        <v>-3.2844182616830309E-2</v>
      </c>
      <c r="F1074" s="2">
        <v>5</v>
      </c>
      <c r="G1074" s="4">
        <v>6.5806269117420824E-2</v>
      </c>
      <c r="H1074" s="4">
        <v>-6.7659462199015641E-2</v>
      </c>
      <c r="I1074" s="4">
        <v>0.34446979342048772</v>
      </c>
    </row>
    <row r="1075" spans="1:9" x14ac:dyDescent="0.25">
      <c r="A1075" t="s">
        <v>1300</v>
      </c>
      <c r="B1075" s="3">
        <v>291.83682250976563</v>
      </c>
      <c r="C1075" s="3">
        <v>28.620000839233398</v>
      </c>
      <c r="D1075" s="4">
        <v>7.0049798939322283E-3</v>
      </c>
      <c r="E1075" s="4">
        <v>-5.9480757403558848E-2</v>
      </c>
      <c r="F1075" s="2">
        <v>5</v>
      </c>
      <c r="G1075" s="4">
        <v>6.8443728690696481E-2</v>
      </c>
      <c r="H1075" s="4">
        <v>-7.2765747060926422E-2</v>
      </c>
      <c r="I1075" s="4">
        <v>0.3371063403954464</v>
      </c>
    </row>
    <row r="1076" spans="1:9" x14ac:dyDescent="0.25">
      <c r="A1076" t="s">
        <v>1301</v>
      </c>
      <c r="B1076" s="3">
        <v>289.80673217773438</v>
      </c>
      <c r="C1076" s="3">
        <v>30.430000305175781</v>
      </c>
      <c r="D1076" s="4">
        <v>1.280944835063624E-2</v>
      </c>
      <c r="E1076" s="4">
        <v>-4.2479557970463433E-2</v>
      </c>
      <c r="F1076" s="2">
        <v>5</v>
      </c>
      <c r="G1076" s="4">
        <v>6.3774585762602642E-2</v>
      </c>
      <c r="H1076" s="4">
        <v>-7.9215821716453694E-2</v>
      </c>
      <c r="I1076" s="4">
        <v>0.32780509241998362</v>
      </c>
    </row>
    <row r="1077" spans="1:9" x14ac:dyDescent="0.25">
      <c r="A1077" t="s">
        <v>1302</v>
      </c>
      <c r="B1077" s="3">
        <v>286.14141845703119</v>
      </c>
      <c r="C1077" s="3">
        <v>31.780000686645511</v>
      </c>
      <c r="D1077" s="4">
        <v>1.469741098695088E-2</v>
      </c>
      <c r="E1077" s="4">
        <v>-8.4940941389971103E-2</v>
      </c>
      <c r="F1077" s="2">
        <v>5</v>
      </c>
      <c r="G1077" s="4">
        <v>5.9855865745982229E-2</v>
      </c>
      <c r="H1077" s="4">
        <v>-9.0861385838129083E-2</v>
      </c>
      <c r="I1077" s="4">
        <v>0.31101175505651008</v>
      </c>
    </row>
    <row r="1078" spans="1:9" x14ac:dyDescent="0.25">
      <c r="A1078" t="s">
        <v>1303</v>
      </c>
      <c r="B1078" s="3">
        <v>281.99679565429688</v>
      </c>
      <c r="C1078" s="3">
        <v>34.729999542236328</v>
      </c>
      <c r="D1078" s="4">
        <v>-2.3751527423471419E-2</v>
      </c>
      <c r="E1078" s="4">
        <v>7.7901869225268427E-2</v>
      </c>
      <c r="F1078" s="2">
        <v>5</v>
      </c>
      <c r="G1078" s="4">
        <v>4.9879218916041301E-2</v>
      </c>
      <c r="H1078" s="4">
        <v>-0.1040298276925804</v>
      </c>
      <c r="I1078" s="4">
        <v>0.29202237126174158</v>
      </c>
    </row>
    <row r="1079" spans="1:9" x14ac:dyDescent="0.25">
      <c r="A1079" t="s">
        <v>1304</v>
      </c>
      <c r="B1079" s="3">
        <v>288.85760498046881</v>
      </c>
      <c r="C1079" s="3">
        <v>32.220001220703118</v>
      </c>
      <c r="D1079" s="4">
        <v>1.072068347213539E-2</v>
      </c>
      <c r="E1079" s="4">
        <v>-4.787230864598202E-2</v>
      </c>
      <c r="F1079" s="2">
        <v>5</v>
      </c>
      <c r="G1079" s="4">
        <v>7.9235497919013964E-2</v>
      </c>
      <c r="H1079" s="4">
        <v>-8.2231422147311939E-2</v>
      </c>
      <c r="I1079" s="4">
        <v>0.32345648424096202</v>
      </c>
    </row>
    <row r="1080" spans="1:9" x14ac:dyDescent="0.25">
      <c r="A1080" t="s">
        <v>1305</v>
      </c>
      <c r="B1080" s="3">
        <v>285.793701171875</v>
      </c>
      <c r="C1080" s="3">
        <v>33.840000152587891</v>
      </c>
      <c r="D1080" s="4">
        <v>-2.5508669226423589E-2</v>
      </c>
      <c r="E1080" s="4">
        <v>7.8737623438802862E-2</v>
      </c>
      <c r="F1080" s="2">
        <v>5</v>
      </c>
      <c r="G1080" s="4">
        <v>6.6723346633077885E-2</v>
      </c>
      <c r="H1080" s="4">
        <v>-9.1966165469304917E-2</v>
      </c>
      <c r="I1080" s="4">
        <v>0.30941862166556539</v>
      </c>
    </row>
    <row r="1081" spans="1:9" x14ac:dyDescent="0.25">
      <c r="A1081" t="s">
        <v>1306</v>
      </c>
      <c r="B1081" s="3">
        <v>293.27474975585938</v>
      </c>
      <c r="C1081" s="3">
        <v>31.370000839233398</v>
      </c>
      <c r="D1081" s="4">
        <v>4.6036013631209896E-3</v>
      </c>
      <c r="E1081" s="4">
        <v>-1.2590481988253299E-2</v>
      </c>
      <c r="F1081" s="2">
        <v>5</v>
      </c>
      <c r="G1081" s="4">
        <v>8.3909715649886696E-2</v>
      </c>
      <c r="H1081" s="4">
        <v>-6.8197113862599079E-2</v>
      </c>
      <c r="I1081" s="4">
        <v>0.34369447968933198</v>
      </c>
    </row>
    <row r="1082" spans="1:9" x14ac:dyDescent="0.25">
      <c r="A1082" t="s">
        <v>1307</v>
      </c>
      <c r="B1082" s="3">
        <v>291.93081665039063</v>
      </c>
      <c r="C1082" s="3">
        <v>31.770000457763668</v>
      </c>
      <c r="D1082" s="4">
        <v>6.415247029672333E-3</v>
      </c>
      <c r="E1082" s="4">
        <v>-9.5387203189226E-2</v>
      </c>
      <c r="F1082" s="2">
        <v>5</v>
      </c>
      <c r="G1082" s="4">
        <v>7.7621506583288147E-2</v>
      </c>
      <c r="H1082" s="4">
        <v>-7.246710555978364E-2</v>
      </c>
      <c r="I1082" s="4">
        <v>0.33753699256712522</v>
      </c>
    </row>
    <row r="1083" spans="1:9" x14ac:dyDescent="0.25">
      <c r="A1083" t="s">
        <v>1308</v>
      </c>
      <c r="B1083" s="3">
        <v>290.0699462890625</v>
      </c>
      <c r="C1083" s="3">
        <v>35.119998931884773</v>
      </c>
      <c r="D1083" s="4">
        <v>-5.7147531555310493E-3</v>
      </c>
      <c r="E1083" s="4">
        <v>6.6180947057118411E-2</v>
      </c>
      <c r="F1083" s="2">
        <v>5</v>
      </c>
      <c r="G1083" s="4">
        <v>6.919583750943481E-2</v>
      </c>
      <c r="H1083" s="4">
        <v>-7.8379528551727362E-2</v>
      </c>
      <c r="I1083" s="4">
        <v>0.32901105832281807</v>
      </c>
    </row>
    <row r="1084" spans="1:9" x14ac:dyDescent="0.25">
      <c r="A1084" t="s">
        <v>1309</v>
      </c>
      <c r="B1084" s="3">
        <v>291.73715209960938</v>
      </c>
      <c r="C1084" s="3">
        <v>32.939998626708977</v>
      </c>
      <c r="D1084" s="4">
        <v>3.8468111076572781E-4</v>
      </c>
      <c r="E1084" s="4">
        <v>-1.5835153112163769E-2</v>
      </c>
      <c r="F1084" s="2">
        <v>5</v>
      </c>
      <c r="G1084" s="4">
        <v>8.5615444296762933E-2</v>
      </c>
      <c r="H1084" s="4">
        <v>-7.3082423405969488E-2</v>
      </c>
      <c r="I1084" s="4">
        <v>0.3366496813069062</v>
      </c>
    </row>
    <row r="1085" spans="1:9" x14ac:dyDescent="0.25">
      <c r="A1085" t="s">
        <v>1310</v>
      </c>
      <c r="B1085" s="3">
        <v>291.62496948242188</v>
      </c>
      <c r="C1085" s="3">
        <v>33.470001220703118</v>
      </c>
      <c r="D1085" s="4">
        <v>-4.1536814187419502E-3</v>
      </c>
      <c r="E1085" s="4">
        <v>-5.9399156257350372E-3</v>
      </c>
      <c r="F1085" s="2">
        <v>5</v>
      </c>
      <c r="G1085" s="4">
        <v>8.7647678331982393E-2</v>
      </c>
      <c r="H1085" s="4">
        <v>-7.3438853976813934E-2</v>
      </c>
      <c r="I1085" s="4">
        <v>0.33613569514356478</v>
      </c>
    </row>
    <row r="1086" spans="1:9" x14ac:dyDescent="0.25">
      <c r="A1086" t="s">
        <v>1311</v>
      </c>
      <c r="B1086" s="3">
        <v>292.84133911132813</v>
      </c>
      <c r="C1086" s="3">
        <v>33.669998168945313</v>
      </c>
      <c r="D1086" s="4">
        <v>1.9247949968840938E-2</v>
      </c>
      <c r="E1086" s="4">
        <v>-2.1221026876537149E-2</v>
      </c>
      <c r="F1086" s="2">
        <v>5</v>
      </c>
      <c r="G1086" s="4">
        <v>0.1036204148197901</v>
      </c>
      <c r="H1086" s="4">
        <v>-6.9574161459751926E-2</v>
      </c>
      <c r="I1086" s="4">
        <v>0.34170872574706429</v>
      </c>
    </row>
    <row r="1087" spans="1:9" x14ac:dyDescent="0.25">
      <c r="A1087" t="s">
        <v>1312</v>
      </c>
      <c r="B1087" s="3">
        <v>287.31118774414063</v>
      </c>
      <c r="C1087" s="3">
        <v>34.400001525878913</v>
      </c>
      <c r="D1087" s="4">
        <v>9.3355854467445099E-3</v>
      </c>
      <c r="E1087" s="4">
        <v>-4.6827337754605132E-2</v>
      </c>
      <c r="F1087" s="2">
        <v>5</v>
      </c>
      <c r="G1087" s="4">
        <v>8.3190992082658566E-2</v>
      </c>
      <c r="H1087" s="4">
        <v>-8.7144753571795963E-2</v>
      </c>
      <c r="I1087" s="4">
        <v>0.31637127726190778</v>
      </c>
    </row>
    <row r="1088" spans="1:9" x14ac:dyDescent="0.25">
      <c r="A1088" t="s">
        <v>1313</v>
      </c>
      <c r="B1088" s="3">
        <v>284.65377807617188</v>
      </c>
      <c r="C1088" s="3">
        <v>36.090000152587891</v>
      </c>
      <c r="D1088" s="4">
        <v>1.197538589994562E-2</v>
      </c>
      <c r="E1088" s="4">
        <v>-0.11522433580407999</v>
      </c>
      <c r="F1088" s="2">
        <v>5</v>
      </c>
      <c r="G1088" s="4">
        <v>7.1986419296073967E-2</v>
      </c>
      <c r="H1088" s="4">
        <v>-9.5587969362872616E-2</v>
      </c>
      <c r="I1088" s="4">
        <v>0.30419584550688922</v>
      </c>
    </row>
    <row r="1089" spans="1:9" x14ac:dyDescent="0.25">
      <c r="A1089" t="s">
        <v>1314</v>
      </c>
      <c r="B1089" s="3">
        <v>281.2852783203125</v>
      </c>
      <c r="C1089" s="3">
        <v>40.790000915527337</v>
      </c>
      <c r="D1089" s="4">
        <v>-5.7648793275138943E-2</v>
      </c>
      <c r="E1089" s="4">
        <v>0.47950675977645912</v>
      </c>
      <c r="F1089" s="2">
        <v>5</v>
      </c>
      <c r="G1089" s="4">
        <v>6.3671864226205965E-2</v>
      </c>
      <c r="H1089" s="4">
        <v>-0.1062904856793159</v>
      </c>
      <c r="I1089" s="4">
        <v>0.28876241821541232</v>
      </c>
    </row>
    <row r="1090" spans="1:9" x14ac:dyDescent="0.25">
      <c r="A1090" t="s">
        <v>1315</v>
      </c>
      <c r="B1090" s="3">
        <v>298.4930419921875</v>
      </c>
      <c r="C1090" s="3">
        <v>27.569999694824219</v>
      </c>
      <c r="D1090" s="4">
        <v>-5.579964993558284E-3</v>
      </c>
      <c r="E1090" s="4">
        <v>0</v>
      </c>
      <c r="F1090" s="2">
        <v>5</v>
      </c>
      <c r="G1090" s="4">
        <v>0.12674969262409561</v>
      </c>
      <c r="H1090" s="4">
        <v>-5.1617371588275403E-2</v>
      </c>
      <c r="I1090" s="4">
        <v>0.36760308579059681</v>
      </c>
    </row>
    <row r="1091" spans="1:9" x14ac:dyDescent="0.25">
      <c r="A1091" t="s">
        <v>1316</v>
      </c>
      <c r="B1091" s="3">
        <v>300.16796875</v>
      </c>
      <c r="C1091" s="3">
        <v>27.569999694824219</v>
      </c>
      <c r="D1091" s="4">
        <v>-7.4566605696705368E-3</v>
      </c>
      <c r="E1091" s="4">
        <v>6.8190634068173717E-2</v>
      </c>
      <c r="F1091" s="2">
        <v>5</v>
      </c>
      <c r="G1091" s="4">
        <v>0.13279789414547619</v>
      </c>
      <c r="H1091" s="4">
        <v>-4.6295735176352222E-2</v>
      </c>
      <c r="I1091" s="4">
        <v>0.3752770837745012</v>
      </c>
    </row>
    <row r="1092" spans="1:9" x14ac:dyDescent="0.25">
      <c r="A1092" t="s">
        <v>1317</v>
      </c>
      <c r="B1092" s="3">
        <v>302.42303466796881</v>
      </c>
      <c r="C1092" s="3">
        <v>25.809999465942379</v>
      </c>
      <c r="D1092" s="4">
        <v>1.208759526047376E-2</v>
      </c>
      <c r="E1092" s="4">
        <v>5.2610072760837401E-2</v>
      </c>
      <c r="F1092" s="2">
        <v>5</v>
      </c>
      <c r="G1092" s="4">
        <v>0.14654576667815561</v>
      </c>
      <c r="H1092" s="4">
        <v>-3.9130860148608997E-2</v>
      </c>
      <c r="I1092" s="4">
        <v>0.38560910051932029</v>
      </c>
    </row>
    <row r="1093" spans="1:9" x14ac:dyDescent="0.25">
      <c r="A1093" t="s">
        <v>1318</v>
      </c>
      <c r="B1093" s="3">
        <v>298.81112670898438</v>
      </c>
      <c r="C1093" s="3">
        <v>24.520000457763668</v>
      </c>
      <c r="D1093" s="4">
        <v>2.5629522212971882E-2</v>
      </c>
      <c r="E1093" s="4">
        <v>-4.9980590270097817E-2</v>
      </c>
      <c r="F1093" s="2">
        <v>5</v>
      </c>
      <c r="G1093" s="4">
        <v>0.14418871680676529</v>
      </c>
      <c r="H1093" s="4">
        <v>-5.060674159918066E-2</v>
      </c>
      <c r="I1093" s="4">
        <v>0.36906045188975561</v>
      </c>
    </row>
    <row r="1094" spans="1:9" x14ac:dyDescent="0.25">
      <c r="A1094" t="s">
        <v>1319</v>
      </c>
      <c r="B1094" s="3">
        <v>291.3441162109375</v>
      </c>
      <c r="C1094" s="3">
        <v>25.809999465942379</v>
      </c>
      <c r="D1094" s="4">
        <v>-2.6269576946458262E-3</v>
      </c>
      <c r="E1094" s="4">
        <v>5.8456593695344061E-3</v>
      </c>
      <c r="F1094" s="2">
        <v>5</v>
      </c>
      <c r="G1094" s="4">
        <v>0.122850820164768</v>
      </c>
      <c r="H1094" s="4">
        <v>-7.4331190903767719E-2</v>
      </c>
      <c r="I1094" s="4">
        <v>0.33484891204747358</v>
      </c>
    </row>
    <row r="1095" spans="1:9" x14ac:dyDescent="0.25">
      <c r="A1095" t="s">
        <v>1320</v>
      </c>
      <c r="B1095" s="3">
        <v>292.11148071289063</v>
      </c>
      <c r="C1095" s="3">
        <v>25.659999847412109</v>
      </c>
      <c r="D1095" s="4">
        <v>1.3308534633101891E-2</v>
      </c>
      <c r="E1095" s="4">
        <v>-4.3964243609067477E-2</v>
      </c>
      <c r="F1095" s="2">
        <v>5</v>
      </c>
      <c r="G1095" s="4">
        <v>0.1355600106818633</v>
      </c>
      <c r="H1095" s="4">
        <v>-7.1893093323820767E-2</v>
      </c>
      <c r="I1095" s="4">
        <v>0.33836473959840419</v>
      </c>
    </row>
    <row r="1096" spans="1:9" x14ac:dyDescent="0.25">
      <c r="A1096" t="s">
        <v>1321</v>
      </c>
      <c r="B1096" s="3">
        <v>288.27496337890619</v>
      </c>
      <c r="C1096" s="3">
        <v>26.840000152587891</v>
      </c>
      <c r="D1096" s="4">
        <v>8.2798720793866298E-3</v>
      </c>
      <c r="E1096" s="4">
        <v>-4.9238378044207498E-2</v>
      </c>
      <c r="F1096" s="2">
        <v>5</v>
      </c>
      <c r="G1096" s="4">
        <v>0.14497135357718929</v>
      </c>
      <c r="H1096" s="4">
        <v>-8.4082611608292113E-2</v>
      </c>
      <c r="I1096" s="4">
        <v>0.3207870000650872</v>
      </c>
    </row>
    <row r="1097" spans="1:9" x14ac:dyDescent="0.25">
      <c r="A1097" t="s">
        <v>1322</v>
      </c>
      <c r="B1097" s="3">
        <v>285.90768432617188</v>
      </c>
      <c r="C1097" s="3">
        <v>28.229999542236332</v>
      </c>
      <c r="D1097" s="4">
        <v>4.0419431849505472E-3</v>
      </c>
      <c r="E1097" s="4">
        <v>2.6172275803858058E-2</v>
      </c>
      <c r="F1097" s="2">
        <v>5</v>
      </c>
      <c r="G1097" s="4">
        <v>0.1326811177881011</v>
      </c>
      <c r="H1097" s="4">
        <v>-9.1604014168406023E-2</v>
      </c>
      <c r="I1097" s="4">
        <v>0.30994085733479299</v>
      </c>
    </row>
    <row r="1098" spans="1:9" x14ac:dyDescent="0.25">
      <c r="A1098" t="s">
        <v>1323</v>
      </c>
      <c r="B1098" s="3">
        <v>284.7567138671875</v>
      </c>
      <c r="C1098" s="3">
        <v>27.510000228881839</v>
      </c>
      <c r="D1098" s="4">
        <v>4.4556676089833047E-3</v>
      </c>
      <c r="E1098" s="4">
        <v>-3.7775443089960843E-2</v>
      </c>
      <c r="F1098" s="2">
        <v>5</v>
      </c>
      <c r="G1098" s="4">
        <v>0.1129199701151027</v>
      </c>
      <c r="H1098" s="4">
        <v>-9.5260918134510653E-2</v>
      </c>
      <c r="I1098" s="4">
        <v>0.30466746556373109</v>
      </c>
    </row>
    <row r="1099" spans="1:9" x14ac:dyDescent="0.25">
      <c r="A1099" t="s">
        <v>1324</v>
      </c>
      <c r="B1099" s="3">
        <v>283.49356079101563</v>
      </c>
      <c r="C1099" s="3">
        <v>28.590000152587891</v>
      </c>
      <c r="D1099" s="4">
        <v>-1.844910009329848E-3</v>
      </c>
      <c r="E1099" s="4">
        <v>3.5119452711117827E-2</v>
      </c>
      <c r="F1099" s="2">
        <v>5</v>
      </c>
      <c r="G1099" s="4">
        <v>0.11100869526114</v>
      </c>
      <c r="H1099" s="4">
        <v>-9.9274252671459728E-2</v>
      </c>
      <c r="I1099" s="4">
        <v>0.29888008762932761</v>
      </c>
    </row>
    <row r="1100" spans="1:9" x14ac:dyDescent="0.25">
      <c r="A1100" t="s">
        <v>1325</v>
      </c>
      <c r="B1100" s="3">
        <v>284.01754760742188</v>
      </c>
      <c r="C1100" s="3">
        <v>27.620000839233398</v>
      </c>
      <c r="D1100" s="4">
        <v>1.487899502772172E-2</v>
      </c>
      <c r="E1100" s="4">
        <v>-1.3923576810481401E-2</v>
      </c>
      <c r="F1100" s="2">
        <v>5</v>
      </c>
      <c r="G1100" s="4">
        <v>0.1055932282721113</v>
      </c>
      <c r="H1100" s="4">
        <v>-9.7609423264114814E-2</v>
      </c>
      <c r="I1100" s="4">
        <v>0.30128083366430403</v>
      </c>
    </row>
    <row r="1101" spans="1:9" x14ac:dyDescent="0.25">
      <c r="A1101" t="s">
        <v>1326</v>
      </c>
      <c r="B1101" s="3">
        <v>279.85360717773438</v>
      </c>
      <c r="C1101" s="3">
        <v>28.010000228881839</v>
      </c>
      <c r="D1101" s="4">
        <v>1.232073180128479E-2</v>
      </c>
      <c r="E1101" s="4">
        <v>-5.3266910278075841E-3</v>
      </c>
      <c r="F1101" s="2">
        <v>5</v>
      </c>
      <c r="G1101" s="4">
        <v>7.9252456823101447E-2</v>
      </c>
      <c r="H1101" s="4">
        <v>-0.1108392417647425</v>
      </c>
      <c r="I1101" s="4">
        <v>0.28220294245892741</v>
      </c>
    </row>
    <row r="1102" spans="1:9" x14ac:dyDescent="0.25">
      <c r="A1102" t="s">
        <v>1327</v>
      </c>
      <c r="B1102" s="3">
        <v>276.44757080078119</v>
      </c>
      <c r="C1102" s="3">
        <v>28.159999847412109</v>
      </c>
      <c r="D1102" s="4">
        <v>1.898917929782362E-3</v>
      </c>
      <c r="E1102" s="4">
        <v>-4.6393525478411579E-2</v>
      </c>
      <c r="F1102" s="2">
        <v>5</v>
      </c>
      <c r="G1102" s="4">
        <v>6.8535541123825316E-2</v>
      </c>
      <c r="H1102" s="4">
        <v>-0.1216610207585901</v>
      </c>
      <c r="I1102" s="4">
        <v>0.26659753394304642</v>
      </c>
    </row>
    <row r="1103" spans="1:9" x14ac:dyDescent="0.25">
      <c r="A1103" t="s">
        <v>1328</v>
      </c>
      <c r="B1103" s="3">
        <v>275.92361450195313</v>
      </c>
      <c r="C1103" s="3">
        <v>29.530000686645511</v>
      </c>
      <c r="D1103" s="4">
        <v>-6.9037563380632827E-3</v>
      </c>
      <c r="E1103" s="4">
        <v>5.5019683033953097E-2</v>
      </c>
      <c r="F1103" s="2">
        <v>5</v>
      </c>
      <c r="G1103" s="4">
        <v>5.3479051864017801E-2</v>
      </c>
      <c r="H1103" s="4">
        <v>-0.12332575320440881</v>
      </c>
      <c r="I1103" s="4">
        <v>0.26419692773020359</v>
      </c>
    </row>
    <row r="1104" spans="1:9" x14ac:dyDescent="0.25">
      <c r="A1104" t="s">
        <v>1329</v>
      </c>
      <c r="B1104" s="3">
        <v>277.84176635742188</v>
      </c>
      <c r="C1104" s="3">
        <v>27.989999771118161</v>
      </c>
      <c r="D1104" s="4">
        <v>1.6987815340071322E-2</v>
      </c>
      <c r="E1104" s="4">
        <v>-8.3196883668541721E-2</v>
      </c>
      <c r="F1104" s="2">
        <v>5</v>
      </c>
      <c r="G1104" s="4">
        <v>5.7544111774221252E-2</v>
      </c>
      <c r="H1104" s="4">
        <v>-0.11723133342751529</v>
      </c>
      <c r="I1104" s="4">
        <v>0.27298530811939448</v>
      </c>
    </row>
    <row r="1105" spans="1:9" x14ac:dyDescent="0.25">
      <c r="A1105" t="s">
        <v>1330</v>
      </c>
      <c r="B1105" s="3">
        <v>273.20068359375</v>
      </c>
      <c r="C1105" s="3">
        <v>30.530000686645511</v>
      </c>
      <c r="D1105" s="4">
        <v>-1.0271256016349151E-2</v>
      </c>
      <c r="E1105" s="4">
        <v>4.1979572751291272E-2</v>
      </c>
      <c r="F1105" s="2">
        <v>5</v>
      </c>
      <c r="G1105" s="4">
        <v>4.9254571026722933E-2</v>
      </c>
      <c r="H1105" s="4">
        <v>-0.13197714539254821</v>
      </c>
      <c r="I1105" s="4">
        <v>0.25172129785421271</v>
      </c>
    </row>
    <row r="1106" spans="1:9" x14ac:dyDescent="0.25">
      <c r="A1106" t="s">
        <v>1331</v>
      </c>
      <c r="B1106" s="3">
        <v>276.03591918945313</v>
      </c>
      <c r="C1106" s="3">
        <v>29.29999923706055</v>
      </c>
      <c r="D1106" s="4">
        <v>3.0459648268576389E-2</v>
      </c>
      <c r="E1106" s="4">
        <v>-8.1216688684811023E-2</v>
      </c>
      <c r="F1106" s="2">
        <v>5</v>
      </c>
      <c r="G1106" s="4">
        <v>5.3133548932143171E-2</v>
      </c>
      <c r="H1106" s="4">
        <v>-0.12296893478745891</v>
      </c>
      <c r="I1106" s="4">
        <v>0.26471147318207988</v>
      </c>
    </row>
    <row r="1107" spans="1:9" x14ac:dyDescent="0.25">
      <c r="A1107" t="s">
        <v>1332</v>
      </c>
      <c r="B1107" s="3">
        <v>267.87649536132813</v>
      </c>
      <c r="C1107" s="3">
        <v>31.889999389648441</v>
      </c>
      <c r="D1107" s="4">
        <v>4.5970236712327139E-3</v>
      </c>
      <c r="E1107" s="4">
        <v>-2.2079153855476211E-2</v>
      </c>
      <c r="F1107" s="2">
        <v>5</v>
      </c>
      <c r="G1107" s="4">
        <v>1.539628819154815E-2</v>
      </c>
      <c r="H1107" s="4">
        <v>-0.14889334416328939</v>
      </c>
      <c r="I1107" s="4">
        <v>0.22732750894914089</v>
      </c>
    </row>
    <row r="1108" spans="1:9" x14ac:dyDescent="0.25">
      <c r="A1108" t="s">
        <v>1333</v>
      </c>
      <c r="B1108" s="3">
        <v>266.65069580078119</v>
      </c>
      <c r="C1108" s="3">
        <v>32.610000610351563</v>
      </c>
      <c r="D1108" s="4">
        <v>1.19672964083517E-2</v>
      </c>
      <c r="E1108" s="4">
        <v>-7.5680222826768673E-2</v>
      </c>
      <c r="F1108" s="2">
        <v>5</v>
      </c>
      <c r="G1108" s="4">
        <v>2.0110666749947988E-2</v>
      </c>
      <c r="H1108" s="4">
        <v>-0.15278799779199209</v>
      </c>
      <c r="I1108" s="4">
        <v>0.2217112733063398</v>
      </c>
    </row>
    <row r="1109" spans="1:9" x14ac:dyDescent="0.25">
      <c r="A1109" t="s">
        <v>1334</v>
      </c>
      <c r="B1109" s="3">
        <v>263.49734497070313</v>
      </c>
      <c r="C1109" s="3">
        <v>35.279998779296882</v>
      </c>
      <c r="D1109" s="4">
        <v>-1.7685969180416761E-2</v>
      </c>
      <c r="E1109" s="4">
        <v>6.7796543634986106E-2</v>
      </c>
      <c r="F1109" s="2">
        <v>5</v>
      </c>
      <c r="G1109" s="4">
        <v>1.395153788801262E-2</v>
      </c>
      <c r="H1109" s="4">
        <v>-0.1628069353477026</v>
      </c>
      <c r="I1109" s="4">
        <v>0.2072635920571799</v>
      </c>
    </row>
    <row r="1110" spans="1:9" x14ac:dyDescent="0.25">
      <c r="A1110" t="s">
        <v>1335</v>
      </c>
      <c r="B1110" s="3">
        <v>268.241455078125</v>
      </c>
      <c r="C1110" s="3">
        <v>33.040000915527337</v>
      </c>
      <c r="D1110" s="4">
        <v>-1.993133738232411E-2</v>
      </c>
      <c r="E1110" s="4">
        <v>0.1984041088593127</v>
      </c>
      <c r="F1110" s="2">
        <v>5</v>
      </c>
      <c r="G1110" s="4">
        <v>4.1542192316647908E-2</v>
      </c>
      <c r="H1110" s="4">
        <v>-0.14773378126972869</v>
      </c>
      <c r="I1110" s="4">
        <v>0.22899964184560459</v>
      </c>
    </row>
    <row r="1111" spans="1:9" x14ac:dyDescent="0.25">
      <c r="A1111" t="s">
        <v>1336</v>
      </c>
      <c r="B1111" s="3">
        <v>273.69659423828119</v>
      </c>
      <c r="C1111" s="3">
        <v>27.569999694824219</v>
      </c>
      <c r="D1111" s="4">
        <v>2.052048423881736E-4</v>
      </c>
      <c r="E1111" s="4">
        <v>-1.465331858898733E-2</v>
      </c>
      <c r="F1111" s="2">
        <v>5</v>
      </c>
      <c r="G1111" s="4">
        <v>3.6017188998117122E-2</v>
      </c>
      <c r="H1111" s="4">
        <v>-0.13040152058944079</v>
      </c>
      <c r="I1111" s="4">
        <v>0.25399340752622002</v>
      </c>
    </row>
    <row r="1112" spans="1:9" x14ac:dyDescent="0.25">
      <c r="A1112" t="s">
        <v>1337</v>
      </c>
      <c r="B1112" s="3">
        <v>273.64044189453119</v>
      </c>
      <c r="C1112" s="3">
        <v>27.979999542236332</v>
      </c>
      <c r="D1112" s="4">
        <v>1.654596011224951E-2</v>
      </c>
      <c r="E1112" s="4">
        <v>-0.11005092026233319</v>
      </c>
      <c r="F1112" s="2">
        <v>5</v>
      </c>
      <c r="G1112" s="4">
        <v>4.1007811984816289E-2</v>
      </c>
      <c r="H1112" s="4">
        <v>-0.13057992979791569</v>
      </c>
      <c r="I1112" s="4">
        <v>0.25373613480028201</v>
      </c>
    </row>
    <row r="1113" spans="1:9" x14ac:dyDescent="0.25">
      <c r="A1113" t="s">
        <v>1338</v>
      </c>
      <c r="B1113" s="3">
        <v>269.18649291992188</v>
      </c>
      <c r="C1113" s="3">
        <v>31.440000534057621</v>
      </c>
      <c r="D1113" s="4">
        <v>1.206707748878677E-2</v>
      </c>
      <c r="E1113" s="4">
        <v>-7.8546262653095167E-2</v>
      </c>
      <c r="F1113" s="2">
        <v>5</v>
      </c>
      <c r="G1113" s="4">
        <v>2.0965038322491299E-2</v>
      </c>
      <c r="H1113" s="4">
        <v>-0.1447311736834006</v>
      </c>
      <c r="I1113" s="4">
        <v>0.2333295138587155</v>
      </c>
    </row>
    <row r="1114" spans="1:9" x14ac:dyDescent="0.25">
      <c r="A1114" t="s">
        <v>1339</v>
      </c>
      <c r="B1114" s="3">
        <v>265.9769287109375</v>
      </c>
      <c r="C1114" s="3">
        <v>34.119998931884773</v>
      </c>
      <c r="D1114" s="4">
        <v>-6.7787910586145639E-3</v>
      </c>
      <c r="E1114" s="4">
        <v>1.5174005125609289E-2</v>
      </c>
      <c r="F1114" s="2">
        <v>5</v>
      </c>
      <c r="G1114" s="4">
        <v>7.3905473119859622E-3</v>
      </c>
      <c r="H1114" s="4">
        <v>-0.15492871437063871</v>
      </c>
      <c r="I1114" s="4">
        <v>0.21862428023935029</v>
      </c>
    </row>
    <row r="1115" spans="1:9" x14ac:dyDescent="0.25">
      <c r="A1115" t="s">
        <v>1340</v>
      </c>
      <c r="B1115" s="3">
        <v>267.792236328125</v>
      </c>
      <c r="C1115" s="3">
        <v>33.610000610351563</v>
      </c>
      <c r="D1115" s="4">
        <v>9.2393247689421809E-3</v>
      </c>
      <c r="E1115" s="4">
        <v>-6.5610245489600483E-2</v>
      </c>
      <c r="F1115" s="2">
        <v>5</v>
      </c>
      <c r="G1115" s="4">
        <v>-2.6719251238133119E-3</v>
      </c>
      <c r="H1115" s="4">
        <v>-0.14916105493752821</v>
      </c>
      <c r="I1115" s="4">
        <v>0.22694146003810009</v>
      </c>
    </row>
    <row r="1116" spans="1:9" x14ac:dyDescent="0.25">
      <c r="A1116" t="s">
        <v>1341</v>
      </c>
      <c r="B1116" s="3">
        <v>265.34066772460938</v>
      </c>
      <c r="C1116" s="3">
        <v>35.970001220703118</v>
      </c>
      <c r="D1116" s="4">
        <v>2.758117850691022E-3</v>
      </c>
      <c r="E1116" s="4">
        <v>-3.2804448804945263E-2</v>
      </c>
      <c r="F1116" s="2">
        <v>5</v>
      </c>
      <c r="G1116" s="4">
        <v>-1.5868579992031621E-2</v>
      </c>
      <c r="H1116" s="4">
        <v>-0.1569502652334073</v>
      </c>
      <c r="I1116" s="4">
        <v>0.21570912857463151</v>
      </c>
    </row>
    <row r="1117" spans="1:9" x14ac:dyDescent="0.25">
      <c r="A1117" t="s">
        <v>1342</v>
      </c>
      <c r="B1117" s="3">
        <v>264.61083984375</v>
      </c>
      <c r="C1117" s="3">
        <v>37.189998626708977</v>
      </c>
      <c r="D1117" s="4">
        <v>-2.6473641834886319E-2</v>
      </c>
      <c r="E1117" s="4">
        <v>8.9018944802282451E-2</v>
      </c>
      <c r="F1117" s="2">
        <v>5</v>
      </c>
      <c r="G1117" s="4">
        <v>-8.9698004868304926E-3</v>
      </c>
      <c r="H1117" s="4">
        <v>-0.15926910013594969</v>
      </c>
      <c r="I1117" s="4">
        <v>0.212365282248105</v>
      </c>
    </row>
    <row r="1118" spans="1:9" x14ac:dyDescent="0.25">
      <c r="A1118" t="s">
        <v>1343</v>
      </c>
      <c r="B1118" s="3">
        <v>271.80654907226563</v>
      </c>
      <c r="C1118" s="3">
        <v>34.150001525878913</v>
      </c>
      <c r="D1118" s="4">
        <v>-9.3106296568442604E-3</v>
      </c>
      <c r="E1118" s="4">
        <v>9.3499904785252497E-2</v>
      </c>
      <c r="F1118" s="2">
        <v>5</v>
      </c>
      <c r="G1118" s="4">
        <v>1.5782303615062391E-2</v>
      </c>
      <c r="H1118" s="4">
        <v>-0.13640663880057041</v>
      </c>
      <c r="I1118" s="4">
        <v>0.24533380332213189</v>
      </c>
    </row>
    <row r="1119" spans="1:9" x14ac:dyDescent="0.25">
      <c r="A1119" t="s">
        <v>1344</v>
      </c>
      <c r="B1119" s="3">
        <v>274.36102294921881</v>
      </c>
      <c r="C1119" s="3">
        <v>31.229999542236332</v>
      </c>
      <c r="D1119" s="4">
        <v>2.6178547124192649E-2</v>
      </c>
      <c r="E1119" s="4">
        <v>-6.9705099012814964E-2</v>
      </c>
      <c r="F1119" s="2">
        <v>5</v>
      </c>
      <c r="G1119" s="4">
        <v>1.7621890344532432E-2</v>
      </c>
      <c r="H1119" s="4">
        <v>-0.12829047423785581</v>
      </c>
      <c r="I1119" s="4">
        <v>0.25703761502030892</v>
      </c>
    </row>
    <row r="1120" spans="1:9" x14ac:dyDescent="0.25">
      <c r="A1120" t="s">
        <v>1345</v>
      </c>
      <c r="B1120" s="3">
        <v>267.36187744140619</v>
      </c>
      <c r="C1120" s="3">
        <v>33.569999694824219</v>
      </c>
      <c r="D1120" s="4">
        <v>-4.5981404742708731E-3</v>
      </c>
      <c r="E1120" s="4">
        <v>8.4108973144028099E-3</v>
      </c>
      <c r="F1120" s="2">
        <v>5</v>
      </c>
      <c r="G1120" s="4">
        <v>-7.8320992173109838E-3</v>
      </c>
      <c r="H1120" s="4">
        <v>-0.15052840638204651</v>
      </c>
      <c r="I1120" s="4">
        <v>0.2249696883091987</v>
      </c>
    </row>
    <row r="1121" spans="1:9" x14ac:dyDescent="0.25">
      <c r="A1121" t="s">
        <v>1346</v>
      </c>
      <c r="B1121" s="3">
        <v>268.596923828125</v>
      </c>
      <c r="C1121" s="3">
        <v>33.290000915527337</v>
      </c>
      <c r="D1121" s="4">
        <v>1.4418147484269729E-2</v>
      </c>
      <c r="E1121" s="4">
        <v>-7.3476186118154319E-2</v>
      </c>
      <c r="F1121" s="2">
        <v>5</v>
      </c>
      <c r="G1121" s="4">
        <v>-1.6865441588393979E-3</v>
      </c>
      <c r="H1121" s="4">
        <v>-0.14660437341086119</v>
      </c>
      <c r="I1121" s="4">
        <v>0.2306282900584995</v>
      </c>
    </row>
    <row r="1122" spans="1:9" x14ac:dyDescent="0.25">
      <c r="A1122" t="s">
        <v>1347</v>
      </c>
      <c r="B1122" s="3">
        <v>264.779296875</v>
      </c>
      <c r="C1122" s="3">
        <v>35.930000305175781</v>
      </c>
      <c r="D1122" s="4">
        <v>1.3938977764668349E-2</v>
      </c>
      <c r="E1122" s="4">
        <v>-0.13170615326877971</v>
      </c>
      <c r="F1122" s="2">
        <v>5</v>
      </c>
      <c r="G1122" s="4">
        <v>-1.129294795854041E-2</v>
      </c>
      <c r="H1122" s="4">
        <v>-0.15873387251052501</v>
      </c>
      <c r="I1122" s="4">
        <v>0.2131371004259193</v>
      </c>
    </row>
    <row r="1123" spans="1:9" x14ac:dyDescent="0.25">
      <c r="A1123" t="s">
        <v>1348</v>
      </c>
      <c r="B1123" s="3">
        <v>261.1392822265625</v>
      </c>
      <c r="C1123" s="3">
        <v>41.380001068115227</v>
      </c>
      <c r="D1123" s="4">
        <v>-7.1982563392580801E-5</v>
      </c>
      <c r="E1123" s="4">
        <v>-1.429248405582839E-2</v>
      </c>
      <c r="F1123" s="2">
        <v>5</v>
      </c>
      <c r="G1123" s="4">
        <v>-2.548561656596959E-2</v>
      </c>
      <c r="H1123" s="4">
        <v>-0.17029905552686031</v>
      </c>
      <c r="I1123" s="4">
        <v>0.1964596756112518</v>
      </c>
    </row>
    <row r="1124" spans="1:9" x14ac:dyDescent="0.25">
      <c r="A1124" t="s">
        <v>1349</v>
      </c>
      <c r="B1124" s="3">
        <v>261.1580810546875</v>
      </c>
      <c r="C1124" s="3">
        <v>41.979999542236328</v>
      </c>
      <c r="D1124" s="4">
        <v>2.2194823417664319E-2</v>
      </c>
      <c r="E1124" s="4">
        <v>-7.5534030317140677E-2</v>
      </c>
      <c r="F1124" s="2">
        <v>5</v>
      </c>
      <c r="G1124" s="4">
        <v>-2.757840702964787E-2</v>
      </c>
      <c r="H1124" s="4">
        <v>-0.17023932722663171</v>
      </c>
      <c r="I1124" s="4">
        <v>0.19654580604558761</v>
      </c>
    </row>
    <row r="1125" spans="1:9" x14ac:dyDescent="0.25">
      <c r="A1125" t="s">
        <v>1350</v>
      </c>
      <c r="B1125" s="3">
        <v>255.4875793457031</v>
      </c>
      <c r="C1125" s="3">
        <v>45.409999847412109</v>
      </c>
      <c r="D1125" s="4">
        <v>-3.0363422451816561E-2</v>
      </c>
      <c r="E1125" s="4">
        <v>3.604832193362939E-2</v>
      </c>
      <c r="F1125" s="2">
        <v>5</v>
      </c>
      <c r="G1125" s="4">
        <v>-4.0138497329882512E-2</v>
      </c>
      <c r="H1125" s="4">
        <v>-0.18825584539833681</v>
      </c>
      <c r="I1125" s="4">
        <v>0.17056531556771939</v>
      </c>
    </row>
    <row r="1126" spans="1:9" x14ac:dyDescent="0.25">
      <c r="A1126" t="s">
        <v>1351</v>
      </c>
      <c r="B1126" s="3">
        <v>263.48797607421881</v>
      </c>
      <c r="C1126" s="3">
        <v>43.830001831054688</v>
      </c>
      <c r="D1126" s="4">
        <v>-1.7617849234265241E-2</v>
      </c>
      <c r="E1126" s="4">
        <v>0.14888597845331081</v>
      </c>
      <c r="F1126" s="2">
        <v>5</v>
      </c>
      <c r="G1126" s="4">
        <v>-9.2281825283967445E-3</v>
      </c>
      <c r="H1126" s="4">
        <v>-0.1628367025362906</v>
      </c>
      <c r="I1126" s="4">
        <v>0.2072206666621457</v>
      </c>
    </row>
    <row r="1127" spans="1:9" x14ac:dyDescent="0.25">
      <c r="A1127" t="s">
        <v>1352</v>
      </c>
      <c r="B1127" s="3">
        <v>268.21331787109381</v>
      </c>
      <c r="C1127" s="3">
        <v>38.150001525878913</v>
      </c>
      <c r="D1127" s="4">
        <v>2.701519626700288E-2</v>
      </c>
      <c r="E1127" s="4">
        <v>-4.8865595977249147E-2</v>
      </c>
      <c r="F1127" s="2">
        <v>5</v>
      </c>
      <c r="G1127" s="4">
        <v>1.0526182656271921E-2</v>
      </c>
      <c r="H1127" s="4">
        <v>-0.14782317979701881</v>
      </c>
      <c r="I1127" s="4">
        <v>0.22887072583836821</v>
      </c>
    </row>
    <row r="1128" spans="1:9" x14ac:dyDescent="0.25">
      <c r="A1128" t="s">
        <v>1353</v>
      </c>
      <c r="B1128" s="3">
        <v>261.1580810546875</v>
      </c>
      <c r="C1128" s="3">
        <v>40.110000610351563</v>
      </c>
      <c r="D1128" s="4">
        <v>4.8244944543207602E-3</v>
      </c>
      <c r="E1128" s="4">
        <v>-1.7874621437533711E-2</v>
      </c>
      <c r="F1128" s="2">
        <v>5</v>
      </c>
      <c r="G1128" s="4">
        <v>-1.8463055995228569E-2</v>
      </c>
      <c r="H1128" s="4">
        <v>-0.17023932722663171</v>
      </c>
      <c r="I1128" s="4">
        <v>0.19654580604558761</v>
      </c>
    </row>
    <row r="1129" spans="1:9" x14ac:dyDescent="0.25">
      <c r="A1129" t="s">
        <v>1354</v>
      </c>
      <c r="B1129" s="3">
        <v>259.9041748046875</v>
      </c>
      <c r="C1129" s="3">
        <v>40.840000152587891</v>
      </c>
      <c r="D1129" s="4">
        <v>-2.1248006649023599E-2</v>
      </c>
      <c r="E1129" s="4">
        <v>8.1567848727849945E-2</v>
      </c>
      <c r="F1129" s="2">
        <v>5</v>
      </c>
      <c r="G1129" s="4">
        <v>-2.2535240041561381E-2</v>
      </c>
      <c r="H1129" s="4">
        <v>-0.1742232824210983</v>
      </c>
      <c r="I1129" s="4">
        <v>0.1908007942176837</v>
      </c>
    </row>
    <row r="1130" spans="1:9" x14ac:dyDescent="0.25">
      <c r="A1130" t="s">
        <v>1355</v>
      </c>
      <c r="B1130" s="3">
        <v>265.5465087890625</v>
      </c>
      <c r="C1130" s="3">
        <v>37.759998321533203</v>
      </c>
      <c r="D1130" s="4">
        <v>2.9492850931419849E-2</v>
      </c>
      <c r="E1130" s="4">
        <v>-8.2827301410576371E-2</v>
      </c>
      <c r="F1130" s="2">
        <v>5</v>
      </c>
      <c r="G1130" s="4">
        <v>-1.9695822723831968E-3</v>
      </c>
      <c r="H1130" s="4">
        <v>-0.15629625973820971</v>
      </c>
      <c r="I1130" s="4">
        <v>0.2166522288661816</v>
      </c>
    </row>
    <row r="1131" spans="1:9" x14ac:dyDescent="0.25">
      <c r="A1131" t="s">
        <v>1356</v>
      </c>
      <c r="B1131" s="3">
        <v>257.93914794921881</v>
      </c>
      <c r="C1131" s="3">
        <v>41.169998168945313</v>
      </c>
      <c r="D1131" s="4">
        <v>-9.1300968460837906E-3</v>
      </c>
      <c r="E1131" s="4">
        <v>-1.1999040604053209E-2</v>
      </c>
      <c r="F1131" s="2">
        <v>5</v>
      </c>
      <c r="G1131" s="4">
        <v>-2.400160554198361E-2</v>
      </c>
      <c r="H1131" s="4">
        <v>-0.18046663510245781</v>
      </c>
      <c r="I1131" s="4">
        <v>0.1817976470311882</v>
      </c>
    </row>
    <row r="1132" spans="1:9" x14ac:dyDescent="0.25">
      <c r="A1132" t="s">
        <v>1357</v>
      </c>
      <c r="B1132" s="3">
        <v>260.31585693359381</v>
      </c>
      <c r="C1132" s="3">
        <v>41.669998168945313</v>
      </c>
      <c r="D1132" s="4">
        <v>1.5217255728637861E-2</v>
      </c>
      <c r="E1132" s="4">
        <v>-3.8754333663441831E-2</v>
      </c>
      <c r="F1132" s="2">
        <v>5</v>
      </c>
      <c r="G1132" s="4">
        <v>-1.528223493436176E-2</v>
      </c>
      <c r="H1132" s="4">
        <v>-0.1729152714307032</v>
      </c>
      <c r="I1132" s="4">
        <v>0.19268699480078391</v>
      </c>
    </row>
    <row r="1133" spans="1:9" x14ac:dyDescent="0.25">
      <c r="A1133" t="s">
        <v>1358</v>
      </c>
      <c r="B1133" s="3">
        <v>256.4139404296875</v>
      </c>
      <c r="C1133" s="3">
        <v>43.349998474121087</v>
      </c>
      <c r="D1133" s="4">
        <v>3.3568261714497449E-2</v>
      </c>
      <c r="E1133" s="4">
        <v>-7.1734523213902834E-2</v>
      </c>
      <c r="F1133" s="2">
        <v>5</v>
      </c>
      <c r="G1133" s="4">
        <v>-2.673346954770206E-2</v>
      </c>
      <c r="H1133" s="4">
        <v>-0.18531257826613201</v>
      </c>
      <c r="I1133" s="4">
        <v>0.17480961643502921</v>
      </c>
    </row>
    <row r="1134" spans="1:9" x14ac:dyDescent="0.25">
      <c r="A1134" t="s">
        <v>1359</v>
      </c>
      <c r="B1134" s="3">
        <v>248.08612060546881</v>
      </c>
      <c r="C1134" s="3">
        <v>46.700000762939453</v>
      </c>
      <c r="D1134" s="4">
        <v>1.019578116307374E-3</v>
      </c>
      <c r="E1134" s="4">
        <v>3.2272303941305543E-2</v>
      </c>
      <c r="F1134" s="2">
        <v>5</v>
      </c>
      <c r="G1134" s="4">
        <v>-6.3169257544252955E-2</v>
      </c>
      <c r="H1134" s="4">
        <v>-0.2117720213443347</v>
      </c>
      <c r="I1134" s="4">
        <v>0.1366541136685433</v>
      </c>
    </row>
    <row r="1135" spans="1:9" x14ac:dyDescent="0.25">
      <c r="A1135" t="s">
        <v>1360</v>
      </c>
      <c r="B1135" s="3">
        <v>247.83343505859381</v>
      </c>
      <c r="C1135" s="3">
        <v>45.240001678466797</v>
      </c>
      <c r="D1135" s="4">
        <v>6.7166105115980868E-2</v>
      </c>
      <c r="E1135" s="4">
        <v>-3.3333281709936442E-2</v>
      </c>
      <c r="F1135" s="2">
        <v>5</v>
      </c>
      <c r="G1135" s="4">
        <v>-6.3409905081663553E-2</v>
      </c>
      <c r="H1135" s="4">
        <v>-0.21257486278247201</v>
      </c>
      <c r="I1135" s="4">
        <v>0.13549638640182221</v>
      </c>
    </row>
    <row r="1136" spans="1:9" x14ac:dyDescent="0.25">
      <c r="A1136" t="s">
        <v>1361</v>
      </c>
      <c r="B1136" s="3">
        <v>232.235107421875</v>
      </c>
      <c r="C1136" s="3">
        <v>46.799999237060547</v>
      </c>
      <c r="D1136" s="4">
        <v>-1.4454145007681499E-2</v>
      </c>
      <c r="E1136" s="4">
        <v>-8.0730713468279203E-2</v>
      </c>
      <c r="F1136" s="2">
        <v>5</v>
      </c>
      <c r="G1136" s="4">
        <v>-0.11810968872025961</v>
      </c>
      <c r="H1136" s="4">
        <v>-0.26213441989712571</v>
      </c>
      <c r="I1136" s="4">
        <v>6.4029658511703946E-2</v>
      </c>
    </row>
    <row r="1137" spans="1:9" x14ac:dyDescent="0.25">
      <c r="A1137" t="s">
        <v>1362</v>
      </c>
      <c r="B1137" s="3">
        <v>235.64109802246091</v>
      </c>
      <c r="C1137" s="3">
        <v>50.909999847412109</v>
      </c>
      <c r="D1137" s="4">
        <v>2.3075582307037431E-2</v>
      </c>
      <c r="E1137" s="4">
        <v>-0.1077813070077779</v>
      </c>
      <c r="F1137" s="2">
        <v>5</v>
      </c>
      <c r="G1137" s="4">
        <v>-0.1028014160457688</v>
      </c>
      <c r="H1137" s="4">
        <v>-0.25131278634556747</v>
      </c>
      <c r="I1137" s="4">
        <v>7.9634857294384354E-2</v>
      </c>
    </row>
    <row r="1138" spans="1:9" x14ac:dyDescent="0.25">
      <c r="A1138" t="s">
        <v>1363</v>
      </c>
      <c r="B1138" s="3">
        <v>230.32618713378909</v>
      </c>
      <c r="C1138" s="3">
        <v>57.060001373291023</v>
      </c>
      <c r="D1138" s="4">
        <v>-4.5005041437726767E-2</v>
      </c>
      <c r="E1138" s="4">
        <v>6.5745244631529642E-2</v>
      </c>
      <c r="F1138" s="2">
        <v>5</v>
      </c>
      <c r="G1138" s="4">
        <v>-0.1216582979370168</v>
      </c>
      <c r="H1138" s="4">
        <v>-0.26819950881229981</v>
      </c>
      <c r="I1138" s="4">
        <v>5.5283574317945838E-2</v>
      </c>
    </row>
    <row r="1139" spans="1:9" x14ac:dyDescent="0.25">
      <c r="A1139" t="s">
        <v>1364</v>
      </c>
      <c r="B1139" s="3">
        <v>241.18052673339841</v>
      </c>
      <c r="C1139" s="3">
        <v>53.540000915527337</v>
      </c>
      <c r="D1139" s="4">
        <v>-1.490548431777095E-2</v>
      </c>
      <c r="E1139" s="4">
        <v>-6.2018234091951063E-2</v>
      </c>
      <c r="F1139" s="2">
        <v>5</v>
      </c>
      <c r="G1139" s="4">
        <v>-7.9814768413360548E-2</v>
      </c>
      <c r="H1139" s="4">
        <v>-0.23371271792951459</v>
      </c>
      <c r="I1139" s="4">
        <v>0.1050148117081742</v>
      </c>
    </row>
    <row r="1140" spans="1:9" x14ac:dyDescent="0.25">
      <c r="A1140" t="s">
        <v>1365</v>
      </c>
      <c r="B1140" s="3">
        <v>244.829833984375</v>
      </c>
      <c r="C1140" s="3">
        <v>57.080001831054688</v>
      </c>
      <c r="D1140" s="4">
        <v>3.2475835041882339E-2</v>
      </c>
      <c r="E1140" s="4">
        <v>-0.1290814611885116</v>
      </c>
      <c r="F1140" s="2">
        <v>5</v>
      </c>
      <c r="G1140" s="4">
        <v>-5.4813748713747223E-2</v>
      </c>
      <c r="H1140" s="4">
        <v>-0.22211801012840721</v>
      </c>
      <c r="I1140" s="4">
        <v>0.1217348123625417</v>
      </c>
    </row>
    <row r="1141" spans="1:9" x14ac:dyDescent="0.25">
      <c r="A1141" t="s">
        <v>1366</v>
      </c>
      <c r="B1141" s="3">
        <v>237.1288757324219</v>
      </c>
      <c r="C1141" s="3">
        <v>65.540000915527344</v>
      </c>
      <c r="D1141" s="4">
        <v>-2.9785723467594009E-2</v>
      </c>
      <c r="E1141" s="4">
        <v>7.4426244516841766E-2</v>
      </c>
      <c r="F1141" s="2">
        <v>5</v>
      </c>
      <c r="G1141" s="4">
        <v>-7.877150548884726E-2</v>
      </c>
      <c r="H1141" s="4">
        <v>-0.24658576649395561</v>
      </c>
      <c r="I1141" s="4">
        <v>8.6451396043606854E-2</v>
      </c>
    </row>
    <row r="1142" spans="1:9" x14ac:dyDescent="0.25">
      <c r="A1142" t="s">
        <v>1367</v>
      </c>
      <c r="B1142" s="3">
        <v>244.40876770019531</v>
      </c>
      <c r="C1142" s="3">
        <v>61</v>
      </c>
      <c r="D1142" s="4">
        <v>5.8389952890546049E-2</v>
      </c>
      <c r="E1142" s="4">
        <v>-4.61298002774857E-2</v>
      </c>
      <c r="F1142" s="2">
        <v>5</v>
      </c>
      <c r="G1142" s="4">
        <v>-4.6890285090819717E-2</v>
      </c>
      <c r="H1142" s="4">
        <v>-0.22345583678815331</v>
      </c>
      <c r="I1142" s="4">
        <v>0.1198056164733405</v>
      </c>
    </row>
    <row r="1143" spans="1:9" x14ac:dyDescent="0.25">
      <c r="A1143" t="s">
        <v>1368</v>
      </c>
      <c r="B1143" s="3">
        <v>230.92506408691409</v>
      </c>
      <c r="C1143" s="3">
        <v>63.950000762939453</v>
      </c>
      <c r="D1143" s="4">
        <v>1.497006409696233E-2</v>
      </c>
      <c r="E1143" s="4">
        <v>3.6971017702125852E-2</v>
      </c>
      <c r="F1143" s="2">
        <v>5</v>
      </c>
      <c r="G1143" s="4">
        <v>-0.10418112205244789</v>
      </c>
      <c r="H1143" s="4">
        <v>-0.26629673581930402</v>
      </c>
      <c r="I1143" s="4">
        <v>5.8027443868928767E-2</v>
      </c>
    </row>
    <row r="1144" spans="1:9" x14ac:dyDescent="0.25">
      <c r="A1144" t="s">
        <v>1369</v>
      </c>
      <c r="B1144" s="3">
        <v>227.51908874511719</v>
      </c>
      <c r="C1144" s="3">
        <v>61.669998168945313</v>
      </c>
      <c r="D1144" s="4">
        <v>9.0603202889532941E-2</v>
      </c>
      <c r="E1144" s="4">
        <v>1.298879950628828E-3</v>
      </c>
      <c r="F1144" s="2">
        <v>5</v>
      </c>
      <c r="G1144" s="4">
        <v>-0.1108147761542667</v>
      </c>
      <c r="H1144" s="4">
        <v>-0.27711832089009902</v>
      </c>
      <c r="I1144" s="4">
        <v>4.242231499731508E-2</v>
      </c>
    </row>
    <row r="1145" spans="1:9" x14ac:dyDescent="0.25">
      <c r="A1145" t="s">
        <v>1370</v>
      </c>
      <c r="B1145" s="3">
        <v>208.61766052246091</v>
      </c>
      <c r="C1145" s="3">
        <v>61.590000152587891</v>
      </c>
      <c r="D1145" s="4">
        <v>-2.5568205508104461E-2</v>
      </c>
      <c r="E1145" s="4">
        <v>-6.7383414616112858E-2</v>
      </c>
      <c r="F1145" s="2">
        <v>5</v>
      </c>
      <c r="G1145" s="4">
        <v>-0.1852979169867105</v>
      </c>
      <c r="H1145" s="4">
        <v>-0.33717260577023872</v>
      </c>
      <c r="I1145" s="4">
        <v>-4.4178201351842361E-2</v>
      </c>
    </row>
    <row r="1146" spans="1:9" x14ac:dyDescent="0.25">
      <c r="A1146" t="s">
        <v>1371</v>
      </c>
      <c r="B1146" s="3">
        <v>214.09159851074219</v>
      </c>
      <c r="C1146" s="3">
        <v>66.040000915527344</v>
      </c>
      <c r="D1146" s="4">
        <v>-4.3094127103705748E-2</v>
      </c>
      <c r="E1146" s="4">
        <v>-8.2777765062120201E-2</v>
      </c>
      <c r="F1146" s="2">
        <v>5</v>
      </c>
      <c r="G1146" s="4">
        <v>-0.18001273341576041</v>
      </c>
      <c r="H1146" s="4">
        <v>-0.31978061678972208</v>
      </c>
      <c r="I1146" s="4">
        <v>-6.1084139552403993E-2</v>
      </c>
    </row>
    <row r="1147" spans="1:9" x14ac:dyDescent="0.25">
      <c r="A1147" t="s">
        <v>1372</v>
      </c>
      <c r="B1147" s="3">
        <v>223.7331848144531</v>
      </c>
      <c r="C1147" s="3">
        <v>72</v>
      </c>
      <c r="D1147" s="4">
        <v>2.125074795893855E-3</v>
      </c>
      <c r="E1147" s="4">
        <v>-5.8207941476503988E-2</v>
      </c>
      <c r="F1147" s="2">
        <v>5</v>
      </c>
      <c r="G1147" s="4">
        <v>-0.1334061081172451</v>
      </c>
      <c r="H1147" s="4">
        <v>-0.28914702848312712</v>
      </c>
      <c r="I1147" s="4">
        <v>-1.880019023631585E-2</v>
      </c>
    </row>
    <row r="1148" spans="1:9" x14ac:dyDescent="0.25">
      <c r="A1148" t="s">
        <v>1373</v>
      </c>
      <c r="B1148" s="3">
        <v>223.25874328613281</v>
      </c>
      <c r="C1148" s="3">
        <v>76.449996948242188</v>
      </c>
      <c r="D1148" s="4">
        <v>-5.0633104405354963E-2</v>
      </c>
      <c r="E1148" s="4">
        <v>7.1135984729553403E-3</v>
      </c>
      <c r="F1148" s="2">
        <v>5</v>
      </c>
      <c r="G1148" s="4">
        <v>-0.1378465793719352</v>
      </c>
      <c r="H1148" s="4">
        <v>-0.29065444085245079</v>
      </c>
      <c r="I1148" s="4">
        <v>-2.088089157580619E-2</v>
      </c>
    </row>
    <row r="1149" spans="1:9" x14ac:dyDescent="0.25">
      <c r="A1149" t="s">
        <v>1374</v>
      </c>
      <c r="B1149" s="3">
        <v>235.1659240722656</v>
      </c>
      <c r="C1149" s="3">
        <v>75.910003662109375</v>
      </c>
      <c r="D1149" s="4">
        <v>5.3992171705462777E-2</v>
      </c>
      <c r="E1149" s="4">
        <v>-8.1992968667538135E-2</v>
      </c>
      <c r="F1149" s="2">
        <v>5</v>
      </c>
      <c r="G1149" s="4">
        <v>-9.1639539920962632E-2</v>
      </c>
      <c r="H1149" s="4">
        <v>-0.25282252579152359</v>
      </c>
      <c r="I1149" s="4">
        <v>6.014414777839816E-3</v>
      </c>
    </row>
    <row r="1150" spans="1:9" x14ac:dyDescent="0.25">
      <c r="A1150" t="s">
        <v>1375</v>
      </c>
      <c r="B1150" s="3">
        <v>223.1192321777344</v>
      </c>
      <c r="C1150" s="3">
        <v>82.69000244140625</v>
      </c>
      <c r="D1150" s="4">
        <v>-0.10942359091596771</v>
      </c>
      <c r="E1150" s="4">
        <v>0.4298806817087415</v>
      </c>
      <c r="F1150" s="2">
        <v>5</v>
      </c>
      <c r="G1150" s="4">
        <v>-0.1350467863557562</v>
      </c>
      <c r="H1150" s="4">
        <v>-0.29109770047013739</v>
      </c>
      <c r="I1150" s="4">
        <v>-4.5520031567208068E-2</v>
      </c>
    </row>
    <row r="1151" spans="1:9" x14ac:dyDescent="0.25">
      <c r="A1151" t="s">
        <v>1376</v>
      </c>
      <c r="B1151" s="3">
        <v>250.53350830078119</v>
      </c>
      <c r="C1151" s="3">
        <v>57.830001831054688</v>
      </c>
      <c r="D1151" s="4">
        <v>8.5486389078868408E-2</v>
      </c>
      <c r="E1151" s="4">
        <v>-0.2337352471753954</v>
      </c>
      <c r="F1151" s="2">
        <v>5</v>
      </c>
      <c r="G1151" s="4">
        <v>-2.3973020484068571E-2</v>
      </c>
      <c r="H1151" s="4">
        <v>-0.203996094777565</v>
      </c>
      <c r="I1151" s="4">
        <v>7.1755279723258125E-2</v>
      </c>
    </row>
    <row r="1152" spans="1:9" x14ac:dyDescent="0.25">
      <c r="A1152" t="s">
        <v>1377</v>
      </c>
      <c r="B1152" s="3">
        <v>230.80299377441409</v>
      </c>
      <c r="C1152" s="3">
        <v>75.470001220703125</v>
      </c>
      <c r="D1152" s="4">
        <v>-9.567740531083313E-2</v>
      </c>
      <c r="E1152" s="4">
        <v>0.40018551176604072</v>
      </c>
      <c r="F1152" s="2">
        <v>5</v>
      </c>
      <c r="G1152" s="4">
        <v>-0.1014143397017314</v>
      </c>
      <c r="H1152" s="4">
        <v>-0.26668458192468442</v>
      </c>
      <c r="I1152" s="4">
        <v>-1.26497296454009E-2</v>
      </c>
    </row>
    <row r="1153" spans="1:9" x14ac:dyDescent="0.25">
      <c r="A1153" t="s">
        <v>1378</v>
      </c>
      <c r="B1153" s="3">
        <v>255.22196960449219</v>
      </c>
      <c r="C1153" s="3">
        <v>53.900001525878913</v>
      </c>
      <c r="D1153" s="4">
        <v>-4.8748449531063158E-2</v>
      </c>
      <c r="E1153" s="4">
        <v>0.13953493436099509</v>
      </c>
      <c r="F1153" s="2">
        <v>5</v>
      </c>
      <c r="G1153" s="4">
        <v>2.3352020132127999E-4</v>
      </c>
      <c r="H1153" s="4">
        <v>-0.18909975004288129</v>
      </c>
      <c r="I1153" s="4">
        <v>9.1812010617704942E-2</v>
      </c>
    </row>
    <row r="1154" spans="1:9" x14ac:dyDescent="0.25">
      <c r="A1154" t="s">
        <v>1379</v>
      </c>
      <c r="B1154" s="3">
        <v>268.30123901367188</v>
      </c>
      <c r="C1154" s="3">
        <v>47.299999237060547</v>
      </c>
      <c r="D1154" s="4">
        <v>5.1744967880111181E-2</v>
      </c>
      <c r="E1154" s="4">
        <v>-0.13147263987842281</v>
      </c>
      <c r="F1154" s="2">
        <v>5</v>
      </c>
      <c r="G1154" s="4">
        <v>5.5457183261371501E-2</v>
      </c>
      <c r="H1154" s="4">
        <v>-0.14754383363961859</v>
      </c>
      <c r="I1154" s="4">
        <v>0.14776371200601579</v>
      </c>
    </row>
    <row r="1155" spans="1:9" x14ac:dyDescent="0.25">
      <c r="A1155" t="s">
        <v>1380</v>
      </c>
      <c r="B1155" s="3">
        <v>255.1010437011719</v>
      </c>
      <c r="C1155" s="3">
        <v>54.459999084472663</v>
      </c>
      <c r="D1155" s="4">
        <v>-7.8094333321716447E-2</v>
      </c>
      <c r="E1155" s="4">
        <v>0.29852171835290559</v>
      </c>
      <c r="F1155" s="2">
        <v>5</v>
      </c>
      <c r="G1155" s="4">
        <v>1.8081985968163131E-2</v>
      </c>
      <c r="H1155" s="4">
        <v>-0.18948396009102361</v>
      </c>
      <c r="I1155" s="4">
        <v>9.1294702668688998E-2</v>
      </c>
    </row>
    <row r="1156" spans="1:9" x14ac:dyDescent="0.25">
      <c r="A1156" t="s">
        <v>1381</v>
      </c>
      <c r="B1156" s="3">
        <v>276.7105712890625</v>
      </c>
      <c r="C1156" s="3">
        <v>41.939998626708977</v>
      </c>
      <c r="D1156" s="4">
        <v>-1.6531294792164308E-2</v>
      </c>
      <c r="E1156" s="4">
        <v>5.8556278580743859E-2</v>
      </c>
      <c r="F1156" s="2">
        <v>5</v>
      </c>
      <c r="G1156" s="4">
        <v>0.1021147081488829</v>
      </c>
      <c r="H1156" s="4">
        <v>-0.1208254063245483</v>
      </c>
      <c r="I1156" s="4">
        <v>0.18373792689736981</v>
      </c>
    </row>
    <row r="1157" spans="1:9" x14ac:dyDescent="0.25">
      <c r="A1157" t="s">
        <v>1382</v>
      </c>
      <c r="B1157" s="3">
        <v>281.36184692382813</v>
      </c>
      <c r="C1157" s="3">
        <v>39.619998931884773</v>
      </c>
      <c r="D1157" s="4">
        <v>-3.3241753603795672E-2</v>
      </c>
      <c r="E1157" s="4">
        <v>0.238512010483203</v>
      </c>
      <c r="F1157" s="2">
        <v>5</v>
      </c>
      <c r="G1157" s="4">
        <v>0.1112659949169184</v>
      </c>
      <c r="H1157" s="4">
        <v>-0.106047209209716</v>
      </c>
      <c r="I1157" s="4">
        <v>0.20363558151777819</v>
      </c>
    </row>
    <row r="1158" spans="1:9" x14ac:dyDescent="0.25">
      <c r="A1158" t="s">
        <v>1383</v>
      </c>
      <c r="B1158" s="3">
        <v>291.03640747070313</v>
      </c>
      <c r="C1158" s="3">
        <v>31.989999771118161</v>
      </c>
      <c r="D1158" s="4">
        <v>4.2032907357040017E-2</v>
      </c>
      <c r="E1158" s="4">
        <v>-0.1311787062395062</v>
      </c>
      <c r="F1158" s="2">
        <v>5</v>
      </c>
      <c r="G1158" s="4">
        <v>0.14251435483667119</v>
      </c>
      <c r="H1158" s="4">
        <v>-7.5308853973905188E-2</v>
      </c>
      <c r="I1158" s="4">
        <v>0.2450223062534862</v>
      </c>
    </row>
    <row r="1159" spans="1:9" x14ac:dyDescent="0.25">
      <c r="A1159" t="s">
        <v>1384</v>
      </c>
      <c r="B1159" s="3">
        <v>279.2967529296875</v>
      </c>
      <c r="C1159" s="3">
        <v>36.819999694824219</v>
      </c>
      <c r="D1159" s="4">
        <v>-2.8632327092073969E-2</v>
      </c>
      <c r="E1159" s="4">
        <v>0.1017355389635619</v>
      </c>
      <c r="F1159" s="2">
        <v>5</v>
      </c>
      <c r="G1159" s="4">
        <v>9.4936621781663177E-2</v>
      </c>
      <c r="H1159" s="4">
        <v>-0.112608498735961</v>
      </c>
      <c r="I1159" s="4">
        <v>0.1948013325330562</v>
      </c>
    </row>
    <row r="1160" spans="1:9" x14ac:dyDescent="0.25">
      <c r="A1160" t="s">
        <v>1385</v>
      </c>
      <c r="B1160" s="3">
        <v>287.52938842773438</v>
      </c>
      <c r="C1160" s="3">
        <v>33.419998168945313</v>
      </c>
      <c r="D1160" s="4">
        <v>4.3306734358919297E-2</v>
      </c>
      <c r="E1160" s="4">
        <v>-0.16679138218910169</v>
      </c>
      <c r="F1160" s="2">
        <v>5</v>
      </c>
      <c r="G1160" s="4">
        <v>0.1231110649129703</v>
      </c>
      <c r="H1160" s="4">
        <v>-8.6451478658428726E-2</v>
      </c>
      <c r="I1160" s="4">
        <v>0.23001965770206259</v>
      </c>
    </row>
    <row r="1161" spans="1:9" x14ac:dyDescent="0.25">
      <c r="A1161" t="s">
        <v>1386</v>
      </c>
      <c r="B1161" s="3">
        <v>275.59429931640619</v>
      </c>
      <c r="C1161" s="3">
        <v>40.110000610351563</v>
      </c>
      <c r="D1161" s="4">
        <v>-4.2017784312530226E-3</v>
      </c>
      <c r="E1161" s="4">
        <v>2.4259467993900771E-2</v>
      </c>
      <c r="F1161" s="2">
        <v>5</v>
      </c>
      <c r="G1161" s="4">
        <v>8.3212975323179394E-2</v>
      </c>
      <c r="H1161" s="4">
        <v>-0.1243720650351985</v>
      </c>
      <c r="I1161" s="4">
        <v>0.1789626360054819</v>
      </c>
    </row>
    <row r="1162" spans="1:9" x14ac:dyDescent="0.25">
      <c r="A1162" t="s">
        <v>1387</v>
      </c>
      <c r="B1162" s="3">
        <v>276.75717163085938</v>
      </c>
      <c r="C1162" s="3">
        <v>39.159999847412109</v>
      </c>
      <c r="D1162" s="4">
        <v>-4.4911526047200168E-2</v>
      </c>
      <c r="E1162" s="4">
        <v>0.42089987685974273</v>
      </c>
      <c r="F1162" s="2">
        <v>5</v>
      </c>
      <c r="G1162" s="4">
        <v>8.5758060534312675E-2</v>
      </c>
      <c r="H1162" s="4">
        <v>-0.1206773460738193</v>
      </c>
      <c r="I1162" s="4">
        <v>0.1839372781246624</v>
      </c>
    </row>
    <row r="1163" spans="1:9" x14ac:dyDescent="0.25">
      <c r="A1163" t="s">
        <v>1388</v>
      </c>
      <c r="B1163" s="3">
        <v>289.771240234375</v>
      </c>
      <c r="C1163" s="3">
        <v>27.559999465942379</v>
      </c>
      <c r="D1163" s="4">
        <v>-3.6780672796813412E-3</v>
      </c>
      <c r="E1163" s="4">
        <v>-1.041295912226625E-2</v>
      </c>
      <c r="F1163" s="2">
        <v>5</v>
      </c>
      <c r="G1163" s="4">
        <v>0.1363255067943063</v>
      </c>
      <c r="H1163" s="4">
        <v>-7.9328587971593034E-2</v>
      </c>
      <c r="I1163" s="4">
        <v>0.23961005751093609</v>
      </c>
    </row>
    <row r="1164" spans="1:9" x14ac:dyDescent="0.25">
      <c r="A1164" t="s">
        <v>1389</v>
      </c>
      <c r="B1164" s="3">
        <v>290.84097290039063</v>
      </c>
      <c r="C1164" s="3">
        <v>27.85000038146973</v>
      </c>
      <c r="D1164" s="4">
        <v>-3.0302620223209061E-2</v>
      </c>
      <c r="E1164" s="4">
        <v>0.11266478695419301</v>
      </c>
      <c r="F1164" s="2">
        <v>5</v>
      </c>
      <c r="G1164" s="4">
        <v>0.13970424637513121</v>
      </c>
      <c r="H1164" s="4">
        <v>-7.5929795588619009E-2</v>
      </c>
      <c r="I1164" s="4">
        <v>0.24418625827733509</v>
      </c>
    </row>
    <row r="1165" spans="1:9" x14ac:dyDescent="0.25">
      <c r="A1165" t="s">
        <v>1390</v>
      </c>
      <c r="B1165" s="3">
        <v>299.92962646484381</v>
      </c>
      <c r="C1165" s="3">
        <v>25.030000686645511</v>
      </c>
      <c r="D1165" s="4">
        <v>-3.316522426555002E-2</v>
      </c>
      <c r="E1165" s="4">
        <v>0.46545672122078358</v>
      </c>
      <c r="F1165" s="2">
        <v>5</v>
      </c>
      <c r="G1165" s="4">
        <v>0.1769197091690127</v>
      </c>
      <c r="H1165" s="4">
        <v>-4.705300469710727E-2</v>
      </c>
      <c r="I1165" s="4">
        <v>0.28306653624631561</v>
      </c>
    </row>
    <row r="1166" spans="1:9" x14ac:dyDescent="0.25">
      <c r="A1166" t="s">
        <v>1391</v>
      </c>
      <c r="B1166" s="3">
        <v>310.21807861328119</v>
      </c>
      <c r="C1166" s="3">
        <v>17.079999923706051</v>
      </c>
      <c r="D1166" s="4">
        <v>-1.0298122928268479E-2</v>
      </c>
      <c r="E1166" s="4">
        <v>9.768634081610128E-2</v>
      </c>
      <c r="F1166" s="2">
        <v>3</v>
      </c>
      <c r="G1166" s="4">
        <v>0.22483862070693969</v>
      </c>
      <c r="H1166" s="4">
        <v>-1.43641713973387E-2</v>
      </c>
      <c r="I1166" s="4">
        <v>0.32707942292584802</v>
      </c>
    </row>
    <row r="1167" spans="1:9" x14ac:dyDescent="0.25">
      <c r="A1167" t="s">
        <v>1392</v>
      </c>
      <c r="B1167" s="3">
        <v>313.44598388671881</v>
      </c>
      <c r="C1167" s="3">
        <v>15.560000419616699</v>
      </c>
      <c r="D1167" s="4">
        <v>-4.1083568327672237E-3</v>
      </c>
      <c r="E1167" s="4">
        <v>8.2058435033723232E-2</v>
      </c>
      <c r="F1167" s="2">
        <v>2</v>
      </c>
      <c r="G1167" s="4">
        <v>0.23318276838359389</v>
      </c>
      <c r="H1167" s="4">
        <v>-4.1083568327672237E-3</v>
      </c>
      <c r="I1167" s="4">
        <v>0.34088805292794683</v>
      </c>
    </row>
    <row r="1168" spans="1:9" x14ac:dyDescent="0.25">
      <c r="A1168" t="s">
        <v>1393</v>
      </c>
      <c r="B1168" s="3">
        <v>314.73904418945313</v>
      </c>
      <c r="C1168" s="3">
        <v>14.38000011444092</v>
      </c>
      <c r="D1168" s="4">
        <v>4.7815289708299513E-3</v>
      </c>
      <c r="E1168" s="4">
        <v>-3.0343884799743152E-2</v>
      </c>
      <c r="F1168" s="2">
        <v>2</v>
      </c>
      <c r="G1168" s="4">
        <v>0.24076567649777569</v>
      </c>
      <c r="H1168" s="4">
        <v>0</v>
      </c>
      <c r="I1168" s="4">
        <v>0.34641962519488811</v>
      </c>
    </row>
    <row r="1169" spans="1:9" x14ac:dyDescent="0.25">
      <c r="A1169" t="s">
        <v>1394</v>
      </c>
      <c r="B1169" s="3">
        <v>313.24127197265619</v>
      </c>
      <c r="C1169" s="3">
        <v>14.829999923706049</v>
      </c>
      <c r="D1169" s="4">
        <v>-2.577347387422213E-3</v>
      </c>
      <c r="E1169" s="4">
        <v>8.406429772484536E-2</v>
      </c>
      <c r="F1169" s="2">
        <v>2</v>
      </c>
      <c r="G1169" s="4">
        <v>0.23699849061283401</v>
      </c>
      <c r="H1169" s="4">
        <v>-2.577347387422213E-3</v>
      </c>
      <c r="I1169" s="4">
        <v>0.34001231747760002</v>
      </c>
    </row>
    <row r="1170" spans="1:9" x14ac:dyDescent="0.25">
      <c r="A1170" t="s">
        <v>1395</v>
      </c>
      <c r="B1170" s="3">
        <v>314.05068969726563</v>
      </c>
      <c r="C1170" s="3">
        <v>13.680000305175779</v>
      </c>
      <c r="D1170" s="4">
        <v>1.6022423216803801E-3</v>
      </c>
      <c r="E1170" s="4">
        <v>-3.3215500072452331E-2</v>
      </c>
      <c r="F1170" s="2">
        <v>2</v>
      </c>
      <c r="G1170" s="4">
        <v>0.25370911422032411</v>
      </c>
      <c r="H1170" s="4">
        <v>0</v>
      </c>
      <c r="I1170" s="4">
        <v>0.34347491905028132</v>
      </c>
    </row>
    <row r="1171" spans="1:9" x14ac:dyDescent="0.25">
      <c r="A1171" t="s">
        <v>1396</v>
      </c>
      <c r="B1171" s="3">
        <v>313.54830932617188</v>
      </c>
      <c r="C1171" s="3">
        <v>14.14999961853027</v>
      </c>
      <c r="D1171" s="4">
        <v>-1.0668599258516489E-3</v>
      </c>
      <c r="E1171" s="4">
        <v>2.9839872943370871E-2</v>
      </c>
      <c r="F1171" s="2">
        <v>2</v>
      </c>
      <c r="G1171" s="4">
        <v>0.24892676681726861</v>
      </c>
      <c r="H1171" s="4">
        <v>-1.0668599258516489E-3</v>
      </c>
      <c r="I1171" s="4">
        <v>0.3413257901022182</v>
      </c>
    </row>
    <row r="1172" spans="1:9" x14ac:dyDescent="0.25">
      <c r="A1172" t="s">
        <v>1397</v>
      </c>
      <c r="B1172" s="3">
        <v>313.8831787109375</v>
      </c>
      <c r="C1172" s="3">
        <v>13.739999771118161</v>
      </c>
      <c r="D1172" s="4">
        <v>6.4426938231612052E-3</v>
      </c>
      <c r="E1172" s="4">
        <v>-9.4861693353631482E-2</v>
      </c>
      <c r="F1172" s="2">
        <v>2</v>
      </c>
      <c r="G1172" s="4">
        <v>0.25432042456524712</v>
      </c>
      <c r="H1172" s="4">
        <v>0</v>
      </c>
      <c r="I1172" s="4">
        <v>0.34275832514942373</v>
      </c>
    </row>
    <row r="1173" spans="1:9" x14ac:dyDescent="0.25">
      <c r="A1173" t="s">
        <v>1398</v>
      </c>
      <c r="B1173" s="3">
        <v>311.87387084960938</v>
      </c>
      <c r="C1173" s="3">
        <v>15.180000305175779</v>
      </c>
      <c r="D1173" s="4">
        <v>1.733125187099338E-3</v>
      </c>
      <c r="E1173" s="4">
        <v>9.3085334892184513E-3</v>
      </c>
      <c r="F1173" s="2">
        <v>2</v>
      </c>
      <c r="G1173" s="4">
        <v>0.2623177783911268</v>
      </c>
      <c r="H1173" s="4">
        <v>0</v>
      </c>
      <c r="I1173" s="4">
        <v>0.33416272321348428</v>
      </c>
    </row>
    <row r="1174" spans="1:9" x14ac:dyDescent="0.25">
      <c r="A1174" t="s">
        <v>1399</v>
      </c>
      <c r="B1174" s="3">
        <v>311.33428955078119</v>
      </c>
      <c r="C1174" s="3">
        <v>15.039999961853029</v>
      </c>
      <c r="D1174" s="4">
        <v>7.4651834131789219E-3</v>
      </c>
      <c r="E1174" s="4">
        <v>-2.7795752925243389E-2</v>
      </c>
      <c r="F1174" s="2">
        <v>2</v>
      </c>
      <c r="G1174" s="4">
        <v>0.26083260935806352</v>
      </c>
      <c r="H1174" s="4">
        <v>0</v>
      </c>
      <c r="I1174" s="4">
        <v>0.33185445271593189</v>
      </c>
    </row>
    <row r="1175" spans="1:9" x14ac:dyDescent="0.25">
      <c r="A1175" t="s">
        <v>1400</v>
      </c>
      <c r="B1175" s="3">
        <v>309.02734375</v>
      </c>
      <c r="C1175" s="3">
        <v>15.47000026702881</v>
      </c>
      <c r="D1175" s="4">
        <v>-5.3296185066576962E-3</v>
      </c>
      <c r="E1175" s="4">
        <v>3.4090924303567638E-2</v>
      </c>
      <c r="F1175" s="2">
        <v>2</v>
      </c>
      <c r="G1175" s="4">
        <v>0.25301870332675458</v>
      </c>
      <c r="H1175" s="4">
        <v>-5.3296185066576962E-3</v>
      </c>
      <c r="I1175" s="4">
        <v>0.3219855878331781</v>
      </c>
    </row>
    <row r="1176" spans="1:9" x14ac:dyDescent="0.25">
      <c r="A1176" t="s">
        <v>1401</v>
      </c>
      <c r="B1176" s="3">
        <v>310.68316650390619</v>
      </c>
      <c r="C1176" s="3">
        <v>14.960000038146971</v>
      </c>
      <c r="D1176" s="4">
        <v>3.364665853958781E-3</v>
      </c>
      <c r="E1176" s="4">
        <v>-1.2541226743722709E-2</v>
      </c>
      <c r="F1176" s="2">
        <v>2</v>
      </c>
      <c r="G1176" s="4">
        <v>0.24772363671750219</v>
      </c>
      <c r="H1176" s="4">
        <v>0</v>
      </c>
      <c r="I1176" s="4">
        <v>0.32906901867171651</v>
      </c>
    </row>
    <row r="1177" spans="1:9" x14ac:dyDescent="0.25">
      <c r="A1177" t="s">
        <v>1402</v>
      </c>
      <c r="B1177" s="3">
        <v>309.64132690429688</v>
      </c>
      <c r="C1177" s="3">
        <v>15.14999961853027</v>
      </c>
      <c r="D1177" s="4">
        <v>1.1548085268781479E-2</v>
      </c>
      <c r="E1177" s="4">
        <v>-5.6074745253078428E-2</v>
      </c>
      <c r="F1177" s="2">
        <v>2</v>
      </c>
      <c r="G1177" s="4">
        <v>0.24190026158501921</v>
      </c>
      <c r="H1177" s="4">
        <v>0</v>
      </c>
      <c r="I1177" s="4">
        <v>0.32461214142970851</v>
      </c>
    </row>
    <row r="1178" spans="1:9" x14ac:dyDescent="0.25">
      <c r="A1178" t="s">
        <v>1403</v>
      </c>
      <c r="B1178" s="3">
        <v>306.10638427734381</v>
      </c>
      <c r="C1178" s="3">
        <v>16.04999923706055</v>
      </c>
      <c r="D1178" s="4">
        <v>1.524143438553582E-2</v>
      </c>
      <c r="E1178" s="4">
        <v>-0.10684474956362899</v>
      </c>
      <c r="F1178" s="2">
        <v>2</v>
      </c>
      <c r="G1178" s="4">
        <v>0.23286892845797641</v>
      </c>
      <c r="H1178" s="4">
        <v>-8.7060574762068965E-3</v>
      </c>
      <c r="I1178" s="4">
        <v>0.30949003880299181</v>
      </c>
    </row>
    <row r="1179" spans="1:9" x14ac:dyDescent="0.25">
      <c r="A1179" t="s">
        <v>1404</v>
      </c>
      <c r="B1179" s="3">
        <v>301.51092529296881</v>
      </c>
      <c r="C1179" s="3">
        <v>17.969999313354489</v>
      </c>
      <c r="D1179" s="4">
        <v>7.4283220455468868E-3</v>
      </c>
      <c r="E1179" s="4">
        <v>-4.6178388120336263E-2</v>
      </c>
      <c r="F1179" s="2">
        <v>3</v>
      </c>
      <c r="G1179" s="4">
        <v>0.2229040125480006</v>
      </c>
      <c r="H1179" s="4">
        <v>-2.358797725413642E-2</v>
      </c>
      <c r="I1179" s="4">
        <v>0.28983116178226781</v>
      </c>
    </row>
    <row r="1180" spans="1:9" x14ac:dyDescent="0.25">
      <c r="A1180" t="s">
        <v>1405</v>
      </c>
      <c r="B1180" s="3">
        <v>299.2877197265625</v>
      </c>
      <c r="C1180" s="3">
        <v>18.840000152587891</v>
      </c>
      <c r="D1180" s="4">
        <v>-1.8157713922322349E-2</v>
      </c>
      <c r="E1180" s="4">
        <v>0.21626858818396899</v>
      </c>
      <c r="F1180" s="2">
        <v>3</v>
      </c>
      <c r="G1180" s="4">
        <v>0.2144714778034931</v>
      </c>
      <c r="H1180" s="4">
        <v>-3.0787599098569759E-2</v>
      </c>
      <c r="I1180" s="4">
        <v>0.28032052857449191</v>
      </c>
    </row>
    <row r="1181" spans="1:9" x14ac:dyDescent="0.25">
      <c r="A1181" t="s">
        <v>1406</v>
      </c>
      <c r="B1181" s="3">
        <v>304.82260131835938</v>
      </c>
      <c r="C1181" s="3">
        <v>15.489999771118161</v>
      </c>
      <c r="D1181" s="4">
        <v>3.2454426249597379E-3</v>
      </c>
      <c r="E1181" s="4">
        <v>-5.4911510191921857E-2</v>
      </c>
      <c r="F1181" s="2">
        <v>2</v>
      </c>
      <c r="G1181" s="4">
        <v>0.2477947937525731</v>
      </c>
      <c r="H1181" s="4">
        <v>-1.2863456132758411E-2</v>
      </c>
      <c r="I1181" s="4">
        <v>0.30399815401024632</v>
      </c>
    </row>
    <row r="1182" spans="1:9" x14ac:dyDescent="0.25">
      <c r="A1182" t="s">
        <v>1407</v>
      </c>
      <c r="B1182" s="3">
        <v>303.83651733398438</v>
      </c>
      <c r="C1182" s="3">
        <v>16.389999389648441</v>
      </c>
      <c r="D1182" s="4">
        <v>-8.2614545639569936E-4</v>
      </c>
      <c r="E1182" s="4">
        <v>6.7566768036539937E-3</v>
      </c>
      <c r="F1182" s="2">
        <v>3</v>
      </c>
      <c r="G1182" s="4">
        <v>0.2634477715810275</v>
      </c>
      <c r="H1182" s="4">
        <v>-1.6056787375549612E-2</v>
      </c>
      <c r="I1182" s="4">
        <v>0.29977979326611931</v>
      </c>
    </row>
    <row r="1183" spans="1:9" x14ac:dyDescent="0.25">
      <c r="A1183" t="s">
        <v>1408</v>
      </c>
      <c r="B1183" s="3">
        <v>304.08773803710938</v>
      </c>
      <c r="C1183" s="3">
        <v>16.280000686645511</v>
      </c>
      <c r="D1183" s="4">
        <v>1.0479250048499139E-2</v>
      </c>
      <c r="E1183" s="4">
        <v>-0.1069664785823471</v>
      </c>
      <c r="F1183" s="2">
        <v>3</v>
      </c>
      <c r="G1183" s="4">
        <v>0.26281433416713268</v>
      </c>
      <c r="H1183" s="4">
        <v>-1.5243235048529979E-2</v>
      </c>
      <c r="I1183" s="4">
        <v>0.30085448829105288</v>
      </c>
    </row>
    <row r="1184" spans="1:9" x14ac:dyDescent="0.25">
      <c r="A1184" t="s">
        <v>1409</v>
      </c>
      <c r="B1184" s="3">
        <v>300.93417358398438</v>
      </c>
      <c r="C1184" s="3">
        <v>18.229999542236332</v>
      </c>
      <c r="D1184" s="4">
        <v>-1.6029589526838639E-2</v>
      </c>
      <c r="E1184" s="4">
        <v>0.25206037203646198</v>
      </c>
      <c r="F1184" s="2">
        <v>3</v>
      </c>
      <c r="G1184" s="4">
        <v>0.24022016555996339</v>
      </c>
      <c r="H1184" s="4">
        <v>-2.545572815651043E-2</v>
      </c>
      <c r="I1184" s="4">
        <v>0.28736388028612853</v>
      </c>
    </row>
    <row r="1185" spans="1:9" x14ac:dyDescent="0.25">
      <c r="A1185" t="s">
        <v>1410</v>
      </c>
      <c r="B1185" s="3">
        <v>305.83660888671881</v>
      </c>
      <c r="C1185" s="3">
        <v>14.560000419616699</v>
      </c>
      <c r="D1185" s="4">
        <v>-8.8929757339508697E-3</v>
      </c>
      <c r="E1185" s="4">
        <v>0.1217258037828985</v>
      </c>
      <c r="F1185" s="2">
        <v>2</v>
      </c>
      <c r="G1185" s="4">
        <v>0.27108892019158048</v>
      </c>
      <c r="H1185" s="4">
        <v>-9.5796972442891981E-3</v>
      </c>
      <c r="I1185" s="4">
        <v>0.30833596882966668</v>
      </c>
    </row>
    <row r="1186" spans="1:9" x14ac:dyDescent="0.25">
      <c r="A1186" t="s">
        <v>1411</v>
      </c>
      <c r="B1186" s="3">
        <v>308.580810546875</v>
      </c>
      <c r="C1186" s="3">
        <v>12.97999954223633</v>
      </c>
      <c r="D1186" s="4">
        <v>1.146733354495E-3</v>
      </c>
      <c r="E1186" s="4">
        <v>5.4221297948544578E-3</v>
      </c>
      <c r="F1186" s="2">
        <v>1</v>
      </c>
      <c r="G1186" s="4">
        <v>0.28317603446446737</v>
      </c>
      <c r="H1186" s="4">
        <v>-6.9288330475392179E-4</v>
      </c>
      <c r="I1186" s="4">
        <v>0.3200753670357015</v>
      </c>
    </row>
    <row r="1187" spans="1:9" x14ac:dyDescent="0.25">
      <c r="A1187" t="s">
        <v>1412</v>
      </c>
      <c r="B1187" s="3">
        <v>308.22735595703119</v>
      </c>
      <c r="C1187" s="3">
        <v>12.909999847412109</v>
      </c>
      <c r="D1187" s="4">
        <v>1.210048112780804E-4</v>
      </c>
      <c r="E1187" s="4">
        <v>4.6692190008730261E-3</v>
      </c>
      <c r="F1187" s="2">
        <v>1</v>
      </c>
      <c r="G1187" s="4">
        <v>0.28438811332430108</v>
      </c>
      <c r="H1187" s="4">
        <v>-1.8375095257865399E-3</v>
      </c>
      <c r="I1187" s="4">
        <v>0.31856332648920233</v>
      </c>
    </row>
    <row r="1188" spans="1:9" x14ac:dyDescent="0.25">
      <c r="A1188" t="s">
        <v>1413</v>
      </c>
      <c r="B1188" s="3">
        <v>308.1900634765625</v>
      </c>
      <c r="C1188" s="3">
        <v>12.85000038146973</v>
      </c>
      <c r="D1188" s="4">
        <v>-1.9582773760802312E-3</v>
      </c>
      <c r="E1188" s="4">
        <v>6.198346912026298E-2</v>
      </c>
      <c r="F1188" s="2">
        <v>1</v>
      </c>
      <c r="G1188" s="4">
        <v>0.26688225519415898</v>
      </c>
      <c r="H1188" s="4">
        <v>-1.9582773760802312E-3</v>
      </c>
      <c r="I1188" s="4">
        <v>0.31840379328700741</v>
      </c>
    </row>
    <row r="1189" spans="1:9" x14ac:dyDescent="0.25">
      <c r="A1189" t="s">
        <v>1414</v>
      </c>
      <c r="B1189" s="3">
        <v>308.79476928710938</v>
      </c>
      <c r="C1189" s="3">
        <v>12.10000038146973</v>
      </c>
      <c r="D1189" s="4">
        <v>3.1125615756222298E-3</v>
      </c>
      <c r="E1189" s="4">
        <v>-1.785708756526316E-2</v>
      </c>
      <c r="F1189" s="2">
        <v>1</v>
      </c>
      <c r="G1189" s="4">
        <v>0.28626313042368468</v>
      </c>
      <c r="H1189" s="4">
        <v>0</v>
      </c>
      <c r="I1189" s="4">
        <v>0.32099065940934213</v>
      </c>
    </row>
    <row r="1190" spans="1:9" x14ac:dyDescent="0.25">
      <c r="A1190" t="s">
        <v>1415</v>
      </c>
      <c r="B1190" s="3">
        <v>307.83660888671881</v>
      </c>
      <c r="C1190" s="3">
        <v>12.319999694824221</v>
      </c>
      <c r="D1190" s="4">
        <v>8.3182943098412121E-3</v>
      </c>
      <c r="E1190" s="4">
        <v>-8.0515604553494935E-3</v>
      </c>
      <c r="F1190" s="2">
        <v>1</v>
      </c>
      <c r="G1190" s="4">
        <v>0.29200043035983708</v>
      </c>
      <c r="H1190" s="4">
        <v>0</v>
      </c>
      <c r="I1190" s="4">
        <v>0.31689175274050818</v>
      </c>
    </row>
    <row r="1191" spans="1:9" x14ac:dyDescent="0.25">
      <c r="A1191" t="s">
        <v>1416</v>
      </c>
      <c r="B1191" s="3">
        <v>305.29705810546881</v>
      </c>
      <c r="C1191" s="3">
        <v>12.420000076293951</v>
      </c>
      <c r="D1191" s="4">
        <v>2.2597991587969268E-3</v>
      </c>
      <c r="E1191" s="4">
        <v>2.4212858869983029E-3</v>
      </c>
      <c r="F1191" s="2">
        <v>1</v>
      </c>
      <c r="G1191" s="4">
        <v>0.2844423950033983</v>
      </c>
      <c r="H1191" s="4">
        <v>0</v>
      </c>
      <c r="I1191" s="4">
        <v>0.30602782888301627</v>
      </c>
    </row>
    <row r="1192" spans="1:9" x14ac:dyDescent="0.25">
      <c r="A1192" t="s">
        <v>1417</v>
      </c>
      <c r="B1192" s="3">
        <v>304.60870361328119</v>
      </c>
      <c r="C1192" s="3">
        <v>12.39000034332275</v>
      </c>
      <c r="D1192" s="4">
        <v>-1.52460937199117E-3</v>
      </c>
      <c r="E1192" s="4">
        <v>5.6818709604304907E-3</v>
      </c>
      <c r="F1192" s="2">
        <v>1</v>
      </c>
      <c r="G1192" s="4">
        <v>0.29623384580540918</v>
      </c>
      <c r="H1192" s="4">
        <v>-1.52460937199117E-3</v>
      </c>
      <c r="I1192" s="4">
        <v>0.30308312273840959</v>
      </c>
    </row>
    <row r="1193" spans="1:9" x14ac:dyDescent="0.25">
      <c r="A1193" t="s">
        <v>1418</v>
      </c>
      <c r="B1193" s="3">
        <v>305.07382202148438</v>
      </c>
      <c r="C1193" s="3">
        <v>12.319999694824221</v>
      </c>
      <c r="D1193" s="4">
        <v>6.8774584204447384E-3</v>
      </c>
      <c r="E1193" s="4">
        <v>-1.9108337322794822E-2</v>
      </c>
      <c r="F1193" s="2">
        <v>1</v>
      </c>
      <c r="G1193" s="4">
        <v>0.29029272328556371</v>
      </c>
      <c r="H1193" s="4">
        <v>0</v>
      </c>
      <c r="I1193" s="4">
        <v>0.30507284903517989</v>
      </c>
    </row>
    <row r="1194" spans="1:9" x14ac:dyDescent="0.25">
      <c r="A1194" t="s">
        <v>1419</v>
      </c>
      <c r="B1194" s="3">
        <v>302.99002075195313</v>
      </c>
      <c r="C1194" s="3">
        <v>12.560000419616699</v>
      </c>
      <c r="D1194" s="4">
        <v>-2.877565185357978E-3</v>
      </c>
      <c r="E1194" s="4">
        <v>1.594932840870422E-3</v>
      </c>
      <c r="F1194" s="2">
        <v>1</v>
      </c>
      <c r="G1194" s="4">
        <v>0.28197423249581849</v>
      </c>
      <c r="H1194" s="4">
        <v>-2.877565185357978E-3</v>
      </c>
      <c r="I1194" s="4">
        <v>0.2961585723475566</v>
      </c>
    </row>
    <row r="1195" spans="1:9" x14ac:dyDescent="0.25">
      <c r="A1195" t="s">
        <v>1420</v>
      </c>
      <c r="B1195" s="3">
        <v>303.86441040039063</v>
      </c>
      <c r="C1195" s="3">
        <v>12.539999961853029</v>
      </c>
      <c r="D1195" s="4">
        <v>6.7806077046348454E-3</v>
      </c>
      <c r="E1195" s="4">
        <v>-6.7657982179691101E-2</v>
      </c>
      <c r="F1195" s="2">
        <v>1</v>
      </c>
      <c r="G1195" s="4">
        <v>0.2902094676246092</v>
      </c>
      <c r="H1195" s="4">
        <v>0</v>
      </c>
      <c r="I1195" s="4">
        <v>0.29989911679051051</v>
      </c>
    </row>
    <row r="1196" spans="1:9" x14ac:dyDescent="0.25">
      <c r="A1196" t="s">
        <v>1421</v>
      </c>
      <c r="B1196" s="3">
        <v>301.81790161132813</v>
      </c>
      <c r="C1196" s="3">
        <v>13.44999980926514</v>
      </c>
      <c r="D1196" s="4">
        <v>5.3292783908827079E-3</v>
      </c>
      <c r="E1196" s="4">
        <v>-2.4655558631502931E-2</v>
      </c>
      <c r="F1196" s="2">
        <v>2</v>
      </c>
      <c r="G1196" s="4">
        <v>0.28750927230893453</v>
      </c>
      <c r="H1196" s="4">
        <v>-1.2929711708024041E-3</v>
      </c>
      <c r="I1196" s="4">
        <v>0.29114437330508203</v>
      </c>
    </row>
    <row r="1197" spans="1:9" x14ac:dyDescent="0.25">
      <c r="A1197" t="s">
        <v>1422</v>
      </c>
      <c r="B1197" s="3">
        <v>300.21795654296881</v>
      </c>
      <c r="C1197" s="3">
        <v>13.789999961853029</v>
      </c>
      <c r="D1197" s="4">
        <v>-2.8114767774410909E-3</v>
      </c>
      <c r="E1197" s="4">
        <v>-4.3321601418130351E-3</v>
      </c>
      <c r="F1197" s="2">
        <v>2</v>
      </c>
      <c r="G1197" s="4">
        <v>0.29271639060144339</v>
      </c>
      <c r="H1197" s="4">
        <v>-6.5871448330684368E-3</v>
      </c>
      <c r="I1197" s="4">
        <v>0.28429998116803251</v>
      </c>
    </row>
    <row r="1198" spans="1:9" x14ac:dyDescent="0.25">
      <c r="A1198" t="s">
        <v>1423</v>
      </c>
      <c r="B1198" s="3">
        <v>301.06439208984381</v>
      </c>
      <c r="C1198" s="3">
        <v>13.85000038146973</v>
      </c>
      <c r="D1198" s="4">
        <v>3.814591461009265E-3</v>
      </c>
      <c r="E1198" s="4">
        <v>-1.212553999595678E-2</v>
      </c>
      <c r="F1198" s="2">
        <v>2</v>
      </c>
      <c r="G1198" s="4">
        <v>0.30658267336102002</v>
      </c>
      <c r="H1198" s="4">
        <v>-3.786313187225443E-3</v>
      </c>
      <c r="I1198" s="4">
        <v>0.28792094098479121</v>
      </c>
    </row>
    <row r="1199" spans="1:9" x14ac:dyDescent="0.25">
      <c r="A1199" t="s">
        <v>1424</v>
      </c>
      <c r="B1199" s="3">
        <v>299.92031860351563</v>
      </c>
      <c r="C1199" s="3">
        <v>14.02000045776367</v>
      </c>
      <c r="D1199" s="4">
        <v>-7.5720204835554314E-3</v>
      </c>
      <c r="E1199" s="4">
        <v>0.1242983285921113</v>
      </c>
      <c r="F1199" s="2">
        <v>2</v>
      </c>
      <c r="G1199" s="4">
        <v>0.34521601049477169</v>
      </c>
      <c r="H1199" s="4">
        <v>-7.5720204835554314E-3</v>
      </c>
      <c r="I1199" s="4">
        <v>0.28302671822121778</v>
      </c>
    </row>
    <row r="1200" spans="1:9" x14ac:dyDescent="0.25">
      <c r="A1200" t="s">
        <v>1425</v>
      </c>
      <c r="B1200" s="3">
        <v>302.20864868164063</v>
      </c>
      <c r="C1200" s="3">
        <v>12.47000026702881</v>
      </c>
      <c r="D1200" s="4">
        <v>9.3519318733492618E-3</v>
      </c>
      <c r="E1200" s="4">
        <v>-9.5065275132623417E-2</v>
      </c>
      <c r="F1200" s="2">
        <v>1</v>
      </c>
      <c r="G1200" s="4">
        <v>0.3231342901191081</v>
      </c>
      <c r="H1200" s="4">
        <v>0</v>
      </c>
      <c r="I1200" s="4">
        <v>0.29281594705377612</v>
      </c>
    </row>
    <row r="1201" spans="1:9" x14ac:dyDescent="0.25">
      <c r="A1201" t="s">
        <v>1426</v>
      </c>
      <c r="B1201" s="3">
        <v>299.40859985351563</v>
      </c>
      <c r="C1201" s="3">
        <v>13.77999973297119</v>
      </c>
      <c r="D1201" s="4">
        <v>2.429284236779683E-3</v>
      </c>
      <c r="E1201" s="4">
        <v>-7.0175437467535184E-2</v>
      </c>
      <c r="F1201" s="2">
        <v>2</v>
      </c>
      <c r="G1201" s="4">
        <v>0.31223845318568227</v>
      </c>
      <c r="H1201" s="4">
        <v>-3.3441890803693748E-3</v>
      </c>
      <c r="I1201" s="4">
        <v>0.28083764069715489</v>
      </c>
    </row>
    <row r="1202" spans="1:9" x14ac:dyDescent="0.25">
      <c r="A1202" t="s">
        <v>1427</v>
      </c>
      <c r="B1202" s="3">
        <v>298.68301391601563</v>
      </c>
      <c r="C1202" s="3">
        <v>14.819999694824221</v>
      </c>
      <c r="D1202" s="4">
        <v>-5.51318228526676E-3</v>
      </c>
      <c r="E1202" s="4">
        <v>0.10349957990043721</v>
      </c>
      <c r="F1202" s="2">
        <v>2</v>
      </c>
      <c r="G1202" s="4">
        <v>0.32052450778569819</v>
      </c>
      <c r="H1202" s="4">
        <v>-5.7594818985607921E-3</v>
      </c>
      <c r="I1202" s="4">
        <v>0.27773366245215708</v>
      </c>
    </row>
    <row r="1203" spans="1:9" x14ac:dyDescent="0.25">
      <c r="A1203" t="s">
        <v>1428</v>
      </c>
      <c r="B1203" s="3">
        <v>300.33883666992188</v>
      </c>
      <c r="C1203" s="3">
        <v>13.430000305175779</v>
      </c>
      <c r="D1203" s="4">
        <v>-2.4766503578188548E-4</v>
      </c>
      <c r="E1203" s="4">
        <v>6.1660135191065717E-2</v>
      </c>
      <c r="F1203" s="2">
        <v>2</v>
      </c>
      <c r="G1203" s="4">
        <v>0.32613212524617802</v>
      </c>
      <c r="H1203" s="4">
        <v>-2.4766503578188548E-4</v>
      </c>
      <c r="I1203" s="4">
        <v>0.28481709329069549</v>
      </c>
    </row>
    <row r="1204" spans="1:9" x14ac:dyDescent="0.25">
      <c r="A1204" t="s">
        <v>1429</v>
      </c>
      <c r="B1204" s="3">
        <v>300.41323852539063</v>
      </c>
      <c r="C1204" s="3">
        <v>12.64999961853027</v>
      </c>
      <c r="D1204" s="4">
        <v>5.3232203992374938E-3</v>
      </c>
      <c r="E1204" s="4">
        <v>-1.5785680854961679E-3</v>
      </c>
      <c r="F1204" s="2">
        <v>1</v>
      </c>
      <c r="G1204" s="4">
        <v>0.33664432236757458</v>
      </c>
      <c r="H1204" s="4">
        <v>0</v>
      </c>
      <c r="I1204" s="4">
        <v>0.28513537638967362</v>
      </c>
    </row>
    <row r="1205" spans="1:9" x14ac:dyDescent="0.25">
      <c r="A1205" t="s">
        <v>1430</v>
      </c>
      <c r="B1205" s="3">
        <v>298.82254028320313</v>
      </c>
      <c r="C1205" s="3">
        <v>12.670000076293951</v>
      </c>
      <c r="D1205" s="4">
        <v>3.1251560663081428E-5</v>
      </c>
      <c r="E1205" s="4">
        <v>4.758161875518141E-3</v>
      </c>
      <c r="F1205" s="2">
        <v>1</v>
      </c>
      <c r="G1205" s="4">
        <v>0.39674286941023168</v>
      </c>
      <c r="H1205" s="4">
        <v>0</v>
      </c>
      <c r="I1205" s="4">
        <v>0.2783305411759176</v>
      </c>
    </row>
    <row r="1206" spans="1:9" x14ac:dyDescent="0.25">
      <c r="A1206" t="s">
        <v>1431</v>
      </c>
      <c r="B1206" s="3">
        <v>298.81320190429688</v>
      </c>
      <c r="C1206" s="3">
        <v>12.60999965667725</v>
      </c>
      <c r="D1206" s="4">
        <v>1.5276309415483971E-3</v>
      </c>
      <c r="E1206" s="4">
        <v>7.9935592298825409E-3</v>
      </c>
      <c r="F1206" s="2">
        <v>1</v>
      </c>
      <c r="G1206" s="4">
        <v>0.35979440414991332</v>
      </c>
      <c r="H1206" s="4">
        <v>0</v>
      </c>
      <c r="I1206" s="4">
        <v>0.27829059259991801</v>
      </c>
    </row>
    <row r="1207" spans="1:9" x14ac:dyDescent="0.25">
      <c r="A1207" t="s">
        <v>1432</v>
      </c>
      <c r="B1207" s="3">
        <v>298.357421875</v>
      </c>
      <c r="C1207" s="3">
        <v>12.510000228881839</v>
      </c>
      <c r="D1207" s="4">
        <v>4.3842652996228804E-3</v>
      </c>
      <c r="E1207" s="4">
        <v>8.0001831054676842E-4</v>
      </c>
      <c r="F1207" s="2">
        <v>1</v>
      </c>
      <c r="G1207" s="4">
        <v>0.32990131274447448</v>
      </c>
      <c r="H1207" s="4">
        <v>0</v>
      </c>
      <c r="I1207" s="4">
        <v>0.2763408148791473</v>
      </c>
    </row>
    <row r="1208" spans="1:9" x14ac:dyDescent="0.25">
      <c r="A1208" t="s">
        <v>1433</v>
      </c>
      <c r="B1208" s="3">
        <v>297.0550537109375</v>
      </c>
      <c r="C1208" s="3">
        <v>12.5</v>
      </c>
      <c r="D1208" s="4">
        <v>4.0988574054598992E-3</v>
      </c>
      <c r="E1208" s="4">
        <v>-6.3592944508131799E-3</v>
      </c>
      <c r="F1208" s="2">
        <v>1</v>
      </c>
      <c r="G1208" s="4">
        <v>0.30254257343386692</v>
      </c>
      <c r="H1208" s="4">
        <v>0</v>
      </c>
      <c r="I1208" s="4">
        <v>0.2707694245871084</v>
      </c>
    </row>
    <row r="1209" spans="1:9" x14ac:dyDescent="0.25">
      <c r="A1209" t="s">
        <v>1434</v>
      </c>
      <c r="B1209" s="3">
        <v>295.84243774414063</v>
      </c>
      <c r="C1209" s="3">
        <v>12.579999923706049</v>
      </c>
      <c r="D1209" s="4">
        <v>6.2515738543433841E-5</v>
      </c>
      <c r="E1209" s="4">
        <v>2.359641682287705E-2</v>
      </c>
      <c r="F1209" s="2">
        <v>1</v>
      </c>
      <c r="G1209" s="4">
        <v>0.27779846479622328</v>
      </c>
      <c r="H1209" s="4">
        <v>0</v>
      </c>
      <c r="I1209" s="4">
        <v>0.26558198449773318</v>
      </c>
    </row>
    <row r="1210" spans="1:9" x14ac:dyDescent="0.25">
      <c r="A1210" t="s">
        <v>1435</v>
      </c>
      <c r="B1210" s="3">
        <v>295.82394409179688</v>
      </c>
      <c r="C1210" s="3">
        <v>12.289999961853029</v>
      </c>
      <c r="D1210" s="4">
        <v>2.1895617749989599E-4</v>
      </c>
      <c r="E1210" s="4">
        <v>1.235581666295227E-2</v>
      </c>
      <c r="F1210" s="2">
        <v>1</v>
      </c>
      <c r="G1210" s="4">
        <v>0.27631779652285671</v>
      </c>
      <c r="H1210" s="4">
        <v>0</v>
      </c>
      <c r="I1210" s="4">
        <v>0.26550287065114547</v>
      </c>
    </row>
    <row r="1211" spans="1:9" x14ac:dyDescent="0.25">
      <c r="A1211" t="s">
        <v>1436</v>
      </c>
      <c r="B1211" s="3">
        <v>295.75918579101563</v>
      </c>
      <c r="C1211" s="3">
        <v>12.14000034332275</v>
      </c>
      <c r="D1211" s="4">
        <v>6.8703256041260374E-3</v>
      </c>
      <c r="E1211" s="4">
        <v>-3.879649775758176E-2</v>
      </c>
      <c r="F1211" s="2">
        <v>1</v>
      </c>
      <c r="G1211" s="4">
        <v>0.25100436624854372</v>
      </c>
      <c r="H1211" s="4">
        <v>0</v>
      </c>
      <c r="I1211" s="4">
        <v>0.26522584163718671</v>
      </c>
    </row>
    <row r="1212" spans="1:9" x14ac:dyDescent="0.25">
      <c r="A1212" t="s">
        <v>1437</v>
      </c>
      <c r="B1212" s="3">
        <v>293.7410888671875</v>
      </c>
      <c r="C1212" s="3">
        <v>12.63000011444092</v>
      </c>
      <c r="D1212" s="4">
        <v>5.9930081917602962E-4</v>
      </c>
      <c r="E1212" s="4">
        <v>-9.3974139553479219E-2</v>
      </c>
      <c r="F1212" s="2">
        <v>1</v>
      </c>
      <c r="G1212" s="4">
        <v>0.2195265740274239</v>
      </c>
      <c r="H1212" s="4">
        <v>0</v>
      </c>
      <c r="I1212" s="4">
        <v>0.25659264104148288</v>
      </c>
    </row>
    <row r="1213" spans="1:9" x14ac:dyDescent="0.25">
      <c r="A1213" t="s">
        <v>1438</v>
      </c>
      <c r="B1213" s="3">
        <v>293.56515502929688</v>
      </c>
      <c r="C1213" s="3">
        <v>13.939999580383301</v>
      </c>
      <c r="D1213" s="4">
        <v>8.6187526232410772E-3</v>
      </c>
      <c r="E1213" s="4">
        <v>-7.0046711592213651E-2</v>
      </c>
      <c r="F1213" s="2">
        <v>2</v>
      </c>
      <c r="G1213" s="4">
        <v>0.21838297952107411</v>
      </c>
      <c r="H1213" s="4">
        <v>0</v>
      </c>
      <c r="I1213" s="4">
        <v>0.25584001509168419</v>
      </c>
    </row>
    <row r="1214" spans="1:9" x14ac:dyDescent="0.25">
      <c r="A1214" t="s">
        <v>1439</v>
      </c>
      <c r="B1214" s="3">
        <v>291.05661010742188</v>
      </c>
      <c r="C1214" s="3">
        <v>14.989999771118161</v>
      </c>
      <c r="D1214" s="4">
        <v>2.8385925350569159E-3</v>
      </c>
      <c r="E1214" s="4">
        <v>-4.4005135244152838E-2</v>
      </c>
      <c r="F1214" s="2">
        <v>2</v>
      </c>
      <c r="G1214" s="4">
        <v>0.21405423777142429</v>
      </c>
      <c r="H1214" s="4">
        <v>-3.3599470651327619E-3</v>
      </c>
      <c r="I1214" s="4">
        <v>0.2451087309505835</v>
      </c>
    </row>
    <row r="1215" spans="1:9" x14ac:dyDescent="0.25">
      <c r="A1215" t="s">
        <v>1440</v>
      </c>
      <c r="B1215" s="3">
        <v>290.23275756835938</v>
      </c>
      <c r="C1215" s="3">
        <v>15.680000305175779</v>
      </c>
      <c r="D1215" s="4">
        <v>-1.1149083464464531E-3</v>
      </c>
      <c r="E1215" s="4">
        <v>-1.1349265788015541E-2</v>
      </c>
      <c r="F1215" s="2">
        <v>2</v>
      </c>
      <c r="G1215" s="4">
        <v>0.21089285065162061</v>
      </c>
      <c r="H1215" s="4">
        <v>-6.1809942759786241E-3</v>
      </c>
      <c r="I1215" s="4">
        <v>0.24158437880127501</v>
      </c>
    </row>
    <row r="1216" spans="1:9" x14ac:dyDescent="0.25">
      <c r="A1216" t="s">
        <v>1441</v>
      </c>
      <c r="B1216" s="3">
        <v>290.55670166015619</v>
      </c>
      <c r="C1216" s="3">
        <v>15.85999965667725</v>
      </c>
      <c r="D1216" s="4">
        <v>-3.1440716465966911E-3</v>
      </c>
      <c r="E1216" s="4">
        <v>0.16446400807192199</v>
      </c>
      <c r="F1216" s="2">
        <v>2</v>
      </c>
      <c r="G1216" s="4">
        <v>0.214543815216135</v>
      </c>
      <c r="H1216" s="4">
        <v>-5.0717404552966796E-3</v>
      </c>
      <c r="I1216" s="4">
        <v>0.24297017662557899</v>
      </c>
    </row>
    <row r="1217" spans="1:9" x14ac:dyDescent="0.25">
      <c r="A1217" t="s">
        <v>1442</v>
      </c>
      <c r="B1217" s="3">
        <v>291.47311401367188</v>
      </c>
      <c r="C1217" s="3">
        <v>13.61999988555908</v>
      </c>
      <c r="D1217" s="4">
        <v>9.134093243401864E-3</v>
      </c>
      <c r="E1217" s="4">
        <v>-6.1983508528291383E-2</v>
      </c>
      <c r="F1217" s="2">
        <v>2</v>
      </c>
      <c r="G1217" s="4">
        <v>0.1900646268874118</v>
      </c>
      <c r="H1217" s="4">
        <v>-1.9337486530116581E-3</v>
      </c>
      <c r="I1217" s="4">
        <v>0.2468904896605317</v>
      </c>
    </row>
    <row r="1218" spans="1:9" x14ac:dyDescent="0.25">
      <c r="A1218" t="s">
        <v>1443</v>
      </c>
      <c r="B1218" s="3">
        <v>288.83486938476563</v>
      </c>
      <c r="C1218" s="3">
        <v>14.52000045776367</v>
      </c>
      <c r="D1218" s="4">
        <v>1.797713419458669E-3</v>
      </c>
      <c r="E1218" s="4">
        <v>-1.8918900632614699E-2</v>
      </c>
      <c r="F1218" s="2">
        <v>2</v>
      </c>
      <c r="G1218" s="4">
        <v>0.1775036259912848</v>
      </c>
      <c r="H1218" s="4">
        <v>-1.096766224678913E-2</v>
      </c>
      <c r="I1218" s="4">
        <v>0.23560436418610159</v>
      </c>
    </row>
    <row r="1219" spans="1:9" x14ac:dyDescent="0.25">
      <c r="A1219" t="s">
        <v>1444</v>
      </c>
      <c r="B1219" s="3">
        <v>288.31655883789063</v>
      </c>
      <c r="C1219" s="3">
        <v>14.80000019073486</v>
      </c>
      <c r="D1219" s="4">
        <v>6.1700027785993594E-3</v>
      </c>
      <c r="E1219" s="4">
        <v>-7.2681694526285923E-2</v>
      </c>
      <c r="F1219" s="2">
        <v>2</v>
      </c>
      <c r="G1219" s="4">
        <v>0.13730509134018559</v>
      </c>
      <c r="H1219" s="4">
        <v>-1.2742468359880131E-2</v>
      </c>
      <c r="I1219" s="4">
        <v>0.2333870876672153</v>
      </c>
    </row>
    <row r="1220" spans="1:9" x14ac:dyDescent="0.25">
      <c r="A1220" t="s">
        <v>1445</v>
      </c>
      <c r="B1220" s="3">
        <v>286.54855346679688</v>
      </c>
      <c r="C1220" s="3">
        <v>15.960000038146971</v>
      </c>
      <c r="D1220" s="4">
        <v>-6.7062187659241426E-3</v>
      </c>
      <c r="E1220" s="4">
        <v>7.042254872437903E-2</v>
      </c>
      <c r="F1220" s="2">
        <v>2</v>
      </c>
      <c r="G1220" s="4">
        <v>0.1452980516953897</v>
      </c>
      <c r="H1220" s="4">
        <v>-1.8796496701602661E-2</v>
      </c>
      <c r="I1220" s="4">
        <v>0.22582375171307259</v>
      </c>
    </row>
    <row r="1221" spans="1:9" x14ac:dyDescent="0.25">
      <c r="A1221" t="s">
        <v>1446</v>
      </c>
      <c r="B1221" s="3">
        <v>288.48318481445313</v>
      </c>
      <c r="C1221" s="3">
        <v>14.909999847412109</v>
      </c>
      <c r="D1221" s="4">
        <v>-8.4947502655232654E-3</v>
      </c>
      <c r="E1221" s="4">
        <v>0.18145800179233351</v>
      </c>
      <c r="F1221" s="2">
        <v>2</v>
      </c>
      <c r="G1221" s="4">
        <v>0.16005873300657519</v>
      </c>
      <c r="H1221" s="4">
        <v>-1.217190539606261E-2</v>
      </c>
      <c r="I1221" s="4">
        <v>0.23409989559191621</v>
      </c>
    </row>
    <row r="1222" spans="1:9" x14ac:dyDescent="0.25">
      <c r="A1222" t="s">
        <v>1447</v>
      </c>
      <c r="B1222" s="3">
        <v>290.95477294921881</v>
      </c>
      <c r="C1222" s="3">
        <v>12.61999988555908</v>
      </c>
      <c r="D1222" s="4">
        <v>-3.7086592648138961E-3</v>
      </c>
      <c r="E1222" s="4">
        <v>7.4042543451836806E-2</v>
      </c>
      <c r="F1222" s="2">
        <v>1</v>
      </c>
      <c r="G1222" s="4">
        <v>0.16744098053225431</v>
      </c>
      <c r="H1222" s="4">
        <v>-3.7086592648138961E-3</v>
      </c>
      <c r="I1222" s="4">
        <v>0.2446730825907435</v>
      </c>
    </row>
    <row r="1223" spans="1:9" x14ac:dyDescent="0.25">
      <c r="A1223" t="s">
        <v>1448</v>
      </c>
      <c r="B1223" s="3">
        <v>292.037841796875</v>
      </c>
      <c r="C1223" s="3">
        <v>11.75</v>
      </c>
      <c r="D1223" s="4">
        <v>4.4578444521932159E-3</v>
      </c>
      <c r="E1223" s="4">
        <v>1.8197577022630359E-2</v>
      </c>
      <c r="F1223" s="2">
        <v>1</v>
      </c>
      <c r="G1223" s="4">
        <v>0.1987672716292275</v>
      </c>
      <c r="H1223" s="4">
        <v>0</v>
      </c>
      <c r="I1223" s="4">
        <v>0.2493063341012991</v>
      </c>
    </row>
    <row r="1224" spans="1:9" x14ac:dyDescent="0.25">
      <c r="A1224" t="s">
        <v>1449</v>
      </c>
      <c r="B1224" s="3">
        <v>290.74176025390619</v>
      </c>
      <c r="C1224" s="3">
        <v>11.539999961853029</v>
      </c>
      <c r="D1224" s="4">
        <v>2.265638068105869E-3</v>
      </c>
      <c r="E1224" s="4">
        <v>-2.780117328455323E-2</v>
      </c>
      <c r="F1224" s="2">
        <v>1</v>
      </c>
      <c r="G1224" s="4">
        <v>0.19746234703236401</v>
      </c>
      <c r="H1224" s="4">
        <v>0</v>
      </c>
      <c r="I1224" s="4">
        <v>0.24376183729506359</v>
      </c>
    </row>
    <row r="1225" spans="1:9" x14ac:dyDescent="0.25">
      <c r="A1225" t="s">
        <v>1450</v>
      </c>
      <c r="B1225" s="3">
        <v>290.08453369140619</v>
      </c>
      <c r="C1225" s="3">
        <v>11.86999988555908</v>
      </c>
      <c r="D1225" s="4">
        <v>7.7498915969336224E-3</v>
      </c>
      <c r="E1225" s="4">
        <v>-3.8087541427642702E-2</v>
      </c>
      <c r="F1225" s="2">
        <v>1</v>
      </c>
      <c r="G1225" s="4">
        <v>0.21404433198243539</v>
      </c>
      <c r="H1225" s="4">
        <v>0</v>
      </c>
      <c r="I1225" s="4">
        <v>0.2409502930704561</v>
      </c>
    </row>
    <row r="1226" spans="1:9" x14ac:dyDescent="0.25">
      <c r="A1226" t="s">
        <v>1451</v>
      </c>
      <c r="B1226" s="3">
        <v>287.85369873046881</v>
      </c>
      <c r="C1226" s="3">
        <v>12.340000152587891</v>
      </c>
      <c r="D1226" s="4">
        <v>2.2238844982607202E-3</v>
      </c>
      <c r="E1226" s="4">
        <v>-6.0167551787311258E-2</v>
      </c>
      <c r="F1226" s="2">
        <v>1</v>
      </c>
      <c r="G1226" s="4">
        <v>0.19666212058739571</v>
      </c>
      <c r="H1226" s="4">
        <v>-3.396995163315375E-3</v>
      </c>
      <c r="I1226" s="4">
        <v>0.23140702213719</v>
      </c>
    </row>
    <row r="1227" spans="1:9" x14ac:dyDescent="0.25">
      <c r="A1227" t="s">
        <v>1452</v>
      </c>
      <c r="B1227" s="3">
        <v>287.2149658203125</v>
      </c>
      <c r="C1227" s="3">
        <v>13.13000011444092</v>
      </c>
      <c r="D1227" s="4">
        <v>-1.6087411984671009E-3</v>
      </c>
      <c r="E1227" s="4">
        <v>2.738657189223237E-2</v>
      </c>
      <c r="F1227" s="2">
        <v>1</v>
      </c>
      <c r="G1227" s="4">
        <v>0.19807520440976051</v>
      </c>
      <c r="H1227" s="4">
        <v>-5.6084072117179584E-3</v>
      </c>
      <c r="I1227" s="4">
        <v>0.22867459175917021</v>
      </c>
    </row>
    <row r="1228" spans="1:9" x14ac:dyDescent="0.25">
      <c r="A1228" t="s">
        <v>1453</v>
      </c>
      <c r="B1228" s="3">
        <v>287.67776489257813</v>
      </c>
      <c r="C1228" s="3">
        <v>12.77999973297119</v>
      </c>
      <c r="D1228" s="4">
        <v>-3.719054295508228E-3</v>
      </c>
      <c r="E1228" s="4">
        <v>-6.2208340467969636E-3</v>
      </c>
      <c r="F1228" s="2">
        <v>1</v>
      </c>
      <c r="G1228" s="4">
        <v>0.1777983365857245</v>
      </c>
      <c r="H1228" s="4">
        <v>-4.0061108087544586E-3</v>
      </c>
      <c r="I1228" s="4">
        <v>0.2306543961873915</v>
      </c>
    </row>
    <row r="1229" spans="1:9" x14ac:dyDescent="0.25">
      <c r="A1229" t="s">
        <v>1454</v>
      </c>
      <c r="B1229" s="3">
        <v>288.75164794921881</v>
      </c>
      <c r="C1229" s="3">
        <v>12.85999965667725</v>
      </c>
      <c r="D1229" s="4">
        <v>-2.8812807720945971E-4</v>
      </c>
      <c r="E1229" s="4">
        <v>3.2102698018110283E-2</v>
      </c>
      <c r="F1229" s="2">
        <v>1</v>
      </c>
      <c r="G1229" s="4">
        <v>0.1621986178997952</v>
      </c>
      <c r="H1229" s="4">
        <v>-2.8812807720945971E-4</v>
      </c>
      <c r="I1229" s="4">
        <v>0.23524835187645701</v>
      </c>
    </row>
    <row r="1230" spans="1:9" x14ac:dyDescent="0.25">
      <c r="A1230" t="s">
        <v>1455</v>
      </c>
      <c r="B1230" s="3">
        <v>288.83486938476563</v>
      </c>
      <c r="C1230" s="3">
        <v>12.460000038146971</v>
      </c>
      <c r="D1230" s="4">
        <v>7.3739895260582777E-4</v>
      </c>
      <c r="E1230" s="4">
        <v>3.4024883064097677E-2</v>
      </c>
      <c r="F1230" s="2">
        <v>1</v>
      </c>
      <c r="G1230" s="4">
        <v>0.16555709650264799</v>
      </c>
      <c r="H1230" s="4">
        <v>0</v>
      </c>
      <c r="I1230" s="4">
        <v>0.23560436418610159</v>
      </c>
    </row>
    <row r="1231" spans="1:9" x14ac:dyDescent="0.25">
      <c r="A1231" t="s">
        <v>1456</v>
      </c>
      <c r="B1231" s="3">
        <v>288.62203979492188</v>
      </c>
      <c r="C1231" s="3">
        <v>12.05000019073486</v>
      </c>
      <c r="D1231" s="4">
        <v>7.2360732693954599E-3</v>
      </c>
      <c r="E1231" s="4">
        <v>-7.6628351370444547E-2</v>
      </c>
      <c r="F1231" s="2">
        <v>1</v>
      </c>
      <c r="G1231" s="4">
        <v>0.17685391442232801</v>
      </c>
      <c r="H1231" s="4">
        <v>0</v>
      </c>
      <c r="I1231" s="4">
        <v>0.23469390219583361</v>
      </c>
    </row>
    <row r="1232" spans="1:9" x14ac:dyDescent="0.25">
      <c r="A1232" t="s">
        <v>1457</v>
      </c>
      <c r="B1232" s="3">
        <v>286.54855346679688</v>
      </c>
      <c r="C1232" s="3">
        <v>13.05000019073486</v>
      </c>
      <c r="D1232" s="4">
        <v>1.455955713178358E-3</v>
      </c>
      <c r="E1232" s="4">
        <v>3.8461685180664058E-3</v>
      </c>
      <c r="F1232" s="2">
        <v>1</v>
      </c>
      <c r="G1232" s="4">
        <v>0.16041116291152299</v>
      </c>
      <c r="H1232" s="4">
        <v>0</v>
      </c>
      <c r="I1232" s="4">
        <v>0.22582375171307259</v>
      </c>
    </row>
    <row r="1233" spans="1:9" x14ac:dyDescent="0.25">
      <c r="A1233" t="s">
        <v>1458</v>
      </c>
      <c r="B1233" s="3">
        <v>286.1319580078125</v>
      </c>
      <c r="C1233" s="3">
        <v>13</v>
      </c>
      <c r="D1233" s="4">
        <v>3.2369786293262592E-4</v>
      </c>
      <c r="E1233" s="4">
        <v>2.5236568385065491E-2</v>
      </c>
      <c r="F1233" s="2">
        <v>1</v>
      </c>
      <c r="G1233" s="4">
        <v>0.15655597178345329</v>
      </c>
      <c r="H1233" s="4">
        <v>0</v>
      </c>
      <c r="I1233" s="4">
        <v>0.22404160135041851</v>
      </c>
    </row>
    <row r="1234" spans="1:9" x14ac:dyDescent="0.25">
      <c r="A1234" t="s">
        <v>1459</v>
      </c>
      <c r="B1234" s="3">
        <v>286.03936767578119</v>
      </c>
      <c r="C1234" s="3">
        <v>12.680000305175779</v>
      </c>
      <c r="D1234" s="4">
        <v>2.1081509897127319E-3</v>
      </c>
      <c r="E1234" s="4">
        <v>-7.879649754265472E-4</v>
      </c>
      <c r="F1234" s="2">
        <v>1</v>
      </c>
      <c r="G1234" s="4">
        <v>0.13457837176456011</v>
      </c>
      <c r="H1234" s="4">
        <v>0</v>
      </c>
      <c r="I1234" s="4">
        <v>0.2236455099138723</v>
      </c>
    </row>
    <row r="1235" spans="1:9" x14ac:dyDescent="0.25">
      <c r="A1235" t="s">
        <v>1460</v>
      </c>
      <c r="B1235" s="3">
        <v>285.4376220703125</v>
      </c>
      <c r="C1235" s="3">
        <v>12.689999580383301</v>
      </c>
      <c r="D1235" s="4">
        <v>-1.9100173629210679E-3</v>
      </c>
      <c r="E1235" s="4">
        <v>5.1367017500832723E-2</v>
      </c>
      <c r="F1235" s="2">
        <v>1</v>
      </c>
      <c r="G1235" s="4">
        <v>0.12113189825113289</v>
      </c>
      <c r="H1235" s="4">
        <v>-1.9100173629210679E-3</v>
      </c>
      <c r="I1235" s="4">
        <v>0.22107130722902779</v>
      </c>
    </row>
    <row r="1236" spans="1:9" x14ac:dyDescent="0.25">
      <c r="A1236" t="s">
        <v>1461</v>
      </c>
      <c r="B1236" s="3">
        <v>285.98385620117188</v>
      </c>
      <c r="C1236" s="3">
        <v>12.069999694824221</v>
      </c>
      <c r="D1236" s="4">
        <v>2.4663933052226921E-3</v>
      </c>
      <c r="E1236" s="4">
        <v>-5.1846022870803983E-2</v>
      </c>
      <c r="F1236" s="2">
        <v>1</v>
      </c>
      <c r="G1236" s="4">
        <v>0.1212388245460003</v>
      </c>
      <c r="H1236" s="4">
        <v>0</v>
      </c>
      <c r="I1236" s="4">
        <v>0.22340803782320731</v>
      </c>
    </row>
    <row r="1237" spans="1:9" x14ac:dyDescent="0.25">
      <c r="A1237" t="s">
        <v>1462</v>
      </c>
      <c r="B1237" s="3">
        <v>285.28024291992188</v>
      </c>
      <c r="C1237" s="3">
        <v>12.72999954223633</v>
      </c>
      <c r="D1237" s="4">
        <v>3.5166860899011891E-3</v>
      </c>
      <c r="E1237" s="4">
        <v>8.7162961707405451E-3</v>
      </c>
      <c r="F1237" s="2">
        <v>1</v>
      </c>
      <c r="G1237" s="4">
        <v>0.14242544526550449</v>
      </c>
      <c r="H1237" s="4">
        <v>0</v>
      </c>
      <c r="I1237" s="4">
        <v>0.22039805622762071</v>
      </c>
    </row>
    <row r="1238" spans="1:9" x14ac:dyDescent="0.25">
      <c r="A1238" t="s">
        <v>1463</v>
      </c>
      <c r="B1238" s="3">
        <v>284.280517578125</v>
      </c>
      <c r="C1238" s="3">
        <v>12.61999988555908</v>
      </c>
      <c r="D1238" s="4">
        <v>2.280638836573701E-4</v>
      </c>
      <c r="E1238" s="4">
        <v>-3.6641258162833153E-2</v>
      </c>
      <c r="F1238" s="2">
        <v>1</v>
      </c>
      <c r="G1238" s="4">
        <v>0.14562588117461739</v>
      </c>
      <c r="H1238" s="4">
        <v>-8.7842604929011525E-4</v>
      </c>
      <c r="I1238" s="4">
        <v>0.21612133923031759</v>
      </c>
    </row>
    <row r="1239" spans="1:9" x14ac:dyDescent="0.25">
      <c r="A1239" t="s">
        <v>1464</v>
      </c>
      <c r="B1239" s="3">
        <v>284.2156982421875</v>
      </c>
      <c r="C1239" s="3">
        <v>13.10000038146973</v>
      </c>
      <c r="D1239" s="4">
        <v>-1.1062376400949869E-3</v>
      </c>
      <c r="E1239" s="4">
        <v>2.1044462928233591E-2</v>
      </c>
      <c r="F1239" s="2">
        <v>1</v>
      </c>
      <c r="G1239" s="4">
        <v>0.15168347754449221</v>
      </c>
      <c r="H1239" s="4">
        <v>-1.1062376400949869E-3</v>
      </c>
      <c r="I1239" s="4">
        <v>0.21584404911455479</v>
      </c>
    </row>
    <row r="1240" spans="1:9" x14ac:dyDescent="0.25">
      <c r="A1240" t="s">
        <v>1465</v>
      </c>
      <c r="B1240" s="3">
        <v>284.53045654296881</v>
      </c>
      <c r="C1240" s="3">
        <v>12.829999923706049</v>
      </c>
      <c r="D1240" s="4">
        <v>4.0174724028279041E-3</v>
      </c>
      <c r="E1240" s="4">
        <v>4.3089408516466587E-2</v>
      </c>
      <c r="F1240" s="2">
        <v>1</v>
      </c>
      <c r="G1240" s="4">
        <v>0.1461300461070707</v>
      </c>
      <c r="H1240" s="4">
        <v>0</v>
      </c>
      <c r="I1240" s="4">
        <v>0.21719055111736879</v>
      </c>
    </row>
    <row r="1241" spans="1:9" x14ac:dyDescent="0.25">
      <c r="A1241" t="s">
        <v>1466</v>
      </c>
      <c r="B1241" s="3">
        <v>283.39193725585938</v>
      </c>
      <c r="C1241" s="3">
        <v>12.30000019073486</v>
      </c>
      <c r="D1241" s="4">
        <v>9.2643734676847167E-3</v>
      </c>
      <c r="E1241" s="4">
        <v>-6.9591532353328378E-2</v>
      </c>
      <c r="F1241" s="2">
        <v>1</v>
      </c>
      <c r="G1241" s="4">
        <v>0.1536920134216182</v>
      </c>
      <c r="H1241" s="4">
        <v>0</v>
      </c>
      <c r="I1241" s="4">
        <v>0.21232008861795221</v>
      </c>
    </row>
    <row r="1242" spans="1:9" x14ac:dyDescent="0.25">
      <c r="A1242" t="s">
        <v>1467</v>
      </c>
      <c r="B1242" s="3">
        <v>280.79058837890619</v>
      </c>
      <c r="C1242" s="3">
        <v>13.22000026702881</v>
      </c>
      <c r="D1242" s="4">
        <v>-2.6634818771151809E-3</v>
      </c>
      <c r="E1242" s="4">
        <v>7.2181699012958678E-2</v>
      </c>
      <c r="F1242" s="2">
        <v>2</v>
      </c>
      <c r="G1242" s="4">
        <v>0.15531101196408731</v>
      </c>
      <c r="H1242" s="4">
        <v>-2.6634818771151809E-3</v>
      </c>
      <c r="I1242" s="4">
        <v>0.20119179918399149</v>
      </c>
    </row>
    <row r="1243" spans="1:9" x14ac:dyDescent="0.25">
      <c r="A1243" t="s">
        <v>1468</v>
      </c>
      <c r="B1243" s="3">
        <v>281.54046630859381</v>
      </c>
      <c r="C1243" s="3">
        <v>12.329999923706049</v>
      </c>
      <c r="D1243" s="4">
        <v>3.0673108987229192E-3</v>
      </c>
      <c r="E1243" s="4">
        <v>-6.5909083191684981E-2</v>
      </c>
      <c r="F1243" s="2">
        <v>1</v>
      </c>
      <c r="G1243" s="4">
        <v>0.17556216750023901</v>
      </c>
      <c r="H1243" s="4">
        <v>0</v>
      </c>
      <c r="I1243" s="4">
        <v>0.2043996959469494</v>
      </c>
    </row>
    <row r="1244" spans="1:9" x14ac:dyDescent="0.25">
      <c r="A1244" t="s">
        <v>1469</v>
      </c>
      <c r="B1244" s="3">
        <v>280.67953491210938</v>
      </c>
      <c r="C1244" s="3">
        <v>13.19999980926514</v>
      </c>
      <c r="D1244" s="4">
        <v>-2.9673793703222101E-4</v>
      </c>
      <c r="E1244" s="4">
        <v>6.8650003771777426E-3</v>
      </c>
      <c r="F1244" s="2">
        <v>1</v>
      </c>
      <c r="G1244" s="4">
        <v>0.16547427181356489</v>
      </c>
      <c r="H1244" s="4">
        <v>-2.9673793703222101E-4</v>
      </c>
      <c r="I1244" s="4">
        <v>0.20071672445175959</v>
      </c>
    </row>
    <row r="1245" spans="1:9" x14ac:dyDescent="0.25">
      <c r="A1245" t="s">
        <v>1470</v>
      </c>
      <c r="B1245" s="3">
        <v>280.76284790039063</v>
      </c>
      <c r="C1245" s="3">
        <v>13.10999965667725</v>
      </c>
      <c r="D1245" s="4">
        <v>5.6364603837668614E-3</v>
      </c>
      <c r="E1245" s="4">
        <v>3.636364047577878E-2</v>
      </c>
      <c r="F1245" s="2">
        <v>1</v>
      </c>
      <c r="G1245" s="4">
        <v>0.14531655799897081</v>
      </c>
      <c r="H1245" s="4">
        <v>0</v>
      </c>
      <c r="I1245" s="4">
        <v>0.2010731284141101</v>
      </c>
    </row>
    <row r="1246" spans="1:9" x14ac:dyDescent="0.25">
      <c r="A1246" t="s">
        <v>1471</v>
      </c>
      <c r="B1246" s="3">
        <v>279.189208984375</v>
      </c>
      <c r="C1246" s="3">
        <v>12.64999961853027</v>
      </c>
      <c r="D1246" s="4">
        <v>4.0948669231359869E-3</v>
      </c>
      <c r="E1246" s="4">
        <v>-7.7315858254364156E-2</v>
      </c>
      <c r="F1246" s="2">
        <v>1</v>
      </c>
      <c r="G1246" s="4">
        <v>0.1593295041612941</v>
      </c>
      <c r="H1246" s="4">
        <v>0</v>
      </c>
      <c r="I1246" s="4">
        <v>0.1943412711545498</v>
      </c>
    </row>
    <row r="1247" spans="1:9" x14ac:dyDescent="0.25">
      <c r="A1247" t="s">
        <v>1472</v>
      </c>
      <c r="B1247" s="3">
        <v>278.05062866210938</v>
      </c>
      <c r="C1247" s="3">
        <v>13.710000038146971</v>
      </c>
      <c r="D1247" s="4">
        <v>1.634071175540708E-3</v>
      </c>
      <c r="E1247" s="4">
        <v>-2.1413289495628152E-2</v>
      </c>
      <c r="F1247" s="2">
        <v>2</v>
      </c>
      <c r="G1247" s="4">
        <v>0.1196191716268926</v>
      </c>
      <c r="H1247" s="4">
        <v>-8.3706226128976713E-4</v>
      </c>
      <c r="I1247" s="4">
        <v>0.18947054755332909</v>
      </c>
    </row>
    <row r="1248" spans="1:9" x14ac:dyDescent="0.25">
      <c r="A1248" t="s">
        <v>1473</v>
      </c>
      <c r="B1248" s="3">
        <v>277.59701538085938</v>
      </c>
      <c r="C1248" s="3">
        <v>14.010000228881839</v>
      </c>
      <c r="D1248" s="4">
        <v>2.9097318296944512E-3</v>
      </c>
      <c r="E1248" s="4">
        <v>-3.1120318677592681E-2</v>
      </c>
      <c r="F1248" s="2">
        <v>2</v>
      </c>
      <c r="G1248" s="4">
        <v>0.1121019637808511</v>
      </c>
      <c r="H1248" s="4">
        <v>-2.467102016538103E-3</v>
      </c>
      <c r="I1248" s="4">
        <v>0.18753003894659789</v>
      </c>
    </row>
    <row r="1249" spans="1:9" x14ac:dyDescent="0.25">
      <c r="A1249" t="s">
        <v>1474</v>
      </c>
      <c r="B1249" s="3">
        <v>276.7916259765625</v>
      </c>
      <c r="C1249" s="3">
        <v>14.460000038146971</v>
      </c>
      <c r="D1249" s="4">
        <v>-3.2669438645677169E-3</v>
      </c>
      <c r="E1249" s="4">
        <v>3.285714558192665E-2</v>
      </c>
      <c r="F1249" s="2">
        <v>2</v>
      </c>
      <c r="G1249" s="4">
        <v>0.1038978639481374</v>
      </c>
      <c r="H1249" s="4">
        <v>-5.3612340927464697E-3</v>
      </c>
      <c r="I1249" s="4">
        <v>0.18408467009297499</v>
      </c>
    </row>
    <row r="1250" spans="1:9" x14ac:dyDescent="0.25">
      <c r="A1250" t="s">
        <v>1475</v>
      </c>
      <c r="B1250" s="3">
        <v>277.6988525390625</v>
      </c>
      <c r="C1250" s="3">
        <v>14</v>
      </c>
      <c r="D1250" s="4">
        <v>6.7794371125473596E-3</v>
      </c>
      <c r="E1250" s="4">
        <v>-1.7543859649122862E-2</v>
      </c>
      <c r="F1250" s="2">
        <v>2</v>
      </c>
      <c r="G1250" s="4">
        <v>0.10691499209679731</v>
      </c>
      <c r="H1250" s="4">
        <v>-2.1011545822496869E-3</v>
      </c>
      <c r="I1250" s="4">
        <v>0.1879656873064379</v>
      </c>
    </row>
    <row r="1251" spans="1:9" x14ac:dyDescent="0.25">
      <c r="A1251" t="s">
        <v>1476</v>
      </c>
      <c r="B1251" s="3">
        <v>275.82888793945313</v>
      </c>
      <c r="C1251" s="3">
        <v>14.25</v>
      </c>
      <c r="D1251" s="4">
        <v>-4.3772384920277574E-3</v>
      </c>
      <c r="E1251" s="4">
        <v>3.3357508297277683E-2</v>
      </c>
      <c r="F1251" s="2">
        <v>2</v>
      </c>
      <c r="G1251" s="4">
        <v>8.3584122446109577E-2</v>
      </c>
      <c r="H1251" s="4">
        <v>-8.8207916922365959E-3</v>
      </c>
      <c r="I1251" s="4">
        <v>0.1799661807888473</v>
      </c>
    </row>
    <row r="1252" spans="1:9" x14ac:dyDescent="0.25">
      <c r="A1252" t="s">
        <v>1477</v>
      </c>
      <c r="B1252" s="3">
        <v>277.04156494140619</v>
      </c>
      <c r="C1252" s="3">
        <v>13.789999961853029</v>
      </c>
      <c r="D1252" s="4">
        <v>2.9490449272793211E-3</v>
      </c>
      <c r="E1252" s="4">
        <v>8.0409103964440565E-3</v>
      </c>
      <c r="F1252" s="2">
        <v>2</v>
      </c>
      <c r="G1252" s="4">
        <v>8.8541942706236165E-2</v>
      </c>
      <c r="H1252" s="4">
        <v>-4.4630892060749661E-3</v>
      </c>
      <c r="I1252" s="4">
        <v>0.1851538819800265</v>
      </c>
    </row>
    <row r="1253" spans="1:9" x14ac:dyDescent="0.25">
      <c r="A1253" t="s">
        <v>1478</v>
      </c>
      <c r="B1253" s="3">
        <v>276.22695922851563</v>
      </c>
      <c r="C1253" s="3">
        <v>13.680000305175779</v>
      </c>
      <c r="D1253" s="4">
        <v>-1.6061167668177669E-3</v>
      </c>
      <c r="E1253" s="4">
        <v>1.033975950643895E-2</v>
      </c>
      <c r="F1253" s="2">
        <v>2</v>
      </c>
      <c r="G1253" s="4">
        <v>0.1090733604926315</v>
      </c>
      <c r="H1253" s="4">
        <v>-7.3903396895818041E-3</v>
      </c>
      <c r="I1253" s="4">
        <v>0.1816690867540118</v>
      </c>
    </row>
    <row r="1254" spans="1:9" x14ac:dyDescent="0.25">
      <c r="A1254" t="s">
        <v>1479</v>
      </c>
      <c r="B1254" s="3">
        <v>276.67132568359381</v>
      </c>
      <c r="C1254" s="3">
        <v>13.539999961853029</v>
      </c>
      <c r="D1254" s="4">
        <v>9.9004254051620055E-3</v>
      </c>
      <c r="E1254" s="4">
        <v>-7.0693188369597815E-2</v>
      </c>
      <c r="F1254" s="2">
        <v>2</v>
      </c>
      <c r="G1254" s="4">
        <v>0.1046178523899208</v>
      </c>
      <c r="H1254" s="4">
        <v>-5.7935280052322513E-3</v>
      </c>
      <c r="I1254" s="4">
        <v>0.18357003843744921</v>
      </c>
    </row>
    <row r="1255" spans="1:9" x14ac:dyDescent="0.25">
      <c r="A1255" t="s">
        <v>1480</v>
      </c>
      <c r="B1255" s="3">
        <v>273.95901489257813</v>
      </c>
      <c r="C1255" s="3">
        <v>14.569999694824221</v>
      </c>
      <c r="D1255" s="4">
        <v>-1.113818819621359E-3</v>
      </c>
      <c r="E1255" s="4">
        <v>-6.4826715906785792E-2</v>
      </c>
      <c r="F1255" s="2">
        <v>2</v>
      </c>
      <c r="G1255" s="4">
        <v>0.1089798808065368</v>
      </c>
      <c r="H1255" s="4">
        <v>-1.554009981142246E-2</v>
      </c>
      <c r="I1255" s="4">
        <v>0.17196706592396249</v>
      </c>
    </row>
    <row r="1256" spans="1:9" x14ac:dyDescent="0.25">
      <c r="A1256" t="s">
        <v>1481</v>
      </c>
      <c r="B1256" s="3">
        <v>274.26449584960938</v>
      </c>
      <c r="C1256" s="3">
        <v>15.579999923706049</v>
      </c>
      <c r="D1256" s="4">
        <v>1.036662739692429E-2</v>
      </c>
      <c r="E1256" s="4">
        <v>-0.1132612296916761</v>
      </c>
      <c r="F1256" s="2">
        <v>2</v>
      </c>
      <c r="G1256" s="4">
        <v>8.576205533568193E-2</v>
      </c>
      <c r="H1256" s="4">
        <v>-1.4442367172157409E-2</v>
      </c>
      <c r="I1256" s="4">
        <v>0.17327388045258091</v>
      </c>
    </row>
    <row r="1257" spans="1:9" x14ac:dyDescent="0.25">
      <c r="A1257" t="s">
        <v>1482</v>
      </c>
      <c r="B1257" s="3">
        <v>271.45046997070313</v>
      </c>
      <c r="C1257" s="3">
        <v>17.569999694824219</v>
      </c>
      <c r="D1257" s="4">
        <v>6.7636801310586581E-3</v>
      </c>
      <c r="E1257" s="4">
        <v>-5.7403418983931642E-2</v>
      </c>
      <c r="F1257" s="2">
        <v>3</v>
      </c>
      <c r="G1257" s="4">
        <v>4.0596157315300863E-2</v>
      </c>
      <c r="H1257" s="4">
        <v>-2.4554447758234791E-2</v>
      </c>
      <c r="I1257" s="4">
        <v>0.1612357817828618</v>
      </c>
    </row>
    <row r="1258" spans="1:9" x14ac:dyDescent="0.25">
      <c r="A1258" t="s">
        <v>1483</v>
      </c>
      <c r="B1258" s="3">
        <v>269.62680053710938</v>
      </c>
      <c r="C1258" s="3">
        <v>18.639999389648441</v>
      </c>
      <c r="D1258" s="4">
        <v>9.4966691102942313E-3</v>
      </c>
      <c r="E1258" s="4">
        <v>-8.0867911315063212E-2</v>
      </c>
      <c r="F1258" s="2">
        <v>3</v>
      </c>
      <c r="G1258" s="4">
        <v>3.2097101433022468E-2</v>
      </c>
      <c r="H1258" s="4">
        <v>-3.1107725186526821E-2</v>
      </c>
      <c r="I1258" s="4">
        <v>0.15343432098354451</v>
      </c>
    </row>
    <row r="1259" spans="1:9" x14ac:dyDescent="0.25">
      <c r="A1259" t="s">
        <v>1484</v>
      </c>
      <c r="B1259" s="3">
        <v>267.09033203125</v>
      </c>
      <c r="C1259" s="3">
        <v>20.280000686645511</v>
      </c>
      <c r="D1259" s="4">
        <v>-1.5525024988655821E-2</v>
      </c>
      <c r="E1259" s="4">
        <v>0.13549831990998509</v>
      </c>
      <c r="F1259" s="2">
        <v>4</v>
      </c>
      <c r="G1259" s="4">
        <v>2.238782257958993E-2</v>
      </c>
      <c r="H1259" s="4">
        <v>-4.0222415327637602E-2</v>
      </c>
      <c r="I1259" s="4">
        <v>0.14258358276715041</v>
      </c>
    </row>
    <row r="1260" spans="1:9" x14ac:dyDescent="0.25">
      <c r="A1260" t="s">
        <v>1485</v>
      </c>
      <c r="B1260" s="3">
        <v>271.30230712890619</v>
      </c>
      <c r="C1260" s="3">
        <v>17.860000610351559</v>
      </c>
      <c r="D1260" s="4">
        <v>-4.3145829723660878E-3</v>
      </c>
      <c r="E1260" s="4">
        <v>4.8122045232815269E-2</v>
      </c>
      <c r="F1260" s="2">
        <v>3</v>
      </c>
      <c r="G1260" s="4">
        <v>3.2697709743122923E-2</v>
      </c>
      <c r="H1260" s="4">
        <v>-2.5086864537818391E-2</v>
      </c>
      <c r="I1260" s="4">
        <v>0.16060195715384681</v>
      </c>
    </row>
    <row r="1261" spans="1:9" x14ac:dyDescent="0.25">
      <c r="A1261" t="s">
        <v>1486</v>
      </c>
      <c r="B1261" s="3">
        <v>272.47793579101563</v>
      </c>
      <c r="C1261" s="3">
        <v>17.04000091552734</v>
      </c>
      <c r="D1261" s="4">
        <v>1.353233259313469E-2</v>
      </c>
      <c r="E1261" s="4">
        <v>-0.1087866021134259</v>
      </c>
      <c r="F1261" s="2">
        <v>3</v>
      </c>
      <c r="G1261" s="4">
        <v>2.906678754680958E-2</v>
      </c>
      <c r="H1261" s="4">
        <v>-2.086229366245285E-2</v>
      </c>
      <c r="I1261" s="4">
        <v>0.1656311695500465</v>
      </c>
    </row>
    <row r="1262" spans="1:9" x14ac:dyDescent="0.25">
      <c r="A1262" t="s">
        <v>1487</v>
      </c>
      <c r="B1262" s="3">
        <v>268.83990478515619</v>
      </c>
      <c r="C1262" s="3">
        <v>19.120000839233398</v>
      </c>
      <c r="D1262" s="4">
        <v>8.1927175843694577E-3</v>
      </c>
      <c r="E1262" s="4">
        <v>-7.0038845530825067E-2</v>
      </c>
      <c r="F1262" s="2">
        <v>3</v>
      </c>
      <c r="G1262" s="4">
        <v>1.588425855239706E-2</v>
      </c>
      <c r="H1262" s="4">
        <v>-3.3935401120937403E-2</v>
      </c>
      <c r="I1262" s="4">
        <v>0.15006806597650921</v>
      </c>
    </row>
    <row r="1263" spans="1:9" x14ac:dyDescent="0.25">
      <c r="A1263" t="s">
        <v>1488</v>
      </c>
      <c r="B1263" s="3">
        <v>266.6552734375</v>
      </c>
      <c r="C1263" s="3">
        <v>20.559999465942379</v>
      </c>
      <c r="D1263" s="4">
        <v>-1.7665088344553829E-2</v>
      </c>
      <c r="E1263" s="4">
        <v>0.1077586237903725</v>
      </c>
      <c r="F1263" s="2">
        <v>4</v>
      </c>
      <c r="G1263" s="4">
        <v>7.041531980670479E-3</v>
      </c>
      <c r="H1263" s="4">
        <v>-4.178577961388763E-2</v>
      </c>
      <c r="I1263" s="4">
        <v>0.1407224491088106</v>
      </c>
    </row>
    <row r="1264" spans="1:9" x14ac:dyDescent="0.25">
      <c r="A1264" t="s">
        <v>1489</v>
      </c>
      <c r="B1264" s="3">
        <v>271.45046997070313</v>
      </c>
      <c r="C1264" s="3">
        <v>18.559999465942379</v>
      </c>
      <c r="D1264" s="4">
        <v>-1.18944070192698E-2</v>
      </c>
      <c r="E1264" s="4">
        <v>0.14285712607891751</v>
      </c>
      <c r="F1264" s="2">
        <v>3</v>
      </c>
      <c r="G1264" s="4">
        <v>2.8712362188988431E-2</v>
      </c>
      <c r="H1264" s="4">
        <v>-2.4554447758234791E-2</v>
      </c>
      <c r="I1264" s="4">
        <v>0.1612357817828618</v>
      </c>
    </row>
    <row r="1265" spans="1:9" x14ac:dyDescent="0.25">
      <c r="A1265" t="s">
        <v>1490</v>
      </c>
      <c r="B1265" s="3">
        <v>274.71807861328119</v>
      </c>
      <c r="C1265" s="3">
        <v>16.239999771118161</v>
      </c>
      <c r="D1265" s="4">
        <v>4.6379605205300054E-3</v>
      </c>
      <c r="E1265" s="4">
        <v>-5.6910544791736288E-2</v>
      </c>
      <c r="F1265" s="2">
        <v>3</v>
      </c>
      <c r="G1265" s="4">
        <v>4.1203229802457393E-2</v>
      </c>
      <c r="H1265" s="4">
        <v>-1.2812437080509279E-2</v>
      </c>
      <c r="I1265" s="4">
        <v>0.17521425850841019</v>
      </c>
    </row>
    <row r="1266" spans="1:9" x14ac:dyDescent="0.25">
      <c r="A1266" t="s">
        <v>1491</v>
      </c>
      <c r="B1266" s="3">
        <v>273.4498291015625</v>
      </c>
      <c r="C1266" s="3">
        <v>17.219999313354489</v>
      </c>
      <c r="D1266" s="4">
        <v>-5.3873164628283074E-3</v>
      </c>
      <c r="E1266" s="4">
        <v>7.1561894235795398E-2</v>
      </c>
      <c r="F1266" s="2">
        <v>3</v>
      </c>
      <c r="G1266" s="4">
        <v>3.9292171873080761E-2</v>
      </c>
      <c r="H1266" s="4">
        <v>-1.7369836982864869E-2</v>
      </c>
      <c r="I1266" s="4">
        <v>0.16978882412476229</v>
      </c>
    </row>
    <row r="1267" spans="1:9" x14ac:dyDescent="0.25">
      <c r="A1267" t="s">
        <v>1492</v>
      </c>
      <c r="B1267" s="3">
        <v>274.93096923828119</v>
      </c>
      <c r="C1267" s="3">
        <v>16.069999694824219</v>
      </c>
      <c r="D1267" s="4">
        <v>-2.0833550257174371E-3</v>
      </c>
      <c r="E1267" s="4">
        <v>6.8922090485168397E-3</v>
      </c>
      <c r="F1267" s="2">
        <v>2</v>
      </c>
      <c r="G1267" s="4">
        <v>4.1795253733645683E-2</v>
      </c>
      <c r="H1267" s="4">
        <v>-1.2047423804633859E-2</v>
      </c>
      <c r="I1267" s="4">
        <v>0.17612498160048221</v>
      </c>
    </row>
    <row r="1268" spans="1:9" x14ac:dyDescent="0.25">
      <c r="A1268" t="s">
        <v>1493</v>
      </c>
      <c r="B1268" s="3">
        <v>275.50494384765619</v>
      </c>
      <c r="C1268" s="3">
        <v>15.960000038146971</v>
      </c>
      <c r="D1268" s="4">
        <v>5.9152108174806983E-3</v>
      </c>
      <c r="E1268" s="4">
        <v>-6.39295746444557E-2</v>
      </c>
      <c r="F1268" s="2">
        <v>2</v>
      </c>
      <c r="G1268" s="4">
        <v>4.3001210668719203E-2</v>
      </c>
      <c r="H1268" s="4">
        <v>-9.9848708096990091E-3</v>
      </c>
      <c r="I1268" s="4">
        <v>0.1785803829645434</v>
      </c>
    </row>
    <row r="1269" spans="1:9" x14ac:dyDescent="0.25">
      <c r="A1269" t="s">
        <v>1494</v>
      </c>
      <c r="B1269" s="3">
        <v>273.88485717773438</v>
      </c>
      <c r="C1269" s="3">
        <v>17.04999923706055</v>
      </c>
      <c r="D1269" s="4">
        <v>-7.8472042117077034E-3</v>
      </c>
      <c r="E1269" s="4">
        <v>0.14352779420181361</v>
      </c>
      <c r="F1269" s="2">
        <v>3</v>
      </c>
      <c r="G1269" s="4">
        <v>3.3423748392806603E-2</v>
      </c>
      <c r="H1269" s="4">
        <v>-1.5806582360215149E-2</v>
      </c>
      <c r="I1269" s="4">
        <v>0.17164982723219999</v>
      </c>
    </row>
    <row r="1270" spans="1:9" x14ac:dyDescent="0.25">
      <c r="A1270" t="s">
        <v>1495</v>
      </c>
      <c r="B1270" s="3">
        <v>276.05108642578119</v>
      </c>
      <c r="C1270" s="3">
        <v>14.909999847412109</v>
      </c>
      <c r="D1270" s="4">
        <v>-2.347540818363747E-4</v>
      </c>
      <c r="E1270" s="4">
        <v>-2.6762392661837001E-2</v>
      </c>
      <c r="F1270" s="2">
        <v>2</v>
      </c>
      <c r="G1270" s="4">
        <v>4.0645451200816092E-2</v>
      </c>
      <c r="H1270" s="4">
        <v>-8.0223310182616636E-3</v>
      </c>
      <c r="I1270" s="4">
        <v>0.18091672190601699</v>
      </c>
    </row>
    <row r="1271" spans="1:9" x14ac:dyDescent="0.25">
      <c r="A1271" t="s">
        <v>1496</v>
      </c>
      <c r="B1271" s="3">
        <v>276.11590576171881</v>
      </c>
      <c r="C1271" s="3">
        <v>15.319999694824221</v>
      </c>
      <c r="D1271" s="4">
        <v>-4.7246003505114764E-3</v>
      </c>
      <c r="E1271" s="4">
        <v>9.0391422551499012E-2</v>
      </c>
      <c r="F1271" s="2">
        <v>2</v>
      </c>
      <c r="G1271" s="4">
        <v>4.9325123149281502E-2</v>
      </c>
      <c r="H1271" s="4">
        <v>-7.7894055311688026E-3</v>
      </c>
      <c r="I1271" s="4">
        <v>0.1811940120217799</v>
      </c>
    </row>
    <row r="1272" spans="1:9" x14ac:dyDescent="0.25">
      <c r="A1272" t="s">
        <v>1497</v>
      </c>
      <c r="B1272" s="3">
        <v>277.4266357421875</v>
      </c>
      <c r="C1272" s="3">
        <v>14.05000019073486</v>
      </c>
      <c r="D1272" s="4">
        <v>-6.6766960100328454E-5</v>
      </c>
      <c r="E1272" s="4">
        <v>7.1684862248750916E-3</v>
      </c>
      <c r="F1272" s="2">
        <v>2</v>
      </c>
      <c r="G1272" s="4">
        <v>5.5429729241483372E-2</v>
      </c>
      <c r="H1272" s="4">
        <v>-3.0793538971591872E-3</v>
      </c>
      <c r="I1272" s="4">
        <v>0.18680117326095599</v>
      </c>
    </row>
    <row r="1273" spans="1:9" x14ac:dyDescent="0.25">
      <c r="A1273" t="s">
        <v>1498</v>
      </c>
      <c r="B1273" s="3">
        <v>277.44515991210938</v>
      </c>
      <c r="C1273" s="3">
        <v>13.94999980926514</v>
      </c>
      <c r="D1273" s="4">
        <v>5.981803869914426E-4</v>
      </c>
      <c r="E1273" s="4">
        <v>-3.3933503141082337E-2</v>
      </c>
      <c r="F1273" s="2">
        <v>2</v>
      </c>
      <c r="G1273" s="4">
        <v>6.1227660556487873E-2</v>
      </c>
      <c r="H1273" s="4">
        <v>-3.0127880917611978E-3</v>
      </c>
      <c r="I1273" s="4">
        <v>0.18688041765844551</v>
      </c>
    </row>
    <row r="1274" spans="1:9" x14ac:dyDescent="0.25">
      <c r="A1274" t="s">
        <v>1499</v>
      </c>
      <c r="B1274" s="3">
        <v>277.279296875</v>
      </c>
      <c r="C1274" s="3">
        <v>14.439999580383301</v>
      </c>
      <c r="D1274" s="4">
        <v>2.5322914048402372E-3</v>
      </c>
      <c r="E1274" s="4">
        <v>-1.567828866492749E-2</v>
      </c>
      <c r="F1274" s="2">
        <v>2</v>
      </c>
      <c r="G1274" s="4">
        <v>5.4977964320265922E-2</v>
      </c>
      <c r="H1274" s="4">
        <v>-3.6088097595340369E-3</v>
      </c>
      <c r="I1274" s="4">
        <v>0.18617087350629369</v>
      </c>
    </row>
    <row r="1275" spans="1:9" x14ac:dyDescent="0.25">
      <c r="A1275" t="s">
        <v>1500</v>
      </c>
      <c r="B1275" s="3">
        <v>276.57891845703119</v>
      </c>
      <c r="C1275" s="3">
        <v>14.670000076293951</v>
      </c>
      <c r="D1275" s="4">
        <v>-3.0888726555295949E-3</v>
      </c>
      <c r="E1275" s="4">
        <v>6.7685612857917743E-2</v>
      </c>
      <c r="F1275" s="2">
        <v>2</v>
      </c>
      <c r="G1275" s="4">
        <v>5.2494433517096262E-2</v>
      </c>
      <c r="H1275" s="4">
        <v>-6.125589387019903E-3</v>
      </c>
      <c r="I1275" s="4">
        <v>0.1831747303063149</v>
      </c>
    </row>
    <row r="1276" spans="1:9" x14ac:dyDescent="0.25">
      <c r="A1276" t="s">
        <v>1501</v>
      </c>
      <c r="B1276" s="3">
        <v>277.43588256835938</v>
      </c>
      <c r="C1276" s="3">
        <v>13.739999771118161</v>
      </c>
      <c r="D1276" s="4">
        <v>-6.6373113854290011E-4</v>
      </c>
      <c r="E1276" s="4">
        <v>-3.3755308501899117E-2</v>
      </c>
      <c r="F1276" s="2">
        <v>2</v>
      </c>
      <c r="G1276" s="4">
        <v>6.1999447214730941E-2</v>
      </c>
      <c r="H1276" s="4">
        <v>-3.0461258262604041E-3</v>
      </c>
      <c r="I1276" s="4">
        <v>0.18684073018424979</v>
      </c>
    </row>
    <row r="1277" spans="1:9" x14ac:dyDescent="0.25">
      <c r="A1277" t="s">
        <v>1502</v>
      </c>
      <c r="B1277" s="3">
        <v>277.62014770507813</v>
      </c>
      <c r="C1277" s="3">
        <v>14.22000026702881</v>
      </c>
      <c r="D1277" s="4">
        <v>3.4641744465815361E-3</v>
      </c>
      <c r="E1277" s="4">
        <v>-2.669400402553701E-2</v>
      </c>
      <c r="F1277" s="2">
        <v>2</v>
      </c>
      <c r="G1277" s="4">
        <v>6.296220951733722E-2</v>
      </c>
      <c r="H1277" s="4">
        <v>-2.3839770074909339E-3</v>
      </c>
      <c r="I1277" s="4">
        <v>0.18762899653028331</v>
      </c>
    </row>
    <row r="1278" spans="1:9" x14ac:dyDescent="0.25">
      <c r="A1278" t="s">
        <v>1503</v>
      </c>
      <c r="B1278" s="3">
        <v>276.6617431640625</v>
      </c>
      <c r="C1278" s="3">
        <v>14.60999965667725</v>
      </c>
      <c r="D1278" s="4">
        <v>7.1103654697857177E-3</v>
      </c>
      <c r="E1278" s="4">
        <v>-3.8815799999435303E-2</v>
      </c>
      <c r="F1278" s="2">
        <v>2</v>
      </c>
      <c r="G1278" s="4">
        <v>6.2785907241465377E-2</v>
      </c>
      <c r="H1278" s="4">
        <v>-5.8279623757346846E-3</v>
      </c>
      <c r="I1278" s="4">
        <v>0.18352904545423401</v>
      </c>
    </row>
    <row r="1279" spans="1:9" x14ac:dyDescent="0.25">
      <c r="A1279" t="s">
        <v>1504</v>
      </c>
      <c r="B1279" s="3">
        <v>274.70846557617188</v>
      </c>
      <c r="C1279" s="3">
        <v>15.19999980926514</v>
      </c>
      <c r="D1279" s="4">
        <v>-2.345686951417125E-4</v>
      </c>
      <c r="E1279" s="4">
        <v>-4.5841942632650623E-3</v>
      </c>
      <c r="F1279" s="2">
        <v>2</v>
      </c>
      <c r="G1279" s="4">
        <v>5.7117095047619637E-2</v>
      </c>
      <c r="H1279" s="4">
        <v>-1.284698111461202E-2</v>
      </c>
      <c r="I1279" s="4">
        <v>0.1751731349742929</v>
      </c>
    </row>
    <row r="1280" spans="1:9" x14ac:dyDescent="0.25">
      <c r="A1280" t="s">
        <v>1505</v>
      </c>
      <c r="B1280" s="3">
        <v>274.77291870117188</v>
      </c>
      <c r="C1280" s="3">
        <v>15.27000045776367</v>
      </c>
      <c r="D1280" s="4">
        <v>5.0337645591636004E-4</v>
      </c>
      <c r="E1280" s="4">
        <v>1.800003051757804E-2</v>
      </c>
      <c r="F1280" s="2">
        <v>2</v>
      </c>
      <c r="G1280" s="4">
        <v>5.5310213716587057E-2</v>
      </c>
      <c r="H1280" s="4">
        <v>-1.261537159072312E-2</v>
      </c>
      <c r="I1280" s="4">
        <v>0.17544885847923219</v>
      </c>
    </row>
    <row r="1281" spans="1:9" x14ac:dyDescent="0.25">
      <c r="A1281" t="s">
        <v>1506</v>
      </c>
      <c r="B1281" s="3">
        <v>274.63467407226563</v>
      </c>
      <c r="C1281" s="3">
        <v>15</v>
      </c>
      <c r="D1281" s="4">
        <v>7.7199493299096034E-4</v>
      </c>
      <c r="E1281" s="4">
        <v>-7.805780098535009E-2</v>
      </c>
      <c r="F1281" s="2">
        <v>2</v>
      </c>
      <c r="G1281" s="4">
        <v>5.1604061455864818E-2</v>
      </c>
      <c r="H1281" s="4">
        <v>-1.3112147700200749E-2</v>
      </c>
      <c r="I1281" s="4">
        <v>0.17485746289335391</v>
      </c>
    </row>
    <row r="1282" spans="1:9" x14ac:dyDescent="0.25">
      <c r="A1282" t="s">
        <v>1507</v>
      </c>
      <c r="B1282" s="3">
        <v>274.42282104492188</v>
      </c>
      <c r="C1282" s="3">
        <v>16.270000457763668</v>
      </c>
      <c r="D1282" s="4">
        <v>1.2855715919258831E-2</v>
      </c>
      <c r="E1282" s="4">
        <v>-6.1165578223251423E-2</v>
      </c>
      <c r="F1282" s="2">
        <v>3</v>
      </c>
      <c r="G1282" s="4">
        <v>4.7964645374581887E-2</v>
      </c>
      <c r="H1282" s="4">
        <v>-1.3873432413665119E-2</v>
      </c>
      <c r="I1282" s="4">
        <v>0.1739511785319485</v>
      </c>
    </row>
    <row r="1283" spans="1:9" x14ac:dyDescent="0.25">
      <c r="A1283" t="s">
        <v>1508</v>
      </c>
      <c r="B1283" s="3">
        <v>270.939697265625</v>
      </c>
      <c r="C1283" s="3">
        <v>17.329999923706051</v>
      </c>
      <c r="D1283" s="4">
        <v>1.135021257584135E-2</v>
      </c>
      <c r="E1283" s="4">
        <v>-0.11851474780213481</v>
      </c>
      <c r="F1283" s="2">
        <v>3</v>
      </c>
      <c r="G1283" s="4">
        <v>3.2881675412892657E-2</v>
      </c>
      <c r="H1283" s="4">
        <v>-2.6389887436894081E-2</v>
      </c>
      <c r="I1283" s="4">
        <v>0.15905075133675961</v>
      </c>
    </row>
    <row r="1284" spans="1:9" x14ac:dyDescent="0.25">
      <c r="A1284" t="s">
        <v>1509</v>
      </c>
      <c r="B1284" s="3">
        <v>267.89898681640619</v>
      </c>
      <c r="C1284" s="3">
        <v>19.659999847412109</v>
      </c>
      <c r="D1284" s="4">
        <v>-5.8473545230900434E-3</v>
      </c>
      <c r="E1284" s="4">
        <v>3.5827203455014438E-2</v>
      </c>
      <c r="F1284" s="2">
        <v>4</v>
      </c>
      <c r="G1284" s="4">
        <v>2.1324633307985948E-2</v>
      </c>
      <c r="H1284" s="4">
        <v>-3.7316549246194319E-2</v>
      </c>
      <c r="I1284" s="4">
        <v>0.14604292056728291</v>
      </c>
    </row>
    <row r="1285" spans="1:9" x14ac:dyDescent="0.25">
      <c r="A1285" t="s">
        <v>1510</v>
      </c>
      <c r="B1285" s="3">
        <v>269.47470092773438</v>
      </c>
      <c r="C1285" s="3">
        <v>18.979999542236332</v>
      </c>
      <c r="D1285" s="4">
        <v>-4.4407617327002491E-4</v>
      </c>
      <c r="E1285" s="4">
        <v>6.1521277019040088E-2</v>
      </c>
      <c r="F1285" s="2">
        <v>3</v>
      </c>
      <c r="G1285" s="4">
        <v>2.317303503063672E-2</v>
      </c>
      <c r="H1285" s="4">
        <v>-3.1654288570552518E-2</v>
      </c>
      <c r="I1285" s="4">
        <v>0.1527836552881765</v>
      </c>
    </row>
    <row r="1286" spans="1:9" x14ac:dyDescent="0.25">
      <c r="A1286" t="s">
        <v>1511</v>
      </c>
      <c r="B1286" s="3">
        <v>269.59442138671881</v>
      </c>
      <c r="C1286" s="3">
        <v>17.879999160766602</v>
      </c>
      <c r="D1286" s="4">
        <v>1.2772596062737399E-2</v>
      </c>
      <c r="E1286" s="4">
        <v>-7.5969053835825862E-2</v>
      </c>
      <c r="F1286" s="2">
        <v>3</v>
      </c>
      <c r="G1286" s="4">
        <v>2.9135343272864489E-2</v>
      </c>
      <c r="H1286" s="4">
        <v>-3.1224078266472891E-2</v>
      </c>
      <c r="I1286" s="4">
        <v>0.15329580647656499</v>
      </c>
    </row>
    <row r="1287" spans="1:9" x14ac:dyDescent="0.25">
      <c r="A1287" t="s">
        <v>1512</v>
      </c>
      <c r="B1287" s="3">
        <v>266.19442749023438</v>
      </c>
      <c r="C1287" s="3">
        <v>19.35000038146973</v>
      </c>
      <c r="D1287" s="4">
        <v>7.0418331810337964E-3</v>
      </c>
      <c r="E1287" s="4">
        <v>-4.7267312147519669E-2</v>
      </c>
      <c r="F1287" s="2">
        <v>3</v>
      </c>
      <c r="G1287" s="4">
        <v>1.6647421911887061E-2</v>
      </c>
      <c r="H1287" s="4">
        <v>-4.3441809642413287E-2</v>
      </c>
      <c r="I1287" s="4">
        <v>0.13875099993831469</v>
      </c>
    </row>
    <row r="1288" spans="1:9" x14ac:dyDescent="0.25">
      <c r="A1288" t="s">
        <v>1513</v>
      </c>
      <c r="B1288" s="3">
        <v>264.33303833007813</v>
      </c>
      <c r="C1288" s="3">
        <v>20.309999465942379</v>
      </c>
      <c r="D1288" s="4">
        <v>-3.9233964236914387E-3</v>
      </c>
      <c r="E1288" s="4">
        <v>5.1242224987373193E-2</v>
      </c>
      <c r="F1288" s="2">
        <v>4</v>
      </c>
      <c r="G1288" s="4">
        <v>1.7509308244293861E-2</v>
      </c>
      <c r="H1288" s="4">
        <v>-5.0130631280708597E-2</v>
      </c>
      <c r="I1288" s="4">
        <v>0.13078817822417491</v>
      </c>
    </row>
    <row r="1289" spans="1:9" x14ac:dyDescent="0.25">
      <c r="A1289" t="s">
        <v>1514</v>
      </c>
      <c r="B1289" s="3">
        <v>265.37420654296881</v>
      </c>
      <c r="C1289" s="3">
        <v>19.319999694824219</v>
      </c>
      <c r="D1289" s="4">
        <v>1.105796800158498E-2</v>
      </c>
      <c r="E1289" s="4">
        <v>-2.7679975902326071E-2</v>
      </c>
      <c r="F1289" s="2">
        <v>3</v>
      </c>
      <c r="G1289" s="4">
        <v>2.7665165626527429E-2</v>
      </c>
      <c r="H1289" s="4">
        <v>-4.6389238228380147E-2</v>
      </c>
      <c r="I1289" s="4">
        <v>0.1352421833463395</v>
      </c>
    </row>
    <row r="1290" spans="1:9" x14ac:dyDescent="0.25">
      <c r="A1290" t="s">
        <v>1515</v>
      </c>
      <c r="B1290" s="3">
        <v>262.4718017578125</v>
      </c>
      <c r="C1290" s="3">
        <v>19.870000839233398</v>
      </c>
      <c r="D1290" s="4">
        <v>-2.5687210362973278E-2</v>
      </c>
      <c r="E1290" s="4">
        <v>0.19124703091688591</v>
      </c>
      <c r="F1290" s="2">
        <v>4</v>
      </c>
      <c r="G1290" s="4">
        <v>1.5075878629599471E-2</v>
      </c>
      <c r="H1290" s="4">
        <v>-5.681890460100214E-2</v>
      </c>
      <c r="I1290" s="4">
        <v>0.1228260092645448</v>
      </c>
    </row>
    <row r="1291" spans="1:9" x14ac:dyDescent="0.25">
      <c r="A1291" t="s">
        <v>1516</v>
      </c>
      <c r="B1291" s="3">
        <v>269.3917236328125</v>
      </c>
      <c r="C1291" s="3">
        <v>16.680000305175781</v>
      </c>
      <c r="D1291" s="4">
        <v>-3.0792239359100909E-4</v>
      </c>
      <c r="E1291" s="4">
        <v>5.5696209102386707E-2</v>
      </c>
      <c r="F1291" s="2">
        <v>3</v>
      </c>
      <c r="G1291" s="4">
        <v>4.121892315087039E-2</v>
      </c>
      <c r="H1291" s="4">
        <v>-3.1952463899839412E-2</v>
      </c>
      <c r="I1291" s="4">
        <v>0.15242868738574769</v>
      </c>
    </row>
    <row r="1292" spans="1:9" x14ac:dyDescent="0.25">
      <c r="A1292" t="s">
        <v>1517</v>
      </c>
      <c r="B1292" s="3">
        <v>269.47470092773438</v>
      </c>
      <c r="C1292" s="3">
        <v>15.80000019073486</v>
      </c>
      <c r="D1292" s="4">
        <v>8.1355066835531176E-3</v>
      </c>
      <c r="E1292" s="4">
        <v>-9.7142846243722047E-2</v>
      </c>
      <c r="F1292" s="2">
        <v>2</v>
      </c>
      <c r="G1292" s="4">
        <v>4.398249874647342E-2</v>
      </c>
      <c r="H1292" s="4">
        <v>-3.1654288570552518E-2</v>
      </c>
      <c r="I1292" s="4">
        <v>0.1527836552881765</v>
      </c>
    </row>
    <row r="1293" spans="1:9" x14ac:dyDescent="0.25">
      <c r="A1293" t="s">
        <v>1518</v>
      </c>
      <c r="B1293" s="3">
        <v>267.30007934570313</v>
      </c>
      <c r="C1293" s="3">
        <v>17.5</v>
      </c>
      <c r="D1293" s="4">
        <v>-7.6625869552483517E-3</v>
      </c>
      <c r="E1293" s="4">
        <v>3.6729909363647277E-2</v>
      </c>
      <c r="F1293" s="2">
        <v>3</v>
      </c>
      <c r="G1293" s="4">
        <v>3.7773834948149121E-2</v>
      </c>
      <c r="H1293" s="4">
        <v>-3.9468697402595732E-2</v>
      </c>
      <c r="I1293" s="4">
        <v>0.14348085911632061</v>
      </c>
    </row>
    <row r="1294" spans="1:9" x14ac:dyDescent="0.25">
      <c r="A1294" t="s">
        <v>1519</v>
      </c>
      <c r="B1294" s="3">
        <v>269.36410522460938</v>
      </c>
      <c r="C1294" s="3">
        <v>16.879999160766602</v>
      </c>
      <c r="D1294" s="4">
        <v>1.204776866779822E-2</v>
      </c>
      <c r="E1294" s="4">
        <v>-8.6085555587338991E-2</v>
      </c>
      <c r="F1294" s="2">
        <v>3</v>
      </c>
      <c r="G1294" s="4">
        <v>4.9469208833186951E-2</v>
      </c>
      <c r="H1294" s="4">
        <v>-3.2051709458134632E-2</v>
      </c>
      <c r="I1294" s="4">
        <v>0.1523105388194739</v>
      </c>
    </row>
    <row r="1295" spans="1:9" x14ac:dyDescent="0.25">
      <c r="A1295" t="s">
        <v>1520</v>
      </c>
      <c r="B1295" s="3">
        <v>266.15750122070313</v>
      </c>
      <c r="C1295" s="3">
        <v>18.469999313354489</v>
      </c>
      <c r="D1295" s="4">
        <v>1.475478254637164E-2</v>
      </c>
      <c r="E1295" s="4">
        <v>-0.12795094205730689</v>
      </c>
      <c r="F1295" s="2">
        <v>3</v>
      </c>
      <c r="G1295" s="4">
        <v>4.5366147582375227E-2</v>
      </c>
      <c r="H1295" s="4">
        <v>-4.3574502598808018E-2</v>
      </c>
      <c r="I1295" s="4">
        <v>0.1385930333469432</v>
      </c>
    </row>
    <row r="1296" spans="1:9" x14ac:dyDescent="0.25">
      <c r="A1296" t="s">
        <v>1521</v>
      </c>
      <c r="B1296" s="3">
        <v>262.28750610351563</v>
      </c>
      <c r="C1296" s="3">
        <v>21.180000305175781</v>
      </c>
      <c r="D1296" s="4">
        <v>2.642093917759381E-3</v>
      </c>
      <c r="E1296" s="4">
        <v>-4.1628962009672248E-2</v>
      </c>
      <c r="F1296" s="2">
        <v>4</v>
      </c>
      <c r="G1296" s="4">
        <v>2.247359836682827E-2</v>
      </c>
      <c r="H1296" s="4">
        <v>-5.7481163083371922E-2</v>
      </c>
      <c r="I1296" s="4">
        <v>0.1220376123676092</v>
      </c>
    </row>
    <row r="1297" spans="1:9" x14ac:dyDescent="0.25">
      <c r="A1297" t="s">
        <v>1522</v>
      </c>
      <c r="B1297" s="3">
        <v>261.59634399414063</v>
      </c>
      <c r="C1297" s="3">
        <v>22.10000038146973</v>
      </c>
      <c r="D1297" s="4">
        <v>-2.95675479363906E-2</v>
      </c>
      <c r="E1297" s="4">
        <v>0.26141551392919687</v>
      </c>
      <c r="F1297" s="2">
        <v>4</v>
      </c>
      <c r="G1297" s="4">
        <v>2.6285919529478671E-2</v>
      </c>
      <c r="H1297" s="4">
        <v>-5.9964824303559427E-2</v>
      </c>
      <c r="I1297" s="4">
        <v>0.1190808955400222</v>
      </c>
    </row>
    <row r="1298" spans="1:9" x14ac:dyDescent="0.25">
      <c r="A1298" t="s">
        <v>1523</v>
      </c>
      <c r="B1298" s="3">
        <v>269.5667724609375</v>
      </c>
      <c r="C1298" s="3">
        <v>17.520000457763668</v>
      </c>
      <c r="D1298" s="4">
        <v>1.5551807011718649E-2</v>
      </c>
      <c r="E1298" s="4">
        <v>-0.16927452200071011</v>
      </c>
      <c r="F1298" s="2">
        <v>3</v>
      </c>
      <c r="G1298" s="4">
        <v>5.3596444866845339E-2</v>
      </c>
      <c r="H1298" s="4">
        <v>-3.1323433488368413E-2</v>
      </c>
      <c r="I1298" s="4">
        <v>0.15317752735938939</v>
      </c>
    </row>
    <row r="1299" spans="1:9" x14ac:dyDescent="0.25">
      <c r="A1299" t="s">
        <v>1524</v>
      </c>
      <c r="B1299" s="3">
        <v>265.438720703125</v>
      </c>
      <c r="C1299" s="3">
        <v>21.090000152587891</v>
      </c>
      <c r="D1299" s="4">
        <v>-1.217342162777779E-2</v>
      </c>
      <c r="E1299" s="4">
        <v>0.1736227578436664</v>
      </c>
      <c r="F1299" s="2">
        <v>4</v>
      </c>
      <c r="G1299" s="4">
        <v>3.0510977478243939E-2</v>
      </c>
      <c r="H1299" s="4">
        <v>-4.6157409377290633E-2</v>
      </c>
      <c r="I1299" s="4">
        <v>0.13551816795308261</v>
      </c>
    </row>
    <row r="1300" spans="1:9" x14ac:dyDescent="0.25">
      <c r="A1300" t="s">
        <v>1525</v>
      </c>
      <c r="B1300" s="3">
        <v>268.7098388671875</v>
      </c>
      <c r="C1300" s="3">
        <v>17.969999313354489</v>
      </c>
      <c r="D1300" s="4">
        <v>-6.8118185220553684E-3</v>
      </c>
      <c r="E1300" s="4">
        <v>6.2684770875654605E-2</v>
      </c>
      <c r="F1300" s="2">
        <v>3</v>
      </c>
      <c r="G1300" s="4">
        <v>4.1784815335494052E-2</v>
      </c>
      <c r="H1300" s="4">
        <v>-3.44027873855276E-2</v>
      </c>
      <c r="I1300" s="4">
        <v>0.1495116580323563</v>
      </c>
    </row>
    <row r="1301" spans="1:9" x14ac:dyDescent="0.25">
      <c r="A1301" t="s">
        <v>1526</v>
      </c>
      <c r="B1301" s="3">
        <v>270.55279541015619</v>
      </c>
      <c r="C1301" s="3">
        <v>16.909999847412109</v>
      </c>
      <c r="D1301" s="4">
        <v>1.9620286794133301E-2</v>
      </c>
      <c r="E1301" s="4">
        <v>-0.13237557485912879</v>
      </c>
      <c r="F1301" s="2">
        <v>3</v>
      </c>
      <c r="G1301" s="4">
        <v>4.8489794180571977E-2</v>
      </c>
      <c r="H1301" s="4">
        <v>-2.7780202561829451E-2</v>
      </c>
      <c r="I1301" s="4">
        <v>0.1573956270017125</v>
      </c>
    </row>
    <row r="1302" spans="1:9" x14ac:dyDescent="0.25">
      <c r="A1302" t="s">
        <v>1527</v>
      </c>
      <c r="B1302" s="3">
        <v>265.34661865234381</v>
      </c>
      <c r="C1302" s="3">
        <v>19.489999771118161</v>
      </c>
      <c r="D1302" s="4">
        <v>5.9092656710335589E-4</v>
      </c>
      <c r="E1302" s="4">
        <v>-3.371345079839605E-2</v>
      </c>
      <c r="F1302" s="2">
        <v>3</v>
      </c>
      <c r="G1302" s="4">
        <v>3.1709340322080497E-2</v>
      </c>
      <c r="H1302" s="4">
        <v>-4.6488374123075049E-2</v>
      </c>
      <c r="I1302" s="4">
        <v>0.1351241653309678</v>
      </c>
    </row>
    <row r="1303" spans="1:9" x14ac:dyDescent="0.25">
      <c r="A1303" t="s">
        <v>1528</v>
      </c>
      <c r="B1303" s="3">
        <v>265.18991088867188</v>
      </c>
      <c r="C1303" s="3">
        <v>20.170000076293949</v>
      </c>
      <c r="D1303" s="4">
        <v>1.402263239425516E-2</v>
      </c>
      <c r="E1303" s="4">
        <v>-0.1797478669730215</v>
      </c>
      <c r="F1303" s="2">
        <v>4</v>
      </c>
      <c r="G1303" s="4">
        <v>3.4881418017639783E-2</v>
      </c>
      <c r="H1303" s="4">
        <v>-4.7051496710749929E-2</v>
      </c>
      <c r="I1303" s="4">
        <v>0.13445378644940381</v>
      </c>
    </row>
    <row r="1304" spans="1:9" x14ac:dyDescent="0.25">
      <c r="A1304" t="s">
        <v>1529</v>
      </c>
      <c r="B1304" s="3">
        <v>261.52267456054688</v>
      </c>
      <c r="C1304" s="3">
        <v>24.590000152587891</v>
      </c>
      <c r="D1304" s="4">
        <v>-3.0073074093076139E-2</v>
      </c>
      <c r="E1304" s="4">
        <v>0.39636566157376069</v>
      </c>
      <c r="F1304" s="2">
        <v>5</v>
      </c>
      <c r="G1304" s="4">
        <v>2.494354308262459E-2</v>
      </c>
      <c r="H1304" s="4">
        <v>-6.0229552234746797E-2</v>
      </c>
      <c r="I1304" s="4">
        <v>0.1187657456626912</v>
      </c>
    </row>
    <row r="1305" spans="1:9" x14ac:dyDescent="0.25">
      <c r="A1305" t="s">
        <v>1530</v>
      </c>
      <c r="B1305" s="3">
        <v>269.63131713867188</v>
      </c>
      <c r="C1305" s="3">
        <v>17.610000610351559</v>
      </c>
      <c r="D1305" s="4">
        <v>-7.5293957477094997E-3</v>
      </c>
      <c r="E1305" s="4">
        <v>-1.4549536467340699E-2</v>
      </c>
      <c r="F1305" s="2">
        <v>3</v>
      </c>
      <c r="G1305" s="4">
        <v>6.2479008134111343E-2</v>
      </c>
      <c r="H1305" s="4">
        <v>-3.109149497367858E-2</v>
      </c>
      <c r="I1305" s="4">
        <v>0.1534536425170345</v>
      </c>
    </row>
    <row r="1306" spans="1:9" x14ac:dyDescent="0.25">
      <c r="A1306" t="s">
        <v>1531</v>
      </c>
      <c r="B1306" s="3">
        <v>271.6768798828125</v>
      </c>
      <c r="C1306" s="3">
        <v>17.870000839233398</v>
      </c>
      <c r="D1306" s="4">
        <v>-8.7078583184984071E-3</v>
      </c>
      <c r="E1306" s="4">
        <v>0.1085607883928139</v>
      </c>
      <c r="F1306" s="2">
        <v>3</v>
      </c>
      <c r="G1306" s="4">
        <v>6.8750951046789188E-2</v>
      </c>
      <c r="H1306" s="4">
        <v>-2.3740853507414839E-2</v>
      </c>
      <c r="I1306" s="4">
        <v>0.16220433892450201</v>
      </c>
    </row>
    <row r="1307" spans="1:9" x14ac:dyDescent="0.25">
      <c r="A1307" t="s">
        <v>1532</v>
      </c>
      <c r="B1307" s="3">
        <v>274.06338500976563</v>
      </c>
      <c r="C1307" s="3">
        <v>16.120000839233398</v>
      </c>
      <c r="D1307" s="4">
        <v>-1.0940492719756169E-2</v>
      </c>
      <c r="E1307" s="4">
        <v>0.15638460003383689</v>
      </c>
      <c r="F1307" s="2">
        <v>3</v>
      </c>
      <c r="G1307" s="4">
        <v>8.3453264490094714E-2</v>
      </c>
      <c r="H1307" s="4">
        <v>-1.516505029830695E-2</v>
      </c>
      <c r="I1307" s="4">
        <v>0.17241355000866521</v>
      </c>
    </row>
    <row r="1308" spans="1:9" x14ac:dyDescent="0.25">
      <c r="A1308" t="s">
        <v>1533</v>
      </c>
      <c r="B1308" s="3">
        <v>277.09494018554688</v>
      </c>
      <c r="C1308" s="3">
        <v>13.939999580383301</v>
      </c>
      <c r="D1308" s="4">
        <v>-2.4546839826459221E-3</v>
      </c>
      <c r="E1308" s="4">
        <v>8.6515951931246171E-2</v>
      </c>
      <c r="F1308" s="2">
        <v>2</v>
      </c>
      <c r="G1308" s="4">
        <v>8.9716307141236573E-2</v>
      </c>
      <c r="H1308" s="4">
        <v>-4.2712875691045538E-3</v>
      </c>
      <c r="I1308" s="4">
        <v>0.18538221550755421</v>
      </c>
    </row>
    <row r="1309" spans="1:9" x14ac:dyDescent="0.25">
      <c r="A1309" t="s">
        <v>1534</v>
      </c>
      <c r="B1309" s="3">
        <v>277.77679443359381</v>
      </c>
      <c r="C1309" s="3">
        <v>12.829999923706049</v>
      </c>
      <c r="D1309" s="4">
        <v>-1.8210737470165661E-3</v>
      </c>
      <c r="E1309" s="4">
        <v>5.5098691176096892E-2</v>
      </c>
      <c r="F1309" s="2">
        <v>1</v>
      </c>
      <c r="G1309" s="4">
        <v>8.4995758806496235E-2</v>
      </c>
      <c r="H1309" s="4">
        <v>-1.8210737470165661E-3</v>
      </c>
      <c r="I1309" s="4">
        <v>0.1882991143100434</v>
      </c>
    </row>
    <row r="1310" spans="1:9" x14ac:dyDescent="0.25">
      <c r="A1310" t="s">
        <v>1535</v>
      </c>
      <c r="B1310" s="3">
        <v>278.2835693359375</v>
      </c>
      <c r="C1310" s="3">
        <v>12.159999847412109</v>
      </c>
      <c r="D1310" s="4">
        <v>6.699965014765219E-3</v>
      </c>
      <c r="E1310" s="4">
        <v>-4.5525897498124412E-2</v>
      </c>
      <c r="F1310" s="2">
        <v>1</v>
      </c>
      <c r="G1310" s="4">
        <v>8.4410761962172121E-2</v>
      </c>
      <c r="H1310" s="4">
        <v>0</v>
      </c>
      <c r="I1310" s="4">
        <v>0.19046704258798891</v>
      </c>
    </row>
    <row r="1311" spans="1:9" x14ac:dyDescent="0.25">
      <c r="A1311" t="s">
        <v>1536</v>
      </c>
      <c r="B1311" s="3">
        <v>276.43148803710938</v>
      </c>
      <c r="C1311" s="3">
        <v>12.739999771118161</v>
      </c>
      <c r="D1311" s="4">
        <v>-4.7771888572839538E-3</v>
      </c>
      <c r="E1311" s="4">
        <v>5.550953547921389E-2</v>
      </c>
      <c r="F1311" s="2">
        <v>1</v>
      </c>
      <c r="G1311" s="4">
        <v>8.6373856910253899E-2</v>
      </c>
      <c r="H1311" s="4">
        <v>-4.7771888572839538E-3</v>
      </c>
      <c r="I1311" s="4">
        <v>0.1825440388989468</v>
      </c>
    </row>
    <row r="1312" spans="1:9" x14ac:dyDescent="0.25">
      <c r="A1312" t="s">
        <v>1537</v>
      </c>
      <c r="B1312" s="3">
        <v>277.75839233398438</v>
      </c>
      <c r="C1312" s="3">
        <v>12.069999694824221</v>
      </c>
      <c r="D1312" s="4">
        <v>4.699628977240744E-3</v>
      </c>
      <c r="E1312" s="4">
        <v>-4.2823154365994487E-2</v>
      </c>
      <c r="F1312" s="2">
        <v>1</v>
      </c>
      <c r="G1312" s="4">
        <v>9.7081470553651794E-2</v>
      </c>
      <c r="H1312" s="4">
        <v>0</v>
      </c>
      <c r="I1312" s="4">
        <v>0.18822039211616159</v>
      </c>
    </row>
    <row r="1313" spans="1:9" x14ac:dyDescent="0.25">
      <c r="A1313" t="s">
        <v>1538</v>
      </c>
      <c r="B1313" s="3">
        <v>276.45913696289063</v>
      </c>
      <c r="C1313" s="3">
        <v>12.60999965667725</v>
      </c>
      <c r="D1313" s="4">
        <v>7.149987531547719E-3</v>
      </c>
      <c r="E1313" s="4">
        <v>-6.7997050587665697E-2</v>
      </c>
      <c r="F1313" s="2">
        <v>1</v>
      </c>
      <c r="G1313" s="4">
        <v>9.3979846840626102E-2</v>
      </c>
      <c r="H1313" s="4">
        <v>-2.3944041663491729E-3</v>
      </c>
      <c r="I1313" s="4">
        <v>0.1826623180161224</v>
      </c>
    </row>
    <row r="1314" spans="1:9" x14ac:dyDescent="0.25">
      <c r="A1314" t="s">
        <v>1539</v>
      </c>
      <c r="B1314" s="3">
        <v>274.49649047851563</v>
      </c>
      <c r="C1314" s="3">
        <v>13.52999973297119</v>
      </c>
      <c r="D1314" s="4">
        <v>2.45623873940648E-3</v>
      </c>
      <c r="E1314" s="4">
        <v>-6.3667826189454657E-2</v>
      </c>
      <c r="F1314" s="2">
        <v>2</v>
      </c>
      <c r="G1314" s="4">
        <v>8.4972385660373906E-2</v>
      </c>
      <c r="H1314" s="4">
        <v>-9.4766338837867226E-3</v>
      </c>
      <c r="I1314" s="4">
        <v>0.17426632840927961</v>
      </c>
    </row>
    <row r="1315" spans="1:9" x14ac:dyDescent="0.25">
      <c r="A1315" t="s">
        <v>1540</v>
      </c>
      <c r="B1315" s="3">
        <v>273.82391357421881</v>
      </c>
      <c r="C1315" s="3">
        <v>14.44999980926514</v>
      </c>
      <c r="D1315" s="4">
        <v>-5.5548277681983782E-3</v>
      </c>
      <c r="E1315" s="4">
        <v>6.7997050587665697E-2</v>
      </c>
      <c r="F1315" s="2">
        <v>2</v>
      </c>
      <c r="G1315" s="4">
        <v>7.823209180158841E-2</v>
      </c>
      <c r="H1315" s="4">
        <v>-1.1903634455104889E-2</v>
      </c>
      <c r="I1315" s="4">
        <v>0.17138911708098631</v>
      </c>
    </row>
    <row r="1316" spans="1:9" x14ac:dyDescent="0.25">
      <c r="A1316" t="s">
        <v>1541</v>
      </c>
      <c r="B1316" s="3">
        <v>275.35345458984381</v>
      </c>
      <c r="C1316" s="3">
        <v>13.52999973297119</v>
      </c>
      <c r="D1316" s="4">
        <v>3.6608979149979071E-3</v>
      </c>
      <c r="E1316" s="4">
        <v>-3.1496100618987222E-2</v>
      </c>
      <c r="F1316" s="2">
        <v>2</v>
      </c>
      <c r="G1316" s="4">
        <v>8.6535628162942135E-2</v>
      </c>
      <c r="H1316" s="4">
        <v>-6.3842702083394256E-3</v>
      </c>
      <c r="I1316" s="4">
        <v>0.1779323282872145</v>
      </c>
    </row>
    <row r="1317" spans="1:9" x14ac:dyDescent="0.25">
      <c r="A1317" t="s">
        <v>1542</v>
      </c>
      <c r="B1317" s="3">
        <v>274.34909057617188</v>
      </c>
      <c r="C1317" s="3">
        <v>13.97000026702881</v>
      </c>
      <c r="D1317" s="4">
        <v>-6.8048652897625406E-3</v>
      </c>
      <c r="E1317" s="4">
        <v>8.6314202176142496E-2</v>
      </c>
      <c r="F1317" s="2">
        <v>2</v>
      </c>
      <c r="G1317" s="4">
        <v>8.6951372616206779E-2</v>
      </c>
      <c r="H1317" s="4">
        <v>-1.000852792432705E-2</v>
      </c>
      <c r="I1317" s="4">
        <v>0.17363576755281351</v>
      </c>
    </row>
    <row r="1318" spans="1:9" x14ac:dyDescent="0.25">
      <c r="A1318" t="s">
        <v>1543</v>
      </c>
      <c r="B1318" s="3">
        <v>276.22879028320313</v>
      </c>
      <c r="C1318" s="3">
        <v>12.85999965667725</v>
      </c>
      <c r="D1318" s="4">
        <v>-3.2256124930567509E-3</v>
      </c>
      <c r="E1318" s="4">
        <v>1.419553211114599E-2</v>
      </c>
      <c r="F1318" s="2">
        <v>1</v>
      </c>
      <c r="G1318" s="4">
        <v>9.342043201961503E-2</v>
      </c>
      <c r="H1318" s="4">
        <v>-3.2256124930567509E-3</v>
      </c>
      <c r="I1318" s="4">
        <v>0.18167691980812939</v>
      </c>
    </row>
    <row r="1319" spans="1:9" x14ac:dyDescent="0.25">
      <c r="A1319" t="s">
        <v>1544</v>
      </c>
      <c r="B1319" s="3">
        <v>277.1226806640625</v>
      </c>
      <c r="C1319" s="3">
        <v>12.680000305175779</v>
      </c>
      <c r="D1319" s="4">
        <v>3.3301265855700812E-4</v>
      </c>
      <c r="E1319" s="4">
        <v>2.3405968831091691E-2</v>
      </c>
      <c r="F1319" s="2">
        <v>1</v>
      </c>
      <c r="G1319" s="4">
        <v>9.7822267579516176E-2</v>
      </c>
      <c r="H1319" s="4">
        <v>0</v>
      </c>
      <c r="I1319" s="4">
        <v>0.18550088627743569</v>
      </c>
    </row>
    <row r="1320" spans="1:9" x14ac:dyDescent="0.25">
      <c r="A1320" t="s">
        <v>1545</v>
      </c>
      <c r="B1320" s="3">
        <v>277.03042602539063</v>
      </c>
      <c r="C1320" s="3">
        <v>12.39000034332275</v>
      </c>
      <c r="D1320" s="4">
        <v>4.4766808051452944E-3</v>
      </c>
      <c r="E1320" s="4">
        <v>-4.1763337131312313E-2</v>
      </c>
      <c r="F1320" s="2">
        <v>1</v>
      </c>
      <c r="G1320" s="4">
        <v>0.107406459036284</v>
      </c>
      <c r="H1320" s="4">
        <v>0</v>
      </c>
      <c r="I1320" s="4">
        <v>0.18510623090081091</v>
      </c>
    </row>
    <row r="1321" spans="1:9" x14ac:dyDescent="0.25">
      <c r="A1321" t="s">
        <v>1546</v>
      </c>
      <c r="B1321" s="3">
        <v>275.7957763671875</v>
      </c>
      <c r="C1321" s="3">
        <v>12.930000305175779</v>
      </c>
      <c r="D1321" s="4">
        <v>2.344573956673424E-3</v>
      </c>
      <c r="E1321" s="4">
        <v>-7.6745533265338839E-3</v>
      </c>
      <c r="F1321" s="2">
        <v>1</v>
      </c>
      <c r="G1321" s="4">
        <v>9.4407472502747058E-2</v>
      </c>
      <c r="H1321" s="4">
        <v>0</v>
      </c>
      <c r="I1321" s="4">
        <v>0.17982453306022081</v>
      </c>
    </row>
    <row r="1322" spans="1:9" x14ac:dyDescent="0.25">
      <c r="A1322" t="s">
        <v>1547</v>
      </c>
      <c r="B1322" s="3">
        <v>275.15066528320313</v>
      </c>
      <c r="C1322" s="3">
        <v>13.02999973297119</v>
      </c>
      <c r="D1322" s="4">
        <v>4.7775241726342177E-3</v>
      </c>
      <c r="E1322" s="4">
        <v>-7.5230689009042395E-2</v>
      </c>
      <c r="F1322" s="2">
        <v>1</v>
      </c>
      <c r="G1322" s="4">
        <v>9.5776136434209569E-2</v>
      </c>
      <c r="H1322" s="4">
        <v>-6.3612046984462545E-4</v>
      </c>
      <c r="I1322" s="4">
        <v>0.1770648175436913</v>
      </c>
    </row>
    <row r="1323" spans="1:9" x14ac:dyDescent="0.25">
      <c r="A1323" t="s">
        <v>1548</v>
      </c>
      <c r="B1323" s="3">
        <v>273.84237670898438</v>
      </c>
      <c r="C1323" s="3">
        <v>14.090000152587891</v>
      </c>
      <c r="D1323" s="4">
        <v>1.2470304084168939E-3</v>
      </c>
      <c r="E1323" s="4">
        <v>9.3123290892320743E-3</v>
      </c>
      <c r="F1323" s="2">
        <v>2</v>
      </c>
      <c r="G1323" s="4">
        <v>0.1003858532335211</v>
      </c>
      <c r="H1323" s="4">
        <v>-5.3879038018257441E-3</v>
      </c>
      <c r="I1323" s="4">
        <v>0.17146810037667201</v>
      </c>
    </row>
    <row r="1324" spans="1:9" x14ac:dyDescent="0.25">
      <c r="A1324" t="s">
        <v>1549</v>
      </c>
      <c r="B1324" s="3">
        <v>273.50131225585938</v>
      </c>
      <c r="C1324" s="3">
        <v>13.960000038146971</v>
      </c>
      <c r="D1324" s="4">
        <v>-5.4949121738415707E-3</v>
      </c>
      <c r="E1324" s="4">
        <v>5.1204843286818402E-2</v>
      </c>
      <c r="F1324" s="2">
        <v>2</v>
      </c>
      <c r="G1324" s="4">
        <v>0.1083110115183039</v>
      </c>
      <c r="H1324" s="4">
        <v>-6.6266705505595436E-3</v>
      </c>
      <c r="I1324" s="4">
        <v>0.17000906349636849</v>
      </c>
    </row>
    <row r="1325" spans="1:9" x14ac:dyDescent="0.25">
      <c r="A1325" t="s">
        <v>1550</v>
      </c>
      <c r="B1325" s="3">
        <v>275.01248168945313</v>
      </c>
      <c r="C1325" s="3">
        <v>13.27999973297119</v>
      </c>
      <c r="D1325" s="4">
        <v>-1.13801165079197E-3</v>
      </c>
      <c r="E1325" s="4">
        <v>5.6483695734640398E-2</v>
      </c>
      <c r="F1325" s="2">
        <v>2</v>
      </c>
      <c r="G1325" s="4">
        <v>0.1235260950319652</v>
      </c>
      <c r="H1325" s="4">
        <v>-1.13801165079197E-3</v>
      </c>
      <c r="I1325" s="4">
        <v>0.176473683059617</v>
      </c>
    </row>
    <row r="1326" spans="1:9" x14ac:dyDescent="0.25">
      <c r="A1326" t="s">
        <v>1551</v>
      </c>
      <c r="B1326" s="3">
        <v>275.3258056640625</v>
      </c>
      <c r="C1326" s="3">
        <v>12.569999694824221</v>
      </c>
      <c r="D1326" s="4">
        <v>7.9952484359211429E-3</v>
      </c>
      <c r="E1326" s="4">
        <v>-2.7842273925349988E-2</v>
      </c>
      <c r="F1326" s="2">
        <v>1</v>
      </c>
      <c r="G1326" s="4">
        <v>0.1208345026970838</v>
      </c>
      <c r="H1326" s="4">
        <v>0</v>
      </c>
      <c r="I1326" s="4">
        <v>0.1778140491700391</v>
      </c>
    </row>
    <row r="1327" spans="1:9" x14ac:dyDescent="0.25">
      <c r="A1327" t="s">
        <v>1552</v>
      </c>
      <c r="B1327" s="3">
        <v>273.1419677734375</v>
      </c>
      <c r="C1327" s="3">
        <v>12.930000305175779</v>
      </c>
      <c r="D1327" s="4">
        <v>2.604326818651526E-3</v>
      </c>
      <c r="E1327" s="4">
        <v>-8.0369849268590809E-2</v>
      </c>
      <c r="F1327" s="2">
        <v>1</v>
      </c>
      <c r="G1327" s="4">
        <v>0.11432155806782961</v>
      </c>
      <c r="H1327" s="4">
        <v>0</v>
      </c>
      <c r="I1327" s="4">
        <v>0.16847182662579119</v>
      </c>
    </row>
    <row r="1328" spans="1:9" x14ac:dyDescent="0.25">
      <c r="A1328" t="s">
        <v>1553</v>
      </c>
      <c r="B1328" s="3">
        <v>272.43246459960938</v>
      </c>
      <c r="C1328" s="3">
        <v>14.060000419616699</v>
      </c>
      <c r="D1328" s="4">
        <v>9.0784730938540115E-3</v>
      </c>
      <c r="E1328" s="4">
        <v>-6.7639224751314231E-2</v>
      </c>
      <c r="F1328" s="2">
        <v>2</v>
      </c>
      <c r="G1328" s="4">
        <v>0.1130269998973259</v>
      </c>
      <c r="H1328" s="4">
        <v>0</v>
      </c>
      <c r="I1328" s="4">
        <v>0.16543664870612629</v>
      </c>
    </row>
    <row r="1329" spans="1:9" x14ac:dyDescent="0.25">
      <c r="A1329" t="s">
        <v>1554</v>
      </c>
      <c r="B1329" s="3">
        <v>269.9814453125</v>
      </c>
      <c r="C1329" s="3">
        <v>15.079999923706049</v>
      </c>
      <c r="D1329" s="4">
        <v>5.1458502173673537E-3</v>
      </c>
      <c r="E1329" s="4">
        <v>-4.6776219051399059E-2</v>
      </c>
      <c r="F1329" s="2">
        <v>2</v>
      </c>
      <c r="G1329" s="4">
        <v>0.1093197066383429</v>
      </c>
      <c r="H1329" s="4">
        <v>-4.8502396547981386E-3</v>
      </c>
      <c r="I1329" s="4">
        <v>0.15495145301521979</v>
      </c>
    </row>
    <row r="1330" spans="1:9" x14ac:dyDescent="0.25">
      <c r="A1330" t="s">
        <v>1555</v>
      </c>
      <c r="B1330" s="3">
        <v>268.59927368164063</v>
      </c>
      <c r="C1330" s="3">
        <v>15.819999694824221</v>
      </c>
      <c r="D1330" s="4">
        <v>3.545919769332162E-3</v>
      </c>
      <c r="E1330" s="4">
        <v>-2.4059186408098791E-2</v>
      </c>
      <c r="F1330" s="2">
        <v>2</v>
      </c>
      <c r="G1330" s="4">
        <v>9.449773535645023E-2</v>
      </c>
      <c r="H1330" s="4">
        <v>-9.9449148300256862E-3</v>
      </c>
      <c r="I1330" s="4">
        <v>0.14903867211455579</v>
      </c>
    </row>
    <row r="1331" spans="1:9" x14ac:dyDescent="0.25">
      <c r="A1331" t="s">
        <v>1556</v>
      </c>
      <c r="B1331" s="3">
        <v>267.65020751953119</v>
      </c>
      <c r="C1331" s="3">
        <v>16.20999908447266</v>
      </c>
      <c r="D1331" s="4">
        <v>-9.9713911970178426E-4</v>
      </c>
      <c r="E1331" s="4">
        <v>-4.2998525319641878E-3</v>
      </c>
      <c r="F1331" s="2">
        <v>3</v>
      </c>
      <c r="G1331" s="4">
        <v>9.3045148566060609E-2</v>
      </c>
      <c r="H1331" s="4">
        <v>-1.3443166210529539E-2</v>
      </c>
      <c r="I1331" s="4">
        <v>0.14497866961450609</v>
      </c>
    </row>
    <row r="1332" spans="1:9" x14ac:dyDescent="0.25">
      <c r="A1332" t="s">
        <v>1557</v>
      </c>
      <c r="B1332" s="3">
        <v>267.9173583984375</v>
      </c>
      <c r="C1332" s="3">
        <v>16.280000686645511</v>
      </c>
      <c r="D1332" s="4">
        <v>-9.8082838666977423E-3</v>
      </c>
      <c r="E1332" s="4">
        <v>6.6841444460346011E-2</v>
      </c>
      <c r="F1332" s="2">
        <v>3</v>
      </c>
      <c r="G1332" s="4">
        <v>7.9241978675940405E-2</v>
      </c>
      <c r="H1332" s="4">
        <v>-1.2458449898592461E-2</v>
      </c>
      <c r="I1332" s="4">
        <v>0.14612151221026259</v>
      </c>
    </row>
    <row r="1333" spans="1:9" x14ac:dyDescent="0.25">
      <c r="A1333" t="s">
        <v>1558</v>
      </c>
      <c r="B1333" s="3">
        <v>270.57119750976563</v>
      </c>
      <c r="C1333" s="3">
        <v>15.260000228881839</v>
      </c>
      <c r="D1333" s="4">
        <v>-1.224520096830606E-3</v>
      </c>
      <c r="E1333" s="4">
        <v>-9.0908696828785329E-3</v>
      </c>
      <c r="F1333" s="2">
        <v>2</v>
      </c>
      <c r="G1333" s="4">
        <v>9.1919190799583106E-2</v>
      </c>
      <c r="H1333" s="4">
        <v>-2.6764170904636231E-3</v>
      </c>
      <c r="I1333" s="4">
        <v>0.1574743491955943</v>
      </c>
    </row>
    <row r="1334" spans="1:9" x14ac:dyDescent="0.25">
      <c r="A1334" t="s">
        <v>1559</v>
      </c>
      <c r="B1334" s="3">
        <v>270.90292358398438</v>
      </c>
      <c r="C1334" s="3">
        <v>15.39999961853027</v>
      </c>
      <c r="D1334" s="4">
        <v>-1.4536770503955629E-3</v>
      </c>
      <c r="E1334" s="4">
        <v>4.4067770747815198E-2</v>
      </c>
      <c r="F1334" s="2">
        <v>2</v>
      </c>
      <c r="G1334" s="4">
        <v>8.6404890111759558E-2</v>
      </c>
      <c r="H1334" s="4">
        <v>-1.4536770503955629E-3</v>
      </c>
      <c r="I1334" s="4">
        <v>0.15889343749989801</v>
      </c>
    </row>
    <row r="1335" spans="1:9" x14ac:dyDescent="0.25">
      <c r="A1335" t="s">
        <v>1560</v>
      </c>
      <c r="B1335" s="3">
        <v>271.29730224609381</v>
      </c>
      <c r="C1335" s="3">
        <v>14.75</v>
      </c>
      <c r="D1335" s="4">
        <v>9.5544540513137211E-3</v>
      </c>
      <c r="E1335" s="4">
        <v>2.9309147140966999E-2</v>
      </c>
      <c r="F1335" s="2">
        <v>2</v>
      </c>
      <c r="G1335" s="4">
        <v>8.9842458455738017E-2</v>
      </c>
      <c r="H1335" s="4">
        <v>0</v>
      </c>
      <c r="I1335" s="4">
        <v>0.1605805468059254</v>
      </c>
    </row>
    <row r="1336" spans="1:9" x14ac:dyDescent="0.25">
      <c r="A1336" t="s">
        <v>1561</v>
      </c>
      <c r="B1336" s="3">
        <v>268.729736328125</v>
      </c>
      <c r="C1336" s="3">
        <v>14.329999923706049</v>
      </c>
      <c r="D1336" s="4">
        <v>2.257366146655615E-3</v>
      </c>
      <c r="E1336" s="4">
        <v>-5.4125393760489637E-2</v>
      </c>
      <c r="F1336" s="2">
        <v>2</v>
      </c>
      <c r="G1336" s="4">
        <v>7.5390610163857286E-2</v>
      </c>
      <c r="H1336" s="4">
        <v>-3.298743163461237E-3</v>
      </c>
      <c r="I1336" s="4">
        <v>0.1495967772204343</v>
      </c>
    </row>
    <row r="1337" spans="1:9" x14ac:dyDescent="0.25">
      <c r="A1337" t="s">
        <v>1562</v>
      </c>
      <c r="B1337" s="3">
        <v>268.12448120117188</v>
      </c>
      <c r="C1337" s="3">
        <v>15.14999961853027</v>
      </c>
      <c r="D1337" s="4">
        <v>1.047089889888975E-2</v>
      </c>
      <c r="E1337" s="4">
        <v>-1.3029365340009419E-2</v>
      </c>
      <c r="F1337" s="2">
        <v>2</v>
      </c>
      <c r="G1337" s="4">
        <v>7.0761401294324289E-2</v>
      </c>
      <c r="H1337" s="4">
        <v>-5.5435953855627051E-3</v>
      </c>
      <c r="I1337" s="4">
        <v>0.1470075611818642</v>
      </c>
    </row>
    <row r="1338" spans="1:9" x14ac:dyDescent="0.25">
      <c r="A1338" t="s">
        <v>1563</v>
      </c>
      <c r="B1338" s="3">
        <v>265.3460693359375</v>
      </c>
      <c r="C1338" s="3">
        <v>15.35000038146973</v>
      </c>
      <c r="D1338" s="4">
        <v>3.8036926423057338E-4</v>
      </c>
      <c r="E1338" s="4">
        <v>4.5811943535238866E-3</v>
      </c>
      <c r="F1338" s="2">
        <v>2</v>
      </c>
      <c r="G1338" s="4">
        <v>5.8313720640602362E-2</v>
      </c>
      <c r="H1338" s="4">
        <v>-1.5848545764062472E-2</v>
      </c>
      <c r="I1338" s="4">
        <v>0.13512181541473239</v>
      </c>
    </row>
    <row r="1339" spans="1:9" x14ac:dyDescent="0.25">
      <c r="A1339" t="s">
        <v>1564</v>
      </c>
      <c r="B1339" s="3">
        <v>265.24517822265619</v>
      </c>
      <c r="C1339" s="3">
        <v>15.27999973297119</v>
      </c>
      <c r="D1339" s="4">
        <v>-1.1050239341403589E-3</v>
      </c>
      <c r="E1339" s="4">
        <v>-3.413400583248416E-2</v>
      </c>
      <c r="F1339" s="2">
        <v>2</v>
      </c>
      <c r="G1339" s="4">
        <v>6.057516458702783E-2</v>
      </c>
      <c r="H1339" s="4">
        <v>-1.6222744394943641E-2</v>
      </c>
      <c r="I1339" s="4">
        <v>0.1346902141328532</v>
      </c>
    </row>
    <row r="1340" spans="1:9" x14ac:dyDescent="0.25">
      <c r="A1340" t="s">
        <v>1565</v>
      </c>
      <c r="B1340" s="3">
        <v>265.53860473632813</v>
      </c>
      <c r="C1340" s="3">
        <v>15.819999694824221</v>
      </c>
      <c r="D1340" s="4">
        <v>4.1262891912940969E-3</v>
      </c>
      <c r="E1340" s="4">
        <v>-5.656829255251683E-3</v>
      </c>
      <c r="F1340" s="2">
        <v>2</v>
      </c>
      <c r="G1340" s="4">
        <v>5.8360625030028368E-2</v>
      </c>
      <c r="H1340" s="4">
        <v>-1.5134444384077629E-2</v>
      </c>
      <c r="I1340" s="4">
        <v>0.13594546105519731</v>
      </c>
    </row>
    <row r="1341" spans="1:9" x14ac:dyDescent="0.25">
      <c r="A1341" t="s">
        <v>1566</v>
      </c>
      <c r="B1341" s="3">
        <v>264.44741821289063</v>
      </c>
      <c r="C1341" s="3">
        <v>15.909999847412109</v>
      </c>
      <c r="D1341" s="4">
        <v>-1.765517889663504E-3</v>
      </c>
      <c r="E1341" s="4">
        <v>-5.0031222546077503E-3</v>
      </c>
      <c r="F1341" s="2">
        <v>2</v>
      </c>
      <c r="G1341" s="4">
        <v>5.5373406259630942E-2</v>
      </c>
      <c r="H1341" s="4">
        <v>-1.9181584809301318E-2</v>
      </c>
      <c r="I1341" s="4">
        <v>0.13127748300472031</v>
      </c>
    </row>
    <row r="1342" spans="1:9" x14ac:dyDescent="0.25">
      <c r="A1342" t="s">
        <v>1567</v>
      </c>
      <c r="B1342" s="3">
        <v>264.91513061523438</v>
      </c>
      <c r="C1342" s="3">
        <v>15.989999771118161</v>
      </c>
      <c r="D1342" s="4">
        <v>-2.4208666264879941E-4</v>
      </c>
      <c r="E1342" s="4">
        <v>3.136774909103357E-3</v>
      </c>
      <c r="F1342" s="2">
        <v>2</v>
      </c>
      <c r="G1342" s="4">
        <v>5.8646201899571482E-2</v>
      </c>
      <c r="H1342" s="4">
        <v>-1.7446869680176721E-2</v>
      </c>
      <c r="I1342" s="4">
        <v>0.1332783061281573</v>
      </c>
    </row>
    <row r="1343" spans="1:9" x14ac:dyDescent="0.25">
      <c r="A1343" t="s">
        <v>1568</v>
      </c>
      <c r="B1343" s="3">
        <v>264.97927856445313</v>
      </c>
      <c r="C1343" s="3">
        <v>15.939999580383301</v>
      </c>
      <c r="D1343" s="4">
        <v>4.5890533075974016E-3</v>
      </c>
      <c r="E1343" s="4">
        <v>-2.2085869541559999E-2</v>
      </c>
      <c r="F1343" s="2">
        <v>2</v>
      </c>
      <c r="G1343" s="4">
        <v>6.2033142694709831E-2</v>
      </c>
      <c r="H1343" s="4">
        <v>-1.7208949074577151E-2</v>
      </c>
      <c r="I1343" s="4">
        <v>0.13355272412407679</v>
      </c>
    </row>
    <row r="1344" spans="1:9" x14ac:dyDescent="0.25">
      <c r="A1344" t="s">
        <v>1569</v>
      </c>
      <c r="B1344" s="3">
        <v>263.76882934570313</v>
      </c>
      <c r="C1344" s="3">
        <v>16.29999923706055</v>
      </c>
      <c r="D1344" s="4">
        <v>1.0006962279589081E-2</v>
      </c>
      <c r="E1344" s="4">
        <v>2.3226548951449159E-2</v>
      </c>
      <c r="F1344" s="2">
        <v>3</v>
      </c>
      <c r="G1344" s="4">
        <v>5.7067448217689172E-2</v>
      </c>
      <c r="H1344" s="4">
        <v>-2.1698427143322822E-2</v>
      </c>
      <c r="I1344" s="4">
        <v>0.1283745531487408</v>
      </c>
    </row>
    <row r="1345" spans="1:9" x14ac:dyDescent="0.25">
      <c r="A1345" t="s">
        <v>1570</v>
      </c>
      <c r="B1345" s="3">
        <v>261.15545654296881</v>
      </c>
      <c r="C1345" s="3">
        <v>15.930000305175779</v>
      </c>
      <c r="D1345" s="4">
        <v>6.5026278322632969E-3</v>
      </c>
      <c r="E1345" s="4">
        <v>-9.9440550587176491E-3</v>
      </c>
      <c r="F1345" s="2">
        <v>2</v>
      </c>
      <c r="G1345" s="4">
        <v>5.5344158897608242E-2</v>
      </c>
      <c r="H1345" s="4">
        <v>-3.1391258285341728E-2</v>
      </c>
      <c r="I1345" s="4">
        <v>0.1171948266594081</v>
      </c>
    </row>
    <row r="1346" spans="1:9" x14ac:dyDescent="0.25">
      <c r="A1346" t="s">
        <v>1571</v>
      </c>
      <c r="B1346" s="3">
        <v>259.46823120117188</v>
      </c>
      <c r="C1346" s="3">
        <v>16.090000152587891</v>
      </c>
      <c r="D1346" s="4">
        <v>8.6619898517552585E-3</v>
      </c>
      <c r="E1346" s="4">
        <v>-5.185616949754901E-2</v>
      </c>
      <c r="F1346" s="2">
        <v>3</v>
      </c>
      <c r="G1346" s="4">
        <v>4.9288937392946819E-2</v>
      </c>
      <c r="H1346" s="4">
        <v>-3.76490682386178E-2</v>
      </c>
      <c r="I1346" s="4">
        <v>0.1099770589427531</v>
      </c>
    </row>
    <row r="1347" spans="1:9" x14ac:dyDescent="0.25">
      <c r="A1347" t="s">
        <v>1572</v>
      </c>
      <c r="B1347" s="3">
        <v>257.24002075195313</v>
      </c>
      <c r="C1347" s="3">
        <v>16.969999313354489</v>
      </c>
      <c r="D1347" s="4">
        <v>2.1706676508903119E-2</v>
      </c>
      <c r="E1347" s="4">
        <v>-0.10021215460405219</v>
      </c>
      <c r="F1347" s="2">
        <v>3</v>
      </c>
      <c r="G1347" s="4">
        <v>4.5221040445698517E-2</v>
      </c>
      <c r="H1347" s="4">
        <v>-4.591335705748123E-2</v>
      </c>
      <c r="I1347" s="4">
        <v>0.10044501538705571</v>
      </c>
    </row>
    <row r="1348" spans="1:9" x14ac:dyDescent="0.25">
      <c r="A1348" t="s">
        <v>1573</v>
      </c>
      <c r="B1348" s="3">
        <v>251.77482604980469</v>
      </c>
      <c r="C1348" s="3">
        <v>18.860000610351559</v>
      </c>
      <c r="D1348" s="4">
        <v>-2.5431038234875469E-3</v>
      </c>
      <c r="E1348" s="4">
        <v>8.017185099885582E-3</v>
      </c>
      <c r="F1348" s="2">
        <v>3</v>
      </c>
      <c r="G1348" s="4">
        <v>3.3058169455870479E-2</v>
      </c>
      <c r="H1348" s="4">
        <v>-6.6183411659241576E-2</v>
      </c>
      <c r="I1348" s="4">
        <v>7.7065502935926622E-2</v>
      </c>
    </row>
    <row r="1349" spans="1:9" x14ac:dyDescent="0.25">
      <c r="A1349" t="s">
        <v>1574</v>
      </c>
      <c r="B1349" s="3">
        <v>252.416748046875</v>
      </c>
      <c r="C1349" s="3">
        <v>18.70999908447266</v>
      </c>
      <c r="D1349" s="4">
        <v>-1.347492082696811E-2</v>
      </c>
      <c r="E1349" s="4">
        <v>8.1502884947622922E-2</v>
      </c>
      <c r="F1349" s="2">
        <v>3</v>
      </c>
      <c r="G1349" s="4">
        <v>2.9347738972134611E-2</v>
      </c>
      <c r="H1349" s="4">
        <v>-6.3802564381180038E-2</v>
      </c>
      <c r="I1349" s="4">
        <v>7.9811575883201424E-2</v>
      </c>
    </row>
    <row r="1350" spans="1:9" x14ac:dyDescent="0.25">
      <c r="A1350" t="s">
        <v>1575</v>
      </c>
      <c r="B1350" s="3">
        <v>255.864501953125</v>
      </c>
      <c r="C1350" s="3">
        <v>17.29999923706055</v>
      </c>
      <c r="D1350" s="4">
        <v>2.7306640948288048E-3</v>
      </c>
      <c r="E1350" s="4">
        <v>-3.3519575098124532E-2</v>
      </c>
      <c r="F1350" s="2">
        <v>3</v>
      </c>
      <c r="G1350" s="4">
        <v>5.733133103543242E-2</v>
      </c>
      <c r="H1350" s="4">
        <v>-5.1015067550436499E-2</v>
      </c>
      <c r="I1350" s="4">
        <v>9.4560694583018856E-2</v>
      </c>
    </row>
    <row r="1351" spans="1:9" x14ac:dyDescent="0.25">
      <c r="A1351" t="s">
        <v>1576</v>
      </c>
      <c r="B1351" s="3">
        <v>255.167724609375</v>
      </c>
      <c r="C1351" s="3">
        <v>17.89999961853027</v>
      </c>
      <c r="D1351" s="4">
        <v>-6.7102868176590613E-3</v>
      </c>
      <c r="E1351" s="4">
        <v>2.2857121058872831E-2</v>
      </c>
      <c r="F1351" s="2">
        <v>3</v>
      </c>
      <c r="G1351" s="4">
        <v>4.2324905708665428E-2</v>
      </c>
      <c r="H1351" s="4">
        <v>-5.359936977072699E-2</v>
      </c>
      <c r="I1351" s="4">
        <v>9.1579956389471251E-2</v>
      </c>
    </row>
    <row r="1352" spans="1:9" x14ac:dyDescent="0.25">
      <c r="A1352" t="s">
        <v>1577</v>
      </c>
      <c r="B1352" s="3">
        <v>256.89154052734381</v>
      </c>
      <c r="C1352" s="3">
        <v>17.5</v>
      </c>
      <c r="D1352" s="4">
        <v>-9.3005087651925056E-3</v>
      </c>
      <c r="E1352" s="4">
        <v>0.10410091979930131</v>
      </c>
      <c r="F1352" s="2">
        <v>3</v>
      </c>
      <c r="G1352" s="4">
        <v>4.6866159534807439E-2</v>
      </c>
      <c r="H1352" s="4">
        <v>-4.7205847730812378E-2</v>
      </c>
      <c r="I1352" s="4">
        <v>9.89542546375759E-2</v>
      </c>
    </row>
    <row r="1353" spans="1:9" x14ac:dyDescent="0.25">
      <c r="A1353" t="s">
        <v>1578</v>
      </c>
      <c r="B1353" s="3">
        <v>259.30319213867188</v>
      </c>
      <c r="C1353" s="3">
        <v>15.85000038146973</v>
      </c>
      <c r="D1353" s="4">
        <v>2.2684443362379621E-3</v>
      </c>
      <c r="E1353" s="4">
        <v>-6.3238752364035755E-2</v>
      </c>
      <c r="F1353" s="2">
        <v>2</v>
      </c>
      <c r="G1353" s="4">
        <v>5.452914897270289E-2</v>
      </c>
      <c r="H1353" s="4">
        <v>-3.8261187475098657E-2</v>
      </c>
      <c r="I1353" s="4">
        <v>0.10927103966495411</v>
      </c>
    </row>
    <row r="1354" spans="1:9" x14ac:dyDescent="0.25">
      <c r="A1354" t="s">
        <v>1579</v>
      </c>
      <c r="B1354" s="3">
        <v>258.71630859375</v>
      </c>
      <c r="C1354" s="3">
        <v>16.920000076293949</v>
      </c>
      <c r="D1354" s="4">
        <v>-1.221860995455626E-2</v>
      </c>
      <c r="E1354" s="4">
        <v>0.14711864924026741</v>
      </c>
      <c r="F1354" s="2">
        <v>3</v>
      </c>
      <c r="G1354" s="4">
        <v>5.5037153227006863E-2</v>
      </c>
      <c r="H1354" s="4">
        <v>-4.0437900684559443E-2</v>
      </c>
      <c r="I1354" s="4">
        <v>0.106760415269364</v>
      </c>
    </row>
    <row r="1355" spans="1:9" x14ac:dyDescent="0.25">
      <c r="A1355" t="s">
        <v>1580</v>
      </c>
      <c r="B1355" s="3">
        <v>261.91656494140619</v>
      </c>
      <c r="C1355" s="3">
        <v>14.75</v>
      </c>
      <c r="D1355" s="4">
        <v>-3.0716955866504358E-3</v>
      </c>
      <c r="E1355" s="4">
        <v>-1.3377913833897749E-2</v>
      </c>
      <c r="F1355" s="2">
        <v>2</v>
      </c>
      <c r="G1355" s="4">
        <v>6.5118100219973885E-2</v>
      </c>
      <c r="H1355" s="4">
        <v>-2.8568356333079751E-2</v>
      </c>
      <c r="I1355" s="4">
        <v>0.1204507661542871</v>
      </c>
    </row>
    <row r="1356" spans="1:9" x14ac:dyDescent="0.25">
      <c r="A1356" t="s">
        <v>1581</v>
      </c>
      <c r="B1356" s="3">
        <v>262.72357177734381</v>
      </c>
      <c r="C1356" s="3">
        <v>14.94999980926514</v>
      </c>
      <c r="D1356" s="4">
        <v>9.0161744022503321E-3</v>
      </c>
      <c r="E1356" s="4">
        <v>-8.3384408412588873E-2</v>
      </c>
      <c r="F1356" s="2">
        <v>2</v>
      </c>
      <c r="G1356" s="4">
        <v>7.6432759447657261E-2</v>
      </c>
      <c r="H1356" s="4">
        <v>-2.5575220036944461E-2</v>
      </c>
      <c r="I1356" s="4">
        <v>0.1239030542057136</v>
      </c>
    </row>
    <row r="1357" spans="1:9" x14ac:dyDescent="0.25">
      <c r="A1357" t="s">
        <v>1582</v>
      </c>
      <c r="B1357" s="3">
        <v>260.3759765625</v>
      </c>
      <c r="C1357" s="3">
        <v>16.309999465942379</v>
      </c>
      <c r="D1357" s="4">
        <v>-6.6123384988250322E-3</v>
      </c>
      <c r="E1357" s="4">
        <v>2.1929788656569919E-2</v>
      </c>
      <c r="F1357" s="2">
        <v>3</v>
      </c>
      <c r="G1357" s="4">
        <v>6.4147303330748695E-2</v>
      </c>
      <c r="H1357" s="4">
        <v>-3.4282299250244508E-2</v>
      </c>
      <c r="I1357" s="4">
        <v>0.1138602955215493</v>
      </c>
    </row>
    <row r="1358" spans="1:9" x14ac:dyDescent="0.25">
      <c r="A1358" t="s">
        <v>1583</v>
      </c>
      <c r="B1358" s="3">
        <v>262.109130859375</v>
      </c>
      <c r="C1358" s="3">
        <v>15.960000038146971</v>
      </c>
      <c r="D1358" s="4">
        <v>-6.4651315647159544E-3</v>
      </c>
      <c r="E1358" s="4">
        <v>4.3819494961774057E-2</v>
      </c>
      <c r="F1358" s="2">
        <v>2</v>
      </c>
      <c r="G1358" s="4">
        <v>7.0325609808452594E-2</v>
      </c>
      <c r="H1358" s="4">
        <v>-2.785414176536638E-2</v>
      </c>
      <c r="I1358" s="4">
        <v>0.1212745423456538</v>
      </c>
    </row>
    <row r="1359" spans="1:9" x14ac:dyDescent="0.25">
      <c r="A1359" t="s">
        <v>1584</v>
      </c>
      <c r="B1359" s="3">
        <v>263.81472778320313</v>
      </c>
      <c r="C1359" s="3">
        <v>15.289999961853029</v>
      </c>
      <c r="D1359" s="4">
        <v>9.2612623761654245E-3</v>
      </c>
      <c r="E1359" s="4">
        <v>-6.9951370732757145E-2</v>
      </c>
      <c r="F1359" s="2">
        <v>2</v>
      </c>
      <c r="G1359" s="4">
        <v>8.1820225628847609E-2</v>
      </c>
      <c r="H1359" s="4">
        <v>-2.1528192799449512E-2</v>
      </c>
      <c r="I1359" s="4">
        <v>0.12857090170528851</v>
      </c>
    </row>
    <row r="1360" spans="1:9" x14ac:dyDescent="0.25">
      <c r="A1360" t="s">
        <v>1585</v>
      </c>
      <c r="B1360" s="3">
        <v>261.39389038085938</v>
      </c>
      <c r="C1360" s="3">
        <v>16.440000534057621</v>
      </c>
      <c r="D1360" s="4">
        <v>5.8573348269275183E-3</v>
      </c>
      <c r="E1360" s="4">
        <v>-8.9700940187720679E-2</v>
      </c>
      <c r="F1360" s="2">
        <v>3</v>
      </c>
      <c r="G1360" s="4">
        <v>6.451091323918301E-2</v>
      </c>
      <c r="H1360" s="4">
        <v>-3.050692256148357E-2</v>
      </c>
      <c r="I1360" s="4">
        <v>0.11821482085642041</v>
      </c>
    </row>
    <row r="1361" spans="1:9" x14ac:dyDescent="0.25">
      <c r="A1361" t="s">
        <v>1586</v>
      </c>
      <c r="B1361" s="3">
        <v>259.87173461914063</v>
      </c>
      <c r="C1361" s="3">
        <v>18.059999465942379</v>
      </c>
      <c r="D1361" s="4">
        <v>9.0437964464451515E-3</v>
      </c>
      <c r="E1361" s="4">
        <v>-0.1211678765723561</v>
      </c>
      <c r="F1361" s="2">
        <v>3</v>
      </c>
      <c r="G1361" s="4">
        <v>5.881654441533235E-2</v>
      </c>
      <c r="H1361" s="4">
        <v>-3.6152500090550148E-2</v>
      </c>
      <c r="I1361" s="4">
        <v>0.11170320296846641</v>
      </c>
    </row>
    <row r="1362" spans="1:9" x14ac:dyDescent="0.25">
      <c r="A1362" t="s">
        <v>1587</v>
      </c>
      <c r="B1362" s="3">
        <v>257.54257202148438</v>
      </c>
      <c r="C1362" s="3">
        <v>20.54999923706055</v>
      </c>
      <c r="D1362" s="4">
        <v>-2.5130245936673349E-2</v>
      </c>
      <c r="E1362" s="4">
        <v>0.28117194913420168</v>
      </c>
      <c r="F1362" s="2">
        <v>4</v>
      </c>
      <c r="G1362" s="4">
        <v>5.2528488307376657E-2</v>
      </c>
      <c r="H1362" s="4">
        <v>-4.4791213915752137E-2</v>
      </c>
      <c r="I1362" s="4">
        <v>0.1017392970290858</v>
      </c>
    </row>
    <row r="1363" spans="1:9" x14ac:dyDescent="0.25">
      <c r="A1363" t="s">
        <v>1588</v>
      </c>
      <c r="B1363" s="3">
        <v>264.1815185546875</v>
      </c>
      <c r="C1363" s="3">
        <v>16.04000091552734</v>
      </c>
      <c r="D1363" s="4">
        <v>5.0233170703617436E-3</v>
      </c>
      <c r="E1363" s="4">
        <v>-0.1602093929228979</v>
      </c>
      <c r="F1363" s="2">
        <v>2</v>
      </c>
      <c r="G1363" s="4">
        <v>8.975618236506433E-2</v>
      </c>
      <c r="H1363" s="4">
        <v>-2.0167789488934721E-2</v>
      </c>
      <c r="I1363" s="4">
        <v>0.13013999299594409</v>
      </c>
    </row>
    <row r="1364" spans="1:9" x14ac:dyDescent="0.25">
      <c r="A1364" t="s">
        <v>1589</v>
      </c>
      <c r="B1364" s="3">
        <v>262.861083984375</v>
      </c>
      <c r="C1364" s="3">
        <v>19.10000038146973</v>
      </c>
      <c r="D1364" s="4">
        <v>-3.02584363534586E-3</v>
      </c>
      <c r="E1364" s="4">
        <v>-1.546387850306952E-2</v>
      </c>
      <c r="F1364" s="2">
        <v>3</v>
      </c>
      <c r="G1364" s="4">
        <v>9.4789834535258244E-2</v>
      </c>
      <c r="H1364" s="4">
        <v>-2.5065196131696221E-2</v>
      </c>
      <c r="I1364" s="4">
        <v>0.1244913165699448</v>
      </c>
    </row>
    <row r="1365" spans="1:9" x14ac:dyDescent="0.25">
      <c r="A1365" t="s">
        <v>1590</v>
      </c>
      <c r="B1365" s="3">
        <v>263.65887451171881</v>
      </c>
      <c r="C1365" s="3">
        <v>19.39999961853027</v>
      </c>
      <c r="D1365" s="4">
        <v>-1.389108501649194E-3</v>
      </c>
      <c r="E1365" s="4">
        <v>4.1407828659276724E-3</v>
      </c>
      <c r="F1365" s="2">
        <v>3</v>
      </c>
      <c r="G1365" s="4">
        <v>9.8112551409835103E-2</v>
      </c>
      <c r="H1365" s="4">
        <v>-2.210624252960991E-2</v>
      </c>
      <c r="I1365" s="4">
        <v>0.12790417824897959</v>
      </c>
    </row>
    <row r="1366" spans="1:9" x14ac:dyDescent="0.25">
      <c r="A1366" t="s">
        <v>1591</v>
      </c>
      <c r="B1366" s="3">
        <v>264.025634765625</v>
      </c>
      <c r="C1366" s="3">
        <v>19.319999694824219</v>
      </c>
      <c r="D1366" s="4">
        <v>-1.6699730920807791E-2</v>
      </c>
      <c r="E1366" s="4">
        <v>0.2512953510290572</v>
      </c>
      <c r="F1366" s="2">
        <v>3</v>
      </c>
      <c r="G1366" s="4">
        <v>0.1033604278567266</v>
      </c>
      <c r="H1366" s="4">
        <v>-2.0745952406823861E-2</v>
      </c>
      <c r="I1366" s="4">
        <v>0.12947313898873311</v>
      </c>
    </row>
    <row r="1367" spans="1:9" x14ac:dyDescent="0.25">
      <c r="A1367" t="s">
        <v>1592</v>
      </c>
      <c r="B1367" s="3">
        <v>268.50967407226563</v>
      </c>
      <c r="C1367" s="3">
        <v>15.439999580383301</v>
      </c>
      <c r="D1367" s="4">
        <v>-4.1149398746785906E-3</v>
      </c>
      <c r="E1367" s="4">
        <v>0.19968917775266751</v>
      </c>
      <c r="F1367" s="2">
        <v>2</v>
      </c>
      <c r="G1367" s="4">
        <v>0.1366265546781251</v>
      </c>
      <c r="H1367" s="4">
        <v>-4.1149398746785906E-3</v>
      </c>
      <c r="I1367" s="4">
        <v>0.14865537466640169</v>
      </c>
    </row>
    <row r="1368" spans="1:9" x14ac:dyDescent="0.25">
      <c r="A1368" t="s">
        <v>1593</v>
      </c>
      <c r="B1368" s="3">
        <v>269.619140625</v>
      </c>
      <c r="C1368" s="3">
        <v>12.86999988555908</v>
      </c>
      <c r="D1368" s="4">
        <v>9.7874708532059707E-3</v>
      </c>
      <c r="E1368" s="4">
        <v>-0.10748961043925501</v>
      </c>
      <c r="F1368" s="2">
        <v>1</v>
      </c>
      <c r="G1368" s="4">
        <v>0.1388077970530579</v>
      </c>
      <c r="H1368" s="4">
        <v>0</v>
      </c>
      <c r="I1368" s="4">
        <v>0.15340155270715239</v>
      </c>
    </row>
    <row r="1369" spans="1:9" x14ac:dyDescent="0.25">
      <c r="A1369" t="s">
        <v>1594</v>
      </c>
      <c r="B1369" s="3">
        <v>267.00582885742188</v>
      </c>
      <c r="C1369" s="3">
        <v>14.420000076293951</v>
      </c>
      <c r="D1369" s="4">
        <v>-2.158716038400232E-3</v>
      </c>
      <c r="E1369" s="4">
        <v>-2.5675683077274969E-2</v>
      </c>
      <c r="F1369" s="2">
        <v>2</v>
      </c>
      <c r="G1369" s="4">
        <v>0.1201938985660989</v>
      </c>
      <c r="H1369" s="4">
        <v>-9.6589764312507986E-3</v>
      </c>
      <c r="I1369" s="4">
        <v>0.1422220873196236</v>
      </c>
    </row>
    <row r="1370" spans="1:9" x14ac:dyDescent="0.25">
      <c r="A1370" t="s">
        <v>1595</v>
      </c>
      <c r="B1370" s="3">
        <v>267.58346557617188</v>
      </c>
      <c r="C1370" s="3">
        <v>14.80000019073486</v>
      </c>
      <c r="D1370" s="4">
        <v>-7.5164863524921346E-3</v>
      </c>
      <c r="E1370" s="4">
        <v>0.1280488048650765</v>
      </c>
      <c r="F1370" s="2">
        <v>2</v>
      </c>
      <c r="G1370" s="4">
        <v>0.1246121877669826</v>
      </c>
      <c r="H1370" s="4">
        <v>-7.5164863524921346E-3</v>
      </c>
      <c r="I1370" s="4">
        <v>0.14469315479191991</v>
      </c>
    </row>
    <row r="1371" spans="1:9" x14ac:dyDescent="0.25">
      <c r="A1371" t="s">
        <v>1596</v>
      </c>
      <c r="B1371" s="3">
        <v>269.6099853515625</v>
      </c>
      <c r="C1371" s="3">
        <v>13.11999988555908</v>
      </c>
      <c r="D1371" s="4">
        <v>5.1052811347407356E-4</v>
      </c>
      <c r="E1371" s="4">
        <v>7.6279398502832052E-4</v>
      </c>
      <c r="F1371" s="2">
        <v>1</v>
      </c>
      <c r="G1371" s="4">
        <v>0.1244150234334267</v>
      </c>
      <c r="H1371" s="4">
        <v>0</v>
      </c>
      <c r="I1371" s="4">
        <v>0.15336238743656461</v>
      </c>
    </row>
    <row r="1372" spans="1:9" x14ac:dyDescent="0.25">
      <c r="A1372" t="s">
        <v>1597</v>
      </c>
      <c r="B1372" s="3">
        <v>269.472412109375</v>
      </c>
      <c r="C1372" s="3">
        <v>13.10999965667725</v>
      </c>
      <c r="D1372" s="4">
        <v>1.567445943305046E-3</v>
      </c>
      <c r="E1372" s="4">
        <v>2.985075633193324E-2</v>
      </c>
      <c r="F1372" s="2">
        <v>1</v>
      </c>
      <c r="G1372" s="4">
        <v>0.1248963651493387</v>
      </c>
      <c r="H1372" s="4">
        <v>0</v>
      </c>
      <c r="I1372" s="4">
        <v>0.15277386397052939</v>
      </c>
    </row>
    <row r="1373" spans="1:9" x14ac:dyDescent="0.25">
      <c r="A1373" t="s">
        <v>1598</v>
      </c>
      <c r="B1373" s="3">
        <v>269.05068969726563</v>
      </c>
      <c r="C1373" s="3">
        <v>12.72999954223633</v>
      </c>
      <c r="D1373" s="4">
        <v>4.6567741506131632E-3</v>
      </c>
      <c r="E1373" s="4">
        <v>-3.9245317567069622E-2</v>
      </c>
      <c r="F1373" s="2">
        <v>1</v>
      </c>
      <c r="G1373" s="4">
        <v>0.1345530930451613</v>
      </c>
      <c r="H1373" s="4">
        <v>0</v>
      </c>
      <c r="I1373" s="4">
        <v>0.1509697810563462</v>
      </c>
    </row>
    <row r="1374" spans="1:9" x14ac:dyDescent="0.25">
      <c r="A1374" t="s">
        <v>1599</v>
      </c>
      <c r="B1374" s="3">
        <v>267.8035888671875</v>
      </c>
      <c r="C1374" s="3">
        <v>13.25</v>
      </c>
      <c r="D1374" s="4">
        <v>-6.1588949338986509E-4</v>
      </c>
      <c r="E1374" s="4">
        <v>8.3713587369229625E-3</v>
      </c>
      <c r="F1374" s="2">
        <v>2</v>
      </c>
      <c r="G1374" s="4">
        <v>0.1320855829179903</v>
      </c>
      <c r="H1374" s="4">
        <v>-2.8338719686211711E-3</v>
      </c>
      <c r="I1374" s="4">
        <v>0.1456348184477563</v>
      </c>
    </row>
    <row r="1375" spans="1:9" x14ac:dyDescent="0.25">
      <c r="A1375" t="s">
        <v>1600</v>
      </c>
      <c r="B1375" s="3">
        <v>267.9686279296875</v>
      </c>
      <c r="C1375" s="3">
        <v>13.14000034332275</v>
      </c>
      <c r="D1375" s="4">
        <v>-2.2193493491775569E-3</v>
      </c>
      <c r="E1375" s="4">
        <v>7.0032624515658837E-2</v>
      </c>
      <c r="F1375" s="2">
        <v>1</v>
      </c>
      <c r="G1375" s="4">
        <v>0.1175277436430304</v>
      </c>
      <c r="H1375" s="4">
        <v>-2.2193493491775569E-3</v>
      </c>
      <c r="I1375" s="4">
        <v>0.14634083772555531</v>
      </c>
    </row>
    <row r="1376" spans="1:9" x14ac:dyDescent="0.25">
      <c r="A1376" t="s">
        <v>1601</v>
      </c>
      <c r="B1376" s="3">
        <v>268.56466674804688</v>
      </c>
      <c r="C1376" s="3">
        <v>12.27999973297119</v>
      </c>
      <c r="D1376" s="4">
        <v>8.991847075540127E-3</v>
      </c>
      <c r="E1376" s="4">
        <v>-1.127216928041508E-2</v>
      </c>
      <c r="F1376" s="2">
        <v>1</v>
      </c>
      <c r="G1376" s="4">
        <v>0.1198454110853833</v>
      </c>
      <c r="H1376" s="4">
        <v>0</v>
      </c>
      <c r="I1376" s="4">
        <v>0.14889062739173339</v>
      </c>
    </row>
    <row r="1377" spans="1:9" x14ac:dyDescent="0.25">
      <c r="A1377" t="s">
        <v>1602</v>
      </c>
      <c r="B1377" s="3">
        <v>266.17129516601563</v>
      </c>
      <c r="C1377" s="3">
        <v>12.420000076293951</v>
      </c>
      <c r="D1377" s="4">
        <v>8.6167801494352325E-4</v>
      </c>
      <c r="E1377" s="4">
        <v>2.729527870480775E-2</v>
      </c>
      <c r="F1377" s="2">
        <v>1</v>
      </c>
      <c r="G1377" s="4">
        <v>0.1004546587220727</v>
      </c>
      <c r="H1377" s="4">
        <v>0</v>
      </c>
      <c r="I1377" s="4">
        <v>0.13865204235462911</v>
      </c>
    </row>
    <row r="1378" spans="1:9" x14ac:dyDescent="0.25">
      <c r="A1378" t="s">
        <v>1603</v>
      </c>
      <c r="B1378" s="3">
        <v>265.942138671875</v>
      </c>
      <c r="C1378" s="3">
        <v>12.090000152587891</v>
      </c>
      <c r="D1378" s="4">
        <v>1.969239755256424E-3</v>
      </c>
      <c r="E1378" s="4">
        <v>-4.0476207415983227E-2</v>
      </c>
      <c r="F1378" s="2">
        <v>1</v>
      </c>
      <c r="G1378" s="4">
        <v>9.3407684388028933E-2</v>
      </c>
      <c r="H1378" s="4">
        <v>-4.8264629642369439E-4</v>
      </c>
      <c r="I1378" s="4">
        <v>0.1405015311139792</v>
      </c>
    </row>
    <row r="1379" spans="1:9" x14ac:dyDescent="0.25">
      <c r="A1379" t="s">
        <v>1604</v>
      </c>
      <c r="B1379" s="3">
        <v>265.41946411132813</v>
      </c>
      <c r="C1379" s="3">
        <v>12.60000038146973</v>
      </c>
      <c r="D1379" s="4">
        <v>-2.4470671896864582E-3</v>
      </c>
      <c r="E1379" s="4">
        <v>3.4482764020578038E-2</v>
      </c>
      <c r="F1379" s="2">
        <v>1</v>
      </c>
      <c r="G1379" s="4">
        <v>9.206634895121435E-2</v>
      </c>
      <c r="H1379" s="4">
        <v>-2.4470671896864582E-3</v>
      </c>
      <c r="I1379" s="4">
        <v>0.13874833544799059</v>
      </c>
    </row>
    <row r="1380" spans="1:9" x14ac:dyDescent="0.25">
      <c r="A1380" t="s">
        <v>1605</v>
      </c>
      <c r="B1380" s="3">
        <v>266.070556640625</v>
      </c>
      <c r="C1380" s="3">
        <v>12.180000305175779</v>
      </c>
      <c r="D1380" s="4">
        <v>6.5569540842203011E-4</v>
      </c>
      <c r="E1380" s="4">
        <v>-1.136358710359819E-2</v>
      </c>
      <c r="F1380" s="2">
        <v>1</v>
      </c>
      <c r="G1380" s="4">
        <v>0.1064574060346892</v>
      </c>
      <c r="H1380" s="4">
        <v>0</v>
      </c>
      <c r="I1380" s="4">
        <v>0.14252211895355421</v>
      </c>
    </row>
    <row r="1381" spans="1:9" x14ac:dyDescent="0.25">
      <c r="A1381" t="s">
        <v>1606</v>
      </c>
      <c r="B1381" s="3">
        <v>265.89620971679688</v>
      </c>
      <c r="C1381" s="3">
        <v>12.319999694824221</v>
      </c>
      <c r="D1381" s="4">
        <v>-6.5526575367602646E-4</v>
      </c>
      <c r="E1381" s="4">
        <v>2.581177852077721E-2</v>
      </c>
      <c r="F1381" s="2">
        <v>1</v>
      </c>
      <c r="G1381" s="4">
        <v>0.114823584204947</v>
      </c>
      <c r="H1381" s="4">
        <v>-6.5526575367602646E-4</v>
      </c>
      <c r="I1381" s="4">
        <v>0.14359045201809331</v>
      </c>
    </row>
    <row r="1382" spans="1:9" x14ac:dyDescent="0.25">
      <c r="A1382" t="s">
        <v>1607</v>
      </c>
      <c r="B1382" s="3">
        <v>266.070556640625</v>
      </c>
      <c r="C1382" s="3">
        <v>12.010000228881839</v>
      </c>
      <c r="D1382" s="4">
        <v>6.7662786298943178E-3</v>
      </c>
      <c r="E1382" s="4">
        <v>-7.7572979521639329E-2</v>
      </c>
      <c r="F1382" s="2">
        <v>1</v>
      </c>
      <c r="G1382" s="4">
        <v>0.11228268253710059</v>
      </c>
      <c r="H1382" s="4">
        <v>0</v>
      </c>
      <c r="I1382" s="4">
        <v>0.1443402990265967</v>
      </c>
    </row>
    <row r="1383" spans="1:9" x14ac:dyDescent="0.25">
      <c r="A1383" t="s">
        <v>1608</v>
      </c>
      <c r="B1383" s="3">
        <v>264.2823486328125</v>
      </c>
      <c r="C1383" s="3">
        <v>13.02000045776367</v>
      </c>
      <c r="D1383" s="4">
        <v>-2.7786721271938491E-4</v>
      </c>
      <c r="E1383" s="4">
        <v>-2.1052611199678491E-2</v>
      </c>
      <c r="F1383" s="2">
        <v>1</v>
      </c>
      <c r="G1383" s="4">
        <v>0.11389636523950369</v>
      </c>
      <c r="H1383" s="4">
        <v>-3.7198277379457689E-3</v>
      </c>
      <c r="I1383" s="4">
        <v>0.13664941239780751</v>
      </c>
    </row>
    <row r="1384" spans="1:9" x14ac:dyDescent="0.25">
      <c r="A1384" t="s">
        <v>1609</v>
      </c>
      <c r="B1384" s="3">
        <v>264.35580444335938</v>
      </c>
      <c r="C1384" s="3">
        <v>13.30000019073486</v>
      </c>
      <c r="D1384" s="4">
        <v>3.411344033640296E-3</v>
      </c>
      <c r="E1384" s="4">
        <v>-6.8627420207410861E-2</v>
      </c>
      <c r="F1384" s="2">
        <v>2</v>
      </c>
      <c r="G1384" s="4">
        <v>0.108365123853478</v>
      </c>
      <c r="H1384" s="4">
        <v>-3.4429171990321139E-3</v>
      </c>
      <c r="I1384" s="4">
        <v>0.1369653377871769</v>
      </c>
    </row>
    <row r="1385" spans="1:9" x14ac:dyDescent="0.25">
      <c r="A1385" t="s">
        <v>1610</v>
      </c>
      <c r="B1385" s="3">
        <v>263.45706176757813</v>
      </c>
      <c r="C1385" s="3">
        <v>14.27999973297119</v>
      </c>
      <c r="D1385" s="4">
        <v>-5.1250179632617021E-3</v>
      </c>
      <c r="E1385" s="4">
        <v>8.3459742209826882E-2</v>
      </c>
      <c r="F1385" s="2">
        <v>2</v>
      </c>
      <c r="G1385" s="4">
        <v>0.1221605946061177</v>
      </c>
      <c r="H1385" s="4">
        <v>-6.830958483206695E-3</v>
      </c>
      <c r="I1385" s="4">
        <v>0.13309994405351169</v>
      </c>
    </row>
    <row r="1386" spans="1:9" x14ac:dyDescent="0.25">
      <c r="A1386" t="s">
        <v>1611</v>
      </c>
      <c r="B1386" s="3">
        <v>264.81423950195313</v>
      </c>
      <c r="C1386" s="3">
        <v>13.180000305175779</v>
      </c>
      <c r="D1386" s="4">
        <v>7.6244213063070276E-4</v>
      </c>
      <c r="E1386" s="4">
        <v>2.808117152271894E-2</v>
      </c>
      <c r="F1386" s="2">
        <v>1</v>
      </c>
      <c r="G1386" s="4">
        <v>0.13350003412609279</v>
      </c>
      <c r="H1386" s="4">
        <v>-1.7147285344863981E-3</v>
      </c>
      <c r="I1386" s="4">
        <v>0.13893701672324199</v>
      </c>
    </row>
    <row r="1387" spans="1:9" x14ac:dyDescent="0.25">
      <c r="A1387" t="s">
        <v>1612</v>
      </c>
      <c r="B1387" s="3">
        <v>264.61248779296881</v>
      </c>
      <c r="C1387" s="3">
        <v>12.819999694824221</v>
      </c>
      <c r="D1387" s="4">
        <v>4.8402750938543182E-3</v>
      </c>
      <c r="E1387" s="4">
        <v>-5.5964671071546457E-2</v>
      </c>
      <c r="F1387" s="2">
        <v>1</v>
      </c>
      <c r="G1387" s="4">
        <v>0.1073946451241994</v>
      </c>
      <c r="H1387" s="4">
        <v>-2.4752834047641059E-3</v>
      </c>
      <c r="I1387" s="4">
        <v>0.13806930473773241</v>
      </c>
    </row>
    <row r="1388" spans="1:9" x14ac:dyDescent="0.25">
      <c r="A1388" t="s">
        <v>1613</v>
      </c>
      <c r="B1388" s="3">
        <v>263.33786010742188</v>
      </c>
      <c r="C1388" s="3">
        <v>13.579999923706049</v>
      </c>
      <c r="D1388" s="4">
        <v>2.6534300370464341E-3</v>
      </c>
      <c r="E1388" s="4">
        <v>-1.1644821694133721E-2</v>
      </c>
      <c r="F1388" s="2">
        <v>2</v>
      </c>
      <c r="G1388" s="4">
        <v>0.11075798097177759</v>
      </c>
      <c r="H1388" s="4">
        <v>-7.2803197482657067E-3</v>
      </c>
      <c r="I1388" s="4">
        <v>0.1325872707793625</v>
      </c>
    </row>
    <row r="1389" spans="1:9" x14ac:dyDescent="0.25">
      <c r="A1389" t="s">
        <v>1614</v>
      </c>
      <c r="B1389" s="3">
        <v>262.64096069335938</v>
      </c>
      <c r="C1389" s="3">
        <v>13.739999771118161</v>
      </c>
      <c r="D1389" s="4">
        <v>1.573079108294406E-3</v>
      </c>
      <c r="E1389" s="4">
        <v>2.8443123069318069E-2</v>
      </c>
      <c r="F1389" s="2">
        <v>2</v>
      </c>
      <c r="G1389" s="4">
        <v>0.11967114302556681</v>
      </c>
      <c r="H1389" s="4">
        <v>-9.9074610306225663E-3</v>
      </c>
      <c r="I1389" s="4">
        <v>0.129589982789482</v>
      </c>
    </row>
    <row r="1390" spans="1:9" x14ac:dyDescent="0.25">
      <c r="A1390" t="s">
        <v>1615</v>
      </c>
      <c r="B1390" s="3">
        <v>262.22845458984381</v>
      </c>
      <c r="C1390" s="3">
        <v>13.35999965667725</v>
      </c>
      <c r="D1390" s="4">
        <v>4.9019082744683473E-4</v>
      </c>
      <c r="E1390" s="4">
        <v>-2.985071865055366E-3</v>
      </c>
      <c r="F1390" s="2">
        <v>2</v>
      </c>
      <c r="G1390" s="4">
        <v>0.1322407680898634</v>
      </c>
      <c r="H1390" s="4">
        <v>-1.146250870594312E-2</v>
      </c>
      <c r="I1390" s="4">
        <v>0.12781583925474679</v>
      </c>
    </row>
    <row r="1391" spans="1:9" x14ac:dyDescent="0.25">
      <c r="A1391" t="s">
        <v>1616</v>
      </c>
      <c r="B1391" s="3">
        <v>262.0999755859375</v>
      </c>
      <c r="C1391" s="3">
        <v>13.39999961853027</v>
      </c>
      <c r="D1391" s="4">
        <v>1.185909149495612E-2</v>
      </c>
      <c r="E1391" s="4">
        <v>-2.261126322057971E-2</v>
      </c>
      <c r="F1391" s="2">
        <v>2</v>
      </c>
      <c r="G1391" s="4">
        <v>0.1072591323984569</v>
      </c>
      <c r="H1391" s="4">
        <v>-1.1946843300387091E-2</v>
      </c>
      <c r="I1391" s="4">
        <v>0.12726326514205641</v>
      </c>
    </row>
    <row r="1392" spans="1:9" x14ac:dyDescent="0.25">
      <c r="A1392" t="s">
        <v>1617</v>
      </c>
      <c r="B1392" s="3">
        <v>259.02813720703119</v>
      </c>
      <c r="C1392" s="3">
        <v>13.710000038146971</v>
      </c>
      <c r="D1392" s="4">
        <v>6.3055380253522753E-3</v>
      </c>
      <c r="E1392" s="4">
        <v>-4.9896067345927768E-2</v>
      </c>
      <c r="F1392" s="2">
        <v>2</v>
      </c>
      <c r="G1392" s="4">
        <v>0.1082642444543431</v>
      </c>
      <c r="H1392" s="4">
        <v>-2.3526926817618029E-2</v>
      </c>
      <c r="I1392" s="4">
        <v>0.11405162499118141</v>
      </c>
    </row>
    <row r="1393" spans="1:9" x14ac:dyDescent="0.25">
      <c r="A1393" t="s">
        <v>1618</v>
      </c>
      <c r="B1393" s="3">
        <v>257.40505981445313</v>
      </c>
      <c r="C1393" s="3">
        <v>14.430000305175779</v>
      </c>
      <c r="D1393" s="4">
        <v>3.7907620273061049E-3</v>
      </c>
      <c r="E1393" s="4">
        <v>-4.7524708348760991E-2</v>
      </c>
      <c r="F1393" s="2">
        <v>2</v>
      </c>
      <c r="G1393" s="4">
        <v>9.8065566680739735E-2</v>
      </c>
      <c r="H1393" s="4">
        <v>-2.964553380229806E-2</v>
      </c>
      <c r="I1393" s="4">
        <v>0.10707094703787121</v>
      </c>
    </row>
    <row r="1394" spans="1:9" x14ac:dyDescent="0.25">
      <c r="A1394" t="s">
        <v>1619</v>
      </c>
      <c r="B1394" s="3">
        <v>256.4329833984375</v>
      </c>
      <c r="C1394" s="3">
        <v>15.14999961853027</v>
      </c>
      <c r="D1394" s="4">
        <v>-5.2292142256504803E-3</v>
      </c>
      <c r="E1394" s="4">
        <v>3.2016301334052637E-2</v>
      </c>
      <c r="F1394" s="2">
        <v>2</v>
      </c>
      <c r="G1394" s="4">
        <v>7.5309517308929985E-2</v>
      </c>
      <c r="H1394" s="4">
        <v>-3.3310025449999732E-2</v>
      </c>
      <c r="I1394" s="4">
        <v>0.10717578136812329</v>
      </c>
    </row>
    <row r="1395" spans="1:9" x14ac:dyDescent="0.25">
      <c r="A1395" t="s">
        <v>1620</v>
      </c>
      <c r="B1395" s="3">
        <v>257.78097534179688</v>
      </c>
      <c r="C1395" s="3">
        <v>14.680000305175779</v>
      </c>
      <c r="D1395" s="4">
        <v>7.4540801244586952E-3</v>
      </c>
      <c r="E1395" s="4">
        <v>-0.10104100589339191</v>
      </c>
      <c r="F1395" s="2">
        <v>2</v>
      </c>
      <c r="G1395" s="4">
        <v>0.1105359668402419</v>
      </c>
      <c r="H1395" s="4">
        <v>-2.822842369912448E-2</v>
      </c>
      <c r="I1395" s="4">
        <v>0.1129958752319766</v>
      </c>
    </row>
    <row r="1396" spans="1:9" x14ac:dyDescent="0.25">
      <c r="A1396" t="s">
        <v>1621</v>
      </c>
      <c r="B1396" s="3">
        <v>255.87367248535159</v>
      </c>
      <c r="C1396" s="3">
        <v>16.329999923706051</v>
      </c>
      <c r="D1396" s="4">
        <v>-7.5183740433093504E-4</v>
      </c>
      <c r="E1396" s="4">
        <v>-9.1019188529611883E-3</v>
      </c>
      <c r="F1396" s="2">
        <v>3</v>
      </c>
      <c r="G1396" s="4">
        <v>7.8823854339639787E-2</v>
      </c>
      <c r="H1396" s="4">
        <v>-3.541849154968435E-2</v>
      </c>
      <c r="I1396" s="4">
        <v>0.1047608989726654</v>
      </c>
    </row>
    <row r="1397" spans="1:9" x14ac:dyDescent="0.25">
      <c r="A1397" t="s">
        <v>1622</v>
      </c>
      <c r="B1397" s="3">
        <v>256.06619262695313</v>
      </c>
      <c r="C1397" s="3">
        <v>16.479999542236332</v>
      </c>
      <c r="D1397" s="4">
        <v>-1.9246813899270191E-2</v>
      </c>
      <c r="E1397" s="4">
        <v>0.2090975351332425</v>
      </c>
      <c r="F1397" s="2">
        <v>3</v>
      </c>
      <c r="G1397" s="4">
        <v>5.2647775584232948E-2</v>
      </c>
      <c r="H1397" s="4">
        <v>-3.4692737443021697E-2</v>
      </c>
      <c r="I1397" s="4">
        <v>0.1055921244857876</v>
      </c>
    </row>
    <row r="1398" spans="1:9" x14ac:dyDescent="0.25">
      <c r="A1398" t="s">
        <v>1623</v>
      </c>
      <c r="B1398" s="3">
        <v>261.09136962890619</v>
      </c>
      <c r="C1398" s="3">
        <v>13.63000011444092</v>
      </c>
      <c r="D1398" s="4">
        <v>1.1294709505679229E-2</v>
      </c>
      <c r="E1398" s="4">
        <v>-2.0129384330890839E-2</v>
      </c>
      <c r="F1398" s="2">
        <v>2</v>
      </c>
      <c r="G1398" s="4">
        <v>7.1245408391681586E-2</v>
      </c>
      <c r="H1398" s="4">
        <v>-1.5749042432542271E-2</v>
      </c>
      <c r="I1398" s="4">
        <v>0.12728884305886501</v>
      </c>
    </row>
    <row r="1399" spans="1:9" x14ac:dyDescent="0.25">
      <c r="A1399" t="s">
        <v>1624</v>
      </c>
      <c r="B1399" s="3">
        <v>258.17535400390619</v>
      </c>
      <c r="C1399" s="3">
        <v>13.909999847412109</v>
      </c>
      <c r="D1399" s="4">
        <v>-3.009865145313761E-3</v>
      </c>
      <c r="E1399" s="4">
        <v>2.581116644281822E-2</v>
      </c>
      <c r="F1399" s="2">
        <v>2</v>
      </c>
      <c r="G1399" s="4">
        <v>6.1082390857916342E-2</v>
      </c>
      <c r="H1399" s="4">
        <v>-2.674171206872078E-2</v>
      </c>
      <c r="I1399" s="4">
        <v>0.1146986456696524</v>
      </c>
    </row>
    <row r="1400" spans="1:9" x14ac:dyDescent="0.25">
      <c r="A1400" t="s">
        <v>1625</v>
      </c>
      <c r="B1400" s="3">
        <v>258.95477294921881</v>
      </c>
      <c r="C1400" s="3">
        <v>13.560000419616699</v>
      </c>
      <c r="D1400" s="4">
        <v>2.4813383903121711E-4</v>
      </c>
      <c r="E1400" s="4">
        <v>3.51145057062483E-2</v>
      </c>
      <c r="F1400" s="2">
        <v>2</v>
      </c>
      <c r="G1400" s="4">
        <v>4.9885727863984368E-2</v>
      </c>
      <c r="H1400" s="4">
        <v>-2.380349222499167E-2</v>
      </c>
      <c r="I1400" s="4">
        <v>0.1180638671335725</v>
      </c>
    </row>
    <row r="1401" spans="1:9" x14ac:dyDescent="0.25">
      <c r="A1401" t="s">
        <v>1626</v>
      </c>
      <c r="B1401" s="3">
        <v>258.89053344726563</v>
      </c>
      <c r="C1401" s="3">
        <v>13.10000038146973</v>
      </c>
      <c r="D1401" s="4">
        <v>3.625714832624638E-3</v>
      </c>
      <c r="E1401" s="4">
        <v>1.7080765921899891E-2</v>
      </c>
      <c r="F1401" s="2">
        <v>1</v>
      </c>
      <c r="G1401" s="4">
        <v>5.0763443354773452E-2</v>
      </c>
      <c r="H1401" s="4">
        <v>-2.404565952221371E-2</v>
      </c>
      <c r="I1401" s="4">
        <v>0.1177865064765031</v>
      </c>
    </row>
    <row r="1402" spans="1:9" x14ac:dyDescent="0.25">
      <c r="A1402" t="s">
        <v>1627</v>
      </c>
      <c r="B1402" s="3">
        <v>257.95526123046881</v>
      </c>
      <c r="C1402" s="3">
        <v>12.88000011444092</v>
      </c>
      <c r="D1402" s="4">
        <v>4.9406012658002041E-3</v>
      </c>
      <c r="E1402" s="4">
        <v>-4.5925917448820908E-2</v>
      </c>
      <c r="F1402" s="2">
        <v>1</v>
      </c>
      <c r="G1402" s="4">
        <v>4.5826657990086561E-2</v>
      </c>
      <c r="H1402" s="4">
        <v>-2.7571408290841929E-2</v>
      </c>
      <c r="I1402" s="4">
        <v>0.11374837248258141</v>
      </c>
    </row>
    <row r="1403" spans="1:9" x14ac:dyDescent="0.25">
      <c r="A1403" t="s">
        <v>1628</v>
      </c>
      <c r="B1403" s="3">
        <v>256.68707275390619</v>
      </c>
      <c r="C1403" s="3">
        <v>13.5</v>
      </c>
      <c r="D1403" s="4">
        <v>-6.3981411766189655E-4</v>
      </c>
      <c r="E1403" s="4">
        <v>6.7114208510046236E-3</v>
      </c>
      <c r="F1403" s="2">
        <v>2</v>
      </c>
      <c r="G1403" s="4">
        <v>3.5344799837370378E-2</v>
      </c>
      <c r="H1403" s="4">
        <v>-3.2352170382697998E-2</v>
      </c>
      <c r="I1403" s="4">
        <v>0.1082728382948499</v>
      </c>
    </row>
    <row r="1404" spans="1:9" x14ac:dyDescent="0.25">
      <c r="A1404" t="s">
        <v>1629</v>
      </c>
      <c r="B1404" s="3">
        <v>256.85140991210938</v>
      </c>
      <c r="C1404" s="3">
        <v>13.409999847412109</v>
      </c>
      <c r="D1404" s="4">
        <v>6.6194156529217896E-3</v>
      </c>
      <c r="E1404" s="4">
        <v>-2.614383430529155E-2</v>
      </c>
      <c r="F1404" s="2">
        <v>2</v>
      </c>
      <c r="G1404" s="4">
        <v>2.931216652328383E-2</v>
      </c>
      <c r="H1404" s="4">
        <v>-3.1732659268426937E-2</v>
      </c>
      <c r="I1404" s="4">
        <v>0.1089823808783741</v>
      </c>
    </row>
    <row r="1405" spans="1:9" x14ac:dyDescent="0.25">
      <c r="A1405" t="s">
        <v>1630</v>
      </c>
      <c r="B1405" s="3">
        <v>255.1623840332031</v>
      </c>
      <c r="C1405" s="3">
        <v>13.77000045776367</v>
      </c>
      <c r="D1405" s="4">
        <v>3.7708812526857649E-3</v>
      </c>
      <c r="E1405" s="4">
        <v>-3.907881848735939E-2</v>
      </c>
      <c r="F1405" s="2">
        <v>2</v>
      </c>
      <c r="G1405" s="4">
        <v>2.1259898494021771E-2</v>
      </c>
      <c r="H1405" s="4">
        <v>-3.809987600574205E-2</v>
      </c>
      <c r="I1405" s="4">
        <v>0.1016898379205777</v>
      </c>
    </row>
    <row r="1406" spans="1:9" x14ac:dyDescent="0.25">
      <c r="A1406" t="s">
        <v>1631</v>
      </c>
      <c r="B1406" s="3">
        <v>254.20381164550781</v>
      </c>
      <c r="C1406" s="3">
        <v>14.329999923706049</v>
      </c>
      <c r="D1406" s="4">
        <v>1.450122526310382E-2</v>
      </c>
      <c r="E1406" s="4">
        <v>-0.107165071346726</v>
      </c>
      <c r="F1406" s="2">
        <v>2</v>
      </c>
      <c r="G1406" s="4">
        <v>3.5129147723940157E-2</v>
      </c>
      <c r="H1406" s="4">
        <v>-4.1713460751296123E-2</v>
      </c>
      <c r="I1406" s="4">
        <v>9.7551103042251119E-2</v>
      </c>
    </row>
    <row r="1407" spans="1:9" x14ac:dyDescent="0.25">
      <c r="A1407" t="s">
        <v>1632</v>
      </c>
      <c r="B1407" s="3">
        <v>250.57023620605469</v>
      </c>
      <c r="C1407" s="3">
        <v>16.04999923706055</v>
      </c>
      <c r="D1407" s="4">
        <v>-2.0000267407629391E-3</v>
      </c>
      <c r="E1407" s="4">
        <v>-3.2549783638375018E-2</v>
      </c>
      <c r="F1407" s="2">
        <v>2</v>
      </c>
      <c r="G1407" s="4">
        <v>2.5270495534545519E-2</v>
      </c>
      <c r="H1407" s="4">
        <v>-5.5411156354021163E-2</v>
      </c>
      <c r="I1407" s="4">
        <v>8.1862767349156096E-2</v>
      </c>
    </row>
    <row r="1408" spans="1:9" x14ac:dyDescent="0.25">
      <c r="A1408" t="s">
        <v>1633</v>
      </c>
      <c r="B1408" s="3">
        <v>251.0723876953125</v>
      </c>
      <c r="C1408" s="3">
        <v>16.590000152587891</v>
      </c>
      <c r="D1408" s="4">
        <v>-8.3651718993286162E-3</v>
      </c>
      <c r="E1408" s="4">
        <v>5.4002566317022493E-2</v>
      </c>
      <c r="F1408" s="2">
        <v>3</v>
      </c>
      <c r="G1408" s="4">
        <v>2.6948866630733811E-2</v>
      </c>
      <c r="H1408" s="4">
        <v>-5.3518167379133168E-2</v>
      </c>
      <c r="I1408" s="4">
        <v>8.403085805307442E-2</v>
      </c>
    </row>
    <row r="1409" spans="1:9" x14ac:dyDescent="0.25">
      <c r="A1409" t="s">
        <v>1634</v>
      </c>
      <c r="B1409" s="3">
        <v>253.19036865234381</v>
      </c>
      <c r="C1409" s="3">
        <v>15.739999771118161</v>
      </c>
      <c r="D1409" s="4">
        <v>-6.056894373907995E-3</v>
      </c>
      <c r="E1409" s="4">
        <v>6.7842606209493894E-2</v>
      </c>
      <c r="F1409" s="2">
        <v>2</v>
      </c>
      <c r="G1409" s="4">
        <v>3.8237129456871299E-2</v>
      </c>
      <c r="H1409" s="4">
        <v>-4.553389433314714E-2</v>
      </c>
      <c r="I1409" s="4">
        <v>9.3175458681069134E-2</v>
      </c>
    </row>
    <row r="1410" spans="1:9" x14ac:dyDescent="0.25">
      <c r="A1410" t="s">
        <v>1635</v>
      </c>
      <c r="B1410" s="3">
        <v>254.73326110839841</v>
      </c>
      <c r="C1410" s="3">
        <v>14.739999771118161</v>
      </c>
      <c r="D1410" s="4">
        <v>-1.3604760966449141E-3</v>
      </c>
      <c r="E1410" s="4">
        <v>7.5187734666295469E-3</v>
      </c>
      <c r="F1410" s="2">
        <v>2</v>
      </c>
      <c r="G1410" s="4">
        <v>5.6637005146407793E-2</v>
      </c>
      <c r="H1410" s="4">
        <v>-3.971756505556967E-2</v>
      </c>
      <c r="I1410" s="4">
        <v>9.9837055555076049E-2</v>
      </c>
    </row>
    <row r="1411" spans="1:9" x14ac:dyDescent="0.25">
      <c r="A1411" t="s">
        <v>1636</v>
      </c>
      <c r="B1411" s="3">
        <v>255.0802917480469</v>
      </c>
      <c r="C1411" s="3">
        <v>14.63000011444092</v>
      </c>
      <c r="D1411" s="4">
        <v>-3.6375075605085132E-3</v>
      </c>
      <c r="E1411" s="4">
        <v>7.8113518309141705E-2</v>
      </c>
      <c r="F1411" s="2">
        <v>2</v>
      </c>
      <c r="G1411" s="4">
        <v>6.3530467705639193E-2</v>
      </c>
      <c r="H1411" s="4">
        <v>-3.8409343953260899E-2</v>
      </c>
      <c r="I1411" s="4">
        <v>0.1013353960357717</v>
      </c>
    </row>
    <row r="1412" spans="1:9" x14ac:dyDescent="0.25">
      <c r="A1412" t="s">
        <v>1637</v>
      </c>
      <c r="B1412" s="3">
        <v>256.01153564453119</v>
      </c>
      <c r="C1412" s="3">
        <v>13.569999694824221</v>
      </c>
      <c r="D1412" s="4">
        <v>6.2436629873359184E-3</v>
      </c>
      <c r="E1412" s="4">
        <v>-8.1867392422728336E-2</v>
      </c>
      <c r="F1412" s="2">
        <v>2</v>
      </c>
      <c r="G1412" s="4">
        <v>5.1892597937677643E-2</v>
      </c>
      <c r="H1412" s="4">
        <v>-3.4898780972391963E-2</v>
      </c>
      <c r="I1412" s="4">
        <v>0.1053561373424092</v>
      </c>
    </row>
    <row r="1413" spans="1:9" x14ac:dyDescent="0.25">
      <c r="A1413" t="s">
        <v>1638</v>
      </c>
      <c r="B1413" s="3">
        <v>254.4230041503906</v>
      </c>
      <c r="C1413" s="3">
        <v>14.77999973297119</v>
      </c>
      <c r="D1413" s="4">
        <v>-1.862080343504879E-3</v>
      </c>
      <c r="E1413" s="4">
        <v>5.4421717512971313E-3</v>
      </c>
      <c r="F1413" s="2">
        <v>2</v>
      </c>
      <c r="G1413" s="4">
        <v>3.4775988808888991E-2</v>
      </c>
      <c r="H1413" s="4">
        <v>-4.0887158322651551E-2</v>
      </c>
      <c r="I1413" s="4">
        <v>9.8497489227239665E-2</v>
      </c>
    </row>
    <row r="1414" spans="1:9" x14ac:dyDescent="0.25">
      <c r="A1414" t="s">
        <v>1639</v>
      </c>
      <c r="B1414" s="3">
        <v>254.89764404296881</v>
      </c>
      <c r="C1414" s="3">
        <v>14.69999980926514</v>
      </c>
      <c r="D1414" s="4">
        <v>-4.2980692795158149E-4</v>
      </c>
      <c r="E1414" s="4">
        <v>-3.0982219160517691E-2</v>
      </c>
      <c r="F1414" s="2">
        <v>2</v>
      </c>
      <c r="G1414" s="4">
        <v>2.3761542157014311E-2</v>
      </c>
      <c r="H1414" s="4">
        <v>-3.9097881375528609E-2</v>
      </c>
      <c r="I1414" s="4">
        <v>0.1005467957827739</v>
      </c>
    </row>
    <row r="1415" spans="1:9" x14ac:dyDescent="0.25">
      <c r="A1415" t="s">
        <v>1640</v>
      </c>
      <c r="B1415" s="3">
        <v>255.00724792480469</v>
      </c>
      <c r="C1415" s="3">
        <v>15.170000076293951</v>
      </c>
      <c r="D1415" s="4">
        <v>-7.1561301002154298E-4</v>
      </c>
      <c r="E1415" s="4">
        <v>2.154880044471397E-2</v>
      </c>
      <c r="F1415" s="2">
        <v>2</v>
      </c>
      <c r="G1415" s="4">
        <v>3.609497738522971E-2</v>
      </c>
      <c r="H1415" s="4">
        <v>-3.8684701400244707E-2</v>
      </c>
      <c r="I1415" s="4">
        <v>0.1010200218159638</v>
      </c>
    </row>
    <row r="1416" spans="1:9" x14ac:dyDescent="0.25">
      <c r="A1416" t="s">
        <v>1641</v>
      </c>
      <c r="B1416" s="3">
        <v>255.18986511230469</v>
      </c>
      <c r="C1416" s="3">
        <v>14.85000038146973</v>
      </c>
      <c r="D1416" s="4">
        <v>1.361503932847619E-3</v>
      </c>
      <c r="E1416" s="4">
        <v>9.9185797919027596E-2</v>
      </c>
      <c r="F1416" s="2">
        <v>2</v>
      </c>
      <c r="G1416" s="4">
        <v>5.3363583616827359E-2</v>
      </c>
      <c r="H1416" s="4">
        <v>-3.7996279021823558E-2</v>
      </c>
      <c r="I1416" s="4">
        <v>0.1018084903061791</v>
      </c>
    </row>
    <row r="1417" spans="1:9" x14ac:dyDescent="0.25">
      <c r="A1417" t="s">
        <v>1642</v>
      </c>
      <c r="B1417" s="3">
        <v>254.8428955078125</v>
      </c>
      <c r="C1417" s="3">
        <v>13.510000228881839</v>
      </c>
      <c r="D1417" s="4">
        <v>6.1999675391846143E-3</v>
      </c>
      <c r="E1417" s="4">
        <v>-6.5698465197713607E-2</v>
      </c>
      <c r="F1417" s="2">
        <v>2</v>
      </c>
      <c r="G1417" s="4">
        <v>5.3294824197588353E-2</v>
      </c>
      <c r="H1417" s="4">
        <v>-3.9304270036438993E-2</v>
      </c>
      <c r="I1417" s="4">
        <v>0.1003104133510484</v>
      </c>
    </row>
    <row r="1418" spans="1:9" x14ac:dyDescent="0.25">
      <c r="A1418" t="s">
        <v>1643</v>
      </c>
      <c r="B1418" s="3">
        <v>253.2726135253906</v>
      </c>
      <c r="C1418" s="3">
        <v>14.460000038146971</v>
      </c>
      <c r="D1418" s="4">
        <v>-3.5558317573860521E-3</v>
      </c>
      <c r="E1418" s="4">
        <v>3.138370656326539E-2</v>
      </c>
      <c r="F1418" s="2">
        <v>2</v>
      </c>
      <c r="G1418" s="4">
        <v>4.1597379953494107E-2</v>
      </c>
      <c r="H1418" s="4">
        <v>-4.5223851166395053E-2</v>
      </c>
      <c r="I1418" s="4">
        <v>9.353055937978727E-2</v>
      </c>
    </row>
    <row r="1419" spans="1:9" x14ac:dyDescent="0.25">
      <c r="A1419" t="s">
        <v>1644</v>
      </c>
      <c r="B1419" s="3">
        <v>254.1764221191406</v>
      </c>
      <c r="C1419" s="3">
        <v>14.02000045776367</v>
      </c>
      <c r="D1419" s="4">
        <v>2.0154352079837512E-3</v>
      </c>
      <c r="E1419" s="4">
        <v>-5.7795675407463443E-2</v>
      </c>
      <c r="F1419" s="2">
        <v>2</v>
      </c>
      <c r="G1419" s="4">
        <v>3.8769199531828447E-2</v>
      </c>
      <c r="H1419" s="4">
        <v>-4.1816712603674588E-2</v>
      </c>
      <c r="I1419" s="4">
        <v>9.7432845944997126E-2</v>
      </c>
    </row>
    <row r="1420" spans="1:9" x14ac:dyDescent="0.25">
      <c r="A1420" t="s">
        <v>1645</v>
      </c>
      <c r="B1420" s="3">
        <v>253.66517639160159</v>
      </c>
      <c r="C1420" s="3">
        <v>14.88000011444092</v>
      </c>
      <c r="D1420" s="4">
        <v>1.7308330456544669E-3</v>
      </c>
      <c r="E1420" s="4">
        <v>-2.0120545458219841E-3</v>
      </c>
      <c r="F1420" s="2">
        <v>2</v>
      </c>
      <c r="G1420" s="4">
        <v>3.69838332532193E-2</v>
      </c>
      <c r="H1420" s="4">
        <v>-4.3743984644867728E-2</v>
      </c>
      <c r="I1420" s="4">
        <v>9.5225489931906937E-2</v>
      </c>
    </row>
    <row r="1421" spans="1:9" x14ac:dyDescent="0.25">
      <c r="A1421" t="s">
        <v>1646</v>
      </c>
      <c r="B1421" s="3">
        <v>253.22688293457031</v>
      </c>
      <c r="C1421" s="3">
        <v>14.909999847412109</v>
      </c>
      <c r="D1421" s="4">
        <v>1.089684409452185E-2</v>
      </c>
      <c r="E1421" s="4">
        <v>-8.0764458779219228E-2</v>
      </c>
      <c r="F1421" s="2">
        <v>2</v>
      </c>
      <c r="G1421" s="4">
        <v>4.8401330265860583E-2</v>
      </c>
      <c r="H1421" s="4">
        <v>-4.5396244370616963E-2</v>
      </c>
      <c r="I1421" s="4">
        <v>9.3333112850277455E-2</v>
      </c>
    </row>
    <row r="1422" spans="1:9" x14ac:dyDescent="0.25">
      <c r="A1422" t="s">
        <v>1647</v>
      </c>
      <c r="B1422" s="3">
        <v>250.49725341796881</v>
      </c>
      <c r="C1422" s="3">
        <v>16.219999313354489</v>
      </c>
      <c r="D1422" s="4">
        <v>-2.2184285405876252E-3</v>
      </c>
      <c r="E1422" s="4">
        <v>3.6421706627348012E-2</v>
      </c>
      <c r="F1422" s="2">
        <v>3</v>
      </c>
      <c r="G1422" s="4">
        <v>5.1097206682449103E-2</v>
      </c>
      <c r="H1422" s="4">
        <v>-5.5686283713311642E-2</v>
      </c>
      <c r="I1422" s="4">
        <v>8.1547656654913148E-2</v>
      </c>
    </row>
    <row r="1423" spans="1:9" x14ac:dyDescent="0.25">
      <c r="A1423" t="s">
        <v>1648</v>
      </c>
      <c r="B1423" s="3">
        <v>251.05419921875</v>
      </c>
      <c r="C1423" s="3">
        <v>15.64999961853027</v>
      </c>
      <c r="D1423" s="4">
        <v>3.2471668160076739E-3</v>
      </c>
      <c r="E1423" s="4">
        <v>1.425789429704016E-2</v>
      </c>
      <c r="F1423" s="2">
        <v>2</v>
      </c>
      <c r="G1423" s="4">
        <v>5.6054343278663772E-2</v>
      </c>
      <c r="H1423" s="4">
        <v>-5.3586733511743367E-2</v>
      </c>
      <c r="I1423" s="4">
        <v>8.3952327434730911E-2</v>
      </c>
    </row>
    <row r="1424" spans="1:9" x14ac:dyDescent="0.25">
      <c r="A1424" t="s">
        <v>1649</v>
      </c>
      <c r="B1424" s="3">
        <v>250.24162292480469</v>
      </c>
      <c r="C1424" s="3">
        <v>15.430000305175779</v>
      </c>
      <c r="D1424" s="4">
        <v>1.2859617418075059E-2</v>
      </c>
      <c r="E1424" s="4">
        <v>-3.3813397171188253E-2</v>
      </c>
      <c r="F1424" s="2">
        <v>2</v>
      </c>
      <c r="G1424" s="4">
        <v>6.8093815010281888E-2</v>
      </c>
      <c r="H1424" s="4">
        <v>-5.6649948494869817E-2</v>
      </c>
      <c r="I1424" s="4">
        <v>8.5082075375322974E-2</v>
      </c>
    </row>
    <row r="1425" spans="1:9" x14ac:dyDescent="0.25">
      <c r="A1425" t="s">
        <v>1650</v>
      </c>
      <c r="B1425" s="3">
        <v>247.06446838378909</v>
      </c>
      <c r="C1425" s="3">
        <v>15.97000026702881</v>
      </c>
      <c r="D1425" s="4">
        <v>5.5454476750171899E-4</v>
      </c>
      <c r="E1425" s="4">
        <v>1.590330761789804E-2</v>
      </c>
      <c r="F1425" s="2">
        <v>2</v>
      </c>
      <c r="G1425" s="4">
        <v>7.0373499907979475E-2</v>
      </c>
      <c r="H1425" s="4">
        <v>-6.8627048326928897E-2</v>
      </c>
      <c r="I1425" s="4">
        <v>7.7754591098875725E-2</v>
      </c>
    </row>
    <row r="1426" spans="1:9" x14ac:dyDescent="0.25">
      <c r="A1426" t="s">
        <v>1651</v>
      </c>
      <c r="B1426" s="3">
        <v>246.92753601074219</v>
      </c>
      <c r="C1426" s="3">
        <v>15.72000026702881</v>
      </c>
      <c r="D1426" s="4">
        <v>1.221501092006916E-3</v>
      </c>
      <c r="E1426" s="4">
        <v>-3.970681361522943E-2</v>
      </c>
      <c r="F1426" s="2">
        <v>2</v>
      </c>
      <c r="G1426" s="4">
        <v>2.965402848698084E-2</v>
      </c>
      <c r="H1426" s="4">
        <v>-6.9143250066898032E-2</v>
      </c>
      <c r="I1426" s="4">
        <v>8.1544998691397197E-2</v>
      </c>
    </row>
    <row r="1427" spans="1:9" x14ac:dyDescent="0.25">
      <c r="A1427" t="s">
        <v>1652</v>
      </c>
      <c r="B1427" s="3">
        <v>246.62628173828119</v>
      </c>
      <c r="C1427" s="3">
        <v>16.370000839233398</v>
      </c>
      <c r="D1427" s="4">
        <v>-9.5329443710476802E-3</v>
      </c>
      <c r="E1427" s="4">
        <v>6.436935743992156E-2</v>
      </c>
      <c r="F1427" s="2">
        <v>3</v>
      </c>
      <c r="G1427" s="4">
        <v>2.2819074633790851E-2</v>
      </c>
      <c r="H1427" s="4">
        <v>-7.0278905399214775E-2</v>
      </c>
      <c r="I1427" s="4">
        <v>8.0225502061015863E-2</v>
      </c>
    </row>
    <row r="1428" spans="1:9" x14ac:dyDescent="0.25">
      <c r="A1428" t="s">
        <v>1653</v>
      </c>
      <c r="B1428" s="3">
        <v>248.99998474121091</v>
      </c>
      <c r="C1428" s="3">
        <v>15.38000011444092</v>
      </c>
      <c r="D1428" s="4">
        <v>-1.3182372120739141E-3</v>
      </c>
      <c r="E1428" s="4">
        <v>-1.220292768833264E-2</v>
      </c>
      <c r="F1428" s="2">
        <v>2</v>
      </c>
      <c r="G1428" s="4">
        <v>5.3008959678863883E-2</v>
      </c>
      <c r="H1428" s="4">
        <v>-6.1330622440130662E-2</v>
      </c>
      <c r="I1428" s="4">
        <v>9.0622344198077798E-2</v>
      </c>
    </row>
    <row r="1429" spans="1:9" x14ac:dyDescent="0.25">
      <c r="A1429" t="s">
        <v>1654</v>
      </c>
      <c r="B1429" s="3">
        <v>249.32865905761719</v>
      </c>
      <c r="C1429" s="3">
        <v>15.569999694824221</v>
      </c>
      <c r="D1429" s="4">
        <v>4.1919166498738392E-3</v>
      </c>
      <c r="E1429" s="4">
        <v>-1.01716371308529E-2</v>
      </c>
      <c r="F1429" s="2">
        <v>2</v>
      </c>
      <c r="G1429" s="4">
        <v>1.030154960690988E-2</v>
      </c>
      <c r="H1429" s="4">
        <v>-6.0091600211588658E-2</v>
      </c>
      <c r="I1429" s="4">
        <v>9.2061940886444038E-2</v>
      </c>
    </row>
    <row r="1430" spans="1:9" x14ac:dyDescent="0.25">
      <c r="A1430" t="s">
        <v>1655</v>
      </c>
      <c r="B1430" s="3">
        <v>248.28785705566409</v>
      </c>
      <c r="C1430" s="3">
        <v>15.72999954223633</v>
      </c>
      <c r="D1430" s="4">
        <v>7.0355373202017901E-3</v>
      </c>
      <c r="E1430" s="4">
        <v>-2.5402717652831312E-2</v>
      </c>
      <c r="F1430" s="2">
        <v>2</v>
      </c>
      <c r="G1430" s="4">
        <v>-1.5818535242092199E-2</v>
      </c>
      <c r="H1430" s="4">
        <v>-6.4015170601971483E-2</v>
      </c>
      <c r="I1430" s="4">
        <v>9.4647072737101823E-2</v>
      </c>
    </row>
    <row r="1431" spans="1:9" x14ac:dyDescent="0.25">
      <c r="A1431" t="s">
        <v>1656</v>
      </c>
      <c r="B1431" s="3">
        <v>246.55322265625</v>
      </c>
      <c r="C1431" s="3">
        <v>16.139999389648441</v>
      </c>
      <c r="D1431" s="4">
        <v>4.8159994709706671E-4</v>
      </c>
      <c r="E1431" s="4">
        <v>-2.5950531870564619E-2</v>
      </c>
      <c r="F1431" s="2">
        <v>3</v>
      </c>
      <c r="G1431" s="4">
        <v>-2.38037268230511E-2</v>
      </c>
      <c r="H1431" s="4">
        <v>-7.0554320368121926E-2</v>
      </c>
      <c r="I1431" s="4">
        <v>8.6999447556777465E-2</v>
      </c>
    </row>
    <row r="1432" spans="1:9" x14ac:dyDescent="0.25">
      <c r="A1432" t="s">
        <v>1657</v>
      </c>
      <c r="B1432" s="3">
        <v>246.4345397949219</v>
      </c>
      <c r="C1432" s="3">
        <v>16.569999694824219</v>
      </c>
      <c r="D1432" s="4">
        <v>8.7825982291891425E-3</v>
      </c>
      <c r="E1432" s="4">
        <v>-6.1721413477113907E-2</v>
      </c>
      <c r="F1432" s="2">
        <v>3</v>
      </c>
      <c r="G1432" s="4">
        <v>-2.3789132174948598E-2</v>
      </c>
      <c r="H1432" s="4">
        <v>-7.1001725887787637E-2</v>
      </c>
      <c r="I1432" s="4">
        <v>8.8876510338247172E-2</v>
      </c>
    </row>
    <row r="1433" spans="1:9" x14ac:dyDescent="0.25">
      <c r="A1433" t="s">
        <v>1658</v>
      </c>
      <c r="B1433" s="3">
        <v>244.28904724121091</v>
      </c>
      <c r="C1433" s="3">
        <v>17.659999847412109</v>
      </c>
      <c r="D1433" s="4">
        <v>1.583066797493848E-2</v>
      </c>
      <c r="E1433" s="4">
        <v>-7.6842622992336018E-2</v>
      </c>
      <c r="F1433" s="2">
        <v>3</v>
      </c>
      <c r="G1433" s="4">
        <v>-4.2213958094082127E-2</v>
      </c>
      <c r="H1433" s="4">
        <v>-7.9089710961538717E-2</v>
      </c>
      <c r="I1433" s="4">
        <v>7.9396603638538732E-2</v>
      </c>
    </row>
    <row r="1434" spans="1:9" x14ac:dyDescent="0.25">
      <c r="A1434" t="s">
        <v>1659</v>
      </c>
      <c r="B1434" s="3">
        <v>240.4820556640625</v>
      </c>
      <c r="C1434" s="3">
        <v>19.129999160766602</v>
      </c>
      <c r="D1434" s="4">
        <v>-1.3270874950692679E-3</v>
      </c>
      <c r="E1434" s="4">
        <v>1.3778394804976999E-2</v>
      </c>
      <c r="F1434" s="2">
        <v>3</v>
      </c>
      <c r="G1434" s="4">
        <v>-6.3390753687161183E-2</v>
      </c>
      <c r="H1434" s="4">
        <v>-9.3441143222916523E-2</v>
      </c>
      <c r="I1434" s="4">
        <v>6.2575326447191548E-2</v>
      </c>
    </row>
    <row r="1435" spans="1:9" x14ac:dyDescent="0.25">
      <c r="A1435" t="s">
        <v>1660</v>
      </c>
      <c r="B1435" s="3">
        <v>240.80162048339841</v>
      </c>
      <c r="C1435" s="3">
        <v>18.870000839233398</v>
      </c>
      <c r="D1435" s="4">
        <v>-7.6001603065469769E-3</v>
      </c>
      <c r="E1435" s="4">
        <v>8.3237701296723365E-2</v>
      </c>
      <c r="F1435" s="2">
        <v>3</v>
      </c>
      <c r="G1435" s="4">
        <v>-5.1288126149806712E-2</v>
      </c>
      <c r="H1435" s="4">
        <v>-9.2236461582603013E-2</v>
      </c>
      <c r="I1435" s="4">
        <v>6.3987330728713765E-2</v>
      </c>
    </row>
    <row r="1436" spans="1:9" x14ac:dyDescent="0.25">
      <c r="A1436" t="s">
        <v>1661</v>
      </c>
      <c r="B1436" s="3">
        <v>242.64576721191409</v>
      </c>
      <c r="C1436" s="3">
        <v>17.420000076293949</v>
      </c>
      <c r="D1436" s="4">
        <v>8.4611759107269258E-3</v>
      </c>
      <c r="E1436" s="4">
        <v>-7.7818917991074099E-2</v>
      </c>
      <c r="F1436" s="2">
        <v>3</v>
      </c>
      <c r="G1436" s="4">
        <v>-4.3617380146146689E-2</v>
      </c>
      <c r="H1436" s="4">
        <v>-8.5284476972708578E-2</v>
      </c>
      <c r="I1436" s="4">
        <v>7.2135734178850441E-2</v>
      </c>
    </row>
    <row r="1437" spans="1:9" x14ac:dyDescent="0.25">
      <c r="A1437" t="s">
        <v>1662</v>
      </c>
      <c r="B1437" s="3">
        <v>240.60992431640619</v>
      </c>
      <c r="C1437" s="3">
        <v>18.889999389648441</v>
      </c>
      <c r="D1437" s="4">
        <v>5.3171806100316132E-4</v>
      </c>
      <c r="E1437" s="4">
        <v>-3.227464412607961E-2</v>
      </c>
      <c r="F1437" s="2">
        <v>3</v>
      </c>
      <c r="G1437" s="4">
        <v>-5.2010089857154163E-2</v>
      </c>
      <c r="H1437" s="4">
        <v>-9.2959109505405757E-2</v>
      </c>
      <c r="I1437" s="4">
        <v>6.337525864311222E-2</v>
      </c>
    </row>
    <row r="1438" spans="1:9" x14ac:dyDescent="0.25">
      <c r="A1438" t="s">
        <v>1663</v>
      </c>
      <c r="B1438" s="3">
        <v>240.4820556640625</v>
      </c>
      <c r="C1438" s="3">
        <v>19.520000457763668</v>
      </c>
      <c r="D1438" s="4">
        <v>2.092409363474657E-3</v>
      </c>
      <c r="E1438" s="4">
        <v>-6.153840510802655E-2</v>
      </c>
      <c r="F1438" s="2">
        <v>3</v>
      </c>
      <c r="G1438" s="4">
        <v>-5.0502807391726863E-2</v>
      </c>
      <c r="H1438" s="4">
        <v>-9.3441143222916523E-2</v>
      </c>
      <c r="I1438" s="4">
        <v>6.7528082314957549E-2</v>
      </c>
    </row>
    <row r="1439" spans="1:9" x14ac:dyDescent="0.25">
      <c r="A1439" t="s">
        <v>1664</v>
      </c>
      <c r="B1439" s="3">
        <v>239.97991943359381</v>
      </c>
      <c r="C1439" s="3">
        <v>20.79999923706055</v>
      </c>
      <c r="D1439" s="4">
        <v>-1.3510370503996951E-2</v>
      </c>
      <c r="E1439" s="4">
        <v>0.1685393330665903</v>
      </c>
      <c r="F1439" s="2">
        <v>4</v>
      </c>
      <c r="G1439" s="4">
        <v>-4.478103269512268E-2</v>
      </c>
      <c r="H1439" s="4">
        <v>-9.5334074675881175E-2</v>
      </c>
      <c r="I1439" s="4">
        <v>6.5299040627448068E-2</v>
      </c>
    </row>
    <row r="1440" spans="1:9" x14ac:dyDescent="0.25">
      <c r="A1440" t="s">
        <v>1665</v>
      </c>
      <c r="B1440" s="3">
        <v>243.26654052734381</v>
      </c>
      <c r="C1440" s="3">
        <v>17.79999923706055</v>
      </c>
      <c r="D1440" s="4">
        <v>1.3309851939592001E-2</v>
      </c>
      <c r="E1440" s="4">
        <v>-1.4396469356056429E-2</v>
      </c>
      <c r="F1440" s="2">
        <v>3</v>
      </c>
      <c r="G1440" s="4">
        <v>-2.729367511200842E-2</v>
      </c>
      <c r="H1440" s="4">
        <v>-8.2944312565848222E-2</v>
      </c>
      <c r="I1440" s="4">
        <v>7.9888737575182223E-2</v>
      </c>
    </row>
    <row r="1441" spans="1:9" x14ac:dyDescent="0.25">
      <c r="A1441" t="s">
        <v>1666</v>
      </c>
      <c r="B1441" s="3">
        <v>240.07122802734381</v>
      </c>
      <c r="C1441" s="3">
        <v>18.059999465942379</v>
      </c>
      <c r="D1441" s="4">
        <v>7.5868852962950317E-3</v>
      </c>
      <c r="E1441" s="4">
        <v>-5.1470661894021157E-2</v>
      </c>
      <c r="F1441" s="2">
        <v>3</v>
      </c>
      <c r="G1441" s="4">
        <v>-4.1683543824227232E-2</v>
      </c>
      <c r="H1441" s="4">
        <v>-9.4989863486670711E-2</v>
      </c>
      <c r="I1441" s="4">
        <v>6.570437019649078E-2</v>
      </c>
    </row>
    <row r="1442" spans="1:9" x14ac:dyDescent="0.25">
      <c r="A1442" t="s">
        <v>1667</v>
      </c>
      <c r="B1442" s="3">
        <v>238.2635498046875</v>
      </c>
      <c r="C1442" s="3">
        <v>19.04000091552734</v>
      </c>
      <c r="D1442" s="4">
        <v>2.419762746027843E-3</v>
      </c>
      <c r="E1442" s="4">
        <v>2.365594220610712E-2</v>
      </c>
      <c r="F1442" s="2">
        <v>3</v>
      </c>
      <c r="G1442" s="4">
        <v>-3.9833808071664589E-2</v>
      </c>
      <c r="H1442" s="4">
        <v>-0.1018043706998049</v>
      </c>
      <c r="I1442" s="4">
        <v>5.7679874309901617E-2</v>
      </c>
    </row>
    <row r="1443" spans="1:9" x14ac:dyDescent="0.25">
      <c r="A1443" t="s">
        <v>1668</v>
      </c>
      <c r="B1443" s="3">
        <v>237.68840026855469</v>
      </c>
      <c r="C1443" s="3">
        <v>18.60000038146973</v>
      </c>
      <c r="D1443" s="4">
        <v>1.1460754498318289E-2</v>
      </c>
      <c r="E1443" s="4">
        <v>-2.4646005289767011E-2</v>
      </c>
      <c r="F1443" s="2">
        <v>3</v>
      </c>
      <c r="G1443" s="4">
        <v>-4.5425537521402222E-2</v>
      </c>
      <c r="H1443" s="4">
        <v>-0.1039725445559065</v>
      </c>
      <c r="I1443" s="4">
        <v>5.5126717985382052E-2</v>
      </c>
    </row>
    <row r="1444" spans="1:9" x14ac:dyDescent="0.25">
      <c r="A1444" t="s">
        <v>1669</v>
      </c>
      <c r="B1444" s="3">
        <v>234.99517822265619</v>
      </c>
      <c r="C1444" s="3">
        <v>19.069999694824219</v>
      </c>
      <c r="D1444" s="4">
        <v>-6.1009939865170892E-3</v>
      </c>
      <c r="E1444" s="4">
        <v>4.8378182239134933E-2</v>
      </c>
      <c r="F1444" s="2">
        <v>3</v>
      </c>
      <c r="G1444" s="4">
        <v>-5.0089580825145252E-2</v>
      </c>
      <c r="H1444" s="4">
        <v>-0.1141253365895344</v>
      </c>
      <c r="I1444" s="4">
        <v>4.4608691364208093E-2</v>
      </c>
    </row>
    <row r="1445" spans="1:9" x14ac:dyDescent="0.25">
      <c r="A1445" t="s">
        <v>1670</v>
      </c>
      <c r="B1445" s="3">
        <v>236.43768310546881</v>
      </c>
      <c r="C1445" s="3">
        <v>18.190000534057621</v>
      </c>
      <c r="D1445" s="4">
        <v>3.861400450726471E-4</v>
      </c>
      <c r="E1445" s="4">
        <v>-6.7179459791917084E-2</v>
      </c>
      <c r="F1445" s="2">
        <v>3</v>
      </c>
      <c r="G1445" s="4">
        <v>-3.7285299097910451E-2</v>
      </c>
      <c r="H1445" s="4">
        <v>-0.1086874440455491</v>
      </c>
      <c r="I1445" s="4">
        <v>5.102096394493949E-2</v>
      </c>
    </row>
    <row r="1446" spans="1:9" x14ac:dyDescent="0.25">
      <c r="A1446" t="s">
        <v>1671</v>
      </c>
      <c r="B1446" s="3">
        <v>236.34642028808591</v>
      </c>
      <c r="C1446" s="3">
        <v>19.5</v>
      </c>
      <c r="D1446" s="4">
        <v>3.5278191778707062E-3</v>
      </c>
      <c r="E1446" s="4">
        <v>-2.402400166334551E-2</v>
      </c>
      <c r="F1446" s="2">
        <v>3</v>
      </c>
      <c r="G1446" s="4">
        <v>-3.9129549032547617E-2</v>
      </c>
      <c r="H1446" s="4">
        <v>-0.1090314826689897</v>
      </c>
      <c r="I1446" s="4">
        <v>5.061527931363119E-2</v>
      </c>
    </row>
    <row r="1447" spans="1:9" x14ac:dyDescent="0.25">
      <c r="A1447" t="s">
        <v>1672</v>
      </c>
      <c r="B1447" s="3">
        <v>235.51556396484381</v>
      </c>
      <c r="C1447" s="3">
        <v>19.979999542236332</v>
      </c>
      <c r="D1447" s="4">
        <v>4.6735821796701771E-3</v>
      </c>
      <c r="E1447" s="4">
        <v>-2.39374590891408E-2</v>
      </c>
      <c r="F1447" s="2">
        <v>4</v>
      </c>
      <c r="G1447" s="4">
        <v>-4.034007396372441E-2</v>
      </c>
      <c r="H1447" s="4">
        <v>-0.1121636089162663</v>
      </c>
      <c r="I1447" s="4">
        <v>4.6921928058094593E-2</v>
      </c>
    </row>
    <row r="1448" spans="1:9" x14ac:dyDescent="0.25">
      <c r="A1448" t="s">
        <v>1673</v>
      </c>
      <c r="B1448" s="3">
        <v>234.41998291015619</v>
      </c>
      <c r="C1448" s="3">
        <v>20.469999313354489</v>
      </c>
      <c r="D1448" s="4">
        <v>9.3951663717248834E-3</v>
      </c>
      <c r="E1448" s="4">
        <v>-4.3457958960452243E-2</v>
      </c>
      <c r="F1448" s="2">
        <v>4</v>
      </c>
      <c r="G1448" s="4">
        <v>-4.3057631508855887E-2</v>
      </c>
      <c r="H1448" s="4">
        <v>-0.1162936830114062</v>
      </c>
      <c r="I1448" s="4">
        <v>4.2051813273287657E-2</v>
      </c>
    </row>
    <row r="1449" spans="1:9" x14ac:dyDescent="0.25">
      <c r="A1449" t="s">
        <v>1674</v>
      </c>
      <c r="B1449" s="3">
        <v>232.2380676269531</v>
      </c>
      <c r="C1449" s="3">
        <v>21.39999961853027</v>
      </c>
      <c r="D1449" s="4">
        <v>7.8848353666136628E-3</v>
      </c>
      <c r="E1449" s="4">
        <v>9.354751425985075E-4</v>
      </c>
      <c r="F1449" s="2">
        <v>4</v>
      </c>
      <c r="G1449" s="4">
        <v>-4.5646633734060527E-2</v>
      </c>
      <c r="H1449" s="4">
        <v>-0.12451897291614759</v>
      </c>
      <c r="I1449" s="4">
        <v>3.2352688015088393E-2</v>
      </c>
    </row>
    <row r="1450" spans="1:9" x14ac:dyDescent="0.25">
      <c r="A1450" t="s">
        <v>1675</v>
      </c>
      <c r="B1450" s="3">
        <v>230.4212341308594</v>
      </c>
      <c r="C1450" s="3">
        <v>21.379999160766602</v>
      </c>
      <c r="D1450" s="4">
        <v>3.3495612281478022E-2</v>
      </c>
      <c r="E1450" s="4">
        <v>-0.15992147269793519</v>
      </c>
      <c r="F1450" s="2">
        <v>4</v>
      </c>
      <c r="G1450" s="4">
        <v>-4.912163514280532E-2</v>
      </c>
      <c r="H1450" s="4">
        <v>-0.13136799328328011</v>
      </c>
      <c r="I1450" s="4">
        <v>2.427643693991555E-2</v>
      </c>
    </row>
    <row r="1451" spans="1:9" x14ac:dyDescent="0.25">
      <c r="A1451" t="s">
        <v>1676</v>
      </c>
      <c r="B1451" s="3">
        <v>222.9532775878906</v>
      </c>
      <c r="C1451" s="3">
        <v>25.45000076293945</v>
      </c>
      <c r="D1451" s="4">
        <v>-2.3862725445211841E-2</v>
      </c>
      <c r="E1451" s="4">
        <v>9.6037963631739665E-2</v>
      </c>
      <c r="F1451" s="2">
        <v>5</v>
      </c>
      <c r="G1451" s="4">
        <v>-7.4120174494044178E-2</v>
      </c>
      <c r="H1451" s="4">
        <v>-0.15952037299976141</v>
      </c>
      <c r="I1451" s="4">
        <v>-4.1393928654189782E-3</v>
      </c>
    </row>
    <row r="1452" spans="1:9" x14ac:dyDescent="0.25">
      <c r="A1452" t="s">
        <v>1677</v>
      </c>
      <c r="B1452" s="3">
        <v>228.40361022949219</v>
      </c>
      <c r="C1452" s="3">
        <v>23.219999313354489</v>
      </c>
      <c r="D1452" s="4">
        <v>1.0400514087138819E-3</v>
      </c>
      <c r="E1452" s="4">
        <v>-8.6546056504190116E-2</v>
      </c>
      <c r="F1452" s="2">
        <v>4</v>
      </c>
      <c r="G1452" s="4">
        <v>-4.4697179530053588E-2</v>
      </c>
      <c r="H1452" s="4">
        <v>-0.13897394463952051</v>
      </c>
      <c r="I1452" s="4">
        <v>2.5473059806877311E-2</v>
      </c>
    </row>
    <row r="1453" spans="1:9" x14ac:dyDescent="0.25">
      <c r="A1453" t="s">
        <v>1678</v>
      </c>
      <c r="B1453" s="3">
        <v>228.16630554199219</v>
      </c>
      <c r="C1453" s="3">
        <v>25.420000076293949</v>
      </c>
      <c r="D1453" s="4">
        <v>8.7590665729671002E-3</v>
      </c>
      <c r="E1453" s="4">
        <v>-0.10303458223613669</v>
      </c>
      <c r="F1453" s="2">
        <v>5</v>
      </c>
      <c r="G1453" s="4">
        <v>-4.9288080625999209E-2</v>
      </c>
      <c r="H1453" s="4">
        <v>-0.13986852559115859</v>
      </c>
      <c r="I1453" s="4">
        <v>2.4407623215255029E-2</v>
      </c>
    </row>
    <row r="1454" spans="1:9" x14ac:dyDescent="0.25">
      <c r="A1454" t="s">
        <v>1679</v>
      </c>
      <c r="B1454" s="3">
        <v>226.18513488769531</v>
      </c>
      <c r="C1454" s="3">
        <v>28.340000152587891</v>
      </c>
      <c r="D1454" s="4">
        <v>-1.2900863787885799E-3</v>
      </c>
      <c r="E1454" s="4">
        <v>-5.4072062129146059E-2</v>
      </c>
      <c r="F1454" s="2">
        <v>5</v>
      </c>
      <c r="G1454" s="4">
        <v>-5.5603993136863712E-2</v>
      </c>
      <c r="H1454" s="4">
        <v>-0.14733705707256209</v>
      </c>
      <c r="I1454" s="4">
        <v>1.551268004504802E-2</v>
      </c>
    </row>
    <row r="1455" spans="1:9" x14ac:dyDescent="0.25">
      <c r="A1455" t="s">
        <v>1680</v>
      </c>
      <c r="B1455" s="3">
        <v>226.47731018066409</v>
      </c>
      <c r="C1455" s="3">
        <v>29.95999908447266</v>
      </c>
      <c r="D1455" s="4">
        <v>7.6773323439245367E-3</v>
      </c>
      <c r="E1455" s="4">
        <v>-1.479778905614659E-2</v>
      </c>
      <c r="F1455" s="2">
        <v>5</v>
      </c>
      <c r="G1455" s="4">
        <v>-5.3924109533158293E-2</v>
      </c>
      <c r="H1455" s="4">
        <v>-0.146235627284627</v>
      </c>
      <c r="I1455" s="4">
        <v>1.682447144527854E-2</v>
      </c>
    </row>
    <row r="1456" spans="1:9" x14ac:dyDescent="0.25">
      <c r="A1456" t="s">
        <v>1681</v>
      </c>
      <c r="B1456" s="3">
        <v>224.75181579589841</v>
      </c>
      <c r="C1456" s="3">
        <v>30.409999847412109</v>
      </c>
      <c r="D1456" s="4">
        <v>5.0524822533170033E-2</v>
      </c>
      <c r="E1456" s="4">
        <v>-0.15691710272524009</v>
      </c>
      <c r="F1456" s="2">
        <v>5</v>
      </c>
      <c r="G1456" s="4">
        <v>-6.2255247437638439E-2</v>
      </c>
      <c r="H1456" s="4">
        <v>-0.15274032141870231</v>
      </c>
      <c r="I1456" s="4">
        <v>9.0774485122901982E-3</v>
      </c>
    </row>
    <row r="1457" spans="1:9" x14ac:dyDescent="0.25">
      <c r="A1457" t="s">
        <v>1682</v>
      </c>
      <c r="B1457" s="3">
        <v>213.9424133300781</v>
      </c>
      <c r="C1457" s="3">
        <v>36.069999694824219</v>
      </c>
      <c r="D1457" s="4">
        <v>-2.642288023893136E-2</v>
      </c>
      <c r="E1457" s="4">
        <v>0.19794084900893891</v>
      </c>
      <c r="F1457" s="2">
        <v>5</v>
      </c>
      <c r="G1457" s="4">
        <v>-0.107589157991114</v>
      </c>
      <c r="H1457" s="4">
        <v>-0.19348913951574359</v>
      </c>
      <c r="I1457" s="4">
        <v>-3.9453969227434493E-2</v>
      </c>
    </row>
    <row r="1458" spans="1:9" x14ac:dyDescent="0.25">
      <c r="A1458" t="s">
        <v>1683</v>
      </c>
      <c r="B1458" s="3">
        <v>219.7488098144531</v>
      </c>
      <c r="C1458" s="3">
        <v>30.110000610351559</v>
      </c>
      <c r="D1458" s="4">
        <v>-2.0489489385935641E-2</v>
      </c>
      <c r="E1458" s="4">
        <v>6.0958474303852928E-2</v>
      </c>
      <c r="F1458" s="2">
        <v>5</v>
      </c>
      <c r="G1458" s="4">
        <v>-8.1481147937933041E-2</v>
      </c>
      <c r="H1458" s="4">
        <v>-0.17160043707458231</v>
      </c>
      <c r="I1458" s="4">
        <v>-1.338475270628914E-2</v>
      </c>
    </row>
    <row r="1459" spans="1:9" x14ac:dyDescent="0.25">
      <c r="A1459" t="s">
        <v>1684</v>
      </c>
      <c r="B1459" s="3">
        <v>224.34553527832031</v>
      </c>
      <c r="C1459" s="3">
        <v>28.379999160766602</v>
      </c>
      <c r="D1459" s="4">
        <v>-1.6277934984473049E-2</v>
      </c>
      <c r="E1459" s="4">
        <v>0.10946048652899611</v>
      </c>
      <c r="F1459" s="2">
        <v>5</v>
      </c>
      <c r="G1459" s="4">
        <v>-6.2759211682217653E-2</v>
      </c>
      <c r="H1459" s="4">
        <v>-0.15427190014930389</v>
      </c>
      <c r="I1459" s="4">
        <v>7.2533542036139487E-3</v>
      </c>
    </row>
    <row r="1460" spans="1:9" x14ac:dyDescent="0.25">
      <c r="A1460" t="s">
        <v>1685</v>
      </c>
      <c r="B1460" s="3">
        <v>228.05784606933591</v>
      </c>
      <c r="C1460" s="3">
        <v>25.579999923706051</v>
      </c>
      <c r="D1460" s="4">
        <v>-1.4975783007309619E-2</v>
      </c>
      <c r="E1460" s="4">
        <v>0</v>
      </c>
      <c r="F1460" s="2">
        <v>5</v>
      </c>
      <c r="G1460" s="4">
        <v>-5.0909265941832871E-2</v>
      </c>
      <c r="H1460" s="4">
        <v>-0.14027739142219281</v>
      </c>
      <c r="I1460" s="4">
        <v>2.3920668270987381E-2</v>
      </c>
    </row>
    <row r="1461" spans="1:9" x14ac:dyDescent="0.25">
      <c r="A1461" t="s">
        <v>1686</v>
      </c>
      <c r="B1461" s="3">
        <v>231.5251159667969</v>
      </c>
      <c r="C1461" s="3">
        <v>25.579999923706051</v>
      </c>
      <c r="D1461" s="4">
        <v>-1.096321808403689E-3</v>
      </c>
      <c r="E1461" s="4">
        <v>4.3229993725663267E-2</v>
      </c>
      <c r="F1461" s="2">
        <v>5</v>
      </c>
      <c r="G1461" s="4">
        <v>-3.036992810736228E-2</v>
      </c>
      <c r="H1461" s="4">
        <v>-0.12720662726184831</v>
      </c>
      <c r="I1461" s="4">
        <v>3.9487812185013071E-2</v>
      </c>
    </row>
    <row r="1462" spans="1:9" x14ac:dyDescent="0.25">
      <c r="A1462" t="s">
        <v>1687</v>
      </c>
      <c r="B1462" s="3">
        <v>231.77922058105469</v>
      </c>
      <c r="C1462" s="3">
        <v>24.520000457763668</v>
      </c>
      <c r="D1462" s="4">
        <v>-1.961855833120885E-2</v>
      </c>
      <c r="E1462" s="4">
        <v>0.13361079099064771</v>
      </c>
      <c r="F1462" s="2">
        <v>5</v>
      </c>
      <c r="G1462" s="4">
        <v>-2.122236929416255E-2</v>
      </c>
      <c r="H1462" s="4">
        <v>-0.12624871467262319</v>
      </c>
      <c r="I1462" s="4">
        <v>4.0628676097068439E-2</v>
      </c>
    </row>
    <row r="1463" spans="1:9" x14ac:dyDescent="0.25">
      <c r="A1463" t="s">
        <v>1688</v>
      </c>
      <c r="B1463" s="3">
        <v>236.4173889160156</v>
      </c>
      <c r="C1463" s="3">
        <v>21.629999160766602</v>
      </c>
      <c r="D1463" s="4">
        <v>-1.8464561913509651E-2</v>
      </c>
      <c r="E1463" s="4">
        <v>4.7457605827601279E-2</v>
      </c>
      <c r="F1463" s="2">
        <v>4</v>
      </c>
      <c r="G1463" s="4">
        <v>-5.7151716665996277E-3</v>
      </c>
      <c r="H1463" s="4">
        <v>-0.10876394820357881</v>
      </c>
      <c r="I1463" s="4">
        <v>6.145285076564222E-2</v>
      </c>
    </row>
    <row r="1464" spans="1:9" x14ac:dyDescent="0.25">
      <c r="A1464" t="s">
        <v>1689</v>
      </c>
      <c r="B1464" s="3">
        <v>240.86485290527341</v>
      </c>
      <c r="C1464" s="3">
        <v>20.64999961853027</v>
      </c>
      <c r="D1464" s="4">
        <v>-3.3899760567501769E-4</v>
      </c>
      <c r="E1464" s="4">
        <v>-3.7744617916990353E-2</v>
      </c>
      <c r="F1464" s="2">
        <v>4</v>
      </c>
      <c r="G1464" s="4">
        <v>1.2875027286436641E-2</v>
      </c>
      <c r="H1464" s="4">
        <v>-9.1998090732320792E-2</v>
      </c>
      <c r="I1464" s="4">
        <v>8.1420812309080937E-2</v>
      </c>
    </row>
    <row r="1465" spans="1:9" x14ac:dyDescent="0.25">
      <c r="A1465" t="s">
        <v>1690</v>
      </c>
      <c r="B1465" s="3">
        <v>240.946533203125</v>
      </c>
      <c r="C1465" s="3">
        <v>21.45999908447266</v>
      </c>
      <c r="D1465" s="4">
        <v>5.0352733910572489E-3</v>
      </c>
      <c r="E1465" s="4">
        <v>-1.378681715319985E-2</v>
      </c>
      <c r="F1465" s="2">
        <v>4</v>
      </c>
      <c r="G1465" s="4">
        <v>1.500674060495033E-2</v>
      </c>
      <c r="H1465" s="4">
        <v>-9.1690175876731894E-2</v>
      </c>
      <c r="I1465" s="4">
        <v>8.1787535693530256E-2</v>
      </c>
    </row>
    <row r="1466" spans="1:9" x14ac:dyDescent="0.25">
      <c r="A1466" t="s">
        <v>1691</v>
      </c>
      <c r="B1466" s="3">
        <v>239.7393798828125</v>
      </c>
      <c r="C1466" s="3">
        <v>21.760000228881839</v>
      </c>
      <c r="D1466" s="4">
        <v>2.2720919562524419E-4</v>
      </c>
      <c r="E1466" s="4">
        <v>-3.8869221929792031E-2</v>
      </c>
      <c r="F1466" s="2">
        <v>4</v>
      </c>
      <c r="G1466" s="4">
        <v>1.2964725571518841E-2</v>
      </c>
      <c r="H1466" s="4">
        <v>-9.624085027526541E-2</v>
      </c>
      <c r="I1466" s="4">
        <v>7.6367729904151194E-2</v>
      </c>
    </row>
    <row r="1467" spans="1:9" x14ac:dyDescent="0.25">
      <c r="A1467" t="s">
        <v>1692</v>
      </c>
      <c r="B1467" s="3">
        <v>239.68492126464841</v>
      </c>
      <c r="C1467" s="3">
        <v>22.639999389648441</v>
      </c>
      <c r="D1467" s="4">
        <v>1.8968313559444281E-3</v>
      </c>
      <c r="E1467" s="4">
        <v>-2.539819906217233E-2</v>
      </c>
      <c r="F1467" s="2">
        <v>4</v>
      </c>
      <c r="G1467" s="4">
        <v>1.8257137949028831E-2</v>
      </c>
      <c r="H1467" s="4">
        <v>-9.6446146019632417E-2</v>
      </c>
      <c r="I1467" s="4">
        <v>7.6123224811847967E-2</v>
      </c>
    </row>
    <row r="1468" spans="1:9" x14ac:dyDescent="0.25">
      <c r="A1468" t="s">
        <v>1693</v>
      </c>
      <c r="B1468" s="3">
        <v>239.23114013671881</v>
      </c>
      <c r="C1468" s="3">
        <v>23.229999542236332</v>
      </c>
      <c r="D1468" s="4">
        <v>-2.3235750267861399E-2</v>
      </c>
      <c r="E1468" s="4">
        <v>9.6271777100709555E-2</v>
      </c>
      <c r="F1468" s="2">
        <v>4</v>
      </c>
      <c r="G1468" s="4">
        <v>1.9533593313038718E-2</v>
      </c>
      <c r="H1468" s="4">
        <v>-9.8156790497562318E-2</v>
      </c>
      <c r="I1468" s="4">
        <v>8.0635716235329058E-2</v>
      </c>
    </row>
    <row r="1469" spans="1:9" x14ac:dyDescent="0.25">
      <c r="A1469" t="s">
        <v>1694</v>
      </c>
      <c r="B1469" s="3">
        <v>244.9220886230469</v>
      </c>
      <c r="C1469" s="3">
        <v>21.190000534057621</v>
      </c>
      <c r="D1469" s="4">
        <v>-1.517205823184042E-3</v>
      </c>
      <c r="E1469" s="4">
        <v>2.1697240496892919E-2</v>
      </c>
      <c r="F1469" s="2">
        <v>4</v>
      </c>
      <c r="G1469" s="4">
        <v>4.3985132954947208E-2</v>
      </c>
      <c r="H1469" s="4">
        <v>-7.6703298928320507E-2</v>
      </c>
      <c r="I1469" s="4">
        <v>0.10995234550113291</v>
      </c>
    </row>
    <row r="1470" spans="1:9" x14ac:dyDescent="0.25">
      <c r="A1470" t="s">
        <v>1695</v>
      </c>
      <c r="B1470" s="3">
        <v>245.29425048828119</v>
      </c>
      <c r="C1470" s="3">
        <v>20.739999771118161</v>
      </c>
      <c r="D1470" s="4">
        <v>-3.2402436123505018E-2</v>
      </c>
      <c r="E1470" s="4">
        <v>0.26155712271131232</v>
      </c>
      <c r="F1470" s="2">
        <v>4</v>
      </c>
      <c r="G1470" s="4">
        <v>4.1811053877202957E-2</v>
      </c>
      <c r="H1470" s="4">
        <v>-7.5300339218286272E-2</v>
      </c>
      <c r="I1470" s="4">
        <v>0.1128493445511716</v>
      </c>
    </row>
    <row r="1471" spans="1:9" x14ac:dyDescent="0.25">
      <c r="A1471" t="s">
        <v>1696</v>
      </c>
      <c r="B1471" s="3">
        <v>253.508544921875</v>
      </c>
      <c r="C1471" s="3">
        <v>16.440000534057621</v>
      </c>
      <c r="D1471" s="4">
        <v>1.3241348017481339E-2</v>
      </c>
      <c r="E1471" s="4">
        <v>-9.0204714349468529E-2</v>
      </c>
      <c r="F1471" s="2">
        <v>3</v>
      </c>
      <c r="G1471" s="4">
        <v>7.5396080504717133E-2</v>
      </c>
      <c r="H1471" s="4">
        <v>-4.4334447187856729E-2</v>
      </c>
      <c r="I1471" s="4">
        <v>0.15620063519599919</v>
      </c>
    </row>
    <row r="1472" spans="1:9" x14ac:dyDescent="0.25">
      <c r="A1472" t="s">
        <v>1697</v>
      </c>
      <c r="B1472" s="3">
        <v>250.19561767578119</v>
      </c>
      <c r="C1472" s="3">
        <v>18.069999694824219</v>
      </c>
      <c r="D1472" s="4">
        <v>6.0954208871555338E-3</v>
      </c>
      <c r="E1472" s="4">
        <v>-3.8318317489178133E-2</v>
      </c>
      <c r="F1472" s="2">
        <v>3</v>
      </c>
      <c r="G1472" s="4">
        <v>5.9139615473258411E-2</v>
      </c>
      <c r="H1472" s="4">
        <v>-5.6823377093711769E-2</v>
      </c>
      <c r="I1472" s="4">
        <v>0.1416638131140506</v>
      </c>
    </row>
    <row r="1473" spans="1:9" x14ac:dyDescent="0.25">
      <c r="A1473" t="s">
        <v>1698</v>
      </c>
      <c r="B1473" s="3">
        <v>248.6798095703125</v>
      </c>
      <c r="C1473" s="3">
        <v>18.79000091552734</v>
      </c>
      <c r="D1473" s="4">
        <v>-2.185123892055274E-3</v>
      </c>
      <c r="E1473" s="4">
        <v>1.622504857343432E-2</v>
      </c>
      <c r="F1473" s="2">
        <v>3</v>
      </c>
      <c r="G1473" s="4">
        <v>6.193912962000292E-2</v>
      </c>
      <c r="H1473" s="4">
        <v>-6.2537604957377368E-2</v>
      </c>
      <c r="I1473" s="4">
        <v>0.1347470522302481</v>
      </c>
    </row>
    <row r="1474" spans="1:9" x14ac:dyDescent="0.25">
      <c r="A1474" t="s">
        <v>1699</v>
      </c>
      <c r="B1474" s="3">
        <v>249.2243957519531</v>
      </c>
      <c r="C1474" s="3">
        <v>18.489999771118161</v>
      </c>
      <c r="D1474" s="4">
        <v>2.3025122637406751E-2</v>
      </c>
      <c r="E1474" s="4">
        <v>-2.786544026759841E-2</v>
      </c>
      <c r="F1474" s="2">
        <v>3</v>
      </c>
      <c r="G1474" s="4">
        <v>6.3616886228691438E-2</v>
      </c>
      <c r="H1474" s="4">
        <v>-6.0484647513706857E-2</v>
      </c>
      <c r="I1474" s="4">
        <v>0.1372320451429008</v>
      </c>
    </row>
    <row r="1475" spans="1:9" x14ac:dyDescent="0.25">
      <c r="A1475" t="s">
        <v>1700</v>
      </c>
      <c r="B1475" s="3">
        <v>243.61512756347659</v>
      </c>
      <c r="C1475" s="3">
        <v>19.020000457763668</v>
      </c>
      <c r="D1475" s="4">
        <v>3.3644364331733012E-3</v>
      </c>
      <c r="E1475" s="4">
        <v>6.349250881240609E-3</v>
      </c>
      <c r="F1475" s="2">
        <v>3</v>
      </c>
      <c r="G1475" s="4">
        <v>5.0225525786653069E-2</v>
      </c>
      <c r="H1475" s="4">
        <v>-8.1630224227359771E-2</v>
      </c>
      <c r="I1475" s="4">
        <v>0.1116364788882829</v>
      </c>
    </row>
    <row r="1476" spans="1:9" x14ac:dyDescent="0.25">
      <c r="A1476" t="s">
        <v>1701</v>
      </c>
      <c r="B1476" s="3">
        <v>242.7982482910156</v>
      </c>
      <c r="C1476" s="3">
        <v>18.89999961853027</v>
      </c>
      <c r="D1476" s="4">
        <v>1.6144616198488611E-2</v>
      </c>
      <c r="E1476" s="4">
        <v>-0.1217472483039931</v>
      </c>
      <c r="F1476" s="2">
        <v>3</v>
      </c>
      <c r="G1476" s="4">
        <v>4.6181624118049942E-2</v>
      </c>
      <c r="H1476" s="4">
        <v>-8.4709660392865538E-2</v>
      </c>
      <c r="I1476" s="4">
        <v>0.1079089895193039</v>
      </c>
    </row>
    <row r="1477" spans="1:9" x14ac:dyDescent="0.25">
      <c r="A1477" t="s">
        <v>1702</v>
      </c>
      <c r="B1477" s="3">
        <v>238.9406433105469</v>
      </c>
      <c r="C1477" s="3">
        <v>21.520000457763668</v>
      </c>
      <c r="D1477" s="4">
        <v>-6.6786767737638808E-3</v>
      </c>
      <c r="E1477" s="4">
        <v>3.461544457272181E-2</v>
      </c>
      <c r="F1477" s="2">
        <v>4</v>
      </c>
      <c r="G1477" s="4">
        <v>3.1937838638074201E-2</v>
      </c>
      <c r="H1477" s="4">
        <v>-9.9251892873930991E-2</v>
      </c>
      <c r="I1477" s="4">
        <v>9.03064109753553E-2</v>
      </c>
    </row>
    <row r="1478" spans="1:9" x14ac:dyDescent="0.25">
      <c r="A1478" t="s">
        <v>1703</v>
      </c>
      <c r="B1478" s="3">
        <v>240.54718017578119</v>
      </c>
      <c r="C1478" s="3">
        <v>20.79999923706055</v>
      </c>
      <c r="D1478" s="4">
        <v>3.4073650590698001E-3</v>
      </c>
      <c r="E1478" s="4">
        <v>-7.4733111182646139E-2</v>
      </c>
      <c r="F1478" s="2">
        <v>4</v>
      </c>
      <c r="G1478" s="4">
        <v>3.7956914697843791E-2</v>
      </c>
      <c r="H1478" s="4">
        <v>-9.3195639654141349E-2</v>
      </c>
      <c r="I1478" s="4">
        <v>9.7637174881254341E-2</v>
      </c>
    </row>
    <row r="1479" spans="1:9" x14ac:dyDescent="0.25">
      <c r="A1479" t="s">
        <v>1704</v>
      </c>
      <c r="B1479" s="3">
        <v>239.73033142089841</v>
      </c>
      <c r="C1479" s="3">
        <v>22.479999542236332</v>
      </c>
      <c r="D1479" s="4">
        <v>-1.850605074704836E-2</v>
      </c>
      <c r="E1479" s="4">
        <v>0.1184079161988838</v>
      </c>
      <c r="F1479" s="2">
        <v>4</v>
      </c>
      <c r="G1479" s="4">
        <v>4.1200505179802782E-2</v>
      </c>
      <c r="H1479" s="4">
        <v>-9.6274960775800444E-2</v>
      </c>
      <c r="I1479" s="4">
        <v>9.4659047584011224E-2</v>
      </c>
    </row>
    <row r="1480" spans="1:9" x14ac:dyDescent="0.25">
      <c r="A1480" t="s">
        <v>1705</v>
      </c>
      <c r="B1480" s="3">
        <v>244.25044250488281</v>
      </c>
      <c r="C1480" s="3">
        <v>20.10000038146973</v>
      </c>
      <c r="D1480" s="4">
        <v>-1.6914609088186209E-2</v>
      </c>
      <c r="E1480" s="4">
        <v>0.10804856988803201</v>
      </c>
      <c r="F1480" s="2">
        <v>4</v>
      </c>
      <c r="G1480" s="4">
        <v>6.2642562430063053E-2</v>
      </c>
      <c r="H1480" s="4">
        <v>-7.9235241427565328E-2</v>
      </c>
      <c r="I1480" s="4">
        <v>0.1189264282248672</v>
      </c>
    </row>
    <row r="1481" spans="1:9" x14ac:dyDescent="0.25">
      <c r="A1481" t="s">
        <v>1706</v>
      </c>
      <c r="B1481" s="3">
        <v>248.45292663574219</v>
      </c>
      <c r="C1481" s="3">
        <v>18.139999389648441</v>
      </c>
      <c r="D1481" s="4">
        <v>2.600802333788677E-3</v>
      </c>
      <c r="E1481" s="4">
        <v>-9.2092101839054474E-2</v>
      </c>
      <c r="F1481" s="2">
        <v>3</v>
      </c>
      <c r="G1481" s="4">
        <v>7.7749471901394696E-2</v>
      </c>
      <c r="H1481" s="4">
        <v>-6.3392898435380651E-2</v>
      </c>
      <c r="I1481" s="4">
        <v>0.1401107228494276</v>
      </c>
    </row>
    <row r="1482" spans="1:9" x14ac:dyDescent="0.25">
      <c r="A1482" t="s">
        <v>1707</v>
      </c>
      <c r="B1482" s="3">
        <v>247.80842590332031</v>
      </c>
      <c r="C1482" s="3">
        <v>19.979999542236332</v>
      </c>
      <c r="D1482" s="4">
        <v>1.043675063199068E-2</v>
      </c>
      <c r="E1482" s="4">
        <v>-5.9764727424172832E-2</v>
      </c>
      <c r="F1482" s="2">
        <v>4</v>
      </c>
      <c r="G1482" s="4">
        <v>8.4091818599023815E-2</v>
      </c>
      <c r="H1482" s="4">
        <v>-6.582250943302026E-2</v>
      </c>
      <c r="I1482" s="4">
        <v>0.13976831933722031</v>
      </c>
    </row>
    <row r="1483" spans="1:9" x14ac:dyDescent="0.25">
      <c r="A1483" t="s">
        <v>1708</v>
      </c>
      <c r="B1483" s="3">
        <v>245.24882507324219</v>
      </c>
      <c r="C1483" s="3">
        <v>21.25</v>
      </c>
      <c r="D1483" s="4">
        <v>-6.8368139959855689E-3</v>
      </c>
      <c r="E1483" s="4">
        <v>6.1438537168431402E-2</v>
      </c>
      <c r="F1483" s="2">
        <v>4</v>
      </c>
      <c r="G1483" s="4">
        <v>6.7524039939994562E-2</v>
      </c>
      <c r="H1483" s="4">
        <v>-7.547158198404158E-2</v>
      </c>
      <c r="I1483" s="4">
        <v>0.13122150194201179</v>
      </c>
    </row>
    <row r="1484" spans="1:9" x14ac:dyDescent="0.25">
      <c r="A1484" t="s">
        <v>1709</v>
      </c>
      <c r="B1484" s="3">
        <v>246.93708801269531</v>
      </c>
      <c r="C1484" s="3">
        <v>20.020000457763668</v>
      </c>
      <c r="D1484" s="4">
        <v>-1.871144403586489E-3</v>
      </c>
      <c r="E1484" s="4">
        <v>-2.1026909004084219E-2</v>
      </c>
      <c r="F1484" s="2">
        <v>4</v>
      </c>
      <c r="G1484" s="4">
        <v>7.2376276883840074E-2</v>
      </c>
      <c r="H1484" s="4">
        <v>-6.9107241342893033E-2</v>
      </c>
      <c r="I1484" s="4">
        <v>0.14471113765688329</v>
      </c>
    </row>
    <row r="1485" spans="1:9" x14ac:dyDescent="0.25">
      <c r="A1485" t="s">
        <v>1710</v>
      </c>
      <c r="B1485" s="3">
        <v>247.40000915527341</v>
      </c>
      <c r="C1485" s="3">
        <v>20.45000076293945</v>
      </c>
      <c r="D1485" s="4">
        <v>-1.8685078761297991E-2</v>
      </c>
      <c r="E1485" s="4">
        <v>0.17799539423664301</v>
      </c>
      <c r="F1485" s="2">
        <v>4</v>
      </c>
      <c r="G1485" s="4">
        <v>7.5385958437918621E-2</v>
      </c>
      <c r="H1485" s="4">
        <v>-6.7362141232888084E-2</v>
      </c>
      <c r="I1485" s="4">
        <v>0.14898755684486911</v>
      </c>
    </row>
    <row r="1486" spans="1:9" x14ac:dyDescent="0.25">
      <c r="A1486" t="s">
        <v>1711</v>
      </c>
      <c r="B1486" s="3">
        <v>252.1107177734375</v>
      </c>
      <c r="C1486" s="3">
        <v>17.360000610351559</v>
      </c>
      <c r="D1486" s="4">
        <v>-9.7683496075231524E-3</v>
      </c>
      <c r="E1486" s="4">
        <v>3.827759110527551E-2</v>
      </c>
      <c r="F1486" s="2">
        <v>3</v>
      </c>
      <c r="G1486" s="4">
        <v>9.5522681981489388E-2</v>
      </c>
      <c r="H1486" s="4">
        <v>-4.9603915540329828E-2</v>
      </c>
      <c r="I1486" s="4">
        <v>0.1714093315839349</v>
      </c>
    </row>
    <row r="1487" spans="1:9" x14ac:dyDescent="0.25">
      <c r="A1487" t="s">
        <v>1712</v>
      </c>
      <c r="B1487" s="3">
        <v>254.59771728515619</v>
      </c>
      <c r="C1487" s="3">
        <v>16.719999313354489</v>
      </c>
      <c r="D1487" s="4">
        <v>-1.814826008581627E-3</v>
      </c>
      <c r="E1487" s="4">
        <v>2.200480987605502E-2</v>
      </c>
      <c r="F1487" s="2">
        <v>3</v>
      </c>
      <c r="G1487" s="4">
        <v>0.10231604867117119</v>
      </c>
      <c r="H1487" s="4">
        <v>-4.0228532300515707E-2</v>
      </c>
      <c r="I1487" s="4">
        <v>0.1990097093155361</v>
      </c>
    </row>
    <row r="1488" spans="1:9" x14ac:dyDescent="0.25">
      <c r="A1488" t="s">
        <v>1713</v>
      </c>
      <c r="B1488" s="3">
        <v>255.06060791015619</v>
      </c>
      <c r="C1488" s="3">
        <v>16.360000610351559</v>
      </c>
      <c r="D1488" s="4">
        <v>2.140872280189066E-2</v>
      </c>
      <c r="E1488" s="4">
        <v>-0.1783023236698805</v>
      </c>
      <c r="F1488" s="2">
        <v>3</v>
      </c>
      <c r="G1488" s="4">
        <v>0.10619860000360019</v>
      </c>
      <c r="H1488" s="4">
        <v>-3.8483547234357429E-2</v>
      </c>
      <c r="I1488" s="4">
        <v>0.2011896595509286</v>
      </c>
    </row>
    <row r="1489" spans="1:9" x14ac:dyDescent="0.25">
      <c r="A1489" t="s">
        <v>1714</v>
      </c>
      <c r="B1489" s="3">
        <v>249.71453857421881</v>
      </c>
      <c r="C1489" s="3">
        <v>19.909999847412109</v>
      </c>
      <c r="D1489" s="4">
        <v>6.3279774970261826E-3</v>
      </c>
      <c r="E1489" s="4">
        <v>-2.5049719115188829E-3</v>
      </c>
      <c r="F1489" s="2">
        <v>4</v>
      </c>
      <c r="G1489" s="4">
        <v>8.2259442288891815E-2</v>
      </c>
      <c r="H1489" s="4">
        <v>-5.8636928292480128E-2</v>
      </c>
      <c r="I1489" s="4">
        <v>0.19738448774917899</v>
      </c>
    </row>
    <row r="1490" spans="1:9" x14ac:dyDescent="0.25">
      <c r="A1490" t="s">
        <v>1715</v>
      </c>
      <c r="B1490" s="3">
        <v>248.144287109375</v>
      </c>
      <c r="C1490" s="3">
        <v>19.95999908447266</v>
      </c>
      <c r="D1490" s="4">
        <v>5.5168566635621641E-3</v>
      </c>
      <c r="E1490" s="4">
        <v>2.3065035895010411E-2</v>
      </c>
      <c r="F1490" s="2">
        <v>4</v>
      </c>
      <c r="G1490" s="4">
        <v>7.7118456255862444E-2</v>
      </c>
      <c r="H1490" s="4">
        <v>-6.455639437858951E-2</v>
      </c>
      <c r="I1490" s="4">
        <v>0.19082580523464759</v>
      </c>
    </row>
    <row r="1491" spans="1:9" x14ac:dyDescent="0.25">
      <c r="A1491" t="s">
        <v>1716</v>
      </c>
      <c r="B1491" s="3">
        <v>246.78282165527341</v>
      </c>
      <c r="C1491" s="3">
        <v>19.510000228881839</v>
      </c>
      <c r="D1491" s="4">
        <v>-5.9229152522121131E-3</v>
      </c>
      <c r="E1491" s="4">
        <v>8.7900762643580155E-3</v>
      </c>
      <c r="F1491" s="2">
        <v>3</v>
      </c>
      <c r="G1491" s="4">
        <v>7.4785330803085914E-2</v>
      </c>
      <c r="H1491" s="4">
        <v>-6.9688787987765788E-2</v>
      </c>
      <c r="I1491" s="4">
        <v>0.18429223472788411</v>
      </c>
    </row>
    <row r="1492" spans="1:9" x14ac:dyDescent="0.25">
      <c r="A1492" t="s">
        <v>1717</v>
      </c>
      <c r="B1492" s="3">
        <v>248.2532043457031</v>
      </c>
      <c r="C1492" s="3">
        <v>19.340000152587891</v>
      </c>
      <c r="D1492" s="4">
        <v>1.0641805597244151E-2</v>
      </c>
      <c r="E1492" s="4">
        <v>-8.9024937842714036E-2</v>
      </c>
      <c r="F1492" s="2">
        <v>3</v>
      </c>
      <c r="G1492" s="4">
        <v>8.1608675248389995E-2</v>
      </c>
      <c r="H1492" s="4">
        <v>-6.4145802889855386E-2</v>
      </c>
      <c r="I1492" s="4">
        <v>0.19134849087518879</v>
      </c>
    </row>
    <row r="1493" spans="1:9" x14ac:dyDescent="0.25">
      <c r="A1493" t="s">
        <v>1718</v>
      </c>
      <c r="B1493" s="3">
        <v>245.63916015625</v>
      </c>
      <c r="C1493" s="3">
        <v>21.229999542236332</v>
      </c>
      <c r="D1493" s="4">
        <v>1.068069388127957E-2</v>
      </c>
      <c r="E1493" s="4">
        <v>-9.0792325678752617E-2</v>
      </c>
      <c r="F1493" s="2">
        <v>4</v>
      </c>
      <c r="G1493" s="4">
        <v>7.1634991113093349E-2</v>
      </c>
      <c r="H1493" s="4">
        <v>-7.4000113663320488E-2</v>
      </c>
      <c r="I1493" s="4">
        <v>0.17880388905063649</v>
      </c>
    </row>
    <row r="1494" spans="1:9" x14ac:dyDescent="0.25">
      <c r="A1494" t="s">
        <v>1719</v>
      </c>
      <c r="B1494" s="3">
        <v>243.04328918457031</v>
      </c>
      <c r="C1494" s="3">
        <v>23.35000038146973</v>
      </c>
      <c r="D1494" s="4">
        <v>1.481857857347646E-2</v>
      </c>
      <c r="E1494" s="4">
        <v>-5.465588420123868E-2</v>
      </c>
      <c r="F1494" s="2">
        <v>4</v>
      </c>
      <c r="G1494" s="4">
        <v>6.1961892119568818E-2</v>
      </c>
      <c r="H1494" s="4">
        <v>-8.3785915826098845E-2</v>
      </c>
      <c r="I1494" s="4">
        <v>0.16634649913388541</v>
      </c>
    </row>
    <row r="1495" spans="1:9" x14ac:dyDescent="0.25">
      <c r="A1495" t="s">
        <v>1720</v>
      </c>
      <c r="B1495" s="3">
        <v>239.49432373046881</v>
      </c>
      <c r="C1495" s="3">
        <v>24.70000076293945</v>
      </c>
      <c r="D1495" s="4">
        <v>-5.5403482100898627E-3</v>
      </c>
      <c r="E1495" s="4">
        <v>2.235103141299E-2</v>
      </c>
      <c r="F1495" s="2">
        <v>5</v>
      </c>
      <c r="G1495" s="4">
        <v>4.25568857908174E-2</v>
      </c>
      <c r="H1495" s="4">
        <v>-9.7164652363955439E-2</v>
      </c>
      <c r="I1495" s="4">
        <v>0.14931528034637551</v>
      </c>
    </row>
    <row r="1496" spans="1:9" x14ac:dyDescent="0.25">
      <c r="A1496" t="s">
        <v>1721</v>
      </c>
      <c r="B1496" s="3">
        <v>240.82859802246091</v>
      </c>
      <c r="C1496" s="3">
        <v>24.159999847412109</v>
      </c>
      <c r="D1496" s="4">
        <v>-1.758732318935519E-2</v>
      </c>
      <c r="E1496" s="4">
        <v>-2.477269514590819E-3</v>
      </c>
      <c r="F1496" s="2">
        <v>4</v>
      </c>
      <c r="G1496" s="4">
        <v>5.6936985153206221E-2</v>
      </c>
      <c r="H1496" s="4">
        <v>-9.2134762822154381E-2</v>
      </c>
      <c r="I1496" s="4">
        <v>0.1557183625074616</v>
      </c>
    </row>
    <row r="1497" spans="1:9" x14ac:dyDescent="0.25">
      <c r="A1497" t="s">
        <v>1722</v>
      </c>
      <c r="B1497" s="3">
        <v>245.13995361328119</v>
      </c>
      <c r="C1497" s="3">
        <v>24.219999313354489</v>
      </c>
      <c r="D1497" s="4">
        <v>1.794042078651148E-2</v>
      </c>
      <c r="E1497" s="4">
        <v>-4.0031718081922407E-2</v>
      </c>
      <c r="F1497" s="2">
        <v>4</v>
      </c>
      <c r="G1497" s="4">
        <v>7.7248957383686756E-2</v>
      </c>
      <c r="H1497" s="4">
        <v>-7.5882000907005698E-2</v>
      </c>
      <c r="I1497" s="4">
        <v>0.17640823432719269</v>
      </c>
    </row>
    <row r="1498" spans="1:9" x14ac:dyDescent="0.25">
      <c r="A1498" t="s">
        <v>1723</v>
      </c>
      <c r="B1498" s="3">
        <v>240.8195495605469</v>
      </c>
      <c r="C1498" s="3">
        <v>25.229999542236332</v>
      </c>
      <c r="D1498" s="4">
        <v>-3.029823781411389E-2</v>
      </c>
      <c r="E1498" s="4">
        <v>0.2182520839005033</v>
      </c>
      <c r="F1498" s="2">
        <v>5</v>
      </c>
      <c r="G1498" s="4">
        <v>5.3024710035973088E-2</v>
      </c>
      <c r="H1498" s="4">
        <v>-9.2168873322689526E-2</v>
      </c>
      <c r="I1498" s="4">
        <v>0.15567493961801929</v>
      </c>
    </row>
    <row r="1499" spans="1:9" x14ac:dyDescent="0.25">
      <c r="A1499" t="s">
        <v>1724</v>
      </c>
      <c r="B1499" s="3">
        <v>248.34393310546881</v>
      </c>
      <c r="C1499" s="3">
        <v>20.70999908447266</v>
      </c>
      <c r="D1499" s="4">
        <v>-5.0909757774890707E-3</v>
      </c>
      <c r="E1499" s="4">
        <v>5.4480637885772072E-2</v>
      </c>
      <c r="F1499" s="2">
        <v>4</v>
      </c>
      <c r="G1499" s="4">
        <v>8.783447692473656E-2</v>
      </c>
      <c r="H1499" s="4">
        <v>-6.3803777533731454E-2</v>
      </c>
      <c r="I1499" s="4">
        <v>0.19178389138214549</v>
      </c>
    </row>
    <row r="1500" spans="1:9" x14ac:dyDescent="0.25">
      <c r="A1500" t="s">
        <v>1725</v>
      </c>
      <c r="B1500" s="3">
        <v>249.6147155761719</v>
      </c>
      <c r="C1500" s="3">
        <v>19.639999389648441</v>
      </c>
      <c r="D1500" s="4">
        <v>-4.4888447676870724E-3</v>
      </c>
      <c r="E1500" s="4">
        <v>-1.25691306018898E-2</v>
      </c>
      <c r="F1500" s="2">
        <v>4</v>
      </c>
      <c r="G1500" s="4">
        <v>8.914819905637672E-2</v>
      </c>
      <c r="H1500" s="4">
        <v>-5.9013236714909101E-2</v>
      </c>
      <c r="I1500" s="4">
        <v>0.1978822810593017</v>
      </c>
    </row>
    <row r="1501" spans="1:9" x14ac:dyDescent="0.25">
      <c r="A1501" t="s">
        <v>1726</v>
      </c>
      <c r="B1501" s="3">
        <v>250.74024963378909</v>
      </c>
      <c r="C1501" s="3">
        <v>19.889999389648441</v>
      </c>
      <c r="D1501" s="4">
        <v>-5.4271415221884833E-4</v>
      </c>
      <c r="E1501" s="4">
        <v>-8.4745803000927378E-3</v>
      </c>
      <c r="F1501" s="2">
        <v>4</v>
      </c>
      <c r="G1501" s="4">
        <v>9.9705112625909642E-2</v>
      </c>
      <c r="H1501" s="4">
        <v>-5.4770247084271251E-2</v>
      </c>
      <c r="I1501" s="4">
        <v>0.20328363450609799</v>
      </c>
    </row>
    <row r="1502" spans="1:9" x14ac:dyDescent="0.25">
      <c r="A1502" t="s">
        <v>1727</v>
      </c>
      <c r="B1502" s="3">
        <v>250.87640380859381</v>
      </c>
      <c r="C1502" s="3">
        <v>20.059999465942379</v>
      </c>
      <c r="D1502" s="4">
        <v>-1.444083723731138E-2</v>
      </c>
      <c r="E1502" s="4">
        <v>0.15287355780050249</v>
      </c>
      <c r="F1502" s="2">
        <v>4</v>
      </c>
      <c r="G1502" s="4">
        <v>0.1006035118234925</v>
      </c>
      <c r="H1502" s="4">
        <v>-5.42569789623919E-2</v>
      </c>
      <c r="I1502" s="4">
        <v>0.203937028169666</v>
      </c>
    </row>
    <row r="1503" spans="1:9" x14ac:dyDescent="0.25">
      <c r="A1503" t="s">
        <v>1728</v>
      </c>
      <c r="B1503" s="3">
        <v>254.55235290527341</v>
      </c>
      <c r="C1503" s="3">
        <v>17.39999961853027</v>
      </c>
      <c r="D1503" s="4">
        <v>1.7812421235041681E-4</v>
      </c>
      <c r="E1503" s="4">
        <v>-1.2485880262460671E-2</v>
      </c>
      <c r="F1503" s="2">
        <v>3</v>
      </c>
      <c r="G1503" s="4">
        <v>0.11782281646426269</v>
      </c>
      <c r="H1503" s="4">
        <v>-4.0399544978577673E-2</v>
      </c>
      <c r="I1503" s="4">
        <v>0.22157763192503549</v>
      </c>
    </row>
    <row r="1504" spans="1:9" x14ac:dyDescent="0.25">
      <c r="A1504" t="s">
        <v>1729</v>
      </c>
      <c r="B1504" s="3">
        <v>254.50701904296881</v>
      </c>
      <c r="C1504" s="3">
        <v>17.620000839233398</v>
      </c>
      <c r="D1504" s="4">
        <v>2.1866061398573059E-2</v>
      </c>
      <c r="E1504" s="4">
        <v>-0.1727698840206624</v>
      </c>
      <c r="F1504" s="2">
        <v>3</v>
      </c>
      <c r="G1504" s="4">
        <v>0.1184118168814661</v>
      </c>
      <c r="H1504" s="4">
        <v>-4.0570442612792967E-2</v>
      </c>
      <c r="I1504" s="4">
        <v>0.2213600781231235</v>
      </c>
    </row>
    <row r="1505" spans="1:9" x14ac:dyDescent="0.25">
      <c r="A1505" t="s">
        <v>1730</v>
      </c>
      <c r="B1505" s="3">
        <v>249.06103515625</v>
      </c>
      <c r="C1505" s="3">
        <v>21.29999923706055</v>
      </c>
      <c r="D1505" s="4">
        <v>-5.616989442062903E-3</v>
      </c>
      <c r="E1505" s="4">
        <v>-4.6927400903118421E-4</v>
      </c>
      <c r="F1505" s="2">
        <v>4</v>
      </c>
      <c r="G1505" s="4">
        <v>9.5939298425415931E-2</v>
      </c>
      <c r="H1505" s="4">
        <v>-6.1100477224884757E-2</v>
      </c>
      <c r="I1505" s="4">
        <v>0.19522521028980419</v>
      </c>
    </row>
    <row r="1506" spans="1:9" x14ac:dyDescent="0.25">
      <c r="A1506" t="s">
        <v>1731</v>
      </c>
      <c r="B1506" s="3">
        <v>250.46791076660159</v>
      </c>
      <c r="C1506" s="3">
        <v>21.309999465942379</v>
      </c>
      <c r="D1506" s="4">
        <v>1.388842391889122E-2</v>
      </c>
      <c r="E1506" s="4">
        <v>-0.14691753977371719</v>
      </c>
      <c r="F1506" s="2">
        <v>4</v>
      </c>
      <c r="G1506" s="4">
        <v>0.1034718022075667</v>
      </c>
      <c r="H1506" s="4">
        <v>-5.5796898371876513E-2</v>
      </c>
      <c r="I1506" s="4">
        <v>0.2019767007273956</v>
      </c>
    </row>
    <row r="1507" spans="1:9" x14ac:dyDescent="0.25">
      <c r="A1507" t="s">
        <v>1732</v>
      </c>
      <c r="B1507" s="3">
        <v>247.0369567871094</v>
      </c>
      <c r="C1507" s="3">
        <v>24.979999542236332</v>
      </c>
      <c r="D1507" s="4">
        <v>-2.2026700487977391E-2</v>
      </c>
      <c r="E1507" s="4">
        <v>8.7979117522254402E-2</v>
      </c>
      <c r="F1507" s="2">
        <v>5</v>
      </c>
      <c r="G1507" s="4">
        <v>8.6734491133916736E-2</v>
      </c>
      <c r="H1507" s="4">
        <v>-6.8730760354693943E-2</v>
      </c>
      <c r="I1507" s="4">
        <v>0.1855118101472191</v>
      </c>
    </row>
    <row r="1508" spans="1:9" x14ac:dyDescent="0.25">
      <c r="A1508" t="s">
        <v>1733</v>
      </c>
      <c r="B1508" s="3">
        <v>252.6009216308594</v>
      </c>
      <c r="C1508" s="3">
        <v>22.95999908447266</v>
      </c>
      <c r="D1508" s="4">
        <v>-3.1662946055149632E-2</v>
      </c>
      <c r="E1508" s="4">
        <v>0.43949839241599897</v>
      </c>
      <c r="F1508" s="2">
        <v>4</v>
      </c>
      <c r="G1508" s="4">
        <v>0.11295669537972269</v>
      </c>
      <c r="H1508" s="4">
        <v>-4.7755966231409763E-2</v>
      </c>
      <c r="I1508" s="4">
        <v>0.2122128597363051</v>
      </c>
    </row>
    <row r="1509" spans="1:9" x14ac:dyDescent="0.25">
      <c r="A1509" t="s">
        <v>1734</v>
      </c>
      <c r="B1509" s="3">
        <v>260.86053466796881</v>
      </c>
      <c r="C1509" s="3">
        <v>15.94999980926514</v>
      </c>
      <c r="D1509" s="4">
        <v>-1.459049424043402E-3</v>
      </c>
      <c r="E1509" s="4">
        <v>1.6571079403144621E-2</v>
      </c>
      <c r="F1509" s="2">
        <v>2</v>
      </c>
      <c r="G1509" s="4">
        <v>0.15238057682540099</v>
      </c>
      <c r="H1509" s="4">
        <v>-1.6619234088688262E-2</v>
      </c>
      <c r="I1509" s="4">
        <v>0.25185012263854167</v>
      </c>
    </row>
    <row r="1510" spans="1:9" x14ac:dyDescent="0.25">
      <c r="A1510" t="s">
        <v>1735</v>
      </c>
      <c r="B1510" s="3">
        <v>261.24169921875</v>
      </c>
      <c r="C1510" s="3">
        <v>15.689999580383301</v>
      </c>
      <c r="D1510" s="4">
        <v>0</v>
      </c>
      <c r="E1510" s="4">
        <v>5.8704446928087517E-2</v>
      </c>
      <c r="F1510" s="2">
        <v>2</v>
      </c>
      <c r="G1510" s="4">
        <v>0.15215869388506631</v>
      </c>
      <c r="H1510" s="4">
        <v>-1.518233644388889E-2</v>
      </c>
      <c r="I1510" s="4">
        <v>0.25367930270308592</v>
      </c>
    </row>
    <row r="1511" spans="1:9" x14ac:dyDescent="0.25">
      <c r="A1511" t="s">
        <v>1736</v>
      </c>
      <c r="B1511" s="3">
        <v>261.24169921875</v>
      </c>
      <c r="C1511" s="3">
        <v>14.819999694824221</v>
      </c>
      <c r="D1511" s="4">
        <v>-5.5974557399535163E-3</v>
      </c>
      <c r="E1511" s="4">
        <v>4.2194051795244818E-2</v>
      </c>
      <c r="F1511" s="2">
        <v>2</v>
      </c>
      <c r="G1511" s="4">
        <v>0.1508466560065562</v>
      </c>
      <c r="H1511" s="4">
        <v>-1.518233644388889E-2</v>
      </c>
      <c r="I1511" s="4">
        <v>0.25367930270308592</v>
      </c>
    </row>
    <row r="1512" spans="1:9" x14ac:dyDescent="0.25">
      <c r="A1512" t="s">
        <v>1737</v>
      </c>
      <c r="B1512" s="3">
        <v>262.71221923828119</v>
      </c>
      <c r="C1512" s="3">
        <v>14.22000026702881</v>
      </c>
      <c r="D1512" s="4">
        <v>-7.8153714868776092E-3</v>
      </c>
      <c r="E1512" s="4">
        <v>0.22480626076939411</v>
      </c>
      <c r="F1512" s="2">
        <v>2</v>
      </c>
      <c r="G1512" s="4">
        <v>0.16418212002745819</v>
      </c>
      <c r="H1512" s="4">
        <v>-9.6388336486684656E-3</v>
      </c>
      <c r="I1512" s="4">
        <v>0.26073621788243928</v>
      </c>
    </row>
    <row r="1513" spans="1:9" x14ac:dyDescent="0.25">
      <c r="A1513" t="s">
        <v>1738</v>
      </c>
      <c r="B1513" s="3">
        <v>264.78158569335938</v>
      </c>
      <c r="C1513" s="3">
        <v>11.60999965667725</v>
      </c>
      <c r="D1513" s="4">
        <v>5.4880273591839668E-4</v>
      </c>
      <c r="E1513" s="4">
        <v>-3.6514566563735751E-2</v>
      </c>
      <c r="F1513" s="2">
        <v>1</v>
      </c>
      <c r="G1513" s="4">
        <v>0.1747442980032079</v>
      </c>
      <c r="H1513" s="4">
        <v>-1.837825450413888E-3</v>
      </c>
      <c r="I1513" s="4">
        <v>0.2706669521495868</v>
      </c>
    </row>
    <row r="1514" spans="1:9" x14ac:dyDescent="0.25">
      <c r="A1514" t="s">
        <v>1739</v>
      </c>
      <c r="B1514" s="3">
        <v>264.6363525390625</v>
      </c>
      <c r="C1514" s="3">
        <v>12.05000019073486</v>
      </c>
      <c r="D1514" s="4">
        <v>-5.8305825638271802E-4</v>
      </c>
      <c r="E1514" s="4">
        <v>4.1666825612385328E-3</v>
      </c>
      <c r="F1514" s="2">
        <v>1</v>
      </c>
      <c r="G1514" s="4">
        <v>0.17661272300454819</v>
      </c>
      <c r="H1514" s="4">
        <v>-2.3853191166749439E-3</v>
      </c>
      <c r="I1514" s="4">
        <v>0.2699699891450098</v>
      </c>
    </row>
    <row r="1515" spans="1:9" x14ac:dyDescent="0.25">
      <c r="A1515" t="s">
        <v>1740</v>
      </c>
      <c r="B1515" s="3">
        <v>264.79074096679688</v>
      </c>
      <c r="C1515" s="3">
        <v>12</v>
      </c>
      <c r="D1515" s="4">
        <v>3.474072655408555E-3</v>
      </c>
      <c r="E1515" s="4">
        <v>-9.900980750178201E-3</v>
      </c>
      <c r="F1515" s="2">
        <v>1</v>
      </c>
      <c r="G1515" s="4">
        <v>0.1824071102534908</v>
      </c>
      <c r="H1515" s="4">
        <v>-1.803312296415505E-3</v>
      </c>
      <c r="I1515" s="4">
        <v>0.2707108876195119</v>
      </c>
    </row>
    <row r="1516" spans="1:9" x14ac:dyDescent="0.25">
      <c r="A1516" t="s">
        <v>1741</v>
      </c>
      <c r="B1516" s="3">
        <v>263.8740234375</v>
      </c>
      <c r="C1516" s="3">
        <v>12.11999988555908</v>
      </c>
      <c r="D1516" s="4">
        <v>1.034036454989895E-4</v>
      </c>
      <c r="E1516" s="4">
        <v>-2.3368248623588991E-2</v>
      </c>
      <c r="F1516" s="2">
        <v>1</v>
      </c>
      <c r="G1516" s="4">
        <v>0.1824555460732242</v>
      </c>
      <c r="H1516" s="4">
        <v>-5.2591144062736914E-3</v>
      </c>
      <c r="I1516" s="4">
        <v>0.26631162901592148</v>
      </c>
    </row>
    <row r="1517" spans="1:9" x14ac:dyDescent="0.25">
      <c r="A1517" t="s">
        <v>1742</v>
      </c>
      <c r="B1517" s="3">
        <v>263.84674072265619</v>
      </c>
      <c r="C1517" s="3">
        <v>12.409999847412109</v>
      </c>
      <c r="D1517" s="4">
        <v>2.7940156636074849E-3</v>
      </c>
      <c r="E1517" s="4">
        <v>-3.723820660402799E-2</v>
      </c>
      <c r="F1517" s="2">
        <v>1</v>
      </c>
      <c r="G1517" s="4">
        <v>0.18375161853583449</v>
      </c>
      <c r="H1517" s="4">
        <v>-5.3619636051888131E-3</v>
      </c>
      <c r="I1517" s="4">
        <v>0.26618070131554511</v>
      </c>
    </row>
    <row r="1518" spans="1:9" x14ac:dyDescent="0.25">
      <c r="A1518" t="s">
        <v>1743</v>
      </c>
      <c r="B1518" s="3">
        <v>263.11160278320313</v>
      </c>
      <c r="C1518" s="3">
        <v>12.89000034332275</v>
      </c>
      <c r="D1518" s="4">
        <v>-2.991842857015703E-3</v>
      </c>
      <c r="E1518" s="4">
        <v>3.784221128354881E-2</v>
      </c>
      <c r="F1518" s="2">
        <v>1</v>
      </c>
      <c r="G1518" s="4">
        <v>0.18505064130719459</v>
      </c>
      <c r="H1518" s="4">
        <v>-8.1332548274123395E-3</v>
      </c>
      <c r="I1518" s="4">
        <v>0.2626528295321342</v>
      </c>
    </row>
    <row r="1519" spans="1:9" x14ac:dyDescent="0.25">
      <c r="A1519" t="s">
        <v>1744</v>
      </c>
      <c r="B1519" s="3">
        <v>263.90115356445313</v>
      </c>
      <c r="C1519" s="3">
        <v>12.420000076293951</v>
      </c>
      <c r="D1519" s="4">
        <v>-9.28190904630255E-4</v>
      </c>
      <c r="E1519" s="4">
        <v>1.8032809054778109E-2</v>
      </c>
      <c r="F1519" s="2">
        <v>1</v>
      </c>
      <c r="G1519" s="4">
        <v>0.18932286061459599</v>
      </c>
      <c r="H1519" s="4">
        <v>-5.1568404265918133E-3</v>
      </c>
      <c r="I1519" s="4">
        <v>0.26644182445846609</v>
      </c>
    </row>
    <row r="1520" spans="1:9" x14ac:dyDescent="0.25">
      <c r="A1520" t="s">
        <v>1745</v>
      </c>
      <c r="B1520" s="3">
        <v>264.14633178710938</v>
      </c>
      <c r="C1520" s="3">
        <v>12.19999980926514</v>
      </c>
      <c r="D1520" s="4">
        <v>-3.3217055789960259E-3</v>
      </c>
      <c r="E1520" s="4">
        <v>4.4520504323867893E-2</v>
      </c>
      <c r="F1520" s="2">
        <v>1</v>
      </c>
      <c r="G1520" s="4">
        <v>0.1879942886546235</v>
      </c>
      <c r="H1520" s="4">
        <v>-4.2325781625150993E-3</v>
      </c>
      <c r="I1520" s="4">
        <v>0.2676184163430575</v>
      </c>
    </row>
    <row r="1521" spans="1:9" x14ac:dyDescent="0.25">
      <c r="A1521" t="s">
        <v>1746</v>
      </c>
      <c r="B1521" s="3">
        <v>265.02667236328119</v>
      </c>
      <c r="C1521" s="3">
        <v>11.680000305175779</v>
      </c>
      <c r="D1521" s="4">
        <v>-9.1390831787718785E-4</v>
      </c>
      <c r="E1521" s="4">
        <v>-1.016948166266163E-2</v>
      </c>
      <c r="F1521" s="2">
        <v>1</v>
      </c>
      <c r="G1521" s="4">
        <v>0.19219218188589829</v>
      </c>
      <c r="H1521" s="4">
        <v>-9.1390831787718785E-4</v>
      </c>
      <c r="I1521" s="4">
        <v>0.27184310467947909</v>
      </c>
    </row>
    <row r="1522" spans="1:9" x14ac:dyDescent="0.25">
      <c r="A1522" t="s">
        <v>1747</v>
      </c>
      <c r="B1522" s="3">
        <v>265.26910400390619</v>
      </c>
      <c r="C1522" s="3">
        <v>11.80000019073486</v>
      </c>
      <c r="D1522" s="4">
        <v>8.1039498927335529E-3</v>
      </c>
      <c r="E1522" s="4">
        <v>4.2553353816905393E-3</v>
      </c>
      <c r="F1522" s="2">
        <v>1</v>
      </c>
      <c r="G1522" s="4">
        <v>0.19008581510383599</v>
      </c>
      <c r="H1522" s="4">
        <v>0</v>
      </c>
      <c r="I1522" s="4">
        <v>0.273006515923093</v>
      </c>
    </row>
    <row r="1523" spans="1:9" x14ac:dyDescent="0.25">
      <c r="A1523" t="s">
        <v>1748</v>
      </c>
      <c r="B1523" s="3">
        <v>263.13665771484381</v>
      </c>
      <c r="C1523" s="3">
        <v>11.75</v>
      </c>
      <c r="D1523" s="4">
        <v>1.0655633786138541E-3</v>
      </c>
      <c r="E1523" s="4">
        <v>-8.1313523452298031E-2</v>
      </c>
      <c r="F1523" s="2">
        <v>1</v>
      </c>
      <c r="G1523" s="4">
        <v>0.1809438580445126</v>
      </c>
      <c r="H1523" s="4">
        <v>-8.9198809755552944E-4</v>
      </c>
      <c r="I1523" s="4">
        <v>0.26277306626816221</v>
      </c>
    </row>
    <row r="1524" spans="1:9" x14ac:dyDescent="0.25">
      <c r="A1524" t="s">
        <v>1749</v>
      </c>
      <c r="B1524" s="3">
        <v>262.8565673828125</v>
      </c>
      <c r="C1524" s="3">
        <v>12.789999961853029</v>
      </c>
      <c r="D1524" s="4">
        <v>5.4262981337951377E-3</v>
      </c>
      <c r="E1524" s="4">
        <v>-6.5058503177520044E-2</v>
      </c>
      <c r="F1524" s="2">
        <v>1</v>
      </c>
      <c r="G1524" s="4">
        <v>0.1808676410708483</v>
      </c>
      <c r="H1524" s="4">
        <v>-1.9554678012921882E-3</v>
      </c>
      <c r="I1524" s="4">
        <v>0.26142893379158999</v>
      </c>
    </row>
    <row r="1525" spans="1:9" x14ac:dyDescent="0.25">
      <c r="A1525" t="s">
        <v>1750</v>
      </c>
      <c r="B1525" s="3">
        <v>261.43792724609381</v>
      </c>
      <c r="C1525" s="3">
        <v>13.680000305175779</v>
      </c>
      <c r="D1525" s="4">
        <v>-5.2944616109152909E-3</v>
      </c>
      <c r="E1525" s="4">
        <v>0.13338862063451029</v>
      </c>
      <c r="F1525" s="2">
        <v>2</v>
      </c>
      <c r="G1525" s="4">
        <v>0.17699263802391371</v>
      </c>
      <c r="H1525" s="4">
        <v>-7.3419264532754713E-3</v>
      </c>
      <c r="I1525" s="4">
        <v>0.25462098627514501</v>
      </c>
    </row>
    <row r="1526" spans="1:9" x14ac:dyDescent="0.25">
      <c r="A1526" t="s">
        <v>1751</v>
      </c>
      <c r="B1526" s="3">
        <v>262.8294677734375</v>
      </c>
      <c r="C1526" s="3">
        <v>12.069999694824221</v>
      </c>
      <c r="D1526" s="4">
        <v>1.7222331708621749E-4</v>
      </c>
      <c r="E1526" s="4">
        <v>-2.4252238763970198E-2</v>
      </c>
      <c r="F1526" s="2">
        <v>1</v>
      </c>
      <c r="G1526" s="4">
        <v>0.18485037858920281</v>
      </c>
      <c r="H1526" s="4">
        <v>-2.0583627650009322E-3</v>
      </c>
      <c r="I1526" s="4">
        <v>0.26129888480061209</v>
      </c>
    </row>
    <row r="1527" spans="1:9" x14ac:dyDescent="0.25">
      <c r="A1527" t="s">
        <v>1752</v>
      </c>
      <c r="B1527" s="3">
        <v>262.78421020507813</v>
      </c>
      <c r="C1527" s="3">
        <v>12.36999988555908</v>
      </c>
      <c r="D1527" s="4">
        <v>5.9141715592212476E-3</v>
      </c>
      <c r="E1527" s="4">
        <v>-5.859972889231746E-2</v>
      </c>
      <c r="F1527" s="2">
        <v>1</v>
      </c>
      <c r="G1527" s="4">
        <v>0.1842674713880508</v>
      </c>
      <c r="H1527" s="4">
        <v>-2.230201989302683E-3</v>
      </c>
      <c r="I1527" s="4">
        <v>0.2610816971276162</v>
      </c>
    </row>
    <row r="1528" spans="1:9" x14ac:dyDescent="0.25">
      <c r="A1528" t="s">
        <v>1753</v>
      </c>
      <c r="B1528" s="3">
        <v>261.23919677734381</v>
      </c>
      <c r="C1528" s="3">
        <v>13.14000034332275</v>
      </c>
      <c r="D1528" s="4">
        <v>2.4222346417412941E-4</v>
      </c>
      <c r="E1528" s="4">
        <v>-6.051431323006673E-3</v>
      </c>
      <c r="F1528" s="2">
        <v>1</v>
      </c>
      <c r="G1528" s="4">
        <v>0.1778695610834993</v>
      </c>
      <c r="H1528" s="4">
        <v>-8.0964895204723719E-3</v>
      </c>
      <c r="I1528" s="4">
        <v>0.25366729367463958</v>
      </c>
    </row>
    <row r="1529" spans="1:9" x14ac:dyDescent="0.25">
      <c r="A1529" t="s">
        <v>1754</v>
      </c>
      <c r="B1529" s="3">
        <v>261.17593383789063</v>
      </c>
      <c r="C1529" s="3">
        <v>13.22000026702881</v>
      </c>
      <c r="D1529" s="4">
        <v>3.2977404791958431E-3</v>
      </c>
      <c r="E1529" s="4">
        <v>-6.6384151872367125E-2</v>
      </c>
      <c r="F1529" s="2">
        <v>2</v>
      </c>
      <c r="G1529" s="4">
        <v>0.18155342520126669</v>
      </c>
      <c r="H1529" s="4">
        <v>-8.3366936418328708E-3</v>
      </c>
      <c r="I1529" s="4">
        <v>0.25336369957745802</v>
      </c>
    </row>
    <row r="1530" spans="1:9" x14ac:dyDescent="0.25">
      <c r="A1530" t="s">
        <v>1755</v>
      </c>
      <c r="B1530" s="3">
        <v>260.31747436523438</v>
      </c>
      <c r="C1530" s="3">
        <v>14.159999847412109</v>
      </c>
      <c r="D1530" s="4">
        <v>1.738522014369748E-3</v>
      </c>
      <c r="E1530" s="4">
        <v>-4.8387114347536508E-2</v>
      </c>
      <c r="F1530" s="2">
        <v>2</v>
      </c>
      <c r="G1530" s="4">
        <v>0.19023113003183451</v>
      </c>
      <c r="H1530" s="4">
        <v>-1.159619288634273E-2</v>
      </c>
      <c r="I1530" s="4">
        <v>0.24924401701415719</v>
      </c>
    </row>
    <row r="1531" spans="1:9" x14ac:dyDescent="0.25">
      <c r="A1531" t="s">
        <v>1756</v>
      </c>
      <c r="B1531" s="3">
        <v>259.86569213867188</v>
      </c>
      <c r="C1531" s="3">
        <v>14.88000011444092</v>
      </c>
      <c r="D1531" s="4">
        <v>-1.9434214813651709E-3</v>
      </c>
      <c r="E1531" s="4">
        <v>1.569969296243023E-2</v>
      </c>
      <c r="F1531" s="2">
        <v>2</v>
      </c>
      <c r="G1531" s="4">
        <v>0.18676935590151381</v>
      </c>
      <c r="H1531" s="4">
        <v>-1.3311572438981401E-2</v>
      </c>
      <c r="I1531" s="4">
        <v>0.24707594802492491</v>
      </c>
    </row>
    <row r="1532" spans="1:9" x14ac:dyDescent="0.25">
      <c r="A1532" t="s">
        <v>1757</v>
      </c>
      <c r="B1532" s="3">
        <v>260.3717041015625</v>
      </c>
      <c r="C1532" s="3">
        <v>14.64999961853027</v>
      </c>
      <c r="D1532" s="4">
        <v>-3.0102992408754799E-3</v>
      </c>
      <c r="E1532" s="4">
        <v>5.3199121440381518E-2</v>
      </c>
      <c r="F1532" s="2">
        <v>2</v>
      </c>
      <c r="G1532" s="4">
        <v>0.18893583131939959</v>
      </c>
      <c r="H1532" s="4">
        <v>-1.139028708621859E-2</v>
      </c>
      <c r="I1532" s="4">
        <v>0.2495042614476797</v>
      </c>
    </row>
    <row r="1533" spans="1:9" x14ac:dyDescent="0.25">
      <c r="A1533" t="s">
        <v>1758</v>
      </c>
      <c r="B1533" s="3">
        <v>261.15786743164063</v>
      </c>
      <c r="C1533" s="3">
        <v>13.909999847412109</v>
      </c>
      <c r="D1533" s="4">
        <v>-2.6915003363355838E-3</v>
      </c>
      <c r="E1533" s="4">
        <v>5.6990882119765773E-2</v>
      </c>
      <c r="F1533" s="2">
        <v>2</v>
      </c>
      <c r="G1533" s="4">
        <v>0.19659677726751371</v>
      </c>
      <c r="H1533" s="4">
        <v>-8.4052902843052557E-3</v>
      </c>
      <c r="I1533" s="4">
        <v>0.25327700025013922</v>
      </c>
    </row>
    <row r="1534" spans="1:9" x14ac:dyDescent="0.25">
      <c r="A1534" t="s">
        <v>1759</v>
      </c>
      <c r="B1534" s="3">
        <v>261.8626708984375</v>
      </c>
      <c r="C1534" s="3">
        <v>13.159999847412109</v>
      </c>
      <c r="D1534" s="4">
        <v>-1.7219441250596601E-3</v>
      </c>
      <c r="E1534" s="4">
        <v>2.332816475458421E-2</v>
      </c>
      <c r="F1534" s="2">
        <v>1</v>
      </c>
      <c r="G1534" s="4">
        <v>0.19120889006364791</v>
      </c>
      <c r="H1534" s="4">
        <v>-5.7292101189317926E-3</v>
      </c>
      <c r="I1534" s="4">
        <v>0.25665929917653219</v>
      </c>
    </row>
    <row r="1535" spans="1:9" x14ac:dyDescent="0.25">
      <c r="A1535" t="s">
        <v>1760</v>
      </c>
      <c r="B1535" s="3">
        <v>262.31436157226563</v>
      </c>
      <c r="C1535" s="3">
        <v>12.85999965667725</v>
      </c>
      <c r="D1535" s="4">
        <v>3.4088698561030029E-5</v>
      </c>
      <c r="E1535" s="4">
        <v>-4.9519592721145811E-2</v>
      </c>
      <c r="F1535" s="2">
        <v>1</v>
      </c>
      <c r="G1535" s="4">
        <v>0.19495111734416229</v>
      </c>
      <c r="H1535" s="4">
        <v>-4.0141781844137414E-3</v>
      </c>
      <c r="I1535" s="4">
        <v>0.25882692881106523</v>
      </c>
    </row>
    <row r="1536" spans="1:9" x14ac:dyDescent="0.25">
      <c r="A1536" t="s">
        <v>1761</v>
      </c>
      <c r="B1536" s="3">
        <v>262.305419921875</v>
      </c>
      <c r="C1536" s="3">
        <v>13.52999973297119</v>
      </c>
      <c r="D1536" s="4">
        <v>-4.0481288875293684E-3</v>
      </c>
      <c r="E1536" s="4">
        <v>0.1044897741200972</v>
      </c>
      <c r="F1536" s="2">
        <v>2</v>
      </c>
      <c r="G1536" s="4">
        <v>0.2020989681378651</v>
      </c>
      <c r="H1536" s="4">
        <v>-4.0481288875293684E-3</v>
      </c>
      <c r="I1536" s="4">
        <v>0.25878401850210508</v>
      </c>
    </row>
    <row r="1537" spans="1:9" x14ac:dyDescent="0.25">
      <c r="A1537" t="s">
        <v>1762</v>
      </c>
      <c r="B1537" s="3">
        <v>263.37158203125</v>
      </c>
      <c r="C1537" s="3">
        <v>12.25</v>
      </c>
      <c r="D1537" s="4">
        <v>5.3806087227907806E-3</v>
      </c>
      <c r="E1537" s="4">
        <v>-2.0000000000000021E-2</v>
      </c>
      <c r="F1537" s="2">
        <v>1</v>
      </c>
      <c r="G1537" s="4">
        <v>0.21270313191288559</v>
      </c>
      <c r="H1537" s="4">
        <v>0</v>
      </c>
      <c r="I1537" s="4">
        <v>0.26390045042643773</v>
      </c>
    </row>
    <row r="1538" spans="1:9" x14ac:dyDescent="0.25">
      <c r="A1538" t="s">
        <v>1763</v>
      </c>
      <c r="B1538" s="3">
        <v>261.96206665039063</v>
      </c>
      <c r="C1538" s="3">
        <v>12.5</v>
      </c>
      <c r="D1538" s="4">
        <v>4.832265265954927E-4</v>
      </c>
      <c r="E1538" s="4">
        <v>2.7960539214994199E-2</v>
      </c>
      <c r="F1538" s="2">
        <v>1</v>
      </c>
      <c r="G1538" s="4">
        <v>0.2075939101005124</v>
      </c>
      <c r="H1538" s="4">
        <v>0</v>
      </c>
      <c r="I1538" s="4">
        <v>0.2571362919283513</v>
      </c>
    </row>
    <row r="1539" spans="1:9" x14ac:dyDescent="0.25">
      <c r="A1539" t="s">
        <v>1764</v>
      </c>
      <c r="B1539" s="3">
        <v>261.83554077148438</v>
      </c>
      <c r="C1539" s="3">
        <v>12.159999847412109</v>
      </c>
      <c r="D1539" s="4">
        <v>7.8955761537435887E-3</v>
      </c>
      <c r="E1539" s="4">
        <v>1.417848870218053E-2</v>
      </c>
      <c r="F1539" s="2">
        <v>1</v>
      </c>
      <c r="G1539" s="4">
        <v>0.20705981031615181</v>
      </c>
      <c r="H1539" s="4">
        <v>0</v>
      </c>
      <c r="I1539" s="4">
        <v>0.25652910373398757</v>
      </c>
    </row>
    <row r="1540" spans="1:9" x14ac:dyDescent="0.25">
      <c r="A1540" t="s">
        <v>1765</v>
      </c>
      <c r="B1540" s="3">
        <v>259.78439331054688</v>
      </c>
      <c r="C1540" s="3">
        <v>11.989999771118161</v>
      </c>
      <c r="D1540" s="4">
        <v>6.018539090545616E-3</v>
      </c>
      <c r="E1540" s="4">
        <v>-3.3843681019990468E-2</v>
      </c>
      <c r="F1540" s="2">
        <v>1</v>
      </c>
      <c r="G1540" s="4">
        <v>0.20040211693782231</v>
      </c>
      <c r="H1540" s="4">
        <v>0</v>
      </c>
      <c r="I1540" s="4">
        <v>0.24668580105199081</v>
      </c>
    </row>
    <row r="1541" spans="1:9" x14ac:dyDescent="0.25">
      <c r="A1541" t="s">
        <v>1766</v>
      </c>
      <c r="B1541" s="3">
        <v>258.230224609375</v>
      </c>
      <c r="C1541" s="3">
        <v>12.409999847412109</v>
      </c>
      <c r="D1541" s="4">
        <v>-1.3278745427058869E-3</v>
      </c>
      <c r="E1541" s="4">
        <v>1.3061212033641519E-2</v>
      </c>
      <c r="F1541" s="2">
        <v>1</v>
      </c>
      <c r="G1541" s="4">
        <v>0.19043933079704981</v>
      </c>
      <c r="H1541" s="4">
        <v>-1.921095544631823E-3</v>
      </c>
      <c r="I1541" s="4">
        <v>0.23922746212908949</v>
      </c>
    </row>
    <row r="1542" spans="1:9" x14ac:dyDescent="0.25">
      <c r="A1542" t="s">
        <v>1767</v>
      </c>
      <c r="B1542" s="3">
        <v>258.57357788085938</v>
      </c>
      <c r="C1542" s="3">
        <v>12.25</v>
      </c>
      <c r="D1542" s="4">
        <v>-5.940097723807769E-4</v>
      </c>
      <c r="E1542" s="4">
        <v>-4.7433878146374453E-2</v>
      </c>
      <c r="F1542" s="2">
        <v>1</v>
      </c>
      <c r="G1542" s="4">
        <v>0.18774862050969121</v>
      </c>
      <c r="H1542" s="4">
        <v>-5.940097723807769E-4</v>
      </c>
      <c r="I1542" s="4">
        <v>0.2408751887028433</v>
      </c>
    </row>
    <row r="1543" spans="1:9" x14ac:dyDescent="0.25">
      <c r="A1543" t="s">
        <v>1768</v>
      </c>
      <c r="B1543" s="3">
        <v>258.72726440429688</v>
      </c>
      <c r="C1543" s="3">
        <v>12.85999965667725</v>
      </c>
      <c r="D1543" s="4">
        <v>2.3454337521371378E-3</v>
      </c>
      <c r="E1543" s="4">
        <v>2.9623690339424021E-2</v>
      </c>
      <c r="F1543" s="2">
        <v>1</v>
      </c>
      <c r="G1543" s="4">
        <v>0.20088246282200431</v>
      </c>
      <c r="H1543" s="4">
        <v>0</v>
      </c>
      <c r="I1543" s="4">
        <v>0.24161271879131771</v>
      </c>
    </row>
    <row r="1544" spans="1:9" x14ac:dyDescent="0.25">
      <c r="A1544" t="s">
        <v>1769</v>
      </c>
      <c r="B1544" s="3">
        <v>258.12185668945313</v>
      </c>
      <c r="C1544" s="3">
        <v>12.489999771118161</v>
      </c>
      <c r="D1544" s="4">
        <v>2.14002837652516E-3</v>
      </c>
      <c r="E1544" s="4">
        <v>-1.186713355461499E-2</v>
      </c>
      <c r="F1544" s="2">
        <v>1</v>
      </c>
      <c r="G1544" s="4">
        <v>0.19900979102227259</v>
      </c>
      <c r="H1544" s="4">
        <v>0</v>
      </c>
      <c r="I1544" s="4">
        <v>0.23870741261674391</v>
      </c>
    </row>
    <row r="1545" spans="1:9" x14ac:dyDescent="0.25">
      <c r="A1545" t="s">
        <v>1770</v>
      </c>
      <c r="B1545" s="3">
        <v>257.57064819335938</v>
      </c>
      <c r="C1545" s="3">
        <v>12.64000034332275</v>
      </c>
      <c r="D1545" s="4">
        <v>3.520733219950722E-3</v>
      </c>
      <c r="E1545" s="4">
        <v>-6.0223009474275828E-2</v>
      </c>
      <c r="F1545" s="2">
        <v>1</v>
      </c>
      <c r="G1545" s="4">
        <v>0.19457931897270209</v>
      </c>
      <c r="H1545" s="4">
        <v>-1.8207148745131849E-3</v>
      </c>
      <c r="I1545" s="4">
        <v>0.23606220442412609</v>
      </c>
    </row>
    <row r="1546" spans="1:9" x14ac:dyDescent="0.25">
      <c r="A1546" t="s">
        <v>1771</v>
      </c>
      <c r="B1546" s="3">
        <v>256.6669921875</v>
      </c>
      <c r="C1546" s="3">
        <v>13.44999980926514</v>
      </c>
      <c r="D1546" s="4">
        <v>8.0910122916790783E-3</v>
      </c>
      <c r="E1546" s="4">
        <v>-8.1284187578613776E-2</v>
      </c>
      <c r="F1546" s="2">
        <v>2</v>
      </c>
      <c r="G1546" s="4">
        <v>0.17182916481474009</v>
      </c>
      <c r="H1546" s="4">
        <v>-5.3227082586775332E-3</v>
      </c>
      <c r="I1546" s="4">
        <v>0.2317256270909622</v>
      </c>
    </row>
    <row r="1547" spans="1:9" x14ac:dyDescent="0.25">
      <c r="A1547" t="s">
        <v>1772</v>
      </c>
      <c r="B1547" s="3">
        <v>254.6069641113281</v>
      </c>
      <c r="C1547" s="3">
        <v>14.64000034332275</v>
      </c>
      <c r="D1547" s="4">
        <v>-7.4674061622250756E-3</v>
      </c>
      <c r="E1547" s="4">
        <v>9.992485963755926E-2</v>
      </c>
      <c r="F1547" s="2">
        <v>2</v>
      </c>
      <c r="G1547" s="4">
        <v>0.16445169045175859</v>
      </c>
      <c r="H1547" s="4">
        <v>-1.3306061046872601E-2</v>
      </c>
      <c r="I1547" s="4">
        <v>0.22183970700313821</v>
      </c>
    </row>
    <row r="1548" spans="1:9" x14ac:dyDescent="0.25">
      <c r="A1548" t="s">
        <v>1773</v>
      </c>
      <c r="B1548" s="3">
        <v>256.52252197265619</v>
      </c>
      <c r="C1548" s="3">
        <v>13.310000419616699</v>
      </c>
      <c r="D1548" s="4">
        <v>6.3804727661835869E-3</v>
      </c>
      <c r="E1548" s="4">
        <v>-9.9458683349988197E-2</v>
      </c>
      <c r="F1548" s="2">
        <v>2</v>
      </c>
      <c r="G1548" s="4">
        <v>0.17306952795413591</v>
      </c>
      <c r="H1548" s="4">
        <v>-5.8825825175892188E-3</v>
      </c>
      <c r="I1548" s="4">
        <v>0.23103232537554569</v>
      </c>
    </row>
    <row r="1549" spans="1:9" x14ac:dyDescent="0.25">
      <c r="A1549" t="s">
        <v>1774</v>
      </c>
      <c r="B1549" s="3">
        <v>254.89616394042969</v>
      </c>
      <c r="C1549" s="3">
        <v>14.77999973297119</v>
      </c>
      <c r="D1549" s="4">
        <v>-3.7433408943249309E-3</v>
      </c>
      <c r="E1549" s="4">
        <v>0.1231002966825758</v>
      </c>
      <c r="F1549" s="2">
        <v>2</v>
      </c>
      <c r="G1549" s="4">
        <v>0.17718753453015321</v>
      </c>
      <c r="H1549" s="4">
        <v>-1.218530726263589E-2</v>
      </c>
      <c r="I1549" s="4">
        <v>0.2232275552722858</v>
      </c>
    </row>
    <row r="1550" spans="1:9" x14ac:dyDescent="0.25">
      <c r="A1550" t="s">
        <v>1775</v>
      </c>
      <c r="B1550" s="3">
        <v>255.8539123535156</v>
      </c>
      <c r="C1550" s="3">
        <v>13.159999847412109</v>
      </c>
      <c r="D1550" s="4">
        <v>-6.7000601395293957E-3</v>
      </c>
      <c r="E1550" s="4">
        <v>0.16770180238515039</v>
      </c>
      <c r="F1550" s="2">
        <v>1</v>
      </c>
      <c r="G1550" s="4">
        <v>0.18335574050588699</v>
      </c>
      <c r="H1550" s="4">
        <v>-8.4736862646310751E-3</v>
      </c>
      <c r="I1550" s="4">
        <v>0.22782371800692311</v>
      </c>
    </row>
    <row r="1551" spans="1:9" x14ac:dyDescent="0.25">
      <c r="A1551" t="s">
        <v>1776</v>
      </c>
      <c r="B1551" s="3">
        <v>257.5797119140625</v>
      </c>
      <c r="C1551" s="3">
        <v>11.27000045776367</v>
      </c>
      <c r="D1551" s="4">
        <v>-1.366553075146659E-3</v>
      </c>
      <c r="E1551" s="4">
        <v>3.8709683090080382E-2</v>
      </c>
      <c r="F1551" s="2">
        <v>1</v>
      </c>
      <c r="G1551" s="4">
        <v>0.1745216296576462</v>
      </c>
      <c r="H1551" s="4">
        <v>-1.78558968336473E-3</v>
      </c>
      <c r="I1551" s="4">
        <v>0.2361057005393519</v>
      </c>
    </row>
    <row r="1552" spans="1:9" x14ac:dyDescent="0.25">
      <c r="A1552" t="s">
        <v>1777</v>
      </c>
      <c r="B1552" s="3">
        <v>257.93218994140619</v>
      </c>
      <c r="C1552" s="3">
        <v>10.85000038146973</v>
      </c>
      <c r="D1552" s="4">
        <v>-4.1961002759161042E-4</v>
      </c>
      <c r="E1552" s="4">
        <v>-7.3192974814622058E-3</v>
      </c>
      <c r="F1552" s="2">
        <v>1</v>
      </c>
      <c r="G1552" s="4">
        <v>0.17608157506216521</v>
      </c>
      <c r="H1552" s="4">
        <v>-4.1961002759161042E-4</v>
      </c>
      <c r="I1552" s="4">
        <v>0.23779721613146429</v>
      </c>
    </row>
    <row r="1553" spans="1:9" x14ac:dyDescent="0.25">
      <c r="A1553" t="s">
        <v>1778</v>
      </c>
      <c r="B1553" s="3">
        <v>258.04046630859381</v>
      </c>
      <c r="C1553" s="3">
        <v>10.930000305175779</v>
      </c>
      <c r="D1553" s="4">
        <v>3.301872184191978E-3</v>
      </c>
      <c r="E1553" s="4">
        <v>-3.0168601488713479E-2</v>
      </c>
      <c r="F1553" s="2">
        <v>1</v>
      </c>
      <c r="G1553" s="4">
        <v>0.17367950350356121</v>
      </c>
      <c r="H1553" s="4">
        <v>0</v>
      </c>
      <c r="I1553" s="4">
        <v>0.23831682628911069</v>
      </c>
    </row>
    <row r="1554" spans="1:9" x14ac:dyDescent="0.25">
      <c r="A1554" t="s">
        <v>1779</v>
      </c>
      <c r="B1554" s="3">
        <v>257.19125366210938</v>
      </c>
      <c r="C1554" s="3">
        <v>11.27000045776367</v>
      </c>
      <c r="D1554" s="4">
        <v>3.6673280655636908E-3</v>
      </c>
      <c r="E1554" s="4">
        <v>-3.1786930811503862E-2</v>
      </c>
      <c r="F1554" s="2">
        <v>1</v>
      </c>
      <c r="G1554" s="4">
        <v>0.17199220483698111</v>
      </c>
      <c r="H1554" s="4">
        <v>0</v>
      </c>
      <c r="I1554" s="4">
        <v>0.2342415185504341</v>
      </c>
    </row>
    <row r="1555" spans="1:9" x14ac:dyDescent="0.25">
      <c r="A1555" t="s">
        <v>1780</v>
      </c>
      <c r="B1555" s="3">
        <v>256.25149536132813</v>
      </c>
      <c r="C1555" s="3">
        <v>11.64000034332275</v>
      </c>
      <c r="D1555" s="4">
        <v>4.2850625369161843E-3</v>
      </c>
      <c r="E1555" s="4">
        <v>-4.5118888924789657E-2</v>
      </c>
      <c r="F1555" s="2">
        <v>1</v>
      </c>
      <c r="G1555" s="4">
        <v>0.16983740750898099</v>
      </c>
      <c r="H1555" s="4">
        <v>-1.9732687573743579E-3</v>
      </c>
      <c r="I1555" s="4">
        <v>0.22973168901419941</v>
      </c>
    </row>
    <row r="1556" spans="1:9" x14ac:dyDescent="0.25">
      <c r="A1556" t="s">
        <v>1781</v>
      </c>
      <c r="B1556" s="3">
        <v>255.15812683105469</v>
      </c>
      <c r="C1556" s="3">
        <v>12.189999580383301</v>
      </c>
      <c r="D1556" s="4">
        <v>5.4475733372969506E-3</v>
      </c>
      <c r="E1556" s="4">
        <v>-7.3003807300054402E-2</v>
      </c>
      <c r="F1556" s="2">
        <v>1</v>
      </c>
      <c r="G1556" s="4">
        <v>0.1625864081331061</v>
      </c>
      <c r="H1556" s="4">
        <v>-6.2316283769882066E-3</v>
      </c>
      <c r="I1556" s="4">
        <v>0.2244846955184063</v>
      </c>
    </row>
    <row r="1557" spans="1:9" x14ac:dyDescent="0.25">
      <c r="A1557" t="s">
        <v>1782</v>
      </c>
      <c r="B1557" s="3">
        <v>253.7756652832031</v>
      </c>
      <c r="C1557" s="3">
        <v>13.14999961853027</v>
      </c>
      <c r="D1557" s="4">
        <v>-1.670720964747852E-3</v>
      </c>
      <c r="E1557" s="4">
        <v>2.49415196201952E-2</v>
      </c>
      <c r="F1557" s="2">
        <v>1</v>
      </c>
      <c r="G1557" s="4">
        <v>0.1568484393533924</v>
      </c>
      <c r="H1557" s="4">
        <v>-1.1615923121201971E-2</v>
      </c>
      <c r="I1557" s="4">
        <v>0.21785036633394819</v>
      </c>
    </row>
    <row r="1558" spans="1:9" x14ac:dyDescent="0.25">
      <c r="A1558" t="s">
        <v>1783</v>
      </c>
      <c r="B1558" s="3">
        <v>254.20036315917969</v>
      </c>
      <c r="C1558" s="3">
        <v>12.829999923706049</v>
      </c>
      <c r="D1558" s="4">
        <v>4.9288900433273053E-3</v>
      </c>
      <c r="E1558" s="4">
        <v>-0.1002805247000975</v>
      </c>
      <c r="F1558" s="2">
        <v>1</v>
      </c>
      <c r="G1558" s="4">
        <v>0.16136721596521381</v>
      </c>
      <c r="H1558" s="4">
        <v>-9.9618456207803963E-3</v>
      </c>
      <c r="I1558" s="4">
        <v>0.21988845955798569</v>
      </c>
    </row>
    <row r="1559" spans="1:9" x14ac:dyDescent="0.25">
      <c r="A1559" t="s">
        <v>1784</v>
      </c>
      <c r="B1559" s="3">
        <v>252.9535827636719</v>
      </c>
      <c r="C1559" s="3">
        <v>14.260000228881839</v>
      </c>
      <c r="D1559" s="4">
        <v>-5.2231054713741676E-3</v>
      </c>
      <c r="E1559" s="4">
        <v>9.439758412260324E-2</v>
      </c>
      <c r="F1559" s="2">
        <v>2</v>
      </c>
      <c r="G1559" s="4">
        <v>0.1550156113734045</v>
      </c>
      <c r="H1559" s="4">
        <v>-1.4817700845943031E-2</v>
      </c>
      <c r="I1559" s="4">
        <v>0.2139052540378161</v>
      </c>
    </row>
    <row r="1560" spans="1:9" x14ac:dyDescent="0.25">
      <c r="A1560" t="s">
        <v>1785</v>
      </c>
      <c r="B1560" s="3">
        <v>254.28172302246091</v>
      </c>
      <c r="C1560" s="3">
        <v>13.02999973297119</v>
      </c>
      <c r="D1560" s="4">
        <v>-6.7759562711254828E-3</v>
      </c>
      <c r="E1560" s="4">
        <v>7.3311315031218793E-2</v>
      </c>
      <c r="F1560" s="2">
        <v>1</v>
      </c>
      <c r="G1560" s="4">
        <v>0.15971814530911649</v>
      </c>
      <c r="H1560" s="4">
        <v>-9.6449720810164452E-3</v>
      </c>
      <c r="I1560" s="4">
        <v>0.22027889943405249</v>
      </c>
    </row>
    <row r="1561" spans="1:9" x14ac:dyDescent="0.25">
      <c r="A1561" t="s">
        <v>1786</v>
      </c>
      <c r="B1561" s="3">
        <v>256.0164794921875</v>
      </c>
      <c r="C1561" s="3">
        <v>12.14000034332275</v>
      </c>
      <c r="D1561" s="4">
        <v>-2.3592615852540129E-3</v>
      </c>
      <c r="E1561" s="4">
        <v>-1.220501375068006E-2</v>
      </c>
      <c r="F1561" s="2">
        <v>1</v>
      </c>
      <c r="G1561" s="4">
        <v>0.16654471629504489</v>
      </c>
      <c r="H1561" s="4">
        <v>-2.8885887610209382E-3</v>
      </c>
      <c r="I1561" s="4">
        <v>0.22860386550122461</v>
      </c>
    </row>
    <row r="1562" spans="1:9" x14ac:dyDescent="0.25">
      <c r="A1562" t="s">
        <v>1787</v>
      </c>
      <c r="B1562" s="3">
        <v>256.62191772460938</v>
      </c>
      <c r="C1562" s="3">
        <v>12.289999961853029</v>
      </c>
      <c r="D1562" s="4">
        <v>8.5223810999566219E-3</v>
      </c>
      <c r="E1562" s="4">
        <v>-9.6696121703906401E-3</v>
      </c>
      <c r="F1562" s="2">
        <v>1</v>
      </c>
      <c r="G1562" s="4">
        <v>0.16935072635718379</v>
      </c>
      <c r="H1562" s="4">
        <v>-5.3057895030228508E-4</v>
      </c>
      <c r="I1562" s="4">
        <v>0.23150931812736489</v>
      </c>
    </row>
    <row r="1563" spans="1:9" x14ac:dyDescent="0.25">
      <c r="A1563" t="s">
        <v>1788</v>
      </c>
      <c r="B1563" s="3">
        <v>254.453369140625</v>
      </c>
      <c r="C1563" s="3">
        <v>12.409999847412109</v>
      </c>
      <c r="D1563" s="4">
        <v>5.0320138246733306E-3</v>
      </c>
      <c r="E1563" s="4">
        <v>-1.6640256739405609E-2</v>
      </c>
      <c r="F1563" s="2">
        <v>1</v>
      </c>
      <c r="G1563" s="4">
        <v>0.16228750136348319</v>
      </c>
      <c r="H1563" s="4">
        <v>-8.9764592436564206E-3</v>
      </c>
      <c r="I1563" s="4">
        <v>0.22110261626936301</v>
      </c>
    </row>
    <row r="1564" spans="1:9" x14ac:dyDescent="0.25">
      <c r="A1564" t="s">
        <v>1789</v>
      </c>
      <c r="B1564" s="3">
        <v>253.17936706542969</v>
      </c>
      <c r="C1564" s="3">
        <v>12.61999988555908</v>
      </c>
      <c r="D1564" s="4">
        <v>1.859183415680699E-3</v>
      </c>
      <c r="E1564" s="4">
        <v>-1.866250214039078E-2</v>
      </c>
      <c r="F1564" s="2">
        <v>1</v>
      </c>
      <c r="G1564" s="4">
        <v>0.15618729935969311</v>
      </c>
      <c r="H1564" s="4">
        <v>-1.39383351730461E-2</v>
      </c>
      <c r="I1564" s="4">
        <v>0.21498877595194979</v>
      </c>
    </row>
    <row r="1565" spans="1:9" x14ac:dyDescent="0.25">
      <c r="A1565" t="s">
        <v>1790</v>
      </c>
      <c r="B1565" s="3">
        <v>252.70953369140619</v>
      </c>
      <c r="C1565" s="3">
        <v>12.85999965667725</v>
      </c>
      <c r="D1565" s="4">
        <v>-1.14254586527951E-3</v>
      </c>
      <c r="E1565" s="4">
        <v>-7.7701856804646141E-4</v>
      </c>
      <c r="F1565" s="2">
        <v>1</v>
      </c>
      <c r="G1565" s="4">
        <v>0.1530140414172623</v>
      </c>
      <c r="H1565" s="4">
        <v>-1.5768202607942872E-2</v>
      </c>
      <c r="I1565" s="4">
        <v>0.2127340808611822</v>
      </c>
    </row>
    <row r="1566" spans="1:9" x14ac:dyDescent="0.25">
      <c r="A1566" t="s">
        <v>1791</v>
      </c>
      <c r="B1566" s="3">
        <v>252.99859619140619</v>
      </c>
      <c r="C1566" s="3">
        <v>12.86999988555908</v>
      </c>
      <c r="D1566" s="4">
        <v>-3.7714309404663911E-3</v>
      </c>
      <c r="E1566" s="4">
        <v>6.3636320645787281E-2</v>
      </c>
      <c r="F1566" s="2">
        <v>1</v>
      </c>
      <c r="G1566" s="4">
        <v>0.15484699902704729</v>
      </c>
      <c r="H1566" s="4">
        <v>-1.464238634063475E-2</v>
      </c>
      <c r="I1566" s="4">
        <v>0.21412127009828061</v>
      </c>
    </row>
    <row r="1567" spans="1:9" x14ac:dyDescent="0.25">
      <c r="A1567" t="s">
        <v>1792</v>
      </c>
      <c r="B1567" s="3">
        <v>253.95637512207031</v>
      </c>
      <c r="C1567" s="3">
        <v>12.10000038146973</v>
      </c>
      <c r="D1567" s="4">
        <v>2.1034600065630289E-3</v>
      </c>
      <c r="E1567" s="4">
        <v>3.3167463069041499E-3</v>
      </c>
      <c r="F1567" s="2">
        <v>1</v>
      </c>
      <c r="G1567" s="4">
        <v>0.1654948425828093</v>
      </c>
      <c r="H1567" s="4">
        <v>-1.0912109668196781E-2</v>
      </c>
      <c r="I1567" s="4">
        <v>0.2187175792844844</v>
      </c>
    </row>
    <row r="1568" spans="1:9" x14ac:dyDescent="0.25">
      <c r="A1568" t="s">
        <v>1793</v>
      </c>
      <c r="B1568" s="3">
        <v>253.4233093261719</v>
      </c>
      <c r="C1568" s="3">
        <v>12.060000419616699</v>
      </c>
      <c r="D1568" s="4">
        <v>4.0449317565500742E-3</v>
      </c>
      <c r="E1568" s="4">
        <v>-6.0015550168992848E-2</v>
      </c>
      <c r="F1568" s="2">
        <v>1</v>
      </c>
      <c r="G1568" s="4">
        <v>0.1636643106604343</v>
      </c>
      <c r="H1568" s="4">
        <v>-1.2988249411567289E-2</v>
      </c>
      <c r="I1568" s="4">
        <v>0.21615943654810141</v>
      </c>
    </row>
    <row r="1569" spans="1:9" x14ac:dyDescent="0.25">
      <c r="A1569" t="s">
        <v>1794</v>
      </c>
      <c r="B1569" s="3">
        <v>252.40235900878909</v>
      </c>
      <c r="C1569" s="3">
        <v>12.829999923706049</v>
      </c>
      <c r="D1569" s="4">
        <v>-8.9380202834710154E-4</v>
      </c>
      <c r="E1569" s="4">
        <v>5.3366141399361133E-2</v>
      </c>
      <c r="F1569" s="2">
        <v>1</v>
      </c>
      <c r="G1569" s="4">
        <v>0.15883464737050471</v>
      </c>
      <c r="H1569" s="4">
        <v>-1.696456067789542E-2</v>
      </c>
      <c r="I1569" s="4">
        <v>0.21125997261941509</v>
      </c>
    </row>
    <row r="1570" spans="1:9" x14ac:dyDescent="0.25">
      <c r="A1570" t="s">
        <v>1795</v>
      </c>
      <c r="B1570" s="3">
        <v>252.62815856933591</v>
      </c>
      <c r="C1570" s="3">
        <v>12.180000305175779</v>
      </c>
      <c r="D1570" s="4">
        <v>7.8715040732402208E-4</v>
      </c>
      <c r="E1570" s="4">
        <v>-3.1796472254066122E-2</v>
      </c>
      <c r="F1570" s="2">
        <v>1</v>
      </c>
      <c r="G1570" s="4">
        <v>0.16528124356433521</v>
      </c>
      <c r="H1570" s="4">
        <v>-1.6085135576352719E-2</v>
      </c>
      <c r="I1570" s="4">
        <v>0.21234356775933191</v>
      </c>
    </row>
    <row r="1571" spans="1:9" x14ac:dyDescent="0.25">
      <c r="A1571" t="s">
        <v>1796</v>
      </c>
      <c r="B1571" s="3">
        <v>252.42945861816409</v>
      </c>
      <c r="C1571" s="3">
        <v>12.579999923706049</v>
      </c>
      <c r="D1571" s="4">
        <v>9.0661048875781969E-3</v>
      </c>
      <c r="E1571" s="4">
        <v>-7.7035963456991707E-2</v>
      </c>
      <c r="F1571" s="2">
        <v>1</v>
      </c>
      <c r="G1571" s="4">
        <v>0.16632106847511399</v>
      </c>
      <c r="H1571" s="4">
        <v>-1.6859015402835301E-2</v>
      </c>
      <c r="I1571" s="4">
        <v>0.21139002161039319</v>
      </c>
    </row>
    <row r="1572" spans="1:9" x14ac:dyDescent="0.25">
      <c r="A1572" t="s">
        <v>1797</v>
      </c>
      <c r="B1572" s="3">
        <v>250.1614685058594</v>
      </c>
      <c r="C1572" s="3">
        <v>13.63000011444092</v>
      </c>
      <c r="D1572" s="4">
        <v>-7.3140927996980798E-3</v>
      </c>
      <c r="E1572" s="4">
        <v>7.832276457501397E-2</v>
      </c>
      <c r="F1572" s="2">
        <v>2</v>
      </c>
      <c r="G1572" s="4">
        <v>0.1645279506974808</v>
      </c>
      <c r="H1572" s="4">
        <v>-2.5692192181305921E-2</v>
      </c>
      <c r="I1572" s="4">
        <v>0.2005061073232226</v>
      </c>
    </row>
    <row r="1573" spans="1:9" x14ac:dyDescent="0.25">
      <c r="A1573" t="s">
        <v>1798</v>
      </c>
      <c r="B1573" s="3">
        <v>252.00465393066409</v>
      </c>
      <c r="C1573" s="3">
        <v>12.64000034332275</v>
      </c>
      <c r="D1573" s="4">
        <v>3.5981041999697538E-3</v>
      </c>
      <c r="E1573" s="4">
        <v>-3.9400503320612401E-3</v>
      </c>
      <c r="F1573" s="2">
        <v>1</v>
      </c>
      <c r="G1573" s="4">
        <v>0.17223721564846661</v>
      </c>
      <c r="H1573" s="4">
        <v>-1.8513508903778009E-2</v>
      </c>
      <c r="I1573" s="4">
        <v>0.2093514158058731</v>
      </c>
    </row>
    <row r="1574" spans="1:9" x14ac:dyDescent="0.25">
      <c r="A1574" t="s">
        <v>1799</v>
      </c>
      <c r="B1574" s="3">
        <v>251.1011657714844</v>
      </c>
      <c r="C1574" s="3">
        <v>12.689999580383301</v>
      </c>
      <c r="D1574" s="4">
        <v>9.0044275324951961E-3</v>
      </c>
      <c r="E1574" s="4">
        <v>-5.0860157890520903E-2</v>
      </c>
      <c r="F1574" s="2">
        <v>1</v>
      </c>
      <c r="G1574" s="4">
        <v>0.16928863402658131</v>
      </c>
      <c r="H1574" s="4">
        <v>-2.2032338454220479E-2</v>
      </c>
      <c r="I1574" s="4">
        <v>0.20501564395632471</v>
      </c>
    </row>
    <row r="1575" spans="1:9" x14ac:dyDescent="0.25">
      <c r="A1575" t="s">
        <v>1800</v>
      </c>
      <c r="B1575" s="3">
        <v>248.8603210449219</v>
      </c>
      <c r="C1575" s="3">
        <v>13.36999988555908</v>
      </c>
      <c r="D1575" s="4">
        <v>8.4581747309633304E-3</v>
      </c>
      <c r="E1575" s="4">
        <v>-0.1068804510974994</v>
      </c>
      <c r="F1575" s="2">
        <v>2</v>
      </c>
      <c r="G1575" s="4">
        <v>0.16636926925339851</v>
      </c>
      <c r="H1575" s="4">
        <v>-3.0759791671693289E-2</v>
      </c>
      <c r="I1575" s="4">
        <v>0.19426199833748181</v>
      </c>
    </row>
    <row r="1576" spans="1:9" x14ac:dyDescent="0.25">
      <c r="A1576" t="s">
        <v>1801</v>
      </c>
      <c r="B1576" s="3">
        <v>246.7730712890625</v>
      </c>
      <c r="C1576" s="3">
        <v>14.97000026702881</v>
      </c>
      <c r="D1576" s="4">
        <v>8.1578241147812758E-3</v>
      </c>
      <c r="E1576" s="4">
        <v>-7.2490654700397394E-2</v>
      </c>
      <c r="F1576" s="2">
        <v>2</v>
      </c>
      <c r="G1576" s="4">
        <v>0.14601028059767479</v>
      </c>
      <c r="H1576" s="4">
        <v>-3.8889036139866939E-2</v>
      </c>
      <c r="I1576" s="4">
        <v>0.19179500723808701</v>
      </c>
    </row>
    <row r="1577" spans="1:9" x14ac:dyDescent="0.25">
      <c r="A1577" t="s">
        <v>1802</v>
      </c>
      <c r="B1577" s="3">
        <v>244.77622985839841</v>
      </c>
      <c r="C1577" s="3">
        <v>16.139999389648441</v>
      </c>
      <c r="D1577" s="4">
        <v>-3.5309505271858832E-3</v>
      </c>
      <c r="E1577" s="4">
        <v>3.4615320190641841E-2</v>
      </c>
      <c r="F1577" s="2">
        <v>3</v>
      </c>
      <c r="G1577" s="4">
        <v>0.13936489517255299</v>
      </c>
      <c r="H1577" s="4">
        <v>-4.6666165881277477E-2</v>
      </c>
      <c r="I1577" s="4">
        <v>0.1821512254636812</v>
      </c>
    </row>
    <row r="1578" spans="1:9" x14ac:dyDescent="0.25">
      <c r="A1578" t="s">
        <v>1803</v>
      </c>
      <c r="B1578" s="3">
        <v>245.6435852050781</v>
      </c>
      <c r="C1578" s="3">
        <v>15.60000038146973</v>
      </c>
      <c r="D1578" s="4">
        <v>2.1379900950893038E-3</v>
      </c>
      <c r="E1578" s="4">
        <v>-3.045368343513366E-2</v>
      </c>
      <c r="F1578" s="2">
        <v>2</v>
      </c>
      <c r="G1578" s="4">
        <v>0.14534112864049689</v>
      </c>
      <c r="H1578" s="4">
        <v>-4.3288063364248508E-2</v>
      </c>
      <c r="I1578" s="4">
        <v>0.18634013378448919</v>
      </c>
    </row>
    <row r="1579" spans="1:9" x14ac:dyDescent="0.25">
      <c r="A1579" t="s">
        <v>1804</v>
      </c>
      <c r="B1579" s="3">
        <v>245.11952209472659</v>
      </c>
      <c r="C1579" s="3">
        <v>16.090000152587891</v>
      </c>
      <c r="D1579" s="4">
        <v>1.4395556503401521E-3</v>
      </c>
      <c r="E1579" s="4">
        <v>-4.5103870129143957E-2</v>
      </c>
      <c r="F1579" s="2">
        <v>3</v>
      </c>
      <c r="G1579" s="4">
        <v>0.1450284789620484</v>
      </c>
      <c r="H1579" s="4">
        <v>-4.5329140206557317E-2</v>
      </c>
      <c r="I1579" s="4">
        <v>0.1866746949645699</v>
      </c>
    </row>
    <row r="1580" spans="1:9" x14ac:dyDescent="0.25">
      <c r="A1580" t="s">
        <v>1805</v>
      </c>
      <c r="B1580" s="3">
        <v>244.76716613769531</v>
      </c>
      <c r="C1580" s="3">
        <v>16.85000038146973</v>
      </c>
      <c r="D1580" s="4">
        <v>5.7174137292288476E-3</v>
      </c>
      <c r="E1580" s="4">
        <v>-5.9184783638931537E-2</v>
      </c>
      <c r="F1580" s="2">
        <v>3</v>
      </c>
      <c r="G1580" s="4">
        <v>0.13333352173874641</v>
      </c>
      <c r="H1580" s="4">
        <v>-4.6701466496922639E-2</v>
      </c>
      <c r="I1580" s="4">
        <v>0.19561921003418911</v>
      </c>
    </row>
    <row r="1581" spans="1:9" x14ac:dyDescent="0.25">
      <c r="A1581" t="s">
        <v>1806</v>
      </c>
      <c r="B1581" s="3">
        <v>243.37568664550781</v>
      </c>
      <c r="C1581" s="3">
        <v>17.909999847412109</v>
      </c>
      <c r="D1581" s="4">
        <v>-8.2842212371304624E-3</v>
      </c>
      <c r="E1581" s="4">
        <v>0.1249999850239587</v>
      </c>
      <c r="F1581" s="2">
        <v>3</v>
      </c>
      <c r="G1581" s="4">
        <v>0.13697665942393519</v>
      </c>
      <c r="H1581" s="4">
        <v>-5.2120883570843879E-2</v>
      </c>
      <c r="I1581" s="4">
        <v>0.210101892174863</v>
      </c>
    </row>
    <row r="1582" spans="1:9" x14ac:dyDescent="0.25">
      <c r="A1582" t="s">
        <v>1807</v>
      </c>
      <c r="B1582" s="3">
        <v>245.40870666503909</v>
      </c>
      <c r="C1582" s="3">
        <v>15.920000076293951</v>
      </c>
      <c r="D1582" s="4">
        <v>2.2140416854259382E-3</v>
      </c>
      <c r="E1582" s="4">
        <v>-8.1361791899568492E-2</v>
      </c>
      <c r="F1582" s="2">
        <v>2</v>
      </c>
      <c r="G1582" s="4">
        <v>0.13723830449291399</v>
      </c>
      <c r="H1582" s="4">
        <v>-4.4202848510082271E-2</v>
      </c>
      <c r="I1582" s="4">
        <v>0.2353824022412023</v>
      </c>
    </row>
    <row r="1583" spans="1:9" x14ac:dyDescent="0.25">
      <c r="A1583" t="s">
        <v>1808</v>
      </c>
      <c r="B1583" s="3">
        <v>244.86656188964841</v>
      </c>
      <c r="C1583" s="3">
        <v>17.329999923706051</v>
      </c>
      <c r="D1583" s="4">
        <v>-1.361272615884368E-2</v>
      </c>
      <c r="E1583" s="4">
        <v>0.25853299546807329</v>
      </c>
      <c r="F1583" s="2">
        <v>3</v>
      </c>
      <c r="G1583" s="4">
        <v>0.13547290642345991</v>
      </c>
      <c r="H1583" s="4">
        <v>-4.6314348297743717E-2</v>
      </c>
      <c r="I1583" s="4">
        <v>0.23265325654753011</v>
      </c>
    </row>
    <row r="1584" spans="1:9" x14ac:dyDescent="0.25">
      <c r="A1584" t="s">
        <v>1809</v>
      </c>
      <c r="B1584" s="3">
        <v>248.24586486816409</v>
      </c>
      <c r="C1584" s="3">
        <v>13.77000045776367</v>
      </c>
      <c r="D1584" s="4">
        <v>1.822907910975724E-3</v>
      </c>
      <c r="E1584" s="4">
        <v>-5.9426220297589372E-2</v>
      </c>
      <c r="F1584" s="2">
        <v>2</v>
      </c>
      <c r="G1584" s="4">
        <v>0.1525174355988497</v>
      </c>
      <c r="H1584" s="4">
        <v>-3.3152923812119428E-2</v>
      </c>
      <c r="I1584" s="4">
        <v>0.24966459851755071</v>
      </c>
    </row>
    <row r="1585" spans="1:9" x14ac:dyDescent="0.25">
      <c r="A1585" t="s">
        <v>1810</v>
      </c>
      <c r="B1585" s="3">
        <v>247.7941589355469</v>
      </c>
      <c r="C1585" s="3">
        <v>14.64000034332275</v>
      </c>
      <c r="D1585" s="4">
        <v>-6.2684357658814296E-3</v>
      </c>
      <c r="E1585" s="4">
        <v>0.14464428357994291</v>
      </c>
      <c r="F1585" s="2">
        <v>2</v>
      </c>
      <c r="G1585" s="4">
        <v>0.14989963167241899</v>
      </c>
      <c r="H1585" s="4">
        <v>-3.4912190015725993E-2</v>
      </c>
      <c r="I1585" s="4">
        <v>0.2473907201057923</v>
      </c>
    </row>
    <row r="1586" spans="1:9" x14ac:dyDescent="0.25">
      <c r="A1586" t="s">
        <v>1811</v>
      </c>
      <c r="B1586" s="3">
        <v>249.35723876953119</v>
      </c>
      <c r="C1586" s="3">
        <v>12.789999961853029</v>
      </c>
      <c r="D1586" s="4">
        <v>1.70589196573312E-3</v>
      </c>
      <c r="E1586" s="4">
        <v>-4.1947595776401607E-2</v>
      </c>
      <c r="F1586" s="2">
        <v>1</v>
      </c>
      <c r="G1586" s="4">
        <v>0.1568674464927049</v>
      </c>
      <c r="H1586" s="4">
        <v>-2.882443839038229E-2</v>
      </c>
      <c r="I1586" s="4">
        <v>0.2552592319709317</v>
      </c>
    </row>
    <row r="1587" spans="1:9" x14ac:dyDescent="0.25">
      <c r="A1587" t="s">
        <v>1812</v>
      </c>
      <c r="B1587" s="3">
        <v>248.9325866699219</v>
      </c>
      <c r="C1587" s="3">
        <v>13.35000038146973</v>
      </c>
      <c r="D1587" s="4">
        <v>-3.832735720146752E-3</v>
      </c>
      <c r="E1587" s="4">
        <v>8.44841532414351E-2</v>
      </c>
      <c r="F1587" s="2">
        <v>2</v>
      </c>
      <c r="G1587" s="4">
        <v>0.14710847773635649</v>
      </c>
      <c r="H1587" s="4">
        <v>-3.047833760486629E-2</v>
      </c>
      <c r="I1587" s="4">
        <v>0.25312154200034631</v>
      </c>
    </row>
    <row r="1588" spans="1:9" x14ac:dyDescent="0.25">
      <c r="A1588" t="s">
        <v>1813</v>
      </c>
      <c r="B1588" s="3">
        <v>249.8903503417969</v>
      </c>
      <c r="C1588" s="3">
        <v>12.310000419616699</v>
      </c>
      <c r="D1588" s="4">
        <v>-2.0570277536351429E-3</v>
      </c>
      <c r="E1588" s="4">
        <v>2.754598413939258E-2</v>
      </c>
      <c r="F1588" s="2">
        <v>1</v>
      </c>
      <c r="G1588" s="4">
        <v>0.16110856818096739</v>
      </c>
      <c r="H1588" s="4">
        <v>-2.6748120361074209E-2</v>
      </c>
      <c r="I1588" s="4">
        <v>0.25794290470511472</v>
      </c>
    </row>
    <row r="1589" spans="1:9" x14ac:dyDescent="0.25">
      <c r="A1589" t="s">
        <v>1814</v>
      </c>
      <c r="B1589" s="3">
        <v>250.40544128417969</v>
      </c>
      <c r="C1589" s="3">
        <v>11.97999954223633</v>
      </c>
      <c r="D1589" s="4">
        <v>-1.2759001958185801E-3</v>
      </c>
      <c r="E1589" s="4">
        <v>-1.155118355154139E-2</v>
      </c>
      <c r="F1589" s="2">
        <v>1</v>
      </c>
      <c r="G1589" s="4">
        <v>0.16375605401569099</v>
      </c>
      <c r="H1589" s="4">
        <v>-2.474198756253532E-2</v>
      </c>
      <c r="I1589" s="4">
        <v>0.26053586195761391</v>
      </c>
    </row>
    <row r="1590" spans="1:9" x14ac:dyDescent="0.25">
      <c r="A1590" t="s">
        <v>1815</v>
      </c>
      <c r="B1590" s="3">
        <v>250.725341796875</v>
      </c>
      <c r="C1590" s="3">
        <v>12.11999988555908</v>
      </c>
      <c r="D1590" s="4">
        <v>2.518019080228306E-3</v>
      </c>
      <c r="E1590" s="4">
        <v>-6.3369375688954177E-2</v>
      </c>
      <c r="F1590" s="2">
        <v>1</v>
      </c>
      <c r="G1590" s="4">
        <v>0.16300056106169561</v>
      </c>
      <c r="H1590" s="4">
        <v>-2.349606600192955E-2</v>
      </c>
      <c r="I1590" s="4">
        <v>0.26214623458547331</v>
      </c>
    </row>
    <row r="1591" spans="1:9" x14ac:dyDescent="0.25">
      <c r="A1591" t="s">
        <v>1816</v>
      </c>
      <c r="B1591" s="3">
        <v>250.09559631347659</v>
      </c>
      <c r="C1591" s="3">
        <v>12.939999580383301</v>
      </c>
      <c r="D1591" s="4">
        <v>-3.1907718487136361E-3</v>
      </c>
      <c r="E1591" s="4">
        <v>4.862231931736094E-2</v>
      </c>
      <c r="F1591" s="2">
        <v>1</v>
      </c>
      <c r="G1591" s="4">
        <v>0.15860903281956201</v>
      </c>
      <c r="H1591" s="4">
        <v>-2.5948745645514529E-2</v>
      </c>
      <c r="I1591" s="4">
        <v>0.25897610872215909</v>
      </c>
    </row>
    <row r="1592" spans="1:9" x14ac:dyDescent="0.25">
      <c r="A1592" t="s">
        <v>1817</v>
      </c>
      <c r="B1592" s="3">
        <v>250.8961486816406</v>
      </c>
      <c r="C1592" s="3">
        <v>12.340000152587891</v>
      </c>
      <c r="D1592" s="4">
        <v>1.2921466240225501E-3</v>
      </c>
      <c r="E1592" s="4">
        <v>-8.097351071211234E-4</v>
      </c>
      <c r="F1592" s="2">
        <v>1</v>
      </c>
      <c r="G1592" s="4">
        <v>0.16800106153952929</v>
      </c>
      <c r="H1592" s="4">
        <v>-2.28308217400921E-2</v>
      </c>
      <c r="I1592" s="4">
        <v>0.26300607294446482</v>
      </c>
    </row>
    <row r="1593" spans="1:9" x14ac:dyDescent="0.25">
      <c r="A1593" t="s">
        <v>1818</v>
      </c>
      <c r="B1593" s="3">
        <v>250.57237243652341</v>
      </c>
      <c r="C1593" s="3">
        <v>12.35000038146973</v>
      </c>
      <c r="D1593" s="4">
        <v>1.330085468647102E-3</v>
      </c>
      <c r="E1593" s="4">
        <v>1.3957312974918871E-2</v>
      </c>
      <c r="F1593" s="2">
        <v>1</v>
      </c>
      <c r="G1593" s="4">
        <v>0.16625411205236151</v>
      </c>
      <c r="H1593" s="4">
        <v>-2.40918381767482E-2</v>
      </c>
      <c r="I1593" s="4">
        <v>0.26137618995898682</v>
      </c>
    </row>
    <row r="1594" spans="1:9" x14ac:dyDescent="0.25">
      <c r="A1594" t="s">
        <v>1819</v>
      </c>
      <c r="B1594" s="3">
        <v>250.2395324707031</v>
      </c>
      <c r="C1594" s="3">
        <v>12.180000305175779</v>
      </c>
      <c r="D1594" s="4">
        <v>2.9564520520499742E-3</v>
      </c>
      <c r="E1594" s="4">
        <v>4.1220272269690827E-3</v>
      </c>
      <c r="F1594" s="2">
        <v>1</v>
      </c>
      <c r="G1594" s="4">
        <v>0.16293740991057909</v>
      </c>
      <c r="H1594" s="4">
        <v>-2.5388155229049251E-2</v>
      </c>
      <c r="I1594" s="4">
        <v>0.25970068038915639</v>
      </c>
    </row>
    <row r="1595" spans="1:9" x14ac:dyDescent="0.25">
      <c r="A1595" t="s">
        <v>1820</v>
      </c>
      <c r="B1595" s="3">
        <v>249.50189208984381</v>
      </c>
      <c r="C1595" s="3">
        <v>12.13000011444092</v>
      </c>
      <c r="D1595" s="4">
        <v>-1.08052755427801E-4</v>
      </c>
      <c r="E1595" s="4">
        <v>4.2096199026252723E-2</v>
      </c>
      <c r="F1595" s="2">
        <v>1</v>
      </c>
      <c r="G1595" s="4">
        <v>0.1600802042025902</v>
      </c>
      <c r="H1595" s="4">
        <v>-2.8261054827561249E-2</v>
      </c>
      <c r="I1595" s="4">
        <v>0.25598741382221268</v>
      </c>
    </row>
    <row r="1596" spans="1:9" x14ac:dyDescent="0.25">
      <c r="A1596" t="s">
        <v>1821</v>
      </c>
      <c r="B1596" s="3">
        <v>249.52885437011719</v>
      </c>
      <c r="C1596" s="3">
        <v>11.64000034332275</v>
      </c>
      <c r="D1596" s="4">
        <v>8.3603935443221644E-3</v>
      </c>
      <c r="E1596" s="4">
        <v>-6.1290266015153312E-2</v>
      </c>
      <c r="F1596" s="2">
        <v>1</v>
      </c>
      <c r="G1596" s="4">
        <v>0.16235239077946531</v>
      </c>
      <c r="H1596" s="4">
        <v>-2.8156044410313941E-2</v>
      </c>
      <c r="I1596" s="4">
        <v>0.25612314138879633</v>
      </c>
    </row>
    <row r="1597" spans="1:9" x14ac:dyDescent="0.25">
      <c r="A1597" t="s">
        <v>1822</v>
      </c>
      <c r="B1597" s="3">
        <v>247.4599914550781</v>
      </c>
      <c r="C1597" s="3">
        <v>12.39999961853027</v>
      </c>
      <c r="D1597" s="4">
        <v>7.2764314583229073E-4</v>
      </c>
      <c r="E1597" s="4">
        <v>-2.668761057270019E-2</v>
      </c>
      <c r="F1597" s="2">
        <v>1</v>
      </c>
      <c r="G1597" s="4">
        <v>0.1490301549300663</v>
      </c>
      <c r="H1597" s="4">
        <v>-3.6213677360217633E-2</v>
      </c>
      <c r="I1597" s="4">
        <v>0.2457085278544153</v>
      </c>
    </row>
    <row r="1598" spans="1:9" x14ac:dyDescent="0.25">
      <c r="A1598" t="s">
        <v>1823</v>
      </c>
      <c r="B1598" s="3">
        <v>247.2800598144531</v>
      </c>
      <c r="C1598" s="3">
        <v>12.739999771118161</v>
      </c>
      <c r="D1598" s="4">
        <v>4.7515959811041952E-3</v>
      </c>
      <c r="E1598" s="4">
        <v>-5.3491847324536157E-2</v>
      </c>
      <c r="F1598" s="2">
        <v>1</v>
      </c>
      <c r="G1598" s="4">
        <v>0.147348197174517</v>
      </c>
      <c r="H1598" s="4">
        <v>-3.6914459952283603E-2</v>
      </c>
      <c r="I1598" s="4">
        <v>0.24480275566134499</v>
      </c>
    </row>
    <row r="1599" spans="1:9" x14ac:dyDescent="0.25">
      <c r="A1599" t="s">
        <v>1824</v>
      </c>
      <c r="B1599" s="3">
        <v>246.11064147949219</v>
      </c>
      <c r="C1599" s="3">
        <v>13.460000038146971</v>
      </c>
      <c r="D1599" s="4">
        <v>9.8174339324956783E-3</v>
      </c>
      <c r="E1599" s="4">
        <v>-0.1276733783581325</v>
      </c>
      <c r="F1599" s="2">
        <v>2</v>
      </c>
      <c r="G1599" s="4">
        <v>0.14572300935943441</v>
      </c>
      <c r="H1599" s="4">
        <v>-4.1469011942899543E-2</v>
      </c>
      <c r="I1599" s="4">
        <v>0.23891592771827291</v>
      </c>
    </row>
    <row r="1600" spans="1:9" x14ac:dyDescent="0.25">
      <c r="A1600" t="s">
        <v>1825</v>
      </c>
      <c r="B1600" s="3">
        <v>243.71795654296881</v>
      </c>
      <c r="C1600" s="3">
        <v>15.430000305175779</v>
      </c>
      <c r="D1600" s="4">
        <v>-6.1256653705640263E-3</v>
      </c>
      <c r="E1600" s="4">
        <v>3.2797907533803849E-2</v>
      </c>
      <c r="F1600" s="2">
        <v>2</v>
      </c>
      <c r="G1600" s="4">
        <v>0.1436068907250154</v>
      </c>
      <c r="H1600" s="4">
        <v>-5.078783961539679E-2</v>
      </c>
      <c r="I1600" s="4">
        <v>0.22687120076111911</v>
      </c>
    </row>
    <row r="1601" spans="1:9" x14ac:dyDescent="0.25">
      <c r="A1601" t="s">
        <v>1826</v>
      </c>
      <c r="B1601" s="3">
        <v>245.2200927734375</v>
      </c>
      <c r="C1601" s="3">
        <v>14.939999580383301</v>
      </c>
      <c r="D1601" s="4">
        <v>1.3344505039121881E-2</v>
      </c>
      <c r="E1601" s="4">
        <v>-0.1222092139504954</v>
      </c>
      <c r="F1601" s="2">
        <v>2</v>
      </c>
      <c r="G1601" s="4">
        <v>0.15036961160538209</v>
      </c>
      <c r="H1601" s="4">
        <v>-4.4937446001646619E-2</v>
      </c>
      <c r="I1601" s="4">
        <v>0.23443292377456901</v>
      </c>
    </row>
    <row r="1602" spans="1:9" x14ac:dyDescent="0.25">
      <c r="A1602" t="s">
        <v>1827</v>
      </c>
      <c r="B1602" s="3">
        <v>241.9908447265625</v>
      </c>
      <c r="C1602" s="3">
        <v>17.020000457763668</v>
      </c>
      <c r="D1602" s="4">
        <v>-1.150082833513888E-2</v>
      </c>
      <c r="E1602" s="4">
        <v>0.28744327639782358</v>
      </c>
      <c r="F1602" s="2">
        <v>3</v>
      </c>
      <c r="G1602" s="4">
        <v>0.13423411058944071</v>
      </c>
      <c r="H1602" s="4">
        <v>-5.7514449183812877E-2</v>
      </c>
      <c r="I1602" s="4">
        <v>0.2181769552566051</v>
      </c>
    </row>
    <row r="1603" spans="1:9" x14ac:dyDescent="0.25">
      <c r="A1603" t="s">
        <v>1828</v>
      </c>
      <c r="B1603" s="3">
        <v>244.80632019042969</v>
      </c>
      <c r="C1603" s="3">
        <v>13.22000026702881</v>
      </c>
      <c r="D1603" s="4">
        <v>-2.3826719964531451E-3</v>
      </c>
      <c r="E1603" s="4">
        <v>5.5067880986618301E-2</v>
      </c>
      <c r="F1603" s="2">
        <v>2</v>
      </c>
      <c r="G1603" s="4">
        <v>0.1471933152912899</v>
      </c>
      <c r="H1603" s="4">
        <v>-4.654897259162738E-2</v>
      </c>
      <c r="I1603" s="4">
        <v>0.23235000106769291</v>
      </c>
    </row>
    <row r="1604" spans="1:9" x14ac:dyDescent="0.25">
      <c r="A1604" t="s">
        <v>1829</v>
      </c>
      <c r="B1604" s="3">
        <v>245.39100646972659</v>
      </c>
      <c r="C1604" s="3">
        <v>12.52999973297119</v>
      </c>
      <c r="D1604" s="4">
        <v>-2.0486555380004878E-3</v>
      </c>
      <c r="E1604" s="4">
        <v>-3.9745779839506223E-3</v>
      </c>
      <c r="F1604" s="2">
        <v>1</v>
      </c>
      <c r="G1604" s="4">
        <v>0.15542950986544171</v>
      </c>
      <c r="H1604" s="4">
        <v>-4.427178573928825E-2</v>
      </c>
      <c r="I1604" s="4">
        <v>0.23529329982058139</v>
      </c>
    </row>
    <row r="1605" spans="1:9" x14ac:dyDescent="0.25">
      <c r="A1605" t="s">
        <v>1830</v>
      </c>
      <c r="B1605" s="3">
        <v>245.89476013183591</v>
      </c>
      <c r="C1605" s="3">
        <v>12.579999923706049</v>
      </c>
      <c r="D1605" s="4">
        <v>2.751272747546718E-3</v>
      </c>
      <c r="E1605" s="4">
        <v>-4.8411522722805023E-2</v>
      </c>
      <c r="F1605" s="2">
        <v>1</v>
      </c>
      <c r="G1605" s="4">
        <v>0.1605023061396309</v>
      </c>
      <c r="H1605" s="4">
        <v>-4.2309808424628607E-2</v>
      </c>
      <c r="I1605" s="4">
        <v>0.23782918543642451</v>
      </c>
    </row>
    <row r="1606" spans="1:9" x14ac:dyDescent="0.25">
      <c r="A1606" t="s">
        <v>1831</v>
      </c>
      <c r="B1606" s="3">
        <v>245.2200927734375</v>
      </c>
      <c r="C1606" s="3">
        <v>13.22000026702881</v>
      </c>
      <c r="D1606" s="4">
        <v>-2.7802960494677231E-3</v>
      </c>
      <c r="E1606" s="4">
        <v>1.0703390224721551E-2</v>
      </c>
      <c r="F1606" s="2">
        <v>2</v>
      </c>
      <c r="G1606" s="4">
        <v>0.15987899420700821</v>
      </c>
      <c r="H1606" s="4">
        <v>-4.4937446001646619E-2</v>
      </c>
      <c r="I1606" s="4">
        <v>0.23443292377456901</v>
      </c>
    </row>
    <row r="1607" spans="1:9" x14ac:dyDescent="0.25">
      <c r="A1607" t="s">
        <v>1832</v>
      </c>
      <c r="B1607" s="3">
        <v>245.9037780761719</v>
      </c>
      <c r="C1607" s="3">
        <v>13.079999923706049</v>
      </c>
      <c r="D1607" s="4">
        <v>7.5185892245266386E-3</v>
      </c>
      <c r="E1607" s="4">
        <v>-2.5335331643439481E-2</v>
      </c>
      <c r="F1607" s="2">
        <v>1</v>
      </c>
      <c r="G1607" s="4">
        <v>0.16901857584375751</v>
      </c>
      <c r="H1607" s="4">
        <v>-4.2274686094921132E-2</v>
      </c>
      <c r="I1607" s="4">
        <v>0.23787458158348221</v>
      </c>
    </row>
    <row r="1608" spans="1:9" x14ac:dyDescent="0.25">
      <c r="A1608" t="s">
        <v>1833</v>
      </c>
      <c r="B1608" s="3">
        <v>244.0687255859375</v>
      </c>
      <c r="C1608" s="3">
        <v>13.420000076293951</v>
      </c>
      <c r="D1608" s="4">
        <v>-2.4998481482253481E-3</v>
      </c>
      <c r="E1608" s="4">
        <v>-7.4461866378228159E-4</v>
      </c>
      <c r="F1608" s="2">
        <v>2</v>
      </c>
      <c r="G1608" s="4">
        <v>0.16784128917427329</v>
      </c>
      <c r="H1608" s="4">
        <v>-4.9421693904201702E-2</v>
      </c>
      <c r="I1608" s="4">
        <v>0.22863696493804381</v>
      </c>
    </row>
    <row r="1609" spans="1:9" x14ac:dyDescent="0.25">
      <c r="A1609" t="s">
        <v>1834</v>
      </c>
      <c r="B1609" s="3">
        <v>244.6803894042969</v>
      </c>
      <c r="C1609" s="3">
        <v>13.430000305175779</v>
      </c>
      <c r="D1609" s="4">
        <v>-8.4485367344977469E-4</v>
      </c>
      <c r="E1609" s="4">
        <v>7.4517353390346486E-4</v>
      </c>
      <c r="F1609" s="2">
        <v>2</v>
      </c>
      <c r="G1609" s="4">
        <v>0.17548474694753111</v>
      </c>
      <c r="H1609" s="4">
        <v>-4.703943720596937E-2</v>
      </c>
      <c r="I1609" s="4">
        <v>0.23171606806994791</v>
      </c>
    </row>
    <row r="1610" spans="1:9" x14ac:dyDescent="0.25">
      <c r="A1610" t="s">
        <v>1835</v>
      </c>
      <c r="B1610" s="3">
        <v>244.88728332519531</v>
      </c>
      <c r="C1610" s="3">
        <v>13.420000076293951</v>
      </c>
      <c r="D1610" s="4">
        <v>4.2048005682486789E-3</v>
      </c>
      <c r="E1610" s="4">
        <v>-8.2706768877780834E-2</v>
      </c>
      <c r="F1610" s="2">
        <v>2</v>
      </c>
      <c r="G1610" s="4">
        <v>0.1556033748742163</v>
      </c>
      <c r="H1610" s="4">
        <v>-4.6233644196656098E-2</v>
      </c>
      <c r="I1610" s="4">
        <v>0.23275756782960169</v>
      </c>
    </row>
    <row r="1611" spans="1:9" x14ac:dyDescent="0.25">
      <c r="A1611" t="s">
        <v>1836</v>
      </c>
      <c r="B1611" s="3">
        <v>243.86189270019531</v>
      </c>
      <c r="C1611" s="3">
        <v>14.63000011444092</v>
      </c>
      <c r="D1611" s="4">
        <v>-6.8870939397848163E-3</v>
      </c>
      <c r="E1611" s="4">
        <v>0.1314771669869674</v>
      </c>
      <c r="F1611" s="2">
        <v>2</v>
      </c>
      <c r="G1611" s="4">
        <v>0.1497107870096768</v>
      </c>
      <c r="H1611" s="4">
        <v>-5.0227249198931623E-2</v>
      </c>
      <c r="I1611" s="4">
        <v>0.2275957724281161</v>
      </c>
    </row>
    <row r="1612" spans="1:9" x14ac:dyDescent="0.25">
      <c r="A1612" t="s">
        <v>1837</v>
      </c>
      <c r="B1612" s="3">
        <v>245.55303955078119</v>
      </c>
      <c r="C1612" s="3">
        <v>12.930000305175779</v>
      </c>
      <c r="D1612" s="4">
        <v>4.7672052091596312E-4</v>
      </c>
      <c r="E1612" s="4">
        <v>2.2134442299535761E-2</v>
      </c>
      <c r="F1612" s="2">
        <v>1</v>
      </c>
      <c r="G1612" s="4">
        <v>0.1640782891166184</v>
      </c>
      <c r="H1612" s="4">
        <v>-4.3640712948824427E-2</v>
      </c>
      <c r="I1612" s="4">
        <v>0.23610897103142039</v>
      </c>
    </row>
    <row r="1613" spans="1:9" x14ac:dyDescent="0.25">
      <c r="A1613" t="s">
        <v>1838</v>
      </c>
      <c r="B1613" s="3">
        <v>245.43603515625</v>
      </c>
      <c r="C1613" s="3">
        <v>12.64999961853027</v>
      </c>
      <c r="D1613" s="4">
        <v>3.0513286852396071E-3</v>
      </c>
      <c r="E1613" s="4">
        <v>-4.3839753875608567E-2</v>
      </c>
      <c r="F1613" s="2">
        <v>1</v>
      </c>
      <c r="G1613" s="4">
        <v>0.16157953885174689</v>
      </c>
      <c r="H1613" s="4">
        <v>-4.4096411805334079E-2</v>
      </c>
      <c r="I1613" s="4">
        <v>0.23551997330614369</v>
      </c>
    </row>
    <row r="1614" spans="1:9" x14ac:dyDescent="0.25">
      <c r="A1614" t="s">
        <v>1839</v>
      </c>
      <c r="B1614" s="3">
        <v>244.68940734863281</v>
      </c>
      <c r="C1614" s="3">
        <v>13.22999954223633</v>
      </c>
      <c r="D1614" s="4">
        <v>9.3506762934945087E-3</v>
      </c>
      <c r="E1614" s="4">
        <v>-1.4158012889526559E-2</v>
      </c>
      <c r="F1614" s="2">
        <v>2</v>
      </c>
      <c r="G1614" s="4">
        <v>0.15568025725400661</v>
      </c>
      <c r="H1614" s="4">
        <v>-4.7004314876261888E-2</v>
      </c>
      <c r="I1614" s="4">
        <v>0.23176146421700561</v>
      </c>
    </row>
    <row r="1615" spans="1:9" x14ac:dyDescent="0.25">
      <c r="A1615" t="s">
        <v>1840</v>
      </c>
      <c r="B1615" s="3">
        <v>242.42259216308591</v>
      </c>
      <c r="C1615" s="3">
        <v>13.420000076293951</v>
      </c>
      <c r="D1615" s="4">
        <v>9.6655828201988037E-3</v>
      </c>
      <c r="E1615" s="4">
        <v>-8.7695442454637118E-2</v>
      </c>
      <c r="F1615" s="2">
        <v>2</v>
      </c>
      <c r="G1615" s="4">
        <v>0.14703033101666141</v>
      </c>
      <c r="H1615" s="4">
        <v>-5.5832915649000607E-2</v>
      </c>
      <c r="I1615" s="4">
        <v>0.22035036300787031</v>
      </c>
    </row>
    <row r="1616" spans="1:9" x14ac:dyDescent="0.25">
      <c r="A1616" t="s">
        <v>1841</v>
      </c>
      <c r="B1616" s="3">
        <v>240.10186767578119</v>
      </c>
      <c r="C1616" s="3">
        <v>14.710000038146971</v>
      </c>
      <c r="D1616" s="4">
        <v>0</v>
      </c>
      <c r="E1616" s="4">
        <v>-2.7118618205442808E-3</v>
      </c>
      <c r="F1616" s="2">
        <v>2</v>
      </c>
      <c r="G1616" s="4">
        <v>0.13500659350932079</v>
      </c>
      <c r="H1616" s="4">
        <v>-6.4871477827588175E-2</v>
      </c>
      <c r="I1616" s="4">
        <v>0.20866788347799939</v>
      </c>
    </row>
    <row r="1617" spans="1:9" x14ac:dyDescent="0.25">
      <c r="A1617" t="s">
        <v>1842</v>
      </c>
      <c r="B1617" s="3">
        <v>240.10186767578119</v>
      </c>
      <c r="C1617" s="3">
        <v>14.75</v>
      </c>
      <c r="D1617" s="4">
        <v>3.383249823893264E-3</v>
      </c>
      <c r="E1617" s="4">
        <v>-1.3541270916588299E-3</v>
      </c>
      <c r="F1617" s="2">
        <v>2</v>
      </c>
      <c r="G1617" s="4">
        <v>0.134817424993392</v>
      </c>
      <c r="H1617" s="4">
        <v>-6.4871477827588175E-2</v>
      </c>
      <c r="I1617" s="4">
        <v>0.20866788347799939</v>
      </c>
    </row>
    <row r="1618" spans="1:9" x14ac:dyDescent="0.25">
      <c r="A1618" t="s">
        <v>1843</v>
      </c>
      <c r="B1618" s="3">
        <v>239.29228210449219</v>
      </c>
      <c r="C1618" s="3">
        <v>14.77000045776367</v>
      </c>
      <c r="D1618" s="4">
        <v>1.294660279649262E-2</v>
      </c>
      <c r="E1618" s="4">
        <v>-7.1069131313039269E-2</v>
      </c>
      <c r="F1618" s="2">
        <v>2</v>
      </c>
      <c r="G1618" s="4">
        <v>0.13544361719920331</v>
      </c>
      <c r="H1618" s="4">
        <v>-6.8024583491363977E-2</v>
      </c>
      <c r="I1618" s="4">
        <v>0.20459244629620429</v>
      </c>
    </row>
    <row r="1619" spans="1:9" x14ac:dyDescent="0.25">
      <c r="A1619" t="s">
        <v>1844</v>
      </c>
      <c r="B1619" s="3">
        <v>236.2338562011719</v>
      </c>
      <c r="C1619" s="3">
        <v>15.89999961853027</v>
      </c>
      <c r="D1619" s="4">
        <v>-2.203787363972864E-3</v>
      </c>
      <c r="E1619" s="4">
        <v>-4.3832590687588047E-3</v>
      </c>
      <c r="F1619" s="2">
        <v>2</v>
      </c>
      <c r="G1619" s="4">
        <v>0.12224735625145081</v>
      </c>
      <c r="H1619" s="4">
        <v>-7.9936282983047002E-2</v>
      </c>
      <c r="I1619" s="4">
        <v>0.18919639294966339</v>
      </c>
    </row>
    <row r="1620" spans="1:9" x14ac:dyDescent="0.25">
      <c r="A1620" t="s">
        <v>1845</v>
      </c>
      <c r="B1620" s="3">
        <v>236.755615234375</v>
      </c>
      <c r="C1620" s="3">
        <v>15.97000026702881</v>
      </c>
      <c r="D1620" s="4">
        <v>-6.7175807670096788E-3</v>
      </c>
      <c r="E1620" s="4">
        <v>3.098776649471802E-2</v>
      </c>
      <c r="F1620" s="2">
        <v>2</v>
      </c>
      <c r="G1620" s="4">
        <v>0.123360103004978</v>
      </c>
      <c r="H1620" s="4">
        <v>-7.7904179866264189E-2</v>
      </c>
      <c r="I1620" s="4">
        <v>0.1918229172347585</v>
      </c>
    </row>
    <row r="1621" spans="1:9" x14ac:dyDescent="0.25">
      <c r="A1621" t="s">
        <v>1846</v>
      </c>
      <c r="B1621" s="3">
        <v>238.35679626464841</v>
      </c>
      <c r="C1621" s="3">
        <v>15.489999771118161</v>
      </c>
      <c r="D1621" s="4">
        <v>1.7769877489235419E-3</v>
      </c>
      <c r="E1621" s="4">
        <v>-2.7620874176295999E-2</v>
      </c>
      <c r="F1621" s="2">
        <v>2</v>
      </c>
      <c r="G1621" s="4">
        <v>0.13138391769762769</v>
      </c>
      <c r="H1621" s="4">
        <v>-7.1668034912189982E-2</v>
      </c>
      <c r="I1621" s="4">
        <v>0.19988322974152761</v>
      </c>
    </row>
    <row r="1622" spans="1:9" x14ac:dyDescent="0.25">
      <c r="A1622" t="s">
        <v>1847</v>
      </c>
      <c r="B1622" s="3">
        <v>237.9339904785156</v>
      </c>
      <c r="C1622" s="3">
        <v>15.930000305175779</v>
      </c>
      <c r="D1622" s="4">
        <v>-7.6904862012062702E-3</v>
      </c>
      <c r="E1622" s="4">
        <v>3.3744351908673087E-2</v>
      </c>
      <c r="F1622" s="2">
        <v>2</v>
      </c>
      <c r="G1622" s="4">
        <v>0.13222305602540191</v>
      </c>
      <c r="H1622" s="4">
        <v>-7.3314743260524118E-2</v>
      </c>
      <c r="I1622" s="4">
        <v>0.19775483407516231</v>
      </c>
    </row>
    <row r="1623" spans="1:9" x14ac:dyDescent="0.25">
      <c r="A1623" t="s">
        <v>1848</v>
      </c>
      <c r="B1623" s="3">
        <v>239.77799987792969</v>
      </c>
      <c r="C1623" s="3">
        <v>15.409999847412109</v>
      </c>
      <c r="D1623" s="4">
        <v>9.3882855801941112E-4</v>
      </c>
      <c r="E1623" s="4">
        <v>-5.1108370406639958E-2</v>
      </c>
      <c r="F1623" s="2">
        <v>2</v>
      </c>
      <c r="G1623" s="4">
        <v>0.13851133947539521</v>
      </c>
      <c r="H1623" s="4">
        <v>-6.6132850836119417E-2</v>
      </c>
      <c r="I1623" s="4">
        <v>0.20703753961793181</v>
      </c>
    </row>
    <row r="1624" spans="1:9" x14ac:dyDescent="0.25">
      <c r="A1624" t="s">
        <v>1849</v>
      </c>
      <c r="B1624" s="3">
        <v>239.5531005859375</v>
      </c>
      <c r="C1624" s="3">
        <v>16.239999771118161</v>
      </c>
      <c r="D1624" s="4">
        <v>1.0165450696840271E-2</v>
      </c>
      <c r="E1624" s="4">
        <v>-8.9686119270443454E-2</v>
      </c>
      <c r="F1624" s="2">
        <v>3</v>
      </c>
      <c r="G1624" s="4">
        <v>0.13839783686781779</v>
      </c>
      <c r="H1624" s="4">
        <v>-6.7008769647556088E-2</v>
      </c>
      <c r="I1624" s="4">
        <v>0.20590540118902581</v>
      </c>
    </row>
    <row r="1625" spans="1:9" x14ac:dyDescent="0.25">
      <c r="A1625" t="s">
        <v>1850</v>
      </c>
      <c r="B1625" s="3">
        <v>237.14244079589841</v>
      </c>
      <c r="C1625" s="3">
        <v>17.840000152587891</v>
      </c>
      <c r="D1625" s="4">
        <v>2.4717721619498261E-3</v>
      </c>
      <c r="E1625" s="4">
        <v>-9.9889179025093311E-3</v>
      </c>
      <c r="F1625" s="2">
        <v>3</v>
      </c>
      <c r="G1625" s="4">
        <v>0.12623351216696241</v>
      </c>
      <c r="H1625" s="4">
        <v>-7.6397604264884844E-2</v>
      </c>
      <c r="I1625" s="4">
        <v>0.19377018918748279</v>
      </c>
    </row>
    <row r="1626" spans="1:9" x14ac:dyDescent="0.25">
      <c r="A1626" t="s">
        <v>1851</v>
      </c>
      <c r="B1626" s="3">
        <v>236.55772399902341</v>
      </c>
      <c r="C1626" s="3">
        <v>18.020000457763668</v>
      </c>
      <c r="D1626" s="4">
        <v>-1.3467279418525879E-2</v>
      </c>
      <c r="E1626" s="4">
        <v>0.1028151951950691</v>
      </c>
      <c r="F1626" s="2">
        <v>3</v>
      </c>
      <c r="G1626" s="4">
        <v>0.12999305008639109</v>
      </c>
      <c r="H1626" s="4">
        <v>-7.8674909974515761E-2</v>
      </c>
      <c r="I1626" s="4">
        <v>0.19082673680973089</v>
      </c>
    </row>
    <row r="1627" spans="1:9" x14ac:dyDescent="0.25">
      <c r="A1627" t="s">
        <v>1852</v>
      </c>
      <c r="B1627" s="3">
        <v>239.78700256347659</v>
      </c>
      <c r="C1627" s="3">
        <v>16.340000152587891</v>
      </c>
      <c r="D1627" s="4">
        <v>-1.5002825913967841E-4</v>
      </c>
      <c r="E1627" s="4">
        <v>-3.1990464160318588E-2</v>
      </c>
      <c r="F1627" s="2">
        <v>3</v>
      </c>
      <c r="G1627" s="4">
        <v>0.15801606561600351</v>
      </c>
      <c r="H1627" s="4">
        <v>-6.6097787935057828E-2</v>
      </c>
      <c r="I1627" s="4">
        <v>0.20708285895255801</v>
      </c>
    </row>
    <row r="1628" spans="1:9" x14ac:dyDescent="0.25">
      <c r="A1628" t="s">
        <v>1853</v>
      </c>
      <c r="B1628" s="3">
        <v>239.82298278808591</v>
      </c>
      <c r="C1628" s="3">
        <v>16.879999160766602</v>
      </c>
      <c r="D1628" s="4">
        <v>-8.4794135552268557E-3</v>
      </c>
      <c r="E1628" s="4">
        <v>5.7644055164203227E-2</v>
      </c>
      <c r="F1628" s="2">
        <v>3</v>
      </c>
      <c r="G1628" s="4">
        <v>0.15449850397433121</v>
      </c>
      <c r="H1628" s="4">
        <v>-6.5957655188102926E-2</v>
      </c>
      <c r="I1628" s="4">
        <v>0.2072639826661995</v>
      </c>
    </row>
    <row r="1629" spans="1:9" x14ac:dyDescent="0.25">
      <c r="A1629" t="s">
        <v>1854</v>
      </c>
      <c r="B1629" s="3">
        <v>241.8739318847656</v>
      </c>
      <c r="C1629" s="3">
        <v>15.960000038146971</v>
      </c>
      <c r="D1629" s="4">
        <v>-5.547533396901394E-3</v>
      </c>
      <c r="E1629" s="4">
        <v>2.3076900504750419E-2</v>
      </c>
      <c r="F1629" s="2">
        <v>2</v>
      </c>
      <c r="G1629" s="4">
        <v>0.17384889096237541</v>
      </c>
      <c r="H1629" s="4">
        <v>-5.7969791468447378E-2</v>
      </c>
      <c r="I1629" s="4">
        <v>0.21758841840591781</v>
      </c>
    </row>
    <row r="1630" spans="1:9" x14ac:dyDescent="0.25">
      <c r="A1630" t="s">
        <v>1855</v>
      </c>
      <c r="B1630" s="3">
        <v>243.22322082519531</v>
      </c>
      <c r="C1630" s="3">
        <v>15.60000038146973</v>
      </c>
      <c r="D1630" s="4">
        <v>7.4007622634453263E-4</v>
      </c>
      <c r="E1630" s="4">
        <v>2.295084468653941E-2</v>
      </c>
      <c r="F1630" s="2">
        <v>2</v>
      </c>
      <c r="G1630" s="4">
        <v>0.17822715507836071</v>
      </c>
      <c r="H1630" s="4">
        <v>-5.2714694600348937E-2</v>
      </c>
      <c r="I1630" s="4">
        <v>0.2243807112923337</v>
      </c>
    </row>
    <row r="1631" spans="1:9" x14ac:dyDescent="0.25">
      <c r="A1631" t="s">
        <v>1856</v>
      </c>
      <c r="B1631" s="3">
        <v>243.04335021972659</v>
      </c>
      <c r="C1631" s="3">
        <v>15.25</v>
      </c>
      <c r="D1631" s="4">
        <v>1.069850882192469E-2</v>
      </c>
      <c r="E1631" s="4">
        <v>-7.9106250494545782E-2</v>
      </c>
      <c r="F1631" s="2">
        <v>2</v>
      </c>
      <c r="G1631" s="4">
        <v>0.17384211233800809</v>
      </c>
      <c r="H1631" s="4">
        <v>-5.3415239477831437E-2</v>
      </c>
      <c r="I1631" s="4">
        <v>0.22347524634898999</v>
      </c>
    </row>
    <row r="1632" spans="1:9" x14ac:dyDescent="0.25">
      <c r="A1632" t="s">
        <v>1857</v>
      </c>
      <c r="B1632" s="3">
        <v>240.4706726074219</v>
      </c>
      <c r="C1632" s="3">
        <v>16.559999465942379</v>
      </c>
      <c r="D1632" s="4">
        <v>8.2218825831026354E-3</v>
      </c>
      <c r="E1632" s="4">
        <v>-4.8822538134374198E-2</v>
      </c>
      <c r="F1632" s="2">
        <v>3</v>
      </c>
      <c r="G1632" s="4">
        <v>0.17170690550440651</v>
      </c>
      <c r="H1632" s="4">
        <v>-6.3435087456978123E-2</v>
      </c>
      <c r="I1632" s="4">
        <v>0.2105244399490396</v>
      </c>
    </row>
    <row r="1633" spans="1:9" x14ac:dyDescent="0.25">
      <c r="A1633" t="s">
        <v>1858</v>
      </c>
      <c r="B1633" s="3">
        <v>238.5096740722656</v>
      </c>
      <c r="C1633" s="3">
        <v>17.409999847412109</v>
      </c>
      <c r="D1633" s="4">
        <v>-2.932968466442754E-3</v>
      </c>
      <c r="E1633" s="4">
        <v>-5.840994792185128E-2</v>
      </c>
      <c r="F1633" s="2">
        <v>3</v>
      </c>
      <c r="G1633" s="4">
        <v>0.15460373917709269</v>
      </c>
      <c r="H1633" s="4">
        <v>-7.1072619309246576E-2</v>
      </c>
      <c r="I1633" s="4">
        <v>0.2006528134934247</v>
      </c>
    </row>
    <row r="1634" spans="1:9" x14ac:dyDescent="0.25">
      <c r="A1634" t="s">
        <v>1859</v>
      </c>
      <c r="B1634" s="3">
        <v>239.2112731933594</v>
      </c>
      <c r="C1634" s="3">
        <v>18.489999771118161</v>
      </c>
      <c r="D1634" s="4">
        <v>8.2268797474827071E-3</v>
      </c>
      <c r="E1634" s="4">
        <v>-8.6462451570636589E-2</v>
      </c>
      <c r="F1634" s="2">
        <v>3</v>
      </c>
      <c r="G1634" s="4">
        <v>0.15292579479105631</v>
      </c>
      <c r="H1634" s="4">
        <v>-6.8340090172272938E-2</v>
      </c>
      <c r="I1634" s="4">
        <v>0.20418464909700071</v>
      </c>
    </row>
    <row r="1635" spans="1:9" x14ac:dyDescent="0.25">
      <c r="A1635" t="s">
        <v>1860</v>
      </c>
      <c r="B1635" s="3">
        <v>237.2593688964844</v>
      </c>
      <c r="C1635" s="3">
        <v>20.239999771118161</v>
      </c>
      <c r="D1635" s="4">
        <v>-5.242157076624121E-3</v>
      </c>
      <c r="E1635" s="4">
        <v>-1.123593307041681E-2</v>
      </c>
      <c r="F1635" s="2">
        <v>4</v>
      </c>
      <c r="G1635" s="4">
        <v>0.1421573664894511</v>
      </c>
      <c r="H1635" s="4">
        <v>-7.5942202551604554E-2</v>
      </c>
      <c r="I1635" s="4">
        <v>0.19435880285060159</v>
      </c>
    </row>
    <row r="1636" spans="1:9" x14ac:dyDescent="0.25">
      <c r="A1636" t="s">
        <v>1861</v>
      </c>
      <c r="B1636" s="3">
        <v>238.5096740722656</v>
      </c>
      <c r="C1636" s="3">
        <v>20.469999313354489</v>
      </c>
      <c r="D1636" s="4">
        <v>1.5900488225904619E-2</v>
      </c>
      <c r="E1636" s="4">
        <v>-5.9715255722264771E-2</v>
      </c>
      <c r="F1636" s="2">
        <v>4</v>
      </c>
      <c r="G1636" s="4">
        <v>0.14886035054162511</v>
      </c>
      <c r="H1636" s="4">
        <v>-7.1072619309246576E-2</v>
      </c>
      <c r="I1636" s="4">
        <v>0.2006528134934247</v>
      </c>
    </row>
    <row r="1637" spans="1:9" x14ac:dyDescent="0.25">
      <c r="A1637" t="s">
        <v>1862</v>
      </c>
      <c r="B1637" s="3">
        <v>234.776611328125</v>
      </c>
      <c r="C1637" s="3">
        <v>21.770000457763668</v>
      </c>
      <c r="D1637" s="4">
        <v>4.9281996804231287E-3</v>
      </c>
      <c r="E1637" s="4">
        <v>1.302934805154443E-2</v>
      </c>
      <c r="F1637" s="2">
        <v>4</v>
      </c>
      <c r="G1637" s="4">
        <v>0.1297256533068458</v>
      </c>
      <c r="H1637" s="4">
        <v>-8.5611837520655931E-2</v>
      </c>
      <c r="I1637" s="4">
        <v>0.18186065210989161</v>
      </c>
    </row>
    <row r="1638" spans="1:9" x14ac:dyDescent="0.25">
      <c r="A1638" t="s">
        <v>1863</v>
      </c>
      <c r="B1638" s="3">
        <v>233.62525939941409</v>
      </c>
      <c r="C1638" s="3">
        <v>21.489999771118161</v>
      </c>
      <c r="D1638" s="4">
        <v>-2.2285896699325351E-2</v>
      </c>
      <c r="E1638" s="4">
        <v>0.13463564757958579</v>
      </c>
      <c r="F1638" s="2">
        <v>4</v>
      </c>
      <c r="G1638" s="4">
        <v>0.12734568164849699</v>
      </c>
      <c r="H1638" s="4">
        <v>-9.0096025994565121E-2</v>
      </c>
      <c r="I1638" s="4">
        <v>0.17606477008579799</v>
      </c>
    </row>
    <row r="1639" spans="1:9" x14ac:dyDescent="0.25">
      <c r="A1639" t="s">
        <v>1864</v>
      </c>
      <c r="B1639" s="3">
        <v>238.95048522949219</v>
      </c>
      <c r="C1639" s="3">
        <v>18.940000534057621</v>
      </c>
      <c r="D1639" s="4">
        <v>7.8921368065634212E-3</v>
      </c>
      <c r="E1639" s="4">
        <v>-5.5832450732926753E-2</v>
      </c>
      <c r="F1639" s="2">
        <v>3</v>
      </c>
      <c r="G1639" s="4">
        <v>0.14961466639621859</v>
      </c>
      <c r="H1639" s="4">
        <v>-6.9355785158789152E-2</v>
      </c>
      <c r="I1639" s="4">
        <v>0.20287184782904261</v>
      </c>
    </row>
    <row r="1640" spans="1:9" x14ac:dyDescent="0.25">
      <c r="A1640" t="s">
        <v>1865</v>
      </c>
      <c r="B1640" s="3">
        <v>237.07942199707031</v>
      </c>
      <c r="C1640" s="3">
        <v>20.059999465942379</v>
      </c>
      <c r="D1640" s="4">
        <v>1.0699118349714929E-2</v>
      </c>
      <c r="E1640" s="4">
        <v>-4.9289142024882882E-2</v>
      </c>
      <c r="F1640" s="2">
        <v>4</v>
      </c>
      <c r="G1640" s="4">
        <v>0.14133998631029951</v>
      </c>
      <c r="H1640" s="4">
        <v>-7.664304457231641E-2</v>
      </c>
      <c r="I1640" s="4">
        <v>0.19345295384509981</v>
      </c>
    </row>
    <row r="1641" spans="1:9" x14ac:dyDescent="0.25">
      <c r="A1641" t="s">
        <v>1866</v>
      </c>
      <c r="B1641" s="3">
        <v>234.5697326660156</v>
      </c>
      <c r="C1641" s="3">
        <v>21.10000038146973</v>
      </c>
      <c r="D1641" s="4">
        <v>1.281691454810518E-2</v>
      </c>
      <c r="E1641" s="4">
        <v>-0.1066892619909602</v>
      </c>
      <c r="F1641" s="2">
        <v>4</v>
      </c>
      <c r="G1641" s="4">
        <v>0.1272937718199767</v>
      </c>
      <c r="H1641" s="4">
        <v>-8.6417571101323309E-2</v>
      </c>
      <c r="I1641" s="4">
        <v>0.1808192291626691</v>
      </c>
    </row>
    <row r="1642" spans="1:9" x14ac:dyDescent="0.25">
      <c r="A1642" t="s">
        <v>1867</v>
      </c>
      <c r="B1642" s="3">
        <v>231.601318359375</v>
      </c>
      <c r="C1642" s="3">
        <v>23.620000839233398</v>
      </c>
      <c r="D1642" s="4">
        <v>-2.1584514627862709E-2</v>
      </c>
      <c r="E1642" s="4">
        <v>0.18277424393490341</v>
      </c>
      <c r="F1642" s="2">
        <v>4</v>
      </c>
      <c r="G1642" s="4">
        <v>0.110437519680016</v>
      </c>
      <c r="H1642" s="4">
        <v>-9.7978701011035785E-2</v>
      </c>
      <c r="I1642" s="4">
        <v>0.16587629234995821</v>
      </c>
    </row>
    <row r="1643" spans="1:9" x14ac:dyDescent="0.25">
      <c r="A1643" t="s">
        <v>1868</v>
      </c>
      <c r="B1643" s="3">
        <v>236.7106018066406</v>
      </c>
      <c r="C1643" s="3">
        <v>19.969999313354489</v>
      </c>
      <c r="D1643" s="4">
        <v>1.277760437234976E-2</v>
      </c>
      <c r="E1643" s="4">
        <v>-0.12680373500047989</v>
      </c>
      <c r="F1643" s="2">
        <v>4</v>
      </c>
      <c r="G1643" s="4">
        <v>0.13854833173251269</v>
      </c>
      <c r="H1643" s="4">
        <v>-7.8079494371572356E-2</v>
      </c>
      <c r="I1643" s="4">
        <v>0.19159632056162801</v>
      </c>
    </row>
    <row r="1644" spans="1:9" x14ac:dyDescent="0.25">
      <c r="A1644" t="s">
        <v>1869</v>
      </c>
      <c r="B1644" s="3">
        <v>233.72416687011719</v>
      </c>
      <c r="C1644" s="3">
        <v>22.870000839233398</v>
      </c>
      <c r="D1644" s="4">
        <v>-2.9548761542698139E-3</v>
      </c>
      <c r="E1644" s="4">
        <v>1.6444481743706611E-2</v>
      </c>
      <c r="F1644" s="2">
        <v>4</v>
      </c>
      <c r="G1644" s="4">
        <v>0.12523492061789621</v>
      </c>
      <c r="H1644" s="4">
        <v>-8.9710809512054013E-2</v>
      </c>
      <c r="I1644" s="4">
        <v>0.17656266826723299</v>
      </c>
    </row>
    <row r="1645" spans="1:9" x14ac:dyDescent="0.25">
      <c r="A1645" t="s">
        <v>1870</v>
      </c>
      <c r="B1645" s="3">
        <v>234.4168395996094</v>
      </c>
      <c r="C1645" s="3">
        <v>22.5</v>
      </c>
      <c r="D1645" s="4">
        <v>-1.7011558738208921E-2</v>
      </c>
      <c r="E1645" s="4">
        <v>6.990010772029942E-2</v>
      </c>
      <c r="F1645" s="2">
        <v>4</v>
      </c>
      <c r="G1645" s="4">
        <v>0.13678221519753059</v>
      </c>
      <c r="H1645" s="4">
        <v>-8.7013046132912608E-2</v>
      </c>
      <c r="I1645" s="4">
        <v>0.18004956859834051</v>
      </c>
    </row>
    <row r="1646" spans="1:9" x14ac:dyDescent="0.25">
      <c r="A1646" t="s">
        <v>1871</v>
      </c>
      <c r="B1646" s="3">
        <v>238.47364807128909</v>
      </c>
      <c r="C1646" s="3">
        <v>21.030000686645511</v>
      </c>
      <c r="D1646" s="4">
        <v>2.7358838159490029E-2</v>
      </c>
      <c r="E1646" s="4">
        <v>-0.15440289597940579</v>
      </c>
      <c r="F1646" s="2">
        <v>4</v>
      </c>
      <c r="G1646" s="4">
        <v>0.15526844493310571</v>
      </c>
      <c r="H1646" s="4">
        <v>-7.1212930342139047E-2</v>
      </c>
      <c r="I1646" s="4">
        <v>0.20047145934248861</v>
      </c>
    </row>
    <row r="1647" spans="1:9" x14ac:dyDescent="0.25">
      <c r="A1647" t="s">
        <v>1872</v>
      </c>
      <c r="B1647" s="3">
        <v>232.12303161621091</v>
      </c>
      <c r="C1647" s="3">
        <v>24.870000839233398</v>
      </c>
      <c r="D1647" s="4">
        <v>-2.1314458745109951E-2</v>
      </c>
      <c r="E1647" s="4">
        <v>6.555272821949254E-2</v>
      </c>
      <c r="F1647" s="2">
        <v>5</v>
      </c>
      <c r="G1647" s="4">
        <v>0.1236865812495125</v>
      </c>
      <c r="H1647" s="4">
        <v>-9.5946776180190541E-2</v>
      </c>
      <c r="I1647" s="4">
        <v>0.16850258619775851</v>
      </c>
    </row>
    <row r="1648" spans="1:9" x14ac:dyDescent="0.25">
      <c r="A1648" t="s">
        <v>1873</v>
      </c>
      <c r="B1648" s="3">
        <v>237.17835998535159</v>
      </c>
      <c r="C1648" s="3">
        <v>23.340000152587891</v>
      </c>
      <c r="D1648" s="4">
        <v>-2.4997128695475549E-2</v>
      </c>
      <c r="E1648" s="4">
        <v>0.30683087093850098</v>
      </c>
      <c r="F1648" s="2">
        <v>4</v>
      </c>
      <c r="G1648" s="4">
        <v>0.14693374921988081</v>
      </c>
      <c r="H1648" s="4">
        <v>-7.6257709232513515E-2</v>
      </c>
      <c r="I1648" s="4">
        <v>0.19395100565139781</v>
      </c>
    </row>
    <row r="1649" spans="1:9" x14ac:dyDescent="0.25">
      <c r="A1649" t="s">
        <v>1874</v>
      </c>
      <c r="B1649" s="3">
        <v>243.25914001464841</v>
      </c>
      <c r="C1649" s="3">
        <v>17.860000610351559</v>
      </c>
      <c r="D1649" s="4">
        <v>-1.91937726481417E-3</v>
      </c>
      <c r="E1649" s="4">
        <v>-1.868132628215213E-2</v>
      </c>
      <c r="F1649" s="2">
        <v>3</v>
      </c>
      <c r="G1649" s="4">
        <v>0.17910694482596101</v>
      </c>
      <c r="H1649" s="4">
        <v>-5.2574799567977497E-2</v>
      </c>
      <c r="I1649" s="4">
        <v>0.22456152775624891</v>
      </c>
    </row>
    <row r="1650" spans="1:9" x14ac:dyDescent="0.25">
      <c r="A1650" t="s">
        <v>1875</v>
      </c>
      <c r="B1650" s="3">
        <v>243.72694396972659</v>
      </c>
      <c r="C1650" s="3">
        <v>18.20000076293945</v>
      </c>
      <c r="D1650" s="4">
        <v>1.700450539434462E-3</v>
      </c>
      <c r="E1650" s="4">
        <v>-4.3112496061455508E-2</v>
      </c>
      <c r="F1650" s="2">
        <v>3</v>
      </c>
      <c r="G1650" s="4">
        <v>0.1662059027382046</v>
      </c>
      <c r="H1650" s="4">
        <v>-5.0752836142981088E-2</v>
      </c>
      <c r="I1650" s="4">
        <v>0.22691644328331351</v>
      </c>
    </row>
    <row r="1651" spans="1:9" x14ac:dyDescent="0.25">
      <c r="A1651" t="s">
        <v>1876</v>
      </c>
      <c r="B1651" s="3">
        <v>243.3132019042969</v>
      </c>
      <c r="C1651" s="3">
        <v>19.020000457763668</v>
      </c>
      <c r="D1651" s="4">
        <v>-1.3530219308591549E-2</v>
      </c>
      <c r="E1651" s="4">
        <v>0.20379748279477991</v>
      </c>
      <c r="F1651" s="2">
        <v>3</v>
      </c>
      <c r="G1651" s="4">
        <v>0.16294942039138841</v>
      </c>
      <c r="H1651" s="4">
        <v>-5.2364243875670069E-2</v>
      </c>
      <c r="I1651" s="4">
        <v>0.2248336742013004</v>
      </c>
    </row>
    <row r="1652" spans="1:9" x14ac:dyDescent="0.25">
      <c r="A1652" t="s">
        <v>1877</v>
      </c>
      <c r="B1652" s="3">
        <v>246.65043640136719</v>
      </c>
      <c r="C1652" s="3">
        <v>15.80000019073486</v>
      </c>
      <c r="D1652" s="4">
        <v>1.0843517800920299E-3</v>
      </c>
      <c r="E1652" s="4">
        <v>-4.7619044881671901E-2</v>
      </c>
      <c r="F1652" s="2">
        <v>2</v>
      </c>
      <c r="G1652" s="4">
        <v>0.17682951333831309</v>
      </c>
      <c r="H1652" s="4">
        <v>-3.9366664166701648E-2</v>
      </c>
      <c r="I1652" s="4">
        <v>0.24163324429748359</v>
      </c>
    </row>
    <row r="1653" spans="1:9" x14ac:dyDescent="0.25">
      <c r="A1653" t="s">
        <v>1878</v>
      </c>
      <c r="B1653" s="3">
        <v>246.3832702636719</v>
      </c>
      <c r="C1653" s="3">
        <v>16.590000152587891</v>
      </c>
      <c r="D1653" s="4">
        <v>-1.089604083296392E-3</v>
      </c>
      <c r="E1653" s="4">
        <v>-3.7144480943228753E-2</v>
      </c>
      <c r="F1653" s="2">
        <v>3</v>
      </c>
      <c r="G1653" s="4">
        <v>0.173242841314345</v>
      </c>
      <c r="H1653" s="4">
        <v>-4.0407200327190362E-2</v>
      </c>
      <c r="I1653" s="4">
        <v>0.24028833543312911</v>
      </c>
    </row>
    <row r="1654" spans="1:9" x14ac:dyDescent="0.25">
      <c r="A1654" t="s">
        <v>1879</v>
      </c>
      <c r="B1654" s="3">
        <v>246.65202331542969</v>
      </c>
      <c r="C1654" s="3">
        <v>17.229999542236332</v>
      </c>
      <c r="D1654" s="4">
        <v>-5.1314740192355268E-3</v>
      </c>
      <c r="E1654" s="4">
        <v>5.3822577384398551E-2</v>
      </c>
      <c r="F1654" s="2">
        <v>3</v>
      </c>
      <c r="G1654" s="4">
        <v>0.1846863667001768</v>
      </c>
      <c r="H1654" s="4">
        <v>-3.9360483587531407E-2</v>
      </c>
      <c r="I1654" s="4">
        <v>0.24164123279036681</v>
      </c>
    </row>
    <row r="1655" spans="1:9" x14ac:dyDescent="0.25">
      <c r="A1655" t="s">
        <v>1880</v>
      </c>
      <c r="B1655" s="3">
        <v>247.92424011230469</v>
      </c>
      <c r="C1655" s="3">
        <v>16.35000038146973</v>
      </c>
      <c r="D1655" s="4">
        <v>-6.4627762372113651E-3</v>
      </c>
      <c r="E1655" s="4">
        <v>3.6121714711284669E-2</v>
      </c>
      <c r="F1655" s="2">
        <v>3</v>
      </c>
      <c r="G1655" s="4">
        <v>0.1862402967067667</v>
      </c>
      <c r="H1655" s="4">
        <v>-3.4405560809708143E-2</v>
      </c>
      <c r="I1655" s="4">
        <v>0.24804554608492421</v>
      </c>
    </row>
    <row r="1656" spans="1:9" x14ac:dyDescent="0.25">
      <c r="A1656" t="s">
        <v>1881</v>
      </c>
      <c r="B1656" s="3">
        <v>249.53694152832031</v>
      </c>
      <c r="C1656" s="3">
        <v>15.77999973297119</v>
      </c>
      <c r="D1656" s="4">
        <v>-1.2553278912788011E-3</v>
      </c>
      <c r="E1656" s="4">
        <v>7.7868808942233914E-2</v>
      </c>
      <c r="F1656" s="2">
        <v>2</v>
      </c>
      <c r="G1656" s="4">
        <v>0.19455903846548561</v>
      </c>
      <c r="H1656" s="4">
        <v>-2.8124547228004278E-2</v>
      </c>
      <c r="I1656" s="4">
        <v>0.25616385197752839</v>
      </c>
    </row>
    <row r="1657" spans="1:9" x14ac:dyDescent="0.25">
      <c r="A1657" t="s">
        <v>1882</v>
      </c>
      <c r="B1657" s="3">
        <v>249.8505859375</v>
      </c>
      <c r="C1657" s="3">
        <v>14.64000034332275</v>
      </c>
      <c r="D1657" s="4">
        <v>1.7402620384279199E-2</v>
      </c>
      <c r="E1657" s="4">
        <v>-0.11487306330321401</v>
      </c>
      <c r="F1657" s="2">
        <v>2</v>
      </c>
      <c r="G1657" s="4">
        <v>0.20025186350405469</v>
      </c>
      <c r="H1657" s="4">
        <v>-2.6902991412204091E-2</v>
      </c>
      <c r="I1657" s="4">
        <v>0.26583534176037782</v>
      </c>
    </row>
    <row r="1658" spans="1:9" x14ac:dyDescent="0.25">
      <c r="A1658" t="s">
        <v>1883</v>
      </c>
      <c r="B1658" s="3">
        <v>245.576904296875</v>
      </c>
      <c r="C1658" s="3">
        <v>16.54000091552734</v>
      </c>
      <c r="D1658" s="4">
        <v>4.8390350450278063E-3</v>
      </c>
      <c r="E1658" s="4">
        <v>-6.8693654145932537E-2</v>
      </c>
      <c r="F1658" s="2">
        <v>3</v>
      </c>
      <c r="G1658" s="4">
        <v>0.18121780282318631</v>
      </c>
      <c r="H1658" s="4">
        <v>-4.3547766546688127E-2</v>
      </c>
      <c r="I1658" s="4">
        <v>0.24418329223711249</v>
      </c>
    </row>
    <row r="1659" spans="1:9" x14ac:dyDescent="0.25">
      <c r="A1659" t="s">
        <v>1884</v>
      </c>
      <c r="B1659" s="3">
        <v>244.39427185058591</v>
      </c>
      <c r="C1659" s="3">
        <v>17.760000228881839</v>
      </c>
      <c r="D1659" s="4">
        <v>-3.6629757718087408E-4</v>
      </c>
      <c r="E1659" s="4">
        <v>-3.2679758252918578E-2</v>
      </c>
      <c r="F1659" s="2">
        <v>3</v>
      </c>
      <c r="G1659" s="4">
        <v>0.17334682551554989</v>
      </c>
      <c r="H1659" s="4">
        <v>-4.8153783744625089E-2</v>
      </c>
      <c r="I1659" s="4">
        <v>0.23819163950110611</v>
      </c>
    </row>
    <row r="1660" spans="1:9" x14ac:dyDescent="0.25">
      <c r="A1660" t="s">
        <v>1885</v>
      </c>
      <c r="B1660" s="3">
        <v>244.48382568359381</v>
      </c>
      <c r="C1660" s="3">
        <v>18.360000610351559</v>
      </c>
      <c r="D1660" s="4">
        <v>2.5349176093898418E-3</v>
      </c>
      <c r="E1660" s="4">
        <v>-1.975434815416921E-2</v>
      </c>
      <c r="F1660" s="2">
        <v>3</v>
      </c>
      <c r="G1660" s="4">
        <v>0.17027111811801171</v>
      </c>
      <c r="H1660" s="4">
        <v>-4.780499702203056E-2</v>
      </c>
      <c r="I1660" s="4">
        <v>0.23864535229263731</v>
      </c>
    </row>
    <row r="1661" spans="1:9" x14ac:dyDescent="0.25">
      <c r="A1661" t="s">
        <v>1886</v>
      </c>
      <c r="B1661" s="3">
        <v>243.86564636230469</v>
      </c>
      <c r="C1661" s="3">
        <v>18.729999542236332</v>
      </c>
      <c r="D1661" s="4">
        <v>1.155799250223266E-2</v>
      </c>
      <c r="E1661" s="4">
        <v>-4.3899979767889619E-2</v>
      </c>
      <c r="F1661" s="2">
        <v>3</v>
      </c>
      <c r="G1661" s="4">
        <v>0.16383568471124099</v>
      </c>
      <c r="H1661" s="4">
        <v>-5.021262975204821E-2</v>
      </c>
      <c r="I1661" s="4">
        <v>0.2355134275485069</v>
      </c>
    </row>
    <row r="1662" spans="1:9" x14ac:dyDescent="0.25">
      <c r="A1662" t="s">
        <v>1887</v>
      </c>
      <c r="B1662" s="3">
        <v>241.0792541503906</v>
      </c>
      <c r="C1662" s="3">
        <v>19.590000152587891</v>
      </c>
      <c r="D1662" s="4">
        <v>5.1546129402402219E-3</v>
      </c>
      <c r="E1662" s="4">
        <v>-0.12817086109366041</v>
      </c>
      <c r="F1662" s="2">
        <v>4</v>
      </c>
      <c r="G1662" s="4">
        <v>0.15126229649989911</v>
      </c>
      <c r="H1662" s="4">
        <v>-6.1064835345210899E-2</v>
      </c>
      <c r="I1662" s="4">
        <v>0.22139653554838559</v>
      </c>
    </row>
    <row r="1663" spans="1:9" x14ac:dyDescent="0.25">
      <c r="A1663" t="s">
        <v>1888</v>
      </c>
      <c r="B1663" s="3">
        <v>239.84295654296881</v>
      </c>
      <c r="C1663" s="3">
        <v>22.469999313354489</v>
      </c>
      <c r="D1663" s="4">
        <v>-1.454037990953261E-2</v>
      </c>
      <c r="E1663" s="4">
        <v>0.1319898680873868</v>
      </c>
      <c r="F1663" s="2">
        <v>4</v>
      </c>
      <c r="G1663" s="4">
        <v>0.1381453218216033</v>
      </c>
      <c r="H1663" s="4">
        <v>-6.5879863090662849E-2</v>
      </c>
      <c r="I1663" s="4">
        <v>0.2159338734751268</v>
      </c>
    </row>
    <row r="1664" spans="1:9" x14ac:dyDescent="0.25">
      <c r="A1664" t="s">
        <v>1889</v>
      </c>
      <c r="B1664" s="3">
        <v>243.38182067871091</v>
      </c>
      <c r="C1664" s="3">
        <v>19.85000038146973</v>
      </c>
      <c r="D1664" s="4">
        <v>-1.0130137438147391E-2</v>
      </c>
      <c r="E1664" s="4">
        <v>6.7778387226448356E-2</v>
      </c>
      <c r="F1664" s="2">
        <v>4</v>
      </c>
      <c r="G1664" s="4">
        <v>0.1711051777755179</v>
      </c>
      <c r="H1664" s="4">
        <v>-5.2096993255205233E-2</v>
      </c>
      <c r="I1664" s="4">
        <v>0.25164219335777732</v>
      </c>
    </row>
    <row r="1665" spans="1:9" x14ac:dyDescent="0.25">
      <c r="A1665" t="s">
        <v>1890</v>
      </c>
      <c r="B1665" s="3">
        <v>245.87254333496091</v>
      </c>
      <c r="C1665" s="3">
        <v>18.590000152587891</v>
      </c>
      <c r="D1665" s="4">
        <v>-1.2486541082997521E-2</v>
      </c>
      <c r="E1665" s="4">
        <v>0.17658227393497669</v>
      </c>
      <c r="F1665" s="2">
        <v>3</v>
      </c>
      <c r="G1665" s="4">
        <v>0.17989640257426581</v>
      </c>
      <c r="H1665" s="4">
        <v>-4.2396336533011232E-2</v>
      </c>
      <c r="I1665" s="4">
        <v>0.27177644962638348</v>
      </c>
    </row>
    <row r="1666" spans="1:9" x14ac:dyDescent="0.25">
      <c r="A1666" t="s">
        <v>1891</v>
      </c>
      <c r="B1666" s="3">
        <v>248.98146057128909</v>
      </c>
      <c r="C1666" s="3">
        <v>15.80000019073486</v>
      </c>
      <c r="D1666" s="4">
        <v>1.1612190866118871E-2</v>
      </c>
      <c r="E1666" s="4">
        <v>-4.1843516674379688E-2</v>
      </c>
      <c r="F1666" s="2">
        <v>2</v>
      </c>
      <c r="G1666" s="4">
        <v>0.19668291334929019</v>
      </c>
      <c r="H1666" s="4">
        <v>-3.0287987652153681E-2</v>
      </c>
      <c r="I1666" s="4">
        <v>0.28785733312549461</v>
      </c>
    </row>
    <row r="1667" spans="1:9" x14ac:dyDescent="0.25">
      <c r="A1667" t="s">
        <v>1892</v>
      </c>
      <c r="B1667" s="3">
        <v>246.12342834472659</v>
      </c>
      <c r="C1667" s="3">
        <v>16.489999771118161</v>
      </c>
      <c r="D1667" s="4">
        <v>1.5939470711996421E-2</v>
      </c>
      <c r="E1667" s="4">
        <v>-0.11912391154018311</v>
      </c>
      <c r="F1667" s="2">
        <v>3</v>
      </c>
      <c r="G1667" s="4">
        <v>0.1844475267762791</v>
      </c>
      <c r="H1667" s="4">
        <v>-4.1419210737662859E-2</v>
      </c>
      <c r="I1667" s="4">
        <v>0.27637518025003271</v>
      </c>
    </row>
    <row r="1668" spans="1:9" x14ac:dyDescent="0.25">
      <c r="A1668" t="s">
        <v>1893</v>
      </c>
      <c r="B1668" s="3">
        <v>242.26190185546881</v>
      </c>
      <c r="C1668" s="3">
        <v>18.719999313354489</v>
      </c>
      <c r="D1668" s="4">
        <v>1.296139004223207E-3</v>
      </c>
      <c r="E1668" s="4">
        <v>-6.4935120613598407E-2</v>
      </c>
      <c r="F1668" s="2">
        <v>3</v>
      </c>
      <c r="G1668" s="4">
        <v>0.1666534522799594</v>
      </c>
      <c r="H1668" s="4">
        <v>-5.6458758718628037E-2</v>
      </c>
      <c r="I1668" s="4">
        <v>0.27964236468988052</v>
      </c>
    </row>
    <row r="1669" spans="1:9" x14ac:dyDescent="0.25">
      <c r="A1669" t="s">
        <v>1894</v>
      </c>
      <c r="B1669" s="3">
        <v>241.94830322265619</v>
      </c>
      <c r="C1669" s="3">
        <v>20.020000457763668</v>
      </c>
      <c r="D1669" s="4">
        <v>-4.9744612610950201E-3</v>
      </c>
      <c r="E1669" s="4">
        <v>-2.8155335580856589E-2</v>
      </c>
      <c r="F1669" s="2">
        <v>4</v>
      </c>
      <c r="G1669" s="4">
        <v>0.16410848482365689</v>
      </c>
      <c r="H1669" s="4">
        <v>-5.7680136248490672E-2</v>
      </c>
      <c r="I1669" s="4">
        <v>0.27798591729562561</v>
      </c>
    </row>
    <row r="1670" spans="1:9" x14ac:dyDescent="0.25">
      <c r="A1670" t="s">
        <v>1895</v>
      </c>
      <c r="B1670" s="3">
        <v>243.15788269042969</v>
      </c>
      <c r="C1670" s="3">
        <v>20.60000038146973</v>
      </c>
      <c r="D1670" s="4">
        <v>-6.261410652018462E-3</v>
      </c>
      <c r="E1670" s="4">
        <v>5.8581775469182203E-2</v>
      </c>
      <c r="F1670" s="2">
        <v>4</v>
      </c>
      <c r="G1670" s="4">
        <v>0.1768954399016984</v>
      </c>
      <c r="H1670" s="4">
        <v>-5.2969168061952183E-2</v>
      </c>
      <c r="I1670" s="4">
        <v>0.28437499093273982</v>
      </c>
    </row>
    <row r="1671" spans="1:9" x14ac:dyDescent="0.25">
      <c r="A1671" t="s">
        <v>1896</v>
      </c>
      <c r="B1671" s="3">
        <v>244.68998718261719</v>
      </c>
      <c r="C1671" s="3">
        <v>19.45999908447266</v>
      </c>
      <c r="D1671" s="4">
        <v>2.9323881491349901E-4</v>
      </c>
      <c r="E1671" s="4">
        <v>1.725038882295649E-2</v>
      </c>
      <c r="F1671" s="2">
        <v>3</v>
      </c>
      <c r="G1671" s="4">
        <v>0.18617789380825009</v>
      </c>
      <c r="H1671" s="4">
        <v>-4.7002056587718832E-2</v>
      </c>
      <c r="I1671" s="4">
        <v>0.29246766171720529</v>
      </c>
    </row>
    <row r="1672" spans="1:9" x14ac:dyDescent="0.25">
      <c r="A1672" t="s">
        <v>1897</v>
      </c>
      <c r="B1672" s="3">
        <v>244.6182556152344</v>
      </c>
      <c r="C1672" s="3">
        <v>19.129999160766602</v>
      </c>
      <c r="D1672" s="4">
        <v>1.276018415702973E-2</v>
      </c>
      <c r="E1672" s="4">
        <v>-6.7497957720835666E-3</v>
      </c>
      <c r="F1672" s="2">
        <v>3</v>
      </c>
      <c r="G1672" s="4">
        <v>0.18482054050330771</v>
      </c>
      <c r="H1672" s="4">
        <v>-4.728143065194057E-2</v>
      </c>
      <c r="I1672" s="4">
        <v>0.292088771137194</v>
      </c>
    </row>
    <row r="1673" spans="1:9" x14ac:dyDescent="0.25">
      <c r="A1673" t="s">
        <v>1898</v>
      </c>
      <c r="B1673" s="3">
        <v>241.53620910644531</v>
      </c>
      <c r="C1673" s="3">
        <v>19.260000228881839</v>
      </c>
      <c r="D1673" s="4">
        <v>1.349628085878796E-2</v>
      </c>
      <c r="E1673" s="4">
        <v>-0.22867437891433279</v>
      </c>
      <c r="F1673" s="2">
        <v>3</v>
      </c>
      <c r="G1673" s="4">
        <v>0.17600013729261049</v>
      </c>
      <c r="H1673" s="4">
        <v>-5.9285125687426048E-2</v>
      </c>
      <c r="I1673" s="4">
        <v>0.27580921065993858</v>
      </c>
    </row>
    <row r="1674" spans="1:9" x14ac:dyDescent="0.25">
      <c r="A1674" t="s">
        <v>1899</v>
      </c>
      <c r="B1674" s="3">
        <v>238.31977844238281</v>
      </c>
      <c r="C1674" s="3">
        <v>24.969999313354489</v>
      </c>
      <c r="D1674" s="4">
        <v>2.487263294063125E-3</v>
      </c>
      <c r="E1674" s="4">
        <v>-2.4990288236790611E-2</v>
      </c>
      <c r="F1674" s="2">
        <v>5</v>
      </c>
      <c r="G1674" s="4">
        <v>0.16497551492939261</v>
      </c>
      <c r="H1674" s="4">
        <v>-7.1812208807063849E-2</v>
      </c>
      <c r="I1674" s="4">
        <v>0.27015814230367607</v>
      </c>
    </row>
    <row r="1675" spans="1:9" x14ac:dyDescent="0.25">
      <c r="A1675" t="s">
        <v>1900</v>
      </c>
      <c r="B1675" s="3">
        <v>237.7284851074219</v>
      </c>
      <c r="C1675" s="3">
        <v>25.610000610351559</v>
      </c>
      <c r="D1675" s="4">
        <v>1.4684614123129819E-2</v>
      </c>
      <c r="E1675" s="4">
        <v>-0.11871985268389749</v>
      </c>
      <c r="F1675" s="2">
        <v>5</v>
      </c>
      <c r="G1675" s="4">
        <v>0.1684099951650524</v>
      </c>
      <c r="H1675" s="4">
        <v>-7.4115128263063546E-2</v>
      </c>
      <c r="I1675" s="4">
        <v>0.2922835205001193</v>
      </c>
    </row>
    <row r="1676" spans="1:9" x14ac:dyDescent="0.25">
      <c r="A1676" t="s">
        <v>1901</v>
      </c>
      <c r="B1676" s="3">
        <v>234.2880554199219</v>
      </c>
      <c r="C1676" s="3">
        <v>29.059999465942379</v>
      </c>
      <c r="D1676" s="4">
        <v>1.5021413264906689E-2</v>
      </c>
      <c r="E1676" s="4">
        <v>-0.1315002910616373</v>
      </c>
      <c r="F1676" s="2">
        <v>5</v>
      </c>
      <c r="G1676" s="4">
        <v>0.15604440315807591</v>
      </c>
      <c r="H1676" s="4">
        <v>-8.7514623904031752E-2</v>
      </c>
      <c r="I1676" s="4">
        <v>0.29376586315000258</v>
      </c>
    </row>
    <row r="1677" spans="1:9" x14ac:dyDescent="0.25">
      <c r="A1677" t="s">
        <v>1902</v>
      </c>
      <c r="B1677" s="3">
        <v>230.82080078125</v>
      </c>
      <c r="C1677" s="3">
        <v>33.459999084472663</v>
      </c>
      <c r="D1677" s="4">
        <v>-3.7508852910330459E-2</v>
      </c>
      <c r="E1677" s="4">
        <v>0.2066353998134334</v>
      </c>
      <c r="F1677" s="2">
        <v>5</v>
      </c>
      <c r="G1677" s="4">
        <v>0.14569303040688311</v>
      </c>
      <c r="H1677" s="4">
        <v>-0.1010185951044346</v>
      </c>
      <c r="I1677" s="4">
        <v>0.27461928018689719</v>
      </c>
    </row>
    <row r="1678" spans="1:9" x14ac:dyDescent="0.25">
      <c r="A1678" t="s">
        <v>1903</v>
      </c>
      <c r="B1678" s="3">
        <v>239.81602478027341</v>
      </c>
      <c r="C1678" s="3">
        <v>27.729999542236332</v>
      </c>
      <c r="D1678" s="4">
        <v>-5.4247145954521292E-3</v>
      </c>
      <c r="E1678" s="4">
        <v>-7.5050034501506935E-2</v>
      </c>
      <c r="F1678" s="2">
        <v>5</v>
      </c>
      <c r="G1678" s="4">
        <v>0.1919013625211434</v>
      </c>
      <c r="H1678" s="4">
        <v>-6.5984754650618371E-2</v>
      </c>
      <c r="I1678" s="4">
        <v>0.32429195223356011</v>
      </c>
    </row>
    <row r="1679" spans="1:9" x14ac:dyDescent="0.25">
      <c r="A1679" t="s">
        <v>1904</v>
      </c>
      <c r="B1679" s="3">
        <v>241.1240539550781</v>
      </c>
      <c r="C1679" s="3">
        <v>29.979999542236332</v>
      </c>
      <c r="D1679" s="4">
        <v>1.9702027181547122E-2</v>
      </c>
      <c r="E1679" s="4">
        <v>-0.19667739047719901</v>
      </c>
      <c r="F1679" s="2">
        <v>5</v>
      </c>
      <c r="G1679" s="4">
        <v>0.19845443174209129</v>
      </c>
      <c r="H1679" s="4">
        <v>-6.0890352840944788E-2</v>
      </c>
      <c r="I1679" s="4">
        <v>0.33151504131223047</v>
      </c>
    </row>
    <row r="1680" spans="1:9" x14ac:dyDescent="0.25">
      <c r="A1680" t="s">
        <v>1905</v>
      </c>
      <c r="B1680" s="3">
        <v>236.4652099609375</v>
      </c>
      <c r="C1680" s="3">
        <v>37.319999694824219</v>
      </c>
      <c r="D1680" s="4">
        <v>-4.182227203792499E-2</v>
      </c>
      <c r="E1680" s="4">
        <v>1.1559792516603911</v>
      </c>
      <c r="F1680" s="2">
        <v>5</v>
      </c>
      <c r="G1680" s="4">
        <v>0.17319776703827941</v>
      </c>
      <c r="H1680" s="4">
        <v>-7.9035225854408586E-2</v>
      </c>
      <c r="I1680" s="4">
        <v>0.30578836348156879</v>
      </c>
    </row>
    <row r="1681" spans="1:9" x14ac:dyDescent="0.25">
      <c r="A1681" t="s">
        <v>1906</v>
      </c>
      <c r="B1681" s="3">
        <v>246.786376953125</v>
      </c>
      <c r="C1681" s="3">
        <v>17.309999465942379</v>
      </c>
      <c r="D1681" s="4">
        <v>-2.1770211269045329E-2</v>
      </c>
      <c r="E1681" s="4">
        <v>0.28507788587895821</v>
      </c>
      <c r="F1681" s="2">
        <v>3</v>
      </c>
      <c r="G1681" s="4">
        <v>0.23284475557823381</v>
      </c>
      <c r="H1681" s="4">
        <v>-3.883721436067078E-2</v>
      </c>
      <c r="I1681" s="4">
        <v>0.36278304679322759</v>
      </c>
    </row>
    <row r="1682" spans="1:9" x14ac:dyDescent="0.25">
      <c r="A1682" t="s">
        <v>1907</v>
      </c>
      <c r="B1682" s="3">
        <v>252.2785339355469</v>
      </c>
      <c r="C1682" s="3">
        <v>13.47000026702881</v>
      </c>
      <c r="D1682" s="4">
        <v>-1.135081597432253E-3</v>
      </c>
      <c r="E1682" s="4">
        <v>-5.1698445362948764E-3</v>
      </c>
      <c r="F1682" s="2">
        <v>2</v>
      </c>
      <c r="G1682" s="4">
        <v>0.26111172132673088</v>
      </c>
      <c r="H1682" s="4">
        <v>-1.7446824139107701E-2</v>
      </c>
      <c r="I1682" s="4">
        <v>0.39311137576494071</v>
      </c>
    </row>
    <row r="1683" spans="1:9" x14ac:dyDescent="0.25">
      <c r="A1683" t="s">
        <v>1908</v>
      </c>
      <c r="B1683" s="3">
        <v>252.5652160644531</v>
      </c>
      <c r="C1683" s="3">
        <v>13.539999961853029</v>
      </c>
      <c r="D1683" s="4">
        <v>4.9655767361733716E-4</v>
      </c>
      <c r="E1683" s="4">
        <v>-8.4516565464776927E-2</v>
      </c>
      <c r="F1683" s="2">
        <v>2</v>
      </c>
      <c r="G1683" s="4">
        <v>0.26304453445126352</v>
      </c>
      <c r="H1683" s="4">
        <v>-1.6330278740554819E-2</v>
      </c>
      <c r="I1683" s="4">
        <v>0.3946944677893689</v>
      </c>
    </row>
    <row r="1684" spans="1:9" x14ac:dyDescent="0.25">
      <c r="A1684" t="s">
        <v>1909</v>
      </c>
      <c r="B1684" s="3">
        <v>252.43986511230469</v>
      </c>
      <c r="C1684" s="3">
        <v>14.789999961853029</v>
      </c>
      <c r="D1684" s="4">
        <v>-1.02569805905327E-2</v>
      </c>
      <c r="E1684" s="4">
        <v>6.864160395890595E-2</v>
      </c>
      <c r="F1684" s="2">
        <v>2</v>
      </c>
      <c r="G1684" s="4">
        <v>0.26230651452260312</v>
      </c>
      <c r="H1684" s="4">
        <v>-1.6818485066353861E-2</v>
      </c>
      <c r="I1684" s="4">
        <v>0.39400226526751042</v>
      </c>
    </row>
    <row r="1685" spans="1:9" x14ac:dyDescent="0.25">
      <c r="A1685" t="s">
        <v>1910</v>
      </c>
      <c r="B1685" s="3">
        <v>255.05596923828119</v>
      </c>
      <c r="C1685" s="3">
        <v>13.840000152587891</v>
      </c>
      <c r="D1685" s="4">
        <v>-6.6295031610691391E-3</v>
      </c>
      <c r="E1685" s="4">
        <v>0.24909749529661249</v>
      </c>
      <c r="F1685" s="2">
        <v>2</v>
      </c>
      <c r="G1685" s="4">
        <v>0.26747859435114418</v>
      </c>
      <c r="H1685" s="4">
        <v>-6.6295031610691391E-3</v>
      </c>
      <c r="I1685" s="4">
        <v>0.40844869620726948</v>
      </c>
    </row>
    <row r="1686" spans="1:9" x14ac:dyDescent="0.25">
      <c r="A1686" t="s">
        <v>1911</v>
      </c>
      <c r="B1686" s="3">
        <v>256.75814819335938</v>
      </c>
      <c r="C1686" s="3">
        <v>11.079999923706049</v>
      </c>
      <c r="D1686" s="4">
        <v>1.1577511022694109E-2</v>
      </c>
      <c r="E1686" s="4">
        <v>-4.3177893203299789E-2</v>
      </c>
      <c r="F1686" s="2">
        <v>1</v>
      </c>
      <c r="G1686" s="4">
        <v>0.27393435039720287</v>
      </c>
      <c r="H1686" s="4">
        <v>0</v>
      </c>
      <c r="I1686" s="4">
        <v>0.41784832616751338</v>
      </c>
    </row>
    <row r="1687" spans="1:9" x14ac:dyDescent="0.25">
      <c r="A1687" t="s">
        <v>1912</v>
      </c>
      <c r="B1687" s="3">
        <v>253.8195495605469</v>
      </c>
      <c r="C1687" s="3">
        <v>11.579999923706049</v>
      </c>
      <c r="D1687" s="4">
        <v>4.2382180455224899E-4</v>
      </c>
      <c r="E1687" s="4">
        <v>9.5902052411844796E-3</v>
      </c>
      <c r="F1687" s="2">
        <v>1</v>
      </c>
      <c r="G1687" s="4">
        <v>0.25803770441020218</v>
      </c>
      <c r="H1687" s="4">
        <v>0</v>
      </c>
      <c r="I1687" s="4">
        <v>0.40162104309148172</v>
      </c>
    </row>
    <row r="1688" spans="1:9" x14ac:dyDescent="0.25">
      <c r="A1688" t="s">
        <v>1913</v>
      </c>
      <c r="B1688" s="3">
        <v>253.71202087402341</v>
      </c>
      <c r="C1688" s="3">
        <v>11.47000026702881</v>
      </c>
      <c r="D1688" s="4">
        <v>-3.8854775482166648E-4</v>
      </c>
      <c r="E1688" s="4">
        <v>3.3333321877786481E-2</v>
      </c>
      <c r="F1688" s="2">
        <v>1</v>
      </c>
      <c r="G1688" s="4">
        <v>0.26838911105657681</v>
      </c>
      <c r="H1688" s="4">
        <v>-3.8854775482166648E-4</v>
      </c>
      <c r="I1688" s="4">
        <v>0.40102725719111221</v>
      </c>
    </row>
    <row r="1689" spans="1:9" x14ac:dyDescent="0.25">
      <c r="A1689" t="s">
        <v>1914</v>
      </c>
      <c r="B1689" s="3">
        <v>253.8106384277344</v>
      </c>
      <c r="C1689" s="3">
        <v>11.10000038146973</v>
      </c>
      <c r="D1689" s="4">
        <v>2.1225408098548559E-3</v>
      </c>
      <c r="E1689" s="4">
        <v>6.3463871435360808E-3</v>
      </c>
      <c r="F1689" s="2">
        <v>1</v>
      </c>
      <c r="G1689" s="4">
        <v>0.27701789366064961</v>
      </c>
      <c r="H1689" s="4">
        <v>0</v>
      </c>
      <c r="I1689" s="4">
        <v>0.40157183478073732</v>
      </c>
    </row>
    <row r="1690" spans="1:9" x14ac:dyDescent="0.25">
      <c r="A1690" t="s">
        <v>1915</v>
      </c>
      <c r="B1690" s="3">
        <v>253.27305603027341</v>
      </c>
      <c r="C1690" s="3">
        <v>11.02999973297119</v>
      </c>
      <c r="D1690" s="4">
        <v>8.1311286310949971E-3</v>
      </c>
      <c r="E1690" s="4">
        <v>-2.1295538158310309E-2</v>
      </c>
      <c r="F1690" s="2">
        <v>1</v>
      </c>
      <c r="G1690" s="4">
        <v>0.27099731443143932</v>
      </c>
      <c r="H1690" s="4">
        <v>0</v>
      </c>
      <c r="I1690" s="4">
        <v>0.3986032423221133</v>
      </c>
    </row>
    <row r="1691" spans="1:9" x14ac:dyDescent="0.25">
      <c r="A1691" t="s">
        <v>1916</v>
      </c>
      <c r="B1691" s="3">
        <v>251.23027038574219</v>
      </c>
      <c r="C1691" s="3">
        <v>11.27000045776367</v>
      </c>
      <c r="D1691" s="4">
        <v>4.5494644589791911E-3</v>
      </c>
      <c r="E1691" s="4">
        <v>-7.7741390221435891E-2</v>
      </c>
      <c r="F1691" s="2">
        <v>1</v>
      </c>
      <c r="G1691" s="4">
        <v>0.265377937334206</v>
      </c>
      <c r="H1691" s="4">
        <v>0</v>
      </c>
      <c r="I1691" s="4">
        <v>0.38732274264879241</v>
      </c>
    </row>
    <row r="1692" spans="1:9" x14ac:dyDescent="0.25">
      <c r="A1692" t="s">
        <v>1917</v>
      </c>
      <c r="B1692" s="3">
        <v>250.09248352050781</v>
      </c>
      <c r="C1692" s="3">
        <v>12.22000026702881</v>
      </c>
      <c r="D1692" s="4">
        <v>-1.68069079784483E-3</v>
      </c>
      <c r="E1692" s="4">
        <v>2.6028583004898961E-2</v>
      </c>
      <c r="F1692" s="2">
        <v>1</v>
      </c>
      <c r="G1692" s="4">
        <v>0.25498073891214479</v>
      </c>
      <c r="H1692" s="4">
        <v>-1.68069079784483E-3</v>
      </c>
      <c r="I1692" s="4">
        <v>0.38157373559710522</v>
      </c>
    </row>
    <row r="1693" spans="1:9" x14ac:dyDescent="0.25">
      <c r="A1693" t="s">
        <v>1918</v>
      </c>
      <c r="B1693" s="3">
        <v>250.5135192871094</v>
      </c>
      <c r="C1693" s="3">
        <v>11.909999847412109</v>
      </c>
      <c r="D1693" s="4">
        <v>9.5317224881588114E-3</v>
      </c>
      <c r="E1693" s="4">
        <v>2.144082360819977E-2</v>
      </c>
      <c r="F1693" s="2">
        <v>1</v>
      </c>
      <c r="G1693" s="4">
        <v>0.25987160672391801</v>
      </c>
      <c r="H1693" s="4">
        <v>0</v>
      </c>
      <c r="I1693" s="4">
        <v>0.38389964299222301</v>
      </c>
    </row>
    <row r="1694" spans="1:9" x14ac:dyDescent="0.25">
      <c r="A1694" t="s">
        <v>1919</v>
      </c>
      <c r="B1694" s="3">
        <v>248.14823913574219</v>
      </c>
      <c r="C1694" s="3">
        <v>11.659999847412109</v>
      </c>
      <c r="D1694" s="4">
        <v>-3.4180392464466798E-3</v>
      </c>
      <c r="E1694" s="4">
        <v>0.14763779749288769</v>
      </c>
      <c r="F1694" s="2">
        <v>1</v>
      </c>
      <c r="G1694" s="4">
        <v>0.2435791732964816</v>
      </c>
      <c r="H1694" s="4">
        <v>-3.4180392464466798E-3</v>
      </c>
      <c r="I1694" s="4">
        <v>0.37083324096183129</v>
      </c>
    </row>
    <row r="1695" spans="1:9" x14ac:dyDescent="0.25">
      <c r="A1695" t="s">
        <v>1920</v>
      </c>
      <c r="B1695" s="3">
        <v>248.99932861328119</v>
      </c>
      <c r="C1695" s="3">
        <v>10.159999847412109</v>
      </c>
      <c r="D1695" s="4">
        <v>6.5187652199045756E-3</v>
      </c>
      <c r="E1695" s="4">
        <v>2.83400536161873E-2</v>
      </c>
      <c r="F1695" s="2">
        <v>1</v>
      </c>
      <c r="G1695" s="4">
        <v>0.25070876526690727</v>
      </c>
      <c r="H1695" s="4">
        <v>0</v>
      </c>
      <c r="I1695" s="4">
        <v>0.37553487314309048</v>
      </c>
    </row>
    <row r="1696" spans="1:9" x14ac:dyDescent="0.25">
      <c r="A1696" t="s">
        <v>1921</v>
      </c>
      <c r="B1696" s="3">
        <v>247.38667297363281</v>
      </c>
      <c r="C1696" s="3">
        <v>9.880000114440918</v>
      </c>
      <c r="D1696" s="4">
        <v>7.2962302406578416E-3</v>
      </c>
      <c r="E1696" s="4">
        <v>6.1100225541068642E-3</v>
      </c>
      <c r="F1696" s="2">
        <v>1</v>
      </c>
      <c r="G1696" s="4">
        <v>0.2394896609890638</v>
      </c>
      <c r="H1696" s="4">
        <v>0</v>
      </c>
      <c r="I1696" s="4">
        <v>0.36662615807521792</v>
      </c>
    </row>
    <row r="1697" spans="1:9" x14ac:dyDescent="0.25">
      <c r="A1697" t="s">
        <v>1922</v>
      </c>
      <c r="B1697" s="3">
        <v>245.5947570800781</v>
      </c>
      <c r="C1697" s="3">
        <v>9.8199996948242188</v>
      </c>
      <c r="D1697" s="4">
        <v>-1.5302761804832921E-3</v>
      </c>
      <c r="E1697" s="4">
        <v>-2.5793673695410409E-2</v>
      </c>
      <c r="F1697" s="2">
        <v>1</v>
      </c>
      <c r="G1697" s="4">
        <v>0.23398904894287931</v>
      </c>
      <c r="H1697" s="4">
        <v>-1.5302761804832921E-3</v>
      </c>
      <c r="I1697" s="4">
        <v>0.35672716431065238</v>
      </c>
    </row>
    <row r="1698" spans="1:9" x14ac:dyDescent="0.25">
      <c r="A1698" t="s">
        <v>1923</v>
      </c>
      <c r="B1698" s="3">
        <v>245.9711608886719</v>
      </c>
      <c r="C1698" s="3">
        <v>10.079999923706049</v>
      </c>
      <c r="D1698" s="4">
        <v>2.2635535913690941E-3</v>
      </c>
      <c r="E1698" s="4">
        <v>5.882347048478298E-2</v>
      </c>
      <c r="F1698" s="2">
        <v>1</v>
      </c>
      <c r="G1698" s="4">
        <v>0.2358802871081698</v>
      </c>
      <c r="H1698" s="4">
        <v>0</v>
      </c>
      <c r="I1698" s="4">
        <v>0.35880651355222692</v>
      </c>
    </row>
    <row r="1699" spans="1:9" x14ac:dyDescent="0.25">
      <c r="A1699" t="s">
        <v>1924</v>
      </c>
      <c r="B1699" s="3">
        <v>245.4156494140625</v>
      </c>
      <c r="C1699" s="3">
        <v>9.5200004577636719</v>
      </c>
      <c r="D1699" s="4">
        <v>1.828555311742752E-3</v>
      </c>
      <c r="E1699" s="4">
        <v>3.2537980699163249E-2</v>
      </c>
      <c r="F1699" s="2">
        <v>1</v>
      </c>
      <c r="G1699" s="4">
        <v>0.22901856087342479</v>
      </c>
      <c r="H1699" s="4">
        <v>0</v>
      </c>
      <c r="I1699" s="4">
        <v>0.35573772854781799</v>
      </c>
    </row>
    <row r="1700" spans="1:9" x14ac:dyDescent="0.25">
      <c r="A1700" t="s">
        <v>1925</v>
      </c>
      <c r="B1700" s="3">
        <v>244.96771240234381</v>
      </c>
      <c r="C1700" s="3">
        <v>9.2200002670288086</v>
      </c>
      <c r="D1700" s="4">
        <v>6.6642533952541161E-3</v>
      </c>
      <c r="E1700" s="4">
        <v>0</v>
      </c>
      <c r="F1700" s="2">
        <v>1</v>
      </c>
      <c r="G1700" s="4">
        <v>0.23116477566843191</v>
      </c>
      <c r="H1700" s="4">
        <v>0</v>
      </c>
      <c r="I1700" s="4">
        <v>0.35326321191348781</v>
      </c>
    </row>
    <row r="1701" spans="1:9" x14ac:dyDescent="0.25">
      <c r="A1701" t="s">
        <v>1926</v>
      </c>
      <c r="B1701" s="3">
        <v>243.34599304199219</v>
      </c>
      <c r="C1701" s="3">
        <v>9.2200002670288086</v>
      </c>
      <c r="D1701" s="4">
        <v>4.2149146155030506E-3</v>
      </c>
      <c r="E1701" s="4">
        <v>7.6503444171487356E-3</v>
      </c>
      <c r="F1701" s="2">
        <v>1</v>
      </c>
      <c r="G1701" s="4">
        <v>0.22204265093502659</v>
      </c>
      <c r="H1701" s="4">
        <v>0</v>
      </c>
      <c r="I1701" s="4">
        <v>0.34430442657443389</v>
      </c>
    </row>
    <row r="1702" spans="1:9" x14ac:dyDescent="0.25">
      <c r="A1702" t="s">
        <v>1927</v>
      </c>
      <c r="B1702" s="3">
        <v>242.3246154785156</v>
      </c>
      <c r="C1702" s="3">
        <v>9.1499996185302734</v>
      </c>
      <c r="D1702" s="4">
        <v>6.3250700882804267E-3</v>
      </c>
      <c r="E1702" s="4">
        <v>-6.3459653038267616E-2</v>
      </c>
      <c r="F1702" s="2">
        <v>1</v>
      </c>
      <c r="G1702" s="4">
        <v>0.22415310707074881</v>
      </c>
      <c r="H1702" s="4">
        <v>0</v>
      </c>
      <c r="I1702" s="4">
        <v>0.33866208020734828</v>
      </c>
    </row>
    <row r="1703" spans="1:9" x14ac:dyDescent="0.25">
      <c r="A1703" t="s">
        <v>1928</v>
      </c>
      <c r="B1703" s="3">
        <v>240.80152893066409</v>
      </c>
      <c r="C1703" s="3">
        <v>9.7700004577636719</v>
      </c>
      <c r="D1703" s="4">
        <v>7.1573716799135934E-3</v>
      </c>
      <c r="E1703" s="4">
        <v>-0.1150361873621049</v>
      </c>
      <c r="F1703" s="2">
        <v>1</v>
      </c>
      <c r="G1703" s="4">
        <v>0.2257648967559871</v>
      </c>
      <c r="H1703" s="4">
        <v>0</v>
      </c>
      <c r="I1703" s="4">
        <v>0.33024816731427881</v>
      </c>
    </row>
    <row r="1704" spans="1:9" x14ac:dyDescent="0.25">
      <c r="A1704" t="s">
        <v>1929</v>
      </c>
      <c r="B1704" s="3">
        <v>239.09027099609381</v>
      </c>
      <c r="C1704" s="3">
        <v>11.039999961853029</v>
      </c>
      <c r="D1704" s="4">
        <v>-3.7706492095852528E-3</v>
      </c>
      <c r="E1704" s="4">
        <v>8.4479335058565752E-2</v>
      </c>
      <c r="F1704" s="2">
        <v>1</v>
      </c>
      <c r="G1704" s="4">
        <v>0.2126056656139477</v>
      </c>
      <c r="H1704" s="4">
        <v>-4.9964747239644716E-3</v>
      </c>
      <c r="I1704" s="4">
        <v>0.32079474838719357</v>
      </c>
    </row>
    <row r="1705" spans="1:9" x14ac:dyDescent="0.25">
      <c r="A1705" t="s">
        <v>1930</v>
      </c>
      <c r="B1705" s="3">
        <v>239.9952087402344</v>
      </c>
      <c r="C1705" s="3">
        <v>10.180000305175779</v>
      </c>
      <c r="D1705" s="4">
        <v>2.0575265173723429E-3</v>
      </c>
      <c r="E1705" s="4">
        <v>-2.7698180941434059E-2</v>
      </c>
      <c r="F1705" s="2">
        <v>1</v>
      </c>
      <c r="G1705" s="4">
        <v>0.2169240545416409</v>
      </c>
      <c r="H1705" s="4">
        <v>-1.2304651668881841E-3</v>
      </c>
      <c r="I1705" s="4">
        <v>0.32579385192703542</v>
      </c>
    </row>
    <row r="1706" spans="1:9" x14ac:dyDescent="0.25">
      <c r="A1706" t="s">
        <v>1931</v>
      </c>
      <c r="B1706" s="3">
        <v>239.50242614746091</v>
      </c>
      <c r="C1706" s="3">
        <v>10.47000026702881</v>
      </c>
      <c r="D1706" s="4">
        <v>4.8641034139884631E-4</v>
      </c>
      <c r="E1706" s="4">
        <v>2.1463440685737471E-2</v>
      </c>
      <c r="F1706" s="2">
        <v>1</v>
      </c>
      <c r="G1706" s="4">
        <v>0.20438890543317509</v>
      </c>
      <c r="H1706" s="4">
        <v>-3.2812404450350829E-3</v>
      </c>
      <c r="I1706" s="4">
        <v>0.32307159703176008</v>
      </c>
    </row>
    <row r="1707" spans="1:9" x14ac:dyDescent="0.25">
      <c r="A1707" t="s">
        <v>1932</v>
      </c>
      <c r="B1707" s="3">
        <v>239.385986328125</v>
      </c>
      <c r="C1707" s="3">
        <v>10.25</v>
      </c>
      <c r="D1707" s="4">
        <v>-1.196267441853083E-3</v>
      </c>
      <c r="E1707" s="4">
        <v>3.5353575248085363E-2</v>
      </c>
      <c r="F1707" s="2">
        <v>1</v>
      </c>
      <c r="G1707" s="4">
        <v>0.2067900671894469</v>
      </c>
      <c r="H1707" s="4">
        <v>-3.765819053102581E-3</v>
      </c>
      <c r="I1707" s="4">
        <v>0.3224283542045161</v>
      </c>
    </row>
    <row r="1708" spans="1:9" x14ac:dyDescent="0.25">
      <c r="A1708" t="s">
        <v>1933</v>
      </c>
      <c r="B1708" s="3">
        <v>239.6726989746094</v>
      </c>
      <c r="C1708" s="3">
        <v>9.8999996185302734</v>
      </c>
      <c r="D1708" s="4">
        <v>-2.6127699849054498E-4</v>
      </c>
      <c r="E1708" s="4">
        <v>2.9106001694605869E-2</v>
      </c>
      <c r="F1708" s="2">
        <v>1</v>
      </c>
      <c r="G1708" s="4">
        <v>0.21000435864381939</v>
      </c>
      <c r="H1708" s="4">
        <v>-2.5726291637580001E-3</v>
      </c>
      <c r="I1708" s="4">
        <v>0.32401222692420101</v>
      </c>
    </row>
    <row r="1709" spans="1:9" x14ac:dyDescent="0.25">
      <c r="A1709" t="s">
        <v>1934</v>
      </c>
      <c r="B1709" s="3">
        <v>239.73533630371091</v>
      </c>
      <c r="C1709" s="3">
        <v>9.619999885559082</v>
      </c>
      <c r="D1709" s="4">
        <v>2.0596975534346029E-3</v>
      </c>
      <c r="E1709" s="4">
        <v>-1.0288104806842171E-2</v>
      </c>
      <c r="F1709" s="2">
        <v>1</v>
      </c>
      <c r="G1709" s="4">
        <v>0.20822972713792501</v>
      </c>
      <c r="H1709" s="4">
        <v>-2.3119562262509108E-3</v>
      </c>
      <c r="I1709" s="4">
        <v>0.32435825127301993</v>
      </c>
    </row>
    <row r="1710" spans="1:9" x14ac:dyDescent="0.25">
      <c r="A1710" t="s">
        <v>1935</v>
      </c>
      <c r="B1710" s="3">
        <v>239.24256896972659</v>
      </c>
      <c r="C1710" s="3">
        <v>9.7200002670288086</v>
      </c>
      <c r="D1710" s="4">
        <v>-5.2437565925445018E-4</v>
      </c>
      <c r="E1710" s="4">
        <v>-3.09072257423233E-2</v>
      </c>
      <c r="F1710" s="2">
        <v>1</v>
      </c>
      <c r="G1710" s="4">
        <v>0.20239120848782771</v>
      </c>
      <c r="H1710" s="4">
        <v>-4.3626680030731668E-3</v>
      </c>
      <c r="I1710" s="4">
        <v>0.32163608067113048</v>
      </c>
    </row>
    <row r="1711" spans="1:9" x14ac:dyDescent="0.25">
      <c r="A1711" t="s">
        <v>1936</v>
      </c>
      <c r="B1711" s="3">
        <v>239.36808776855469</v>
      </c>
      <c r="C1711" s="3">
        <v>10.02999973297119</v>
      </c>
      <c r="D1711" s="4">
        <v>-3.840306106865254E-3</v>
      </c>
      <c r="E1711" s="4">
        <v>5.2465898636926189E-2</v>
      </c>
      <c r="F1711" s="2">
        <v>1</v>
      </c>
      <c r="G1711" s="4">
        <v>0.20766280097501569</v>
      </c>
      <c r="H1711" s="4">
        <v>-3.840306106865254E-3</v>
      </c>
      <c r="I1711" s="4">
        <v>0.32232947806294132</v>
      </c>
    </row>
    <row r="1712" spans="1:9" x14ac:dyDescent="0.25">
      <c r="A1712" t="s">
        <v>1937</v>
      </c>
      <c r="B1712" s="3">
        <v>240.29087829589841</v>
      </c>
      <c r="C1712" s="3">
        <v>9.5299997329711914</v>
      </c>
      <c r="D1712" s="4">
        <v>6.3411938021045167E-3</v>
      </c>
      <c r="E1712" s="4">
        <v>1.167724583719143E-2</v>
      </c>
      <c r="F1712" s="2">
        <v>1</v>
      </c>
      <c r="G1712" s="4">
        <v>0.21495832625147199</v>
      </c>
      <c r="H1712" s="4">
        <v>0</v>
      </c>
      <c r="I1712" s="4">
        <v>0.32742720486420041</v>
      </c>
    </row>
    <row r="1713" spans="1:9" x14ac:dyDescent="0.25">
      <c r="A1713" t="s">
        <v>1938</v>
      </c>
      <c r="B1713" s="3">
        <v>238.77674865722659</v>
      </c>
      <c r="C1713" s="3">
        <v>9.4200000762939453</v>
      </c>
      <c r="D1713" s="4">
        <v>8.3274062811589111E-3</v>
      </c>
      <c r="E1713" s="4">
        <v>-0.1020018797112103</v>
      </c>
      <c r="F1713" s="2">
        <v>1</v>
      </c>
      <c r="G1713" s="4">
        <v>0.2049413267213458</v>
      </c>
      <c r="H1713" s="4">
        <v>0</v>
      </c>
      <c r="I1713" s="4">
        <v>0.31906277218861118</v>
      </c>
    </row>
    <row r="1714" spans="1:9" x14ac:dyDescent="0.25">
      <c r="A1714" t="s">
        <v>1939</v>
      </c>
      <c r="B1714" s="3">
        <v>236.8047790527344</v>
      </c>
      <c r="C1714" s="3">
        <v>10.489999771118161</v>
      </c>
      <c r="D1714" s="4">
        <v>-4.0859508324151417E-3</v>
      </c>
      <c r="E1714" s="4">
        <v>3.0451813030375922E-2</v>
      </c>
      <c r="F1714" s="2">
        <v>1</v>
      </c>
      <c r="G1714" s="4">
        <v>0.19991003325584061</v>
      </c>
      <c r="H1714" s="4">
        <v>-4.1982292081202974E-3</v>
      </c>
      <c r="I1714" s="4">
        <v>0.30816911647129008</v>
      </c>
    </row>
    <row r="1715" spans="1:9" x14ac:dyDescent="0.25">
      <c r="A1715" t="s">
        <v>1940</v>
      </c>
      <c r="B1715" s="3">
        <v>237.77632141113281</v>
      </c>
      <c r="C1715" s="3">
        <v>10.180000305175779</v>
      </c>
      <c r="D1715" s="4">
        <v>-1.127390218051971E-4</v>
      </c>
      <c r="E1715" s="4">
        <v>2.6209700290543699E-2</v>
      </c>
      <c r="F1715" s="2">
        <v>1</v>
      </c>
      <c r="G1715" s="4">
        <v>0.19488767890543571</v>
      </c>
      <c r="H1715" s="4">
        <v>-1.127390218051971E-4</v>
      </c>
      <c r="I1715" s="4">
        <v>0.31353616064026563</v>
      </c>
    </row>
    <row r="1716" spans="1:9" x14ac:dyDescent="0.25">
      <c r="A1716" t="s">
        <v>1941</v>
      </c>
      <c r="B1716" s="3">
        <v>237.8031311035156</v>
      </c>
      <c r="C1716" s="3">
        <v>9.9200000762939453</v>
      </c>
      <c r="D1716" s="4">
        <v>1.764905260320138E-3</v>
      </c>
      <c r="E1716" s="4">
        <v>6.209849188764216E-2</v>
      </c>
      <c r="F1716" s="2">
        <v>1</v>
      </c>
      <c r="G1716" s="4">
        <v>0.20299819666049501</v>
      </c>
      <c r="H1716" s="4">
        <v>0</v>
      </c>
      <c r="I1716" s="4">
        <v>0.31368426411916328</v>
      </c>
    </row>
    <row r="1717" spans="1:9" x14ac:dyDescent="0.25">
      <c r="A1717" t="s">
        <v>1942</v>
      </c>
      <c r="B1717" s="3">
        <v>237.38417053222659</v>
      </c>
      <c r="C1717" s="3">
        <v>9.3400001525878906</v>
      </c>
      <c r="D1717" s="4">
        <v>3.013319195787068E-3</v>
      </c>
      <c r="E1717" s="4">
        <v>-2.5052168374686049E-2</v>
      </c>
      <c r="F1717" s="2">
        <v>1</v>
      </c>
      <c r="G1717" s="4">
        <v>0.1995004525919564</v>
      </c>
      <c r="H1717" s="4">
        <v>0</v>
      </c>
      <c r="I1717" s="4">
        <v>0.3113698206245179</v>
      </c>
    </row>
    <row r="1718" spans="1:9" x14ac:dyDescent="0.25">
      <c r="A1718" t="s">
        <v>1943</v>
      </c>
      <c r="B1718" s="3">
        <v>236.67100524902341</v>
      </c>
      <c r="C1718" s="3">
        <v>9.5799999237060547</v>
      </c>
      <c r="D1718" s="4">
        <v>5.4530721784478153E-3</v>
      </c>
      <c r="E1718" s="4">
        <v>-5.7086607521336541E-2</v>
      </c>
      <c r="F1718" s="2">
        <v>1</v>
      </c>
      <c r="G1718" s="4">
        <v>0.20312024530807049</v>
      </c>
      <c r="H1718" s="4">
        <v>0</v>
      </c>
      <c r="I1718" s="4">
        <v>0.30743011635774692</v>
      </c>
    </row>
    <row r="1719" spans="1:9" x14ac:dyDescent="0.25">
      <c r="A1719" t="s">
        <v>1944</v>
      </c>
      <c r="B1719" s="3">
        <v>235.3874206542969</v>
      </c>
      <c r="C1719" s="3">
        <v>10.159999847412109</v>
      </c>
      <c r="D1719" s="4">
        <v>3.1527779502840141E-3</v>
      </c>
      <c r="E1719" s="4">
        <v>-7.8039979548792604E-2</v>
      </c>
      <c r="F1719" s="2">
        <v>1</v>
      </c>
      <c r="G1719" s="4">
        <v>0.19952558152265529</v>
      </c>
      <c r="H1719" s="4">
        <v>-3.5471263845122669E-3</v>
      </c>
      <c r="I1719" s="4">
        <v>0.30033927244861403</v>
      </c>
    </row>
    <row r="1720" spans="1:9" x14ac:dyDescent="0.25">
      <c r="A1720" t="s">
        <v>1945</v>
      </c>
      <c r="B1720" s="3">
        <v>234.64762878417969</v>
      </c>
      <c r="C1720" s="3">
        <v>11.02000045776367</v>
      </c>
      <c r="D1720" s="4">
        <v>1.900494603395142E-4</v>
      </c>
      <c r="E1720" s="4">
        <v>-2.7360941573685519E-2</v>
      </c>
      <c r="F1720" s="2">
        <v>1</v>
      </c>
      <c r="G1720" s="4">
        <v>0.2113967916534685</v>
      </c>
      <c r="H1720" s="4">
        <v>-6.6788474119425789E-3</v>
      </c>
      <c r="I1720" s="4">
        <v>0.29625247622357542</v>
      </c>
    </row>
    <row r="1721" spans="1:9" x14ac:dyDescent="0.25">
      <c r="A1721" t="s">
        <v>1946</v>
      </c>
      <c r="B1721" s="3">
        <v>234.60304260253909</v>
      </c>
      <c r="C1721" s="3">
        <v>11.329999923706049</v>
      </c>
      <c r="D1721" s="4">
        <v>-3.5965271504554419E-3</v>
      </c>
      <c r="E1721" s="4">
        <v>-2.996578530178895E-2</v>
      </c>
      <c r="F1721" s="2">
        <v>1</v>
      </c>
      <c r="G1721" s="4">
        <v>0.21500294960307789</v>
      </c>
      <c r="H1721" s="4">
        <v>-6.86759169018758E-3</v>
      </c>
      <c r="I1721" s="4">
        <v>0.29600617095018961</v>
      </c>
    </row>
    <row r="1722" spans="1:9" x14ac:dyDescent="0.25">
      <c r="A1722" t="s">
        <v>1947</v>
      </c>
      <c r="B1722" s="3">
        <v>235.44984436035159</v>
      </c>
      <c r="C1722" s="3">
        <v>11.680000305175779</v>
      </c>
      <c r="D1722" s="4">
        <v>-1.209841433162717E-3</v>
      </c>
      <c r="E1722" s="4">
        <v>2.1872265382774762E-2</v>
      </c>
      <c r="F1722" s="2">
        <v>1</v>
      </c>
      <c r="G1722" s="4">
        <v>0.2267155102255303</v>
      </c>
      <c r="H1722" s="4">
        <v>-3.2828714761274909E-3</v>
      </c>
      <c r="I1722" s="4">
        <v>0.30068411669003142</v>
      </c>
    </row>
    <row r="1723" spans="1:9" x14ac:dyDescent="0.25">
      <c r="A1723" t="s">
        <v>1948</v>
      </c>
      <c r="B1723" s="3">
        <v>235.73504638671881</v>
      </c>
      <c r="C1723" s="3">
        <v>11.430000305175779</v>
      </c>
      <c r="D1723" s="4">
        <v>-2.075541118606306E-3</v>
      </c>
      <c r="E1723" s="4">
        <v>1.32979233825814E-2</v>
      </c>
      <c r="F1723" s="2">
        <v>1</v>
      </c>
      <c r="G1723" s="4">
        <v>0.2288168898718563</v>
      </c>
      <c r="H1723" s="4">
        <v>-2.075541118606306E-3</v>
      </c>
      <c r="I1723" s="4">
        <v>0.30225964436451941</v>
      </c>
    </row>
    <row r="1724" spans="1:9" x14ac:dyDescent="0.25">
      <c r="A1724" t="s">
        <v>1949</v>
      </c>
      <c r="B1724" s="3">
        <v>236.225341796875</v>
      </c>
      <c r="C1724" s="3">
        <v>11.27999973297119</v>
      </c>
      <c r="D1724" s="4">
        <v>8.75472880331718E-3</v>
      </c>
      <c r="E1724" s="4">
        <v>5.4205601312612428E-2</v>
      </c>
      <c r="F1724" s="2">
        <v>1</v>
      </c>
      <c r="G1724" s="4">
        <v>0.22684647111527559</v>
      </c>
      <c r="H1724" s="4">
        <v>0</v>
      </c>
      <c r="I1724" s="4">
        <v>0.30496815943790478</v>
      </c>
    </row>
    <row r="1725" spans="1:9" x14ac:dyDescent="0.25">
      <c r="A1725" t="s">
        <v>1950</v>
      </c>
      <c r="B1725" s="3">
        <v>234.1752014160156</v>
      </c>
      <c r="C1725" s="3">
        <v>10.69999980926514</v>
      </c>
      <c r="D1725" s="4">
        <v>-6.0867712976597765E-4</v>
      </c>
      <c r="E1725" s="4">
        <v>6.6799610581392388E-2</v>
      </c>
      <c r="F1725" s="2">
        <v>1</v>
      </c>
      <c r="G1725" s="4">
        <v>0.21328133381284081</v>
      </c>
      <c r="H1725" s="4">
        <v>-6.0867712976597765E-4</v>
      </c>
      <c r="I1725" s="4">
        <v>0.29364266870499312</v>
      </c>
    </row>
    <row r="1726" spans="1:9" x14ac:dyDescent="0.25">
      <c r="A1726" t="s">
        <v>1951</v>
      </c>
      <c r="B1726" s="3">
        <v>234.31782531738281</v>
      </c>
      <c r="C1726" s="3">
        <v>10.02999973297119</v>
      </c>
      <c r="D1726" s="4">
        <v>1.0144828674536919E-2</v>
      </c>
      <c r="E1726" s="4">
        <v>1.621072434318949E-2</v>
      </c>
      <c r="F1726" s="2">
        <v>1</v>
      </c>
      <c r="G1726" s="4">
        <v>0.21638812819676831</v>
      </c>
      <c r="H1726" s="4">
        <v>0</v>
      </c>
      <c r="I1726" s="4">
        <v>0.29443055898231568</v>
      </c>
    </row>
    <row r="1727" spans="1:9" x14ac:dyDescent="0.25">
      <c r="A1727" t="s">
        <v>1952</v>
      </c>
      <c r="B1727" s="3">
        <v>231.96458435058591</v>
      </c>
      <c r="C1727" s="3">
        <v>9.869999885559082</v>
      </c>
      <c r="D1727" s="4">
        <v>-4.9902624135078621E-4</v>
      </c>
      <c r="E1727" s="4">
        <v>2.0682503380267558E-2</v>
      </c>
      <c r="F1727" s="2">
        <v>1</v>
      </c>
      <c r="G1727" s="4">
        <v>0.19851837193571131</v>
      </c>
      <c r="H1727" s="4">
        <v>-4.9902624135078621E-4</v>
      </c>
      <c r="I1727" s="4">
        <v>0.28143066443334153</v>
      </c>
    </row>
    <row r="1728" spans="1:9" x14ac:dyDescent="0.25">
      <c r="A1728" t="s">
        <v>1953</v>
      </c>
      <c r="B1728" s="3">
        <v>232.08039855957031</v>
      </c>
      <c r="C1728" s="3">
        <v>9.6700000762939453</v>
      </c>
      <c r="D1728" s="4">
        <v>2.309785232149197E-3</v>
      </c>
      <c r="E1728" s="4">
        <v>-2.125506434357527E-2</v>
      </c>
      <c r="F1728" s="2">
        <v>1</v>
      </c>
      <c r="G1728" s="4">
        <v>0.20357217411066769</v>
      </c>
      <c r="H1728" s="4">
        <v>0</v>
      </c>
      <c r="I1728" s="4">
        <v>0.28207045123176672</v>
      </c>
    </row>
    <row r="1729" spans="1:9" x14ac:dyDescent="0.25">
      <c r="A1729" t="s">
        <v>1954</v>
      </c>
      <c r="B1729" s="3">
        <v>231.54557800292969</v>
      </c>
      <c r="C1729" s="3">
        <v>9.880000114440918</v>
      </c>
      <c r="D1729" s="4">
        <v>-8.8484271474664755E-4</v>
      </c>
      <c r="E1729" s="4">
        <v>1.541629797138855E-2</v>
      </c>
      <c r="F1729" s="2">
        <v>1</v>
      </c>
      <c r="G1729" s="4">
        <v>0.2014520284844421</v>
      </c>
      <c r="H1729" s="4">
        <v>-8.8484271474664755E-4</v>
      </c>
      <c r="I1729" s="4">
        <v>0.27911596805853872</v>
      </c>
    </row>
    <row r="1730" spans="1:9" x14ac:dyDescent="0.25">
      <c r="A1730" t="s">
        <v>1955</v>
      </c>
      <c r="B1730" s="3">
        <v>231.7506408691406</v>
      </c>
      <c r="C1730" s="3">
        <v>9.7299995422363281</v>
      </c>
      <c r="D1730" s="4">
        <v>6.5429890264485646E-3</v>
      </c>
      <c r="E1730" s="4">
        <v>-8.6384986783774931E-2</v>
      </c>
      <c r="F1730" s="2">
        <v>1</v>
      </c>
      <c r="G1730" s="4">
        <v>0.20486441873025091</v>
      </c>
      <c r="H1730" s="4">
        <v>0</v>
      </c>
      <c r="I1730" s="4">
        <v>0.28024878687066451</v>
      </c>
    </row>
    <row r="1731" spans="1:9" x14ac:dyDescent="0.25">
      <c r="A1731" t="s">
        <v>1956</v>
      </c>
      <c r="B1731" s="3">
        <v>230.24415588378909</v>
      </c>
      <c r="C1731" s="3">
        <v>10.64999961853027</v>
      </c>
      <c r="D1731" s="4">
        <v>1.7064341163079979E-3</v>
      </c>
      <c r="E1731" s="4">
        <v>-6.824152806822803E-2</v>
      </c>
      <c r="F1731" s="2">
        <v>1</v>
      </c>
      <c r="G1731" s="4">
        <v>0.20607177771861249</v>
      </c>
      <c r="H1731" s="4">
        <v>-3.1260655052036679E-3</v>
      </c>
      <c r="I1731" s="4">
        <v>0.27192658518137458</v>
      </c>
    </row>
    <row r="1732" spans="1:9" x14ac:dyDescent="0.25">
      <c r="A1732" t="s">
        <v>1957</v>
      </c>
      <c r="B1732" s="3">
        <v>229.8519287109375</v>
      </c>
      <c r="C1732" s="3">
        <v>11.430000305175779</v>
      </c>
      <c r="D1732" s="4">
        <v>-2.938713026644058E-3</v>
      </c>
      <c r="E1732" s="4">
        <v>-2.8061217456067381E-2</v>
      </c>
      <c r="F1732" s="2">
        <v>1</v>
      </c>
      <c r="G1732" s="4">
        <v>0.2013228640489946</v>
      </c>
      <c r="H1732" s="4">
        <v>-4.8242673271584602E-3</v>
      </c>
      <c r="I1732" s="4">
        <v>0.26975982369869778</v>
      </c>
    </row>
    <row r="1733" spans="1:9" x14ac:dyDescent="0.25">
      <c r="A1733" t="s">
        <v>1958</v>
      </c>
      <c r="B1733" s="3">
        <v>230.5293884277344</v>
      </c>
      <c r="C1733" s="3">
        <v>11.760000228881839</v>
      </c>
      <c r="D1733" s="4">
        <v>8.5009136801701413E-3</v>
      </c>
      <c r="E1733" s="4">
        <v>-0.1043411937256801</v>
      </c>
      <c r="F1733" s="2">
        <v>1</v>
      </c>
      <c r="G1733" s="4">
        <v>0.2110576131109958</v>
      </c>
      <c r="H1733" s="4">
        <v>-1.891111735205508E-3</v>
      </c>
      <c r="I1733" s="4">
        <v>0.273502281442634</v>
      </c>
    </row>
    <row r="1734" spans="1:9" x14ac:dyDescent="0.25">
      <c r="A1734" t="s">
        <v>1959</v>
      </c>
      <c r="B1734" s="3">
        <v>228.58619689941409</v>
      </c>
      <c r="C1734" s="3">
        <v>13.13000011444092</v>
      </c>
      <c r="D1734" s="4">
        <v>-5.0053845693002197E-3</v>
      </c>
      <c r="E1734" s="4">
        <v>0.1328731614821563</v>
      </c>
      <c r="F1734" s="2">
        <v>1</v>
      </c>
      <c r="G1734" s="4">
        <v>0.1985939271587733</v>
      </c>
      <c r="H1734" s="4">
        <v>-1.030442835936929E-2</v>
      </c>
      <c r="I1734" s="4">
        <v>0.26276760305098218</v>
      </c>
    </row>
    <row r="1735" spans="1:9" x14ac:dyDescent="0.25">
      <c r="A1735" t="s">
        <v>1960</v>
      </c>
      <c r="B1735" s="3">
        <v>229.7361145019531</v>
      </c>
      <c r="C1735" s="3">
        <v>11.590000152587891</v>
      </c>
      <c r="D1735" s="4">
        <v>-2.3225708294646319E-3</v>
      </c>
      <c r="E1735" s="4">
        <v>7.8261002250339384E-3</v>
      </c>
      <c r="F1735" s="2">
        <v>1</v>
      </c>
      <c r="G1735" s="4">
        <v>0.2140226519936648</v>
      </c>
      <c r="H1735" s="4">
        <v>-5.3257009715326209E-3</v>
      </c>
      <c r="I1735" s="4">
        <v>0.26912003690027259</v>
      </c>
    </row>
    <row r="1736" spans="1:9" x14ac:dyDescent="0.25">
      <c r="A1736" t="s">
        <v>1961</v>
      </c>
      <c r="B1736" s="3">
        <v>230.27093505859381</v>
      </c>
      <c r="C1736" s="3">
        <v>11.5</v>
      </c>
      <c r="D1736" s="4">
        <v>9.3015777927352161E-4</v>
      </c>
      <c r="E1736" s="4">
        <v>1.86005348854319E-2</v>
      </c>
      <c r="F1736" s="2">
        <v>1</v>
      </c>
      <c r="G1736" s="4">
        <v>0.21780481099135021</v>
      </c>
      <c r="H1736" s="4">
        <v>-3.0101213621368532E-3</v>
      </c>
      <c r="I1736" s="4">
        <v>0.27207452007350041</v>
      </c>
    </row>
    <row r="1737" spans="1:9" x14ac:dyDescent="0.25">
      <c r="A1737" t="s">
        <v>1962</v>
      </c>
      <c r="B1737" s="3">
        <v>230.05694580078119</v>
      </c>
      <c r="C1737" s="3">
        <v>11.289999961853029</v>
      </c>
      <c r="D1737" s="4">
        <v>-3.0984601521644167E-4</v>
      </c>
      <c r="E1737" s="4">
        <v>7.5238091605050128E-2</v>
      </c>
      <c r="F1737" s="2">
        <v>1</v>
      </c>
      <c r="G1737" s="4">
        <v>0.21386893059979431</v>
      </c>
      <c r="H1737" s="4">
        <v>-3.9366174660503406E-3</v>
      </c>
      <c r="I1737" s="4">
        <v>0.27089238963066609</v>
      </c>
    </row>
    <row r="1738" spans="1:9" x14ac:dyDescent="0.25">
      <c r="A1738" t="s">
        <v>1963</v>
      </c>
      <c r="B1738" s="3">
        <v>230.12825012207031</v>
      </c>
      <c r="C1738" s="3">
        <v>10.5</v>
      </c>
      <c r="D1738" s="4">
        <v>-3.6278955398104662E-3</v>
      </c>
      <c r="E1738" s="4">
        <v>7.3619661215478471E-2</v>
      </c>
      <c r="F1738" s="2">
        <v>1</v>
      </c>
      <c r="G1738" s="4">
        <v>0.2172750613210479</v>
      </c>
      <c r="H1738" s="4">
        <v>-3.6278955398104662E-3</v>
      </c>
      <c r="I1738" s="4">
        <v>0.27128629262263448</v>
      </c>
    </row>
    <row r="1739" spans="1:9" x14ac:dyDescent="0.25">
      <c r="A1739" t="s">
        <v>1964</v>
      </c>
      <c r="B1739" s="3">
        <v>230.96617126464841</v>
      </c>
      <c r="C1739" s="3">
        <v>9.7799997329711914</v>
      </c>
      <c r="D1739" s="4">
        <v>1.70095803716741E-3</v>
      </c>
      <c r="E1739" s="4">
        <v>-1.112240713174795E-2</v>
      </c>
      <c r="F1739" s="2">
        <v>1</v>
      </c>
      <c r="G1739" s="4">
        <v>0.2346599611361784</v>
      </c>
      <c r="H1739" s="4">
        <v>0</v>
      </c>
      <c r="I1739" s="4">
        <v>0.27591517961192502</v>
      </c>
    </row>
    <row r="1740" spans="1:9" x14ac:dyDescent="0.25">
      <c r="A1740" t="s">
        <v>1965</v>
      </c>
      <c r="B1740" s="3">
        <v>230.573974609375</v>
      </c>
      <c r="C1740" s="3">
        <v>9.8900003433227539</v>
      </c>
      <c r="D1740" s="4">
        <v>-6.9550378658400636E-4</v>
      </c>
      <c r="E1740" s="4">
        <v>5.2127738795493039E-2</v>
      </c>
      <c r="F1740" s="2">
        <v>1</v>
      </c>
      <c r="G1740" s="4">
        <v>0.2381148635356316</v>
      </c>
      <c r="H1740" s="4">
        <v>-6.9550378658400636E-4</v>
      </c>
      <c r="I1740" s="4">
        <v>0.27374858671601993</v>
      </c>
    </row>
    <row r="1741" spans="1:9" x14ac:dyDescent="0.25">
      <c r="A1741" t="s">
        <v>1966</v>
      </c>
      <c r="B1741" s="3">
        <v>230.73445129394531</v>
      </c>
      <c r="C1741" s="3">
        <v>9.3999996185302734</v>
      </c>
      <c r="D1741" s="4">
        <v>1.547683720131809E-3</v>
      </c>
      <c r="E1741" s="4">
        <v>2.8446309129240181E-2</v>
      </c>
      <c r="F1741" s="2">
        <v>1</v>
      </c>
      <c r="G1741" s="4">
        <v>0.26630480977516058</v>
      </c>
      <c r="H1741" s="4">
        <v>0</v>
      </c>
      <c r="I1741" s="4">
        <v>0.27463510025475979</v>
      </c>
    </row>
    <row r="1742" spans="1:9" x14ac:dyDescent="0.25">
      <c r="A1742" t="s">
        <v>1967</v>
      </c>
      <c r="B1742" s="3">
        <v>230.3778991699219</v>
      </c>
      <c r="C1742" s="3">
        <v>9.1400003433227539</v>
      </c>
      <c r="D1742" s="4">
        <v>3.338826050631738E-3</v>
      </c>
      <c r="E1742" s="4">
        <v>-7.9556892001429125E-2</v>
      </c>
      <c r="F1742" s="2">
        <v>1</v>
      </c>
      <c r="G1742" s="4">
        <v>0.26295499450417997</v>
      </c>
      <c r="H1742" s="4">
        <v>0</v>
      </c>
      <c r="I1742" s="4">
        <v>0.27266541670814609</v>
      </c>
    </row>
    <row r="1743" spans="1:9" x14ac:dyDescent="0.25">
      <c r="A1743" t="s">
        <v>1968</v>
      </c>
      <c r="B1743" s="3">
        <v>229.61126708984381</v>
      </c>
      <c r="C1743" s="3">
        <v>9.9300003051757813</v>
      </c>
      <c r="D1743" s="4">
        <v>3.8804765360800347E-4</v>
      </c>
      <c r="E1743" s="4">
        <v>-2.6470540111589221E-2</v>
      </c>
      <c r="F1743" s="2">
        <v>1</v>
      </c>
      <c r="G1743" s="4">
        <v>0.25299077589266972</v>
      </c>
      <c r="H1743" s="4">
        <v>-4.6563179060199472E-4</v>
      </c>
      <c r="I1743" s="4">
        <v>0.26843034841743801</v>
      </c>
    </row>
    <row r="1744" spans="1:9" x14ac:dyDescent="0.25">
      <c r="A1744" t="s">
        <v>1969</v>
      </c>
      <c r="B1744" s="3">
        <v>229.52220153808591</v>
      </c>
      <c r="C1744" s="3">
        <v>10.19999980926514</v>
      </c>
      <c r="D1744" s="4">
        <v>1.322518156582575E-3</v>
      </c>
      <c r="E1744" s="4">
        <v>1.9645877691365499E-3</v>
      </c>
      <c r="F1744" s="2">
        <v>1</v>
      </c>
      <c r="G1744" s="4">
        <v>0.2449665318294825</v>
      </c>
      <c r="H1744" s="4">
        <v>-8.533483044028678E-4</v>
      </c>
      <c r="I1744" s="4">
        <v>0.26793832792436723</v>
      </c>
    </row>
    <row r="1745" spans="1:9" x14ac:dyDescent="0.25">
      <c r="A1745" t="s">
        <v>1970</v>
      </c>
      <c r="B1745" s="3">
        <v>229.21905517578119</v>
      </c>
      <c r="C1745" s="3">
        <v>10.180000305175779</v>
      </c>
      <c r="D1745" s="4">
        <v>1.5577980409682279E-3</v>
      </c>
      <c r="E1745" s="4">
        <v>-3.0476161411830401E-2</v>
      </c>
      <c r="F1745" s="2">
        <v>1</v>
      </c>
      <c r="G1745" s="4">
        <v>0.23431369222081069</v>
      </c>
      <c r="H1745" s="4">
        <v>-2.1729926387665799E-3</v>
      </c>
      <c r="I1745" s="4">
        <v>0.26626367122814698</v>
      </c>
    </row>
    <row r="1746" spans="1:9" x14ac:dyDescent="0.25">
      <c r="A1746" t="s">
        <v>1971</v>
      </c>
      <c r="B1746" s="3">
        <v>228.86253356933591</v>
      </c>
      <c r="C1746" s="3">
        <v>10.5</v>
      </c>
      <c r="D1746" s="4">
        <v>-3.7249879008800502E-3</v>
      </c>
      <c r="E1746" s="4">
        <v>7.1428550575634908E-2</v>
      </c>
      <c r="F1746" s="2">
        <v>1</v>
      </c>
      <c r="G1746" s="4">
        <v>0.23245199831419219</v>
      </c>
      <c r="H1746" s="4">
        <v>-3.7249879008800502E-3</v>
      </c>
      <c r="I1746" s="4">
        <v>0.26429415626830483</v>
      </c>
    </row>
    <row r="1747" spans="1:9" x14ac:dyDescent="0.25">
      <c r="A1747" t="s">
        <v>1972</v>
      </c>
      <c r="B1747" s="3">
        <v>229.7182312011719</v>
      </c>
      <c r="C1747" s="3">
        <v>9.8000001907348633</v>
      </c>
      <c r="D1747" s="4">
        <v>8.1763408258066494E-3</v>
      </c>
      <c r="E1747" s="4">
        <v>-0.1327433605912578</v>
      </c>
      <c r="F1747" s="2">
        <v>1</v>
      </c>
      <c r="G1747" s="4">
        <v>0.23340415970794459</v>
      </c>
      <c r="H1747" s="4">
        <v>0</v>
      </c>
      <c r="I1747" s="4">
        <v>0.26902124505208369</v>
      </c>
    </row>
    <row r="1748" spans="1:9" x14ac:dyDescent="0.25">
      <c r="A1748" t="s">
        <v>1973</v>
      </c>
      <c r="B1748" s="3">
        <v>227.85520935058591</v>
      </c>
      <c r="C1748" s="3">
        <v>11.30000019073486</v>
      </c>
      <c r="D1748" s="4">
        <v>1.292457999641172E-3</v>
      </c>
      <c r="E1748" s="4">
        <v>6.2333616519982824E-3</v>
      </c>
      <c r="F1748" s="2">
        <v>1</v>
      </c>
      <c r="G1748" s="4">
        <v>0.22013842331747771</v>
      </c>
      <c r="H1748" s="4">
        <v>-5.7954302214449083E-3</v>
      </c>
      <c r="I1748" s="4">
        <v>0.25872944410956561</v>
      </c>
    </row>
    <row r="1749" spans="1:9" x14ac:dyDescent="0.25">
      <c r="A1749" t="s">
        <v>1974</v>
      </c>
      <c r="B1749" s="3">
        <v>227.56109619140619</v>
      </c>
      <c r="C1749" s="3">
        <v>11.22999954223633</v>
      </c>
      <c r="D1749" s="4">
        <v>-4.9501472380398806E-3</v>
      </c>
      <c r="E1749" s="4">
        <v>6.272374173952322E-3</v>
      </c>
      <c r="F1749" s="2">
        <v>1</v>
      </c>
      <c r="G1749" s="4">
        <v>0.21611704645578839</v>
      </c>
      <c r="H1749" s="4">
        <v>-7.0787392479176869E-3</v>
      </c>
      <c r="I1749" s="4">
        <v>0.25710468909775491</v>
      </c>
    </row>
    <row r="1750" spans="1:9" x14ac:dyDescent="0.25">
      <c r="A1750" t="s">
        <v>1975</v>
      </c>
      <c r="B1750" s="3">
        <v>228.69316101074219</v>
      </c>
      <c r="C1750" s="3">
        <v>11.159999847412109</v>
      </c>
      <c r="D1750" s="4">
        <v>1.757128001718566E-3</v>
      </c>
      <c r="E1750" s="4">
        <v>8.1300953088525585E-3</v>
      </c>
      <c r="F1750" s="2">
        <v>1</v>
      </c>
      <c r="G1750" s="4">
        <v>0.21807196974868809</v>
      </c>
      <c r="H1750" s="4">
        <v>-2.139181272143742E-3</v>
      </c>
      <c r="I1750" s="4">
        <v>0.26335849968562769</v>
      </c>
    </row>
    <row r="1751" spans="1:9" x14ac:dyDescent="0.25">
      <c r="A1751" t="s">
        <v>1976</v>
      </c>
      <c r="B1751" s="3">
        <v>228.2920227050781</v>
      </c>
      <c r="C1751" s="3">
        <v>11.069999694824221</v>
      </c>
      <c r="D1751" s="4">
        <v>-3.8894749684832419E-3</v>
      </c>
      <c r="E1751" s="4">
        <v>0.1103309326312811</v>
      </c>
      <c r="F1751" s="2">
        <v>1</v>
      </c>
      <c r="G1751" s="4">
        <v>0.2211064939228484</v>
      </c>
      <c r="H1751" s="4">
        <v>-3.8894749684832419E-3</v>
      </c>
      <c r="I1751" s="4">
        <v>0.26114251086562817</v>
      </c>
    </row>
    <row r="1752" spans="1:9" x14ac:dyDescent="0.25">
      <c r="A1752" t="s">
        <v>1977</v>
      </c>
      <c r="B1752" s="3">
        <v>229.18342590332031</v>
      </c>
      <c r="C1752" s="3">
        <v>9.9700002670288086</v>
      </c>
      <c r="D1752" s="4">
        <v>5.1604621240644022E-3</v>
      </c>
      <c r="E1752" s="4">
        <v>-7.9601912624644999E-3</v>
      </c>
      <c r="F1752" s="2">
        <v>1</v>
      </c>
      <c r="G1752" s="4">
        <v>0.22644767183600961</v>
      </c>
      <c r="H1752" s="4">
        <v>0</v>
      </c>
      <c r="I1752" s="4">
        <v>0.26606684617224152</v>
      </c>
    </row>
    <row r="1753" spans="1:9" x14ac:dyDescent="0.25">
      <c r="A1753" t="s">
        <v>1978</v>
      </c>
      <c r="B1753" s="3">
        <v>228.0068054199219</v>
      </c>
      <c r="C1753" s="3">
        <v>10.05000019073486</v>
      </c>
      <c r="D1753" s="4">
        <v>2.7378802942501501E-4</v>
      </c>
      <c r="E1753" s="4">
        <v>-1.986048132616602E-3</v>
      </c>
      <c r="F1753" s="2">
        <v>1</v>
      </c>
      <c r="G1753" s="4">
        <v>0.2178735124756479</v>
      </c>
      <c r="H1753" s="4">
        <v>0</v>
      </c>
      <c r="I1753" s="4">
        <v>0.25956689889775442</v>
      </c>
    </row>
    <row r="1754" spans="1:9" x14ac:dyDescent="0.25">
      <c r="A1754" t="s">
        <v>1979</v>
      </c>
      <c r="B1754" s="3">
        <v>227.94439697265619</v>
      </c>
      <c r="C1754" s="3">
        <v>10.069999694824221</v>
      </c>
      <c r="D1754" s="4">
        <v>9.7856065012225102E-4</v>
      </c>
      <c r="E1754" s="4">
        <v>-2.3278439866581849E-2</v>
      </c>
      <c r="F1754" s="2">
        <v>1</v>
      </c>
      <c r="G1754" s="4">
        <v>0.22078748198266451</v>
      </c>
      <c r="H1754" s="4">
        <v>0</v>
      </c>
      <c r="I1754" s="4">
        <v>0.2592221389497229</v>
      </c>
    </row>
    <row r="1755" spans="1:9" x14ac:dyDescent="0.25">
      <c r="A1755" t="s">
        <v>1980</v>
      </c>
      <c r="B1755" s="3">
        <v>227.7215576171875</v>
      </c>
      <c r="C1755" s="3">
        <v>10.310000419616699</v>
      </c>
      <c r="D1755" s="4">
        <v>7.0513558102347496E-4</v>
      </c>
      <c r="E1755" s="4">
        <v>4.0363327786432368E-2</v>
      </c>
      <c r="F1755" s="2">
        <v>1</v>
      </c>
      <c r="G1755" s="4">
        <v>0.22723162233399791</v>
      </c>
      <c r="H1755" s="4">
        <v>0</v>
      </c>
      <c r="I1755" s="4">
        <v>0.25799111834310889</v>
      </c>
    </row>
    <row r="1756" spans="1:9" x14ac:dyDescent="0.25">
      <c r="A1756" t="s">
        <v>1981</v>
      </c>
      <c r="B1756" s="3">
        <v>227.56109619140619</v>
      </c>
      <c r="C1756" s="3">
        <v>9.9099998474121094</v>
      </c>
      <c r="D1756" s="4">
        <v>1.3334600993286649E-3</v>
      </c>
      <c r="E1756" s="4">
        <v>3.1217502752605819E-2</v>
      </c>
      <c r="F1756" s="2">
        <v>1</v>
      </c>
      <c r="G1756" s="4">
        <v>0.22210851653079339</v>
      </c>
      <c r="H1756" s="4">
        <v>0</v>
      </c>
      <c r="I1756" s="4">
        <v>0.25710468909775491</v>
      </c>
    </row>
    <row r="1757" spans="1:9" x14ac:dyDescent="0.25">
      <c r="A1757" t="s">
        <v>1982</v>
      </c>
      <c r="B1757" s="3">
        <v>227.258056640625</v>
      </c>
      <c r="C1757" s="3">
        <v>9.6099996566772461</v>
      </c>
      <c r="D1757" s="4">
        <v>1.2175075037950121E-3</v>
      </c>
      <c r="E1757" s="4">
        <v>-3.027247178144055E-2</v>
      </c>
      <c r="F1757" s="2">
        <v>1</v>
      </c>
      <c r="G1757" s="4">
        <v>0.22111147040554441</v>
      </c>
      <c r="H1757" s="4">
        <v>-2.7440528963185162E-4</v>
      </c>
      <c r="I1757" s="4">
        <v>0.2554306224552354</v>
      </c>
    </row>
    <row r="1758" spans="1:9" x14ac:dyDescent="0.25">
      <c r="A1758" t="s">
        <v>1983</v>
      </c>
      <c r="B1758" s="3">
        <v>226.98170471191409</v>
      </c>
      <c r="C1758" s="3">
        <v>9.9099998474121094</v>
      </c>
      <c r="D1758" s="4">
        <v>-1.4900985872154939E-3</v>
      </c>
      <c r="E1758" s="4">
        <v>6.0913161034243926E-3</v>
      </c>
      <c r="F1758" s="2">
        <v>1</v>
      </c>
      <c r="G1758" s="4">
        <v>0.21563165154101241</v>
      </c>
      <c r="H1758" s="4">
        <v>-1.4900985872154939E-3</v>
      </c>
      <c r="I1758" s="4">
        <v>0.25390398494452698</v>
      </c>
    </row>
    <row r="1759" spans="1:9" x14ac:dyDescent="0.25">
      <c r="A1759" t="s">
        <v>1984</v>
      </c>
      <c r="B1759" s="3">
        <v>227.3204345703125</v>
      </c>
      <c r="C1759" s="3">
        <v>9.8500003814697266</v>
      </c>
      <c r="D1759" s="4">
        <v>1.571166162956716E-3</v>
      </c>
      <c r="E1759" s="4">
        <v>-2.2817415077099109E-2</v>
      </c>
      <c r="F1759" s="2">
        <v>1</v>
      </c>
      <c r="G1759" s="4">
        <v>0.2190427873145733</v>
      </c>
      <c r="H1759" s="4">
        <v>0</v>
      </c>
      <c r="I1759" s="4">
        <v>0.25577521381649532</v>
      </c>
    </row>
    <row r="1760" spans="1:9" x14ac:dyDescent="0.25">
      <c r="A1760" t="s">
        <v>1985</v>
      </c>
      <c r="B1760" s="3">
        <v>226.9638366699219</v>
      </c>
      <c r="C1760" s="3">
        <v>10.079999923706049</v>
      </c>
      <c r="D1760" s="4">
        <v>2.6381236743913128E-3</v>
      </c>
      <c r="E1760" s="4">
        <v>-2.420135545463864E-2</v>
      </c>
      <c r="F1760" s="2">
        <v>1</v>
      </c>
      <c r="G1760" s="4">
        <v>0.2017586007334666</v>
      </c>
      <c r="H1760" s="4">
        <v>-1.5742797905227149E-4</v>
      </c>
      <c r="I1760" s="4">
        <v>0.25380527738972392</v>
      </c>
    </row>
    <row r="1761" spans="1:9" x14ac:dyDescent="0.25">
      <c r="A1761" t="s">
        <v>1986</v>
      </c>
      <c r="B1761" s="3">
        <v>226.36665344238281</v>
      </c>
      <c r="C1761" s="3">
        <v>10.329999923706049</v>
      </c>
      <c r="D1761" s="4">
        <v>-1.65131160427634E-3</v>
      </c>
      <c r="E1761" s="4">
        <v>7.0466355653529877E-2</v>
      </c>
      <c r="F1761" s="2">
        <v>1</v>
      </c>
      <c r="G1761" s="4">
        <v>0.20483952706818331</v>
      </c>
      <c r="H1761" s="4">
        <v>-2.7881960474418488E-3</v>
      </c>
      <c r="I1761" s="4">
        <v>0.25050628714862189</v>
      </c>
    </row>
    <row r="1762" spans="1:9" x14ac:dyDescent="0.25">
      <c r="A1762" t="s">
        <v>1987</v>
      </c>
      <c r="B1762" s="3">
        <v>226.74107360839841</v>
      </c>
      <c r="C1762" s="3">
        <v>9.6499996185302734</v>
      </c>
      <c r="D1762" s="4">
        <v>-1.1387648988575581E-3</v>
      </c>
      <c r="E1762" s="4">
        <v>5.0054413400504982E-2</v>
      </c>
      <c r="F1762" s="2">
        <v>1</v>
      </c>
      <c r="G1762" s="4">
        <v>0.20269342343408381</v>
      </c>
      <c r="H1762" s="4">
        <v>-1.1387648988575581E-3</v>
      </c>
      <c r="I1762" s="4">
        <v>0.25257467825003888</v>
      </c>
    </row>
    <row r="1763" spans="1:9" x14ac:dyDescent="0.25">
      <c r="A1763" t="s">
        <v>1988</v>
      </c>
      <c r="B1763" s="3">
        <v>226.99957275390619</v>
      </c>
      <c r="C1763" s="3">
        <v>9.1899995803833008</v>
      </c>
      <c r="D1763" s="4">
        <v>5.9252082761962477E-3</v>
      </c>
      <c r="E1763" s="4">
        <v>-4.5690605278166367E-2</v>
      </c>
      <c r="F1763" s="2">
        <v>1</v>
      </c>
      <c r="G1763" s="4">
        <v>0.2049022723686951</v>
      </c>
      <c r="H1763" s="4">
        <v>0</v>
      </c>
      <c r="I1763" s="4">
        <v>0.25400269249933022</v>
      </c>
    </row>
    <row r="1764" spans="1:9" x14ac:dyDescent="0.25">
      <c r="A1764" t="s">
        <v>1989</v>
      </c>
      <c r="B1764" s="3">
        <v>225.6624755859375</v>
      </c>
      <c r="C1764" s="3">
        <v>9.630000114440918</v>
      </c>
      <c r="D1764" s="4">
        <v>1.1863391998587769E-3</v>
      </c>
      <c r="E1764" s="4">
        <v>1.261828419253264E-2</v>
      </c>
      <c r="F1764" s="2">
        <v>1</v>
      </c>
      <c r="G1764" s="4">
        <v>0.20310573245215771</v>
      </c>
      <c r="H1764" s="4">
        <v>0</v>
      </c>
      <c r="I1764" s="4">
        <v>0.24661623168610289</v>
      </c>
    </row>
    <row r="1765" spans="1:9" x14ac:dyDescent="0.25">
      <c r="A1765" t="s">
        <v>1990</v>
      </c>
      <c r="B1765" s="3">
        <v>225.39508056640619</v>
      </c>
      <c r="C1765" s="3">
        <v>9.5100002288818359</v>
      </c>
      <c r="D1765" s="4">
        <v>2.1401706627690591E-3</v>
      </c>
      <c r="E1765" s="4">
        <v>6.349250881240609E-3</v>
      </c>
      <c r="F1765" s="2">
        <v>1</v>
      </c>
      <c r="G1765" s="4">
        <v>0.19555392747144279</v>
      </c>
      <c r="H1765" s="4">
        <v>0</v>
      </c>
      <c r="I1765" s="4">
        <v>0.24513907439287469</v>
      </c>
    </row>
    <row r="1766" spans="1:9" x14ac:dyDescent="0.25">
      <c r="A1766" t="s">
        <v>1991</v>
      </c>
      <c r="B1766" s="3">
        <v>224.9137268066406</v>
      </c>
      <c r="C1766" s="3">
        <v>9.4499998092651367</v>
      </c>
      <c r="D1766" s="4">
        <v>4.3387045891087883E-3</v>
      </c>
      <c r="E1766" s="4">
        <v>-6.3091922368706532E-3</v>
      </c>
      <c r="F1766" s="2">
        <v>1</v>
      </c>
      <c r="G1766" s="4">
        <v>0.19013271400989959</v>
      </c>
      <c r="H1766" s="4">
        <v>0</v>
      </c>
      <c r="I1766" s="4">
        <v>0.2424799552435839</v>
      </c>
    </row>
    <row r="1767" spans="1:9" x14ac:dyDescent="0.25">
      <c r="A1767" t="s">
        <v>1992</v>
      </c>
      <c r="B1767" s="3">
        <v>223.9421081542969</v>
      </c>
      <c r="C1767" s="3">
        <v>9.5100002288818359</v>
      </c>
      <c r="D1767" s="4">
        <v>3.515178708365152E-3</v>
      </c>
      <c r="E1767" s="4">
        <v>-4.1884775972920174E-3</v>
      </c>
      <c r="F1767" s="2">
        <v>1</v>
      </c>
      <c r="G1767" s="4">
        <v>0.19393369836205651</v>
      </c>
      <c r="H1767" s="4">
        <v>0</v>
      </c>
      <c r="I1767" s="4">
        <v>0.23711248960767931</v>
      </c>
    </row>
    <row r="1768" spans="1:9" x14ac:dyDescent="0.25">
      <c r="A1768" t="s">
        <v>1993</v>
      </c>
      <c r="B1768" s="3">
        <v>223.15766906738281</v>
      </c>
      <c r="C1768" s="3">
        <v>9.5500001907348633</v>
      </c>
      <c r="D1768" s="4">
        <v>1.1996025559208869E-3</v>
      </c>
      <c r="E1768" s="4">
        <v>-3.2421448686378862E-2</v>
      </c>
      <c r="F1768" s="2">
        <v>1</v>
      </c>
      <c r="G1768" s="4">
        <v>0.17898747834874729</v>
      </c>
      <c r="H1768" s="4">
        <v>0</v>
      </c>
      <c r="I1768" s="4">
        <v>0.2327790509357113</v>
      </c>
    </row>
    <row r="1769" spans="1:9" x14ac:dyDescent="0.25">
      <c r="A1769" t="s">
        <v>1994</v>
      </c>
      <c r="B1769" s="3">
        <v>222.8902893066406</v>
      </c>
      <c r="C1769" s="3">
        <v>9.869999885559082</v>
      </c>
      <c r="D1769" s="4">
        <v>3.8944595750944888E-3</v>
      </c>
      <c r="E1769" s="4">
        <v>-2.9498543607109459E-2</v>
      </c>
      <c r="F1769" s="2">
        <v>1</v>
      </c>
      <c r="G1769" s="4">
        <v>0.18341945136203511</v>
      </c>
      <c r="H1769" s="4">
        <v>-3.9704494507741828E-5</v>
      </c>
      <c r="I1769" s="4">
        <v>0.23130197793586921</v>
      </c>
    </row>
    <row r="1770" spans="1:9" x14ac:dyDescent="0.25">
      <c r="A1770" t="s">
        <v>1995</v>
      </c>
      <c r="B1770" s="3">
        <v>222.02561950683591</v>
      </c>
      <c r="C1770" s="3">
        <v>10.170000076293951</v>
      </c>
      <c r="D1770" s="4">
        <v>6.0246556332699264E-4</v>
      </c>
      <c r="E1770" s="4">
        <v>-3.9177239670498132E-3</v>
      </c>
      <c r="F1770" s="2">
        <v>1</v>
      </c>
      <c r="G1770" s="4">
        <v>0.18614714132972129</v>
      </c>
      <c r="H1770" s="4">
        <v>-3.9189020639354144E-3</v>
      </c>
      <c r="I1770" s="4">
        <v>0.22652532464122421</v>
      </c>
    </row>
    <row r="1771" spans="1:9" x14ac:dyDescent="0.25">
      <c r="A1771" t="s">
        <v>1996</v>
      </c>
      <c r="B1771" s="3">
        <v>221.8919372558594</v>
      </c>
      <c r="C1771" s="3">
        <v>10.210000038146971</v>
      </c>
      <c r="D1771" s="4">
        <v>-2.0442367114662519E-3</v>
      </c>
      <c r="E1771" s="4">
        <v>6.4650664827338167E-2</v>
      </c>
      <c r="F1771" s="2">
        <v>1</v>
      </c>
      <c r="G1771" s="4">
        <v>0.1758282435983187</v>
      </c>
      <c r="H1771" s="4">
        <v>-4.5186452990768622E-3</v>
      </c>
      <c r="I1771" s="4">
        <v>0.22578683028799601</v>
      </c>
    </row>
    <row r="1772" spans="1:9" x14ac:dyDescent="0.25">
      <c r="A1772" t="s">
        <v>1997</v>
      </c>
      <c r="B1772" s="3">
        <v>222.3464660644531</v>
      </c>
      <c r="C1772" s="3">
        <v>9.5900001525878906</v>
      </c>
      <c r="D1772" s="4">
        <v>2.001540005196478E-4</v>
      </c>
      <c r="E1772" s="4">
        <v>-8.2730013521069568E-3</v>
      </c>
      <c r="F1772" s="2">
        <v>1</v>
      </c>
      <c r="G1772" s="4">
        <v>0.17178110559500889</v>
      </c>
      <c r="H1772" s="4">
        <v>-2.4794772259811859E-3</v>
      </c>
      <c r="I1772" s="4">
        <v>0.22829776166500351</v>
      </c>
    </row>
    <row r="1773" spans="1:9" x14ac:dyDescent="0.25">
      <c r="A1773" t="s">
        <v>1998</v>
      </c>
      <c r="B1773" s="3">
        <v>222.3019714355469</v>
      </c>
      <c r="C1773" s="3">
        <v>9.6700000762939453</v>
      </c>
      <c r="D1773" s="4">
        <v>-2.6790949949199172E-3</v>
      </c>
      <c r="E1773" s="4">
        <v>-1.124740896529941E-2</v>
      </c>
      <c r="F1773" s="2">
        <v>1</v>
      </c>
      <c r="G1773" s="4">
        <v>0.17892886208154751</v>
      </c>
      <c r="H1773" s="4">
        <v>-2.6790949949199172E-3</v>
      </c>
      <c r="I1773" s="4">
        <v>0.2280519621519326</v>
      </c>
    </row>
    <row r="1774" spans="1:9" x14ac:dyDescent="0.25">
      <c r="A1774" t="s">
        <v>1999</v>
      </c>
      <c r="B1774" s="3">
        <v>222.8991394042969</v>
      </c>
      <c r="C1774" s="3">
        <v>9.7799997329711914</v>
      </c>
      <c r="D1774" s="4">
        <v>3.5993437360937191E-4</v>
      </c>
      <c r="E1774" s="4">
        <v>-3.929278587557794E-2</v>
      </c>
      <c r="F1774" s="2">
        <v>1</v>
      </c>
      <c r="G1774" s="4">
        <v>0.19538882391917081</v>
      </c>
      <c r="H1774" s="4">
        <v>0</v>
      </c>
      <c r="I1774" s="4">
        <v>0.23135086809964861</v>
      </c>
    </row>
    <row r="1775" spans="1:9" x14ac:dyDescent="0.25">
      <c r="A1775" t="s">
        <v>2000</v>
      </c>
      <c r="B1775" s="3">
        <v>222.8189392089844</v>
      </c>
      <c r="C1775" s="3">
        <v>10.180000305175779</v>
      </c>
      <c r="D1775" s="4">
        <v>1.000955575998441E-3</v>
      </c>
      <c r="E1775" s="4">
        <v>2.9557327855203042E-3</v>
      </c>
      <c r="F1775" s="2">
        <v>1</v>
      </c>
      <c r="G1775" s="4">
        <v>0.1950146530371448</v>
      </c>
      <c r="H1775" s="4">
        <v>0</v>
      </c>
      <c r="I1775" s="4">
        <v>0.2309078220637433</v>
      </c>
    </row>
    <row r="1776" spans="1:9" x14ac:dyDescent="0.25">
      <c r="A1776" t="s">
        <v>2001</v>
      </c>
      <c r="B1776" s="3">
        <v>222.59613037109381</v>
      </c>
      <c r="C1776" s="3">
        <v>10.14999961853027</v>
      </c>
      <c r="D1776" s="4">
        <v>2.1270037563121398E-3</v>
      </c>
      <c r="E1776" s="4">
        <v>-1.9666133346736281E-3</v>
      </c>
      <c r="F1776" s="2">
        <v>1</v>
      </c>
      <c r="G1776" s="4">
        <v>0.1940436554250391</v>
      </c>
      <c r="H1776" s="4">
        <v>0</v>
      </c>
      <c r="I1776" s="4">
        <v>0.22967697004390081</v>
      </c>
    </row>
    <row r="1777" spans="1:9" x14ac:dyDescent="0.25">
      <c r="A1777" t="s">
        <v>2002</v>
      </c>
      <c r="B1777" s="3">
        <v>222.12367248535159</v>
      </c>
      <c r="C1777" s="3">
        <v>10.170000076293951</v>
      </c>
      <c r="D1777" s="4">
        <v>1.3463089487377731E-3</v>
      </c>
      <c r="E1777" s="4">
        <v>-2.5862022503974291E-2</v>
      </c>
      <c r="F1777" s="2">
        <v>1</v>
      </c>
      <c r="G1777" s="4">
        <v>0.18690347938880869</v>
      </c>
      <c r="H1777" s="4">
        <v>0</v>
      </c>
      <c r="I1777" s="4">
        <v>0.22706699393854701</v>
      </c>
    </row>
    <row r="1778" spans="1:9" x14ac:dyDescent="0.25">
      <c r="A1778" t="s">
        <v>2003</v>
      </c>
      <c r="B1778" s="3">
        <v>221.82502746582031</v>
      </c>
      <c r="C1778" s="3">
        <v>10.439999580383301</v>
      </c>
      <c r="D1778" s="4">
        <v>-3.1982833930765953E-4</v>
      </c>
      <c r="E1778" s="4">
        <v>-5.7143256777808524E-3</v>
      </c>
      <c r="F1778" s="2">
        <v>1</v>
      </c>
      <c r="G1778" s="4">
        <v>0.1971524496393933</v>
      </c>
      <c r="H1778" s="4">
        <v>-3.1982833930765953E-4</v>
      </c>
      <c r="I1778" s="4">
        <v>0.22541720379114549</v>
      </c>
    </row>
    <row r="1779" spans="1:9" x14ac:dyDescent="0.25">
      <c r="A1779" t="s">
        <v>2004</v>
      </c>
      <c r="B1779" s="3">
        <v>221.89599609375</v>
      </c>
      <c r="C1779" s="3">
        <v>10.5</v>
      </c>
      <c r="D1779" s="4">
        <v>4.7980069351627458E-4</v>
      </c>
      <c r="E1779" s="4">
        <v>-7.5614295163465286E-3</v>
      </c>
      <c r="F1779" s="2">
        <v>1</v>
      </c>
      <c r="G1779" s="4">
        <v>0.1970863294428635</v>
      </c>
      <c r="H1779" s="4">
        <v>0</v>
      </c>
      <c r="I1779" s="4">
        <v>0.22580925232862589</v>
      </c>
    </row>
    <row r="1780" spans="1:9" x14ac:dyDescent="0.25">
      <c r="A1780" t="s">
        <v>2005</v>
      </c>
      <c r="B1780" s="3">
        <v>221.7895812988281</v>
      </c>
      <c r="C1780" s="3">
        <v>10.579999923706049</v>
      </c>
      <c r="D1780" s="4">
        <v>3.3705464617614922E-3</v>
      </c>
      <c r="E1780" s="4">
        <v>-1.3979461782811059E-2</v>
      </c>
      <c r="F1780" s="2">
        <v>1</v>
      </c>
      <c r="G1780" s="4">
        <v>0.1793115204436713</v>
      </c>
      <c r="H1780" s="4">
        <v>0</v>
      </c>
      <c r="I1780" s="4">
        <v>0.22522139025587001</v>
      </c>
    </row>
    <row r="1781" spans="1:9" x14ac:dyDescent="0.25">
      <c r="A1781" t="s">
        <v>2006</v>
      </c>
      <c r="B1781" s="3">
        <v>221.04454040527341</v>
      </c>
      <c r="C1781" s="3">
        <v>10.72999954223633</v>
      </c>
      <c r="D1781" s="4">
        <v>1.066627876392978E-2</v>
      </c>
      <c r="E1781" s="4">
        <v>-0.1146864980567311</v>
      </c>
      <c r="F1781" s="2">
        <v>1</v>
      </c>
      <c r="G1781" s="4">
        <v>0.19221289345772211</v>
      </c>
      <c r="H1781" s="4">
        <v>0</v>
      </c>
      <c r="I1781" s="4">
        <v>0.22110559710610689</v>
      </c>
    </row>
    <row r="1782" spans="1:9" x14ac:dyDescent="0.25">
      <c r="A1782" t="s">
        <v>2007</v>
      </c>
      <c r="B1782" s="3">
        <v>218.7117004394531</v>
      </c>
      <c r="C1782" s="3">
        <v>12.11999988555908</v>
      </c>
      <c r="D1782" s="4">
        <v>-1.175023441933654E-3</v>
      </c>
      <c r="E1782" s="4">
        <v>4.9350622113535358E-2</v>
      </c>
      <c r="F1782" s="2">
        <v>1</v>
      </c>
      <c r="G1782" s="4">
        <v>0.1513964250977686</v>
      </c>
      <c r="H1782" s="4">
        <v>-5.2047120578003758E-3</v>
      </c>
      <c r="I1782" s="4">
        <v>0.20821840281398291</v>
      </c>
    </row>
    <row r="1783" spans="1:9" x14ac:dyDescent="0.25">
      <c r="A1783" t="s">
        <v>2008</v>
      </c>
      <c r="B1783" s="3">
        <v>218.968994140625</v>
      </c>
      <c r="C1783" s="3">
        <v>11.55000019073486</v>
      </c>
      <c r="D1783" s="4">
        <v>-1.214456844105261E-4</v>
      </c>
      <c r="E1783" s="4">
        <v>-6.8787551950854056E-3</v>
      </c>
      <c r="F1783" s="2">
        <v>1</v>
      </c>
      <c r="G1783" s="4">
        <v>0.1501192608352804</v>
      </c>
      <c r="H1783" s="4">
        <v>-4.0344291647100849E-3</v>
      </c>
      <c r="I1783" s="4">
        <v>0.20963975788579381</v>
      </c>
    </row>
    <row r="1784" spans="1:9" x14ac:dyDescent="0.25">
      <c r="A1784" t="s">
        <v>2009</v>
      </c>
      <c r="B1784" s="3">
        <v>218.99559020996091</v>
      </c>
      <c r="C1784" s="3">
        <v>11.63000011444092</v>
      </c>
      <c r="D1784" s="4">
        <v>3.4138356931905371E-3</v>
      </c>
      <c r="E1784" s="4">
        <v>-4.9059644337950403E-2</v>
      </c>
      <c r="F1784" s="2">
        <v>1</v>
      </c>
      <c r="G1784" s="4">
        <v>0.1501541462413882</v>
      </c>
      <c r="H1784" s="4">
        <v>-3.9134587529762177E-3</v>
      </c>
      <c r="I1784" s="4">
        <v>0.20978668125728969</v>
      </c>
    </row>
    <row r="1785" spans="1:9" x14ac:dyDescent="0.25">
      <c r="A1785" t="s">
        <v>2010</v>
      </c>
      <c r="B1785" s="3">
        <v>218.2505187988281</v>
      </c>
      <c r="C1785" s="3">
        <v>12.22999954223633</v>
      </c>
      <c r="D1785" s="4">
        <v>-7.182057059975322E-3</v>
      </c>
      <c r="E1785" s="4">
        <v>0.2073049757227283</v>
      </c>
      <c r="F1785" s="2">
        <v>1</v>
      </c>
      <c r="G1785" s="4">
        <v>0.14970527242958689</v>
      </c>
      <c r="H1785" s="4">
        <v>-7.302365370619901E-3</v>
      </c>
      <c r="I1785" s="4">
        <v>0.205670719520755</v>
      </c>
    </row>
    <row r="1786" spans="1:9" x14ac:dyDescent="0.25">
      <c r="A1786" t="s">
        <v>2011</v>
      </c>
      <c r="B1786" s="3">
        <v>219.829345703125</v>
      </c>
      <c r="C1786" s="3">
        <v>10.13000011444092</v>
      </c>
      <c r="D1786" s="4">
        <v>1.4141837240486681E-3</v>
      </c>
      <c r="E1786" s="4">
        <v>-4.3437207886589342E-2</v>
      </c>
      <c r="F1786" s="2">
        <v>1</v>
      </c>
      <c r="G1786" s="4">
        <v>0.16324266678207519</v>
      </c>
      <c r="H1786" s="4">
        <v>-1.211786224253331E-4</v>
      </c>
      <c r="I1786" s="4">
        <v>0.2143925561522497</v>
      </c>
    </row>
    <row r="1787" spans="1:9" x14ac:dyDescent="0.25">
      <c r="A1787" t="s">
        <v>2012</v>
      </c>
      <c r="B1787" s="3">
        <v>219.51890563964841</v>
      </c>
      <c r="C1787" s="3">
        <v>10.590000152587891</v>
      </c>
      <c r="D1787" s="4">
        <v>6.01600239434541E-3</v>
      </c>
      <c r="E1787" s="4">
        <v>-5.6149741483718318E-2</v>
      </c>
      <c r="F1787" s="2">
        <v>1</v>
      </c>
      <c r="G1787" s="4">
        <v>0.16165350818545379</v>
      </c>
      <c r="H1787" s="4">
        <v>-1.533194128291893E-3</v>
      </c>
      <c r="I1787" s="4">
        <v>0.2126776072176042</v>
      </c>
    </row>
    <row r="1788" spans="1:9" x14ac:dyDescent="0.25">
      <c r="A1788" t="s">
        <v>2013</v>
      </c>
      <c r="B1788" s="3">
        <v>218.2061767578125</v>
      </c>
      <c r="C1788" s="3">
        <v>11.22000026702881</v>
      </c>
      <c r="D1788" s="4">
        <v>4.7375343841686854E-3</v>
      </c>
      <c r="E1788" s="4">
        <v>-4.1025602569345399E-2</v>
      </c>
      <c r="F1788" s="2">
        <v>1</v>
      </c>
      <c r="G1788" s="4">
        <v>0.15142296191993901</v>
      </c>
      <c r="H1788" s="4">
        <v>-7.5040521270735017E-3</v>
      </c>
      <c r="I1788" s="4">
        <v>0.20542576294154241</v>
      </c>
    </row>
    <row r="1789" spans="1:9" x14ac:dyDescent="0.25">
      <c r="A1789" t="s">
        <v>2014</v>
      </c>
      <c r="B1789" s="3">
        <v>217.17729187011719</v>
      </c>
      <c r="C1789" s="3">
        <v>11.69999980926514</v>
      </c>
      <c r="D1789" s="4">
        <v>1.1448543978875849E-3</v>
      </c>
      <c r="E1789" s="4">
        <v>3.3568915608245493E-2</v>
      </c>
      <c r="F1789" s="2">
        <v>1</v>
      </c>
      <c r="G1789" s="4">
        <v>0.1441042134235353</v>
      </c>
      <c r="H1789" s="4">
        <v>-1.2183865031722311E-2</v>
      </c>
      <c r="I1789" s="4">
        <v>0.1997419442286299</v>
      </c>
    </row>
    <row r="1790" spans="1:9" x14ac:dyDescent="0.25">
      <c r="A1790" t="s">
        <v>2015</v>
      </c>
      <c r="B1790" s="3">
        <v>216.92893981933591</v>
      </c>
      <c r="C1790" s="3">
        <v>11.319999694824221</v>
      </c>
      <c r="D1790" s="4">
        <v>4.0728538592604828E-5</v>
      </c>
      <c r="E1790" s="4">
        <v>3.5460959929021212E-3</v>
      </c>
      <c r="F1790" s="2">
        <v>1</v>
      </c>
      <c r="G1790" s="4">
        <v>0.1484233211928867</v>
      </c>
      <c r="H1790" s="4">
        <v>-1.3313477436415529E-2</v>
      </c>
      <c r="I1790" s="4">
        <v>0.19836998508091369</v>
      </c>
    </row>
    <row r="1791" spans="1:9" x14ac:dyDescent="0.25">
      <c r="A1791" t="s">
        <v>2016</v>
      </c>
      <c r="B1791" s="3">
        <v>216.92010498046881</v>
      </c>
      <c r="C1791" s="3">
        <v>11.27999973297119</v>
      </c>
      <c r="D1791" s="4">
        <v>2.3363986829527672E-3</v>
      </c>
      <c r="E1791" s="4">
        <v>-7.7677828685464023E-2</v>
      </c>
      <c r="F1791" s="2">
        <v>1</v>
      </c>
      <c r="G1791" s="4">
        <v>0.146213894173159</v>
      </c>
      <c r="H1791" s="4">
        <v>-1.335366209986588E-2</v>
      </c>
      <c r="I1791" s="4">
        <v>0.19832117921051989</v>
      </c>
    </row>
    <row r="1792" spans="1:9" x14ac:dyDescent="0.25">
      <c r="A1792" t="s">
        <v>2017</v>
      </c>
      <c r="B1792" s="3">
        <v>216.41447448730469</v>
      </c>
      <c r="C1792" s="3">
        <v>12.22999954223633</v>
      </c>
      <c r="D1792" s="4">
        <v>-2.330952648255447E-3</v>
      </c>
      <c r="E1792" s="4">
        <v>-1.6326904296875E-3</v>
      </c>
      <c r="F1792" s="2">
        <v>1</v>
      </c>
      <c r="G1792" s="4">
        <v>0.14275462012692591</v>
      </c>
      <c r="H1792" s="4">
        <v>-1.5653487994085721E-2</v>
      </c>
      <c r="I1792" s="4">
        <v>0.19552794928437869</v>
      </c>
    </row>
    <row r="1793" spans="1:9" x14ac:dyDescent="0.25">
      <c r="A1793" t="s">
        <v>2018</v>
      </c>
      <c r="B1793" s="3">
        <v>216.92010498046881</v>
      </c>
      <c r="C1793" s="3">
        <v>12.25</v>
      </c>
      <c r="D1793" s="4">
        <v>-3.585139816247418E-3</v>
      </c>
      <c r="E1793" s="4">
        <v>7.9295117910271884E-2</v>
      </c>
      <c r="F1793" s="2">
        <v>1</v>
      </c>
      <c r="G1793" s="4">
        <v>0.13956584985658901</v>
      </c>
      <c r="H1793" s="4">
        <v>-1.335366209986588E-2</v>
      </c>
      <c r="I1793" s="4">
        <v>0.19832117921051989</v>
      </c>
    </row>
    <row r="1794" spans="1:9" x14ac:dyDescent="0.25">
      <c r="A1794" t="s">
        <v>2019</v>
      </c>
      <c r="B1794" s="3">
        <v>217.7005920410156</v>
      </c>
      <c r="C1794" s="3">
        <v>11.35000038146973</v>
      </c>
      <c r="D1794" s="4">
        <v>1.0457184440749719E-2</v>
      </c>
      <c r="E1794" s="4">
        <v>-0.13949956462850041</v>
      </c>
      <c r="F1794" s="2">
        <v>1</v>
      </c>
      <c r="G1794" s="4">
        <v>0.14596883113753689</v>
      </c>
      <c r="H1794" s="4">
        <v>-9.8036698106018783E-3</v>
      </c>
      <c r="I1794" s="4">
        <v>0.20263278589555861</v>
      </c>
    </row>
    <row r="1795" spans="1:9" x14ac:dyDescent="0.25">
      <c r="A1795" t="s">
        <v>2020</v>
      </c>
      <c r="B1795" s="3">
        <v>215.44761657714841</v>
      </c>
      <c r="C1795" s="3">
        <v>13.189999580383301</v>
      </c>
      <c r="D1795" s="4">
        <v>7.8236318903934787E-4</v>
      </c>
      <c r="E1795" s="4">
        <v>-7.5035107386000166E-2</v>
      </c>
      <c r="F1795" s="2">
        <v>1</v>
      </c>
      <c r="G1795" s="4">
        <v>0.13405750278322309</v>
      </c>
      <c r="H1795" s="4">
        <v>-2.005117541181645E-2</v>
      </c>
      <c r="I1795" s="4">
        <v>0.19018678318485199</v>
      </c>
    </row>
    <row r="1796" spans="1:9" x14ac:dyDescent="0.25">
      <c r="A1796" t="s">
        <v>2021</v>
      </c>
      <c r="B1796" s="3">
        <v>215.27919006347659</v>
      </c>
      <c r="C1796" s="3">
        <v>14.260000228881839</v>
      </c>
      <c r="D1796" s="4">
        <v>-1.562988411763611E-3</v>
      </c>
      <c r="E1796" s="4">
        <v>-8.2958195886174146E-2</v>
      </c>
      <c r="F1796" s="2">
        <v>2</v>
      </c>
      <c r="G1796" s="4">
        <v>0.13151391729997111</v>
      </c>
      <c r="H1796" s="4">
        <v>-2.081725194923378E-2</v>
      </c>
      <c r="I1796" s="4">
        <v>0.1892563527920961</v>
      </c>
    </row>
    <row r="1797" spans="1:9" x14ac:dyDescent="0.25">
      <c r="A1797" t="s">
        <v>2022</v>
      </c>
      <c r="B1797" s="3">
        <v>215.61619567871091</v>
      </c>
      <c r="C1797" s="3">
        <v>15.55000019073486</v>
      </c>
      <c r="D1797" s="4">
        <v>-1.559080757007247E-2</v>
      </c>
      <c r="E1797" s="4">
        <v>0.32453155825349889</v>
      </c>
      <c r="F1797" s="2">
        <v>2</v>
      </c>
      <c r="G1797" s="4">
        <v>0.13582812245921899</v>
      </c>
      <c r="H1797" s="4">
        <v>-1.928440483876093E-2</v>
      </c>
      <c r="I1797" s="4">
        <v>0.1911180565114661</v>
      </c>
    </row>
    <row r="1798" spans="1:9" x14ac:dyDescent="0.25">
      <c r="A1798" t="s">
        <v>2023</v>
      </c>
      <c r="B1798" s="3">
        <v>219.03106689453119</v>
      </c>
      <c r="C1798" s="3">
        <v>11.739999771118161</v>
      </c>
      <c r="D1798" s="4">
        <v>1.744382746996731E-3</v>
      </c>
      <c r="E1798" s="4">
        <v>-2.491695944230643E-2</v>
      </c>
      <c r="F1798" s="2">
        <v>1</v>
      </c>
      <c r="G1798" s="4">
        <v>0.15598783614895459</v>
      </c>
      <c r="H1798" s="4">
        <v>-3.7520954671005362E-3</v>
      </c>
      <c r="I1798" s="4">
        <v>0.20998266337933691</v>
      </c>
    </row>
    <row r="1799" spans="1:9" x14ac:dyDescent="0.25">
      <c r="A1799" t="s">
        <v>2024</v>
      </c>
      <c r="B1799" s="3">
        <v>218.649658203125</v>
      </c>
      <c r="C1799" s="3">
        <v>12.039999961853029</v>
      </c>
      <c r="D1799" s="4">
        <v>-1.219021111393825E-4</v>
      </c>
      <c r="E1799" s="4">
        <v>-2.3519867286897918E-2</v>
      </c>
      <c r="F1799" s="2">
        <v>1</v>
      </c>
      <c r="G1799" s="4">
        <v>0.14802268577604399</v>
      </c>
      <c r="H1799" s="4">
        <v>-5.4869069482822441E-3</v>
      </c>
      <c r="I1799" s="4">
        <v>0.2078756659072114</v>
      </c>
    </row>
    <row r="1800" spans="1:9" x14ac:dyDescent="0.25">
      <c r="A1800" t="s">
        <v>2025</v>
      </c>
      <c r="B1800" s="3">
        <v>218.67631530761719</v>
      </c>
      <c r="C1800" s="3">
        <v>12.329999923706049</v>
      </c>
      <c r="D1800" s="4">
        <v>9.9133250874388068E-3</v>
      </c>
      <c r="E1800" s="4">
        <v>-0.20502903019009411</v>
      </c>
      <c r="F1800" s="2">
        <v>1</v>
      </c>
      <c r="G1800" s="4">
        <v>0.1514737579441581</v>
      </c>
      <c r="H1800" s="4">
        <v>-5.3656589222931261E-3</v>
      </c>
      <c r="I1800" s="4">
        <v>0.20802292645225059</v>
      </c>
    </row>
    <row r="1801" spans="1:9" x14ac:dyDescent="0.25">
      <c r="A1801" t="s">
        <v>2026</v>
      </c>
      <c r="B1801" s="3">
        <v>216.52978515625</v>
      </c>
      <c r="C1801" s="3">
        <v>15.510000228881839</v>
      </c>
      <c r="D1801" s="4">
        <v>1.4768267491533931E-3</v>
      </c>
      <c r="E1801" s="4">
        <v>-3.3042434937297749E-2</v>
      </c>
      <c r="F1801" s="2">
        <v>2</v>
      </c>
      <c r="G1801" s="4">
        <v>0.13918024115578681</v>
      </c>
      <c r="H1801" s="4">
        <v>-1.5129005262316969E-2</v>
      </c>
      <c r="I1801" s="4">
        <v>0.19616495440107151</v>
      </c>
    </row>
    <row r="1802" spans="1:9" x14ac:dyDescent="0.25">
      <c r="A1802" t="s">
        <v>2027</v>
      </c>
      <c r="B1802" s="3">
        <v>216.2104797363281</v>
      </c>
      <c r="C1802" s="3">
        <v>16.04000091552734</v>
      </c>
      <c r="D1802" s="4">
        <v>-1.4115346577846631E-2</v>
      </c>
      <c r="E1802" s="4">
        <v>0.44374450145793709</v>
      </c>
      <c r="F1802" s="2">
        <v>2</v>
      </c>
      <c r="G1802" s="4">
        <v>0.14277895822818551</v>
      </c>
      <c r="H1802" s="4">
        <v>-1.658134423876156E-2</v>
      </c>
      <c r="I1802" s="4">
        <v>0.19440103100926079</v>
      </c>
    </row>
    <row r="1803" spans="1:9" x14ac:dyDescent="0.25">
      <c r="A1803" t="s">
        <v>2028</v>
      </c>
      <c r="B1803" s="3">
        <v>219.3060607910156</v>
      </c>
      <c r="C1803" s="3">
        <v>11.10999965667725</v>
      </c>
      <c r="D1803" s="4">
        <v>-4.0214234725888247E-5</v>
      </c>
      <c r="E1803" s="4">
        <v>1.3686096533594091E-2</v>
      </c>
      <c r="F1803" s="2">
        <v>1</v>
      </c>
      <c r="G1803" s="4">
        <v>0.15627177697545269</v>
      </c>
      <c r="H1803" s="4">
        <v>-2.5013044399819768E-3</v>
      </c>
      <c r="I1803" s="4">
        <v>0.2115017987787069</v>
      </c>
    </row>
    <row r="1804" spans="1:9" x14ac:dyDescent="0.25">
      <c r="A1804" t="s">
        <v>2029</v>
      </c>
      <c r="B1804" s="3">
        <v>219.31488037109381</v>
      </c>
      <c r="C1804" s="3">
        <v>10.960000038146971</v>
      </c>
      <c r="D1804" s="4">
        <v>-2.4611891800954129E-3</v>
      </c>
      <c r="E1804" s="4">
        <v>0.1037260524991452</v>
      </c>
      <c r="F1804" s="2">
        <v>1</v>
      </c>
      <c r="G1804" s="4">
        <v>0.1570077356722788</v>
      </c>
      <c r="H1804" s="4">
        <v>-2.4611891800954129E-3</v>
      </c>
      <c r="I1804" s="4">
        <v>0.21155052035571459</v>
      </c>
    </row>
    <row r="1805" spans="1:9" x14ac:dyDescent="0.25">
      <c r="A1805" t="s">
        <v>2030</v>
      </c>
      <c r="B1805" s="3">
        <v>219.8559875488281</v>
      </c>
      <c r="C1805" s="3">
        <v>9.9300003051757813</v>
      </c>
      <c r="D1805" s="4">
        <v>1.8595108699996921E-3</v>
      </c>
      <c r="E1805" s="4">
        <v>-9.9700329469288862E-3</v>
      </c>
      <c r="F1805" s="2">
        <v>1</v>
      </c>
      <c r="G1805" s="4">
        <v>0.15917121708745291</v>
      </c>
      <c r="H1805" s="4">
        <v>0</v>
      </c>
      <c r="I1805" s="4">
        <v>0.21453973240390309</v>
      </c>
    </row>
    <row r="1806" spans="1:9" x14ac:dyDescent="0.25">
      <c r="A1806" t="s">
        <v>2031</v>
      </c>
      <c r="B1806" s="3">
        <v>219.44792175292969</v>
      </c>
      <c r="C1806" s="3">
        <v>10.02999973297119</v>
      </c>
      <c r="D1806" s="4">
        <v>1.8220089006486531E-3</v>
      </c>
      <c r="E1806" s="4">
        <v>-3.9272017614109589E-2</v>
      </c>
      <c r="F1806" s="2">
        <v>1</v>
      </c>
      <c r="G1806" s="4">
        <v>0.16648298268184991</v>
      </c>
      <c r="H1806" s="4">
        <v>-1.213197025143886E-4</v>
      </c>
      <c r="I1806" s="4">
        <v>0.2122854743867382</v>
      </c>
    </row>
    <row r="1807" spans="1:9" x14ac:dyDescent="0.25">
      <c r="A1807" t="s">
        <v>2032</v>
      </c>
      <c r="B1807" s="3">
        <v>219.04881286621091</v>
      </c>
      <c r="C1807" s="3">
        <v>10.439999580383301</v>
      </c>
      <c r="D1807" s="4">
        <v>-1.9397942807181099E-3</v>
      </c>
      <c r="E1807" s="4">
        <v>1.5564187895738881E-2</v>
      </c>
      <c r="F1807" s="2">
        <v>1</v>
      </c>
      <c r="G1807" s="4">
        <v>0.16560036089516419</v>
      </c>
      <c r="H1807" s="4">
        <v>-1.9397942807181099E-3</v>
      </c>
      <c r="I1807" s="4">
        <v>0.21008069658705361</v>
      </c>
    </row>
    <row r="1808" spans="1:9" x14ac:dyDescent="0.25">
      <c r="A1808" t="s">
        <v>2033</v>
      </c>
      <c r="B1808" s="3">
        <v>219.47454833984381</v>
      </c>
      <c r="C1808" s="3">
        <v>10.27999973297119</v>
      </c>
      <c r="D1808" s="4">
        <v>4.8516646148244469E-4</v>
      </c>
      <c r="E1808" s="4">
        <v>1.8830483400396059E-2</v>
      </c>
      <c r="F1808" s="2">
        <v>1</v>
      </c>
      <c r="G1808" s="4">
        <v>0.17127908280606641</v>
      </c>
      <c r="H1808" s="4">
        <v>0</v>
      </c>
      <c r="I1808" s="4">
        <v>0.21243256634500601</v>
      </c>
    </row>
    <row r="1809" spans="1:9" x14ac:dyDescent="0.25">
      <c r="A1809" t="s">
        <v>2034</v>
      </c>
      <c r="B1809" s="3">
        <v>219.36811828613281</v>
      </c>
      <c r="C1809" s="3">
        <v>10.090000152587891</v>
      </c>
      <c r="D1809" s="4">
        <v>2.2288624582305072E-3</v>
      </c>
      <c r="E1809" s="4">
        <v>-1.656920784615545E-2</v>
      </c>
      <c r="F1809" s="2">
        <v>1</v>
      </c>
      <c r="G1809" s="4">
        <v>0.1632102787382301</v>
      </c>
      <c r="H1809" s="4">
        <v>-4.4434710663354687E-4</v>
      </c>
      <c r="I1809" s="4">
        <v>0.2118446199788642</v>
      </c>
    </row>
    <row r="1810" spans="1:9" x14ac:dyDescent="0.25">
      <c r="A1810" t="s">
        <v>2035</v>
      </c>
      <c r="B1810" s="3">
        <v>218.88026428222659</v>
      </c>
      <c r="C1810" s="3">
        <v>10.260000228881839</v>
      </c>
      <c r="D1810" s="4">
        <v>-5.6714158620030375E-4</v>
      </c>
      <c r="E1810" s="4">
        <v>-2.915425955530182E-3</v>
      </c>
      <c r="F1810" s="2">
        <v>1</v>
      </c>
      <c r="G1810" s="4">
        <v>0.15966100749458659</v>
      </c>
      <c r="H1810" s="4">
        <v>-2.667264598933405E-3</v>
      </c>
      <c r="I1810" s="4">
        <v>0.20914959184721099</v>
      </c>
    </row>
    <row r="1811" spans="1:9" x14ac:dyDescent="0.25">
      <c r="A1811" t="s">
        <v>2036</v>
      </c>
      <c r="B1811" s="3">
        <v>219.00447082519531</v>
      </c>
      <c r="C1811" s="3">
        <v>10.289999961853029</v>
      </c>
      <c r="D1811" s="4">
        <v>-1.1729679157261861E-3</v>
      </c>
      <c r="E1811" s="4">
        <v>1.780418509281545E-2</v>
      </c>
      <c r="F1811" s="2">
        <v>1</v>
      </c>
      <c r="G1811" s="4">
        <v>0.1621923588647036</v>
      </c>
      <c r="H1811" s="4">
        <v>-2.1013147557168428E-3</v>
      </c>
      <c r="I1811" s="4">
        <v>0.209835740007841</v>
      </c>
    </row>
    <row r="1812" spans="1:9" x14ac:dyDescent="0.25">
      <c r="A1812" t="s">
        <v>2037</v>
      </c>
      <c r="B1812" s="3">
        <v>219.26165771484381</v>
      </c>
      <c r="C1812" s="3">
        <v>10.10999965667725</v>
      </c>
      <c r="D1812" s="4">
        <v>-9.2943703981807069E-4</v>
      </c>
      <c r="E1812" s="4">
        <v>5.3124922389788498E-2</v>
      </c>
      <c r="F1812" s="2">
        <v>1</v>
      </c>
      <c r="G1812" s="4">
        <v>0.16490057286276949</v>
      </c>
      <c r="H1812" s="4">
        <v>-9.2943703981807069E-4</v>
      </c>
      <c r="I1812" s="4">
        <v>0.21125650502595089</v>
      </c>
    </row>
    <row r="1813" spans="1:9" x14ac:dyDescent="0.25">
      <c r="A1813" t="s">
        <v>2038</v>
      </c>
      <c r="B1813" s="3">
        <v>219.46563720703119</v>
      </c>
      <c r="C1813" s="3">
        <v>9.6000003814697266</v>
      </c>
      <c r="D1813" s="4">
        <v>4.0466355979651418E-5</v>
      </c>
      <c r="E1813" s="4">
        <v>1.8027579087207309E-2</v>
      </c>
      <c r="F1813" s="2">
        <v>1</v>
      </c>
      <c r="G1813" s="4">
        <v>0.16474705709624421</v>
      </c>
      <c r="H1813" s="4">
        <v>0</v>
      </c>
      <c r="I1813" s="4">
        <v>0.212383339007683</v>
      </c>
    </row>
    <row r="1814" spans="1:9" x14ac:dyDescent="0.25">
      <c r="A1814" t="s">
        <v>2039</v>
      </c>
      <c r="B1814" s="3">
        <v>219.4567565917969</v>
      </c>
      <c r="C1814" s="3">
        <v>9.4300003051757813</v>
      </c>
      <c r="D1814" s="4">
        <v>2.430606982636974E-3</v>
      </c>
      <c r="E1814" s="4">
        <v>0</v>
      </c>
      <c r="F1814" s="2">
        <v>1</v>
      </c>
      <c r="G1814" s="4">
        <v>0.16523779253651799</v>
      </c>
      <c r="H1814" s="4">
        <v>0</v>
      </c>
      <c r="I1814" s="4">
        <v>0.212334280257132</v>
      </c>
    </row>
    <row r="1815" spans="1:9" x14ac:dyDescent="0.25">
      <c r="A1815" t="s">
        <v>2040</v>
      </c>
      <c r="B1815" s="3">
        <v>218.92463684082031</v>
      </c>
      <c r="C1815" s="3">
        <v>9.4300003051757813</v>
      </c>
      <c r="D1815" s="4">
        <v>-2.428414047034311E-4</v>
      </c>
      <c r="E1815" s="4">
        <v>7.4787020369810886E-3</v>
      </c>
      <c r="F1815" s="2">
        <v>1</v>
      </c>
      <c r="G1815" s="4">
        <v>0.15925525553283421</v>
      </c>
      <c r="H1815" s="4">
        <v>-1.133132563630235E-3</v>
      </c>
      <c r="I1815" s="4">
        <v>0.20939471701319529</v>
      </c>
    </row>
    <row r="1816" spans="1:9" x14ac:dyDescent="0.25">
      <c r="A1816" t="s">
        <v>2041</v>
      </c>
      <c r="B1816" s="3">
        <v>218.9778137207031</v>
      </c>
      <c r="C1816" s="3">
        <v>9.3599996566772461</v>
      </c>
      <c r="D1816" s="4">
        <v>-8.9050741099749864E-4</v>
      </c>
      <c r="E1816" s="4">
        <v>-2.2964537451029669E-2</v>
      </c>
      <c r="F1816" s="2">
        <v>1</v>
      </c>
      <c r="G1816" s="4">
        <v>0.1647377910925327</v>
      </c>
      <c r="H1816" s="4">
        <v>-8.9050741099749864E-4</v>
      </c>
      <c r="I1816" s="4">
        <v>0.20968847946280161</v>
      </c>
    </row>
    <row r="1817" spans="1:9" x14ac:dyDescent="0.25">
      <c r="A1817" t="s">
        <v>2042</v>
      </c>
      <c r="B1817" s="3">
        <v>219.17298889160159</v>
      </c>
      <c r="C1817" s="3">
        <v>9.5799999237060547</v>
      </c>
      <c r="D1817" s="4">
        <v>4.4534752186109472E-4</v>
      </c>
      <c r="E1817" s="4">
        <v>-2.1450463632813329E-2</v>
      </c>
      <c r="F1817" s="2">
        <v>1</v>
      </c>
      <c r="G1817" s="4">
        <v>0.16137236387851561</v>
      </c>
      <c r="H1817" s="4">
        <v>0</v>
      </c>
      <c r="I1817" s="4">
        <v>0.21076667616091169</v>
      </c>
    </row>
    <row r="1818" spans="1:9" x14ac:dyDescent="0.25">
      <c r="A1818" t="s">
        <v>2043</v>
      </c>
      <c r="B1818" s="3">
        <v>219.07542419433591</v>
      </c>
      <c r="C1818" s="3">
        <v>9.7899999618530273</v>
      </c>
      <c r="D1818" s="4">
        <v>5.4139295082022976E-3</v>
      </c>
      <c r="E1818" s="4">
        <v>-1.0111261678291241E-2</v>
      </c>
      <c r="F1818" s="2">
        <v>1</v>
      </c>
      <c r="G1818" s="4">
        <v>0.1656880155029645</v>
      </c>
      <c r="H1818" s="4">
        <v>0</v>
      </c>
      <c r="I1818" s="4">
        <v>0.2102277042519354</v>
      </c>
    </row>
    <row r="1819" spans="1:9" x14ac:dyDescent="0.25">
      <c r="A1819" t="s">
        <v>2044</v>
      </c>
      <c r="B1819" s="3">
        <v>217.895751953125</v>
      </c>
      <c r="C1819" s="3">
        <v>9.8900003433227539</v>
      </c>
      <c r="D1819" s="4">
        <v>5.2955139191857015E-4</v>
      </c>
      <c r="E1819" s="4">
        <v>7.1283758323770208E-3</v>
      </c>
      <c r="F1819" s="2">
        <v>1</v>
      </c>
      <c r="G1819" s="4">
        <v>0.15823237067676879</v>
      </c>
      <c r="H1819" s="4">
        <v>0</v>
      </c>
      <c r="I1819" s="4">
        <v>0.20371089830028291</v>
      </c>
    </row>
    <row r="1820" spans="1:9" x14ac:dyDescent="0.25">
      <c r="A1820" t="s">
        <v>2045</v>
      </c>
      <c r="B1820" s="3">
        <v>217.7804260253906</v>
      </c>
      <c r="C1820" s="3">
        <v>9.8199996948242188</v>
      </c>
      <c r="D1820" s="4">
        <v>-1.2224850662412301E-4</v>
      </c>
      <c r="E1820" s="4">
        <v>3.2597209093740753E-2</v>
      </c>
      <c r="F1820" s="2">
        <v>1</v>
      </c>
      <c r="G1820" s="4">
        <v>0.16073038111837251</v>
      </c>
      <c r="H1820" s="4">
        <v>-1.2224850662412301E-4</v>
      </c>
      <c r="I1820" s="4">
        <v>0.20307380889020421</v>
      </c>
    </row>
    <row r="1821" spans="1:9" x14ac:dyDescent="0.25">
      <c r="A1821" t="s">
        <v>2046</v>
      </c>
      <c r="B1821" s="3">
        <v>217.80705261230469</v>
      </c>
      <c r="C1821" s="3">
        <v>9.5100002288818359</v>
      </c>
      <c r="D1821" s="4">
        <v>4.6642249323511908E-3</v>
      </c>
      <c r="E1821" s="4">
        <v>-3.9393879260202991E-2</v>
      </c>
      <c r="F1821" s="2">
        <v>1</v>
      </c>
      <c r="G1821" s="4">
        <v>0.15931436229073831</v>
      </c>
      <c r="H1821" s="4">
        <v>0</v>
      </c>
      <c r="I1821" s="4">
        <v>0.203220900848472</v>
      </c>
    </row>
    <row r="1822" spans="1:9" x14ac:dyDescent="0.25">
      <c r="A1822" t="s">
        <v>2047</v>
      </c>
      <c r="B1822" s="3">
        <v>216.7958679199219</v>
      </c>
      <c r="C1822" s="3">
        <v>9.8999996185302734</v>
      </c>
      <c r="D1822" s="4">
        <v>1.680190963093686E-3</v>
      </c>
      <c r="E1822" s="4">
        <v>-3.8835006291009777E-2</v>
      </c>
      <c r="F1822" s="2">
        <v>1</v>
      </c>
      <c r="G1822" s="4">
        <v>0.1603748760031434</v>
      </c>
      <c r="H1822" s="4">
        <v>-9.8102319200144006E-4</v>
      </c>
      <c r="I1822" s="4">
        <v>0.19763486246311859</v>
      </c>
    </row>
    <row r="1823" spans="1:9" x14ac:dyDescent="0.25">
      <c r="A1823" t="s">
        <v>2048</v>
      </c>
      <c r="B1823" s="3">
        <v>216.4322204589844</v>
      </c>
      <c r="C1823" s="3">
        <v>10.30000019073486</v>
      </c>
      <c r="D1823" s="4">
        <v>7.5147530168222509E-3</v>
      </c>
      <c r="E1823" s="4">
        <v>-5.4178157390936343E-2</v>
      </c>
      <c r="F1823" s="2">
        <v>1</v>
      </c>
      <c r="G1823" s="4">
        <v>0.1582673020650229</v>
      </c>
      <c r="H1823" s="4">
        <v>-2.6567503072377758E-3</v>
      </c>
      <c r="I1823" s="4">
        <v>0.1956259824920952</v>
      </c>
    </row>
    <row r="1824" spans="1:9" x14ac:dyDescent="0.25">
      <c r="A1824" t="s">
        <v>2049</v>
      </c>
      <c r="B1824" s="3">
        <v>214.81791687011719</v>
      </c>
      <c r="C1824" s="3">
        <v>10.89000034332275</v>
      </c>
      <c r="D1824" s="4">
        <v>-7.4243544520258276E-4</v>
      </c>
      <c r="E1824" s="4">
        <v>-1.9801919005665299E-2</v>
      </c>
      <c r="F1824" s="2">
        <v>1</v>
      </c>
      <c r="G1824" s="4">
        <v>0.15797815402336399</v>
      </c>
      <c r="H1824" s="4">
        <v>-1.009563710467087E-2</v>
      </c>
      <c r="I1824" s="4">
        <v>0.18670816373855331</v>
      </c>
    </row>
    <row r="1825" spans="1:9" x14ac:dyDescent="0.25">
      <c r="A1825" t="s">
        <v>2050</v>
      </c>
      <c r="B1825" s="3">
        <v>214.97752380371091</v>
      </c>
      <c r="C1825" s="3">
        <v>11.10999965667725</v>
      </c>
      <c r="D1825" s="4">
        <v>1.073708210574509E-3</v>
      </c>
      <c r="E1825" s="4">
        <v>-7.1492338432522784E-3</v>
      </c>
      <c r="F1825" s="2">
        <v>1</v>
      </c>
      <c r="G1825" s="4">
        <v>0.16292541702242591</v>
      </c>
      <c r="H1825" s="4">
        <v>-9.3601509673190142E-3</v>
      </c>
      <c r="I1825" s="4">
        <v>0.18758987255430129</v>
      </c>
    </row>
    <row r="1826" spans="1:9" x14ac:dyDescent="0.25">
      <c r="A1826" t="s">
        <v>2051</v>
      </c>
      <c r="B1826" s="3">
        <v>214.7469482421875</v>
      </c>
      <c r="C1826" s="3">
        <v>11.189999580383301</v>
      </c>
      <c r="D1826" s="4">
        <v>6.4852445899739042E-3</v>
      </c>
      <c r="E1826" s="4">
        <v>-0.1076555331400685</v>
      </c>
      <c r="F1826" s="2">
        <v>1</v>
      </c>
      <c r="G1826" s="4">
        <v>0.17897621415570031</v>
      </c>
      <c r="H1826" s="4">
        <v>-1.0422668273392111E-2</v>
      </c>
      <c r="I1826" s="4">
        <v>0.18631611520107311</v>
      </c>
    </row>
    <row r="1827" spans="1:9" x14ac:dyDescent="0.25">
      <c r="A1827" t="s">
        <v>2052</v>
      </c>
      <c r="B1827" s="3">
        <v>213.36323547363281</v>
      </c>
      <c r="C1827" s="3">
        <v>12.539999961853029</v>
      </c>
      <c r="D1827" s="4">
        <v>-9.1444740015957926E-3</v>
      </c>
      <c r="E1827" s="4">
        <v>0.13279135569589109</v>
      </c>
      <c r="F1827" s="2">
        <v>1</v>
      </c>
      <c r="G1827" s="4">
        <v>0.170653437355897</v>
      </c>
      <c r="H1827" s="4">
        <v>-1.6798967450589841E-2</v>
      </c>
      <c r="I1827" s="4">
        <v>0.1786721380941452</v>
      </c>
    </row>
    <row r="1828" spans="1:9" x14ac:dyDescent="0.25">
      <c r="A1828" t="s">
        <v>2053</v>
      </c>
      <c r="B1828" s="3">
        <v>215.33233642578119</v>
      </c>
      <c r="C1828" s="3">
        <v>11.069999694824221</v>
      </c>
      <c r="D1828" s="4">
        <v>2.311805606900919E-3</v>
      </c>
      <c r="E1828" s="4">
        <v>-1.336903463767136E-2</v>
      </c>
      <c r="F1828" s="2">
        <v>1</v>
      </c>
      <c r="G1828" s="4">
        <v>0.1885430741397329</v>
      </c>
      <c r="H1828" s="4">
        <v>-7.7251357520373709E-3</v>
      </c>
      <c r="I1828" s="4">
        <v>0.18954994665493091</v>
      </c>
    </row>
    <row r="1829" spans="1:9" x14ac:dyDescent="0.25">
      <c r="A1829" t="s">
        <v>2054</v>
      </c>
      <c r="B1829" s="3">
        <v>214.83567810058591</v>
      </c>
      <c r="C1829" s="3">
        <v>11.22000026702881</v>
      </c>
      <c r="D1829" s="4">
        <v>1.69576104560476E-3</v>
      </c>
      <c r="E1829" s="4">
        <v>3.5778140215712022E-3</v>
      </c>
      <c r="F1829" s="2">
        <v>1</v>
      </c>
      <c r="G1829" s="4">
        <v>0.17727196104421261</v>
      </c>
      <c r="H1829" s="4">
        <v>-1.0013791419787751E-2</v>
      </c>
      <c r="I1829" s="4">
        <v>0.18680628123965559</v>
      </c>
    </row>
    <row r="1830" spans="1:9" x14ac:dyDescent="0.25">
      <c r="A1830" t="s">
        <v>2055</v>
      </c>
      <c r="B1830" s="3">
        <v>214.47198486328119</v>
      </c>
      <c r="C1830" s="3">
        <v>11.180000305175779</v>
      </c>
      <c r="D1830" s="4">
        <v>1.8644313163731501E-3</v>
      </c>
      <c r="E1830" s="4">
        <v>-2.2727210204915749E-2</v>
      </c>
      <c r="F1830" s="2">
        <v>1</v>
      </c>
      <c r="G1830" s="4">
        <v>0.1777479311160497</v>
      </c>
      <c r="H1830" s="4">
        <v>-1.16897294775109E-2</v>
      </c>
      <c r="I1830" s="4">
        <v>0.18479714838847491</v>
      </c>
    </row>
    <row r="1831" spans="1:9" x14ac:dyDescent="0.25">
      <c r="A1831" t="s">
        <v>2056</v>
      </c>
      <c r="B1831" s="3">
        <v>214.07286071777341</v>
      </c>
      <c r="C1831" s="3">
        <v>11.439999580383301</v>
      </c>
      <c r="D1831" s="4">
        <v>-8.7888299140694848E-3</v>
      </c>
      <c r="E1831" s="4">
        <v>0.1405782537338538</v>
      </c>
      <c r="F1831" s="2">
        <v>1</v>
      </c>
      <c r="G1831" s="4">
        <v>0.1915971698218977</v>
      </c>
      <c r="H1831" s="4">
        <v>-1.352893702002678E-2</v>
      </c>
      <c r="I1831" s="4">
        <v>0.18259228629540439</v>
      </c>
    </row>
    <row r="1832" spans="1:9" x14ac:dyDescent="0.25">
      <c r="A1832" t="s">
        <v>2057</v>
      </c>
      <c r="B1832" s="3">
        <v>215.97099304199219</v>
      </c>
      <c r="C1832" s="3">
        <v>10.02999973297119</v>
      </c>
      <c r="D1832" s="4">
        <v>8.9503252599723027E-3</v>
      </c>
      <c r="E1832" s="4">
        <v>-9.312844914712981E-2</v>
      </c>
      <c r="F1832" s="2">
        <v>1</v>
      </c>
      <c r="G1832" s="4">
        <v>0.22263293745556201</v>
      </c>
      <c r="H1832" s="4">
        <v>-4.7821364901954322E-3</v>
      </c>
      <c r="I1832" s="4">
        <v>0.19307804631870981</v>
      </c>
    </row>
    <row r="1833" spans="1:9" x14ac:dyDescent="0.25">
      <c r="A1833" t="s">
        <v>2058</v>
      </c>
      <c r="B1833" s="3">
        <v>214.05513000488281</v>
      </c>
      <c r="C1833" s="3">
        <v>11.060000419616699</v>
      </c>
      <c r="D1833" s="4">
        <v>-8.0560041130662841E-3</v>
      </c>
      <c r="E1833" s="4">
        <v>0.1171718026044366</v>
      </c>
      <c r="F1833" s="2">
        <v>1</v>
      </c>
      <c r="G1833" s="4">
        <v>0.2336424492859801</v>
      </c>
      <c r="H1833" s="4">
        <v>-1.3610642076585361E-2</v>
      </c>
      <c r="I1833" s="4">
        <v>0.18249433738107371</v>
      </c>
    </row>
    <row r="1834" spans="1:9" x14ac:dyDescent="0.25">
      <c r="A1834" t="s">
        <v>2059</v>
      </c>
      <c r="B1834" s="3">
        <v>215.79356384277341</v>
      </c>
      <c r="C1834" s="3">
        <v>9.8999996185302734</v>
      </c>
      <c r="D1834" s="4">
        <v>6.5824926497981551E-4</v>
      </c>
      <c r="E1834" s="4">
        <v>-1.1976131112890309E-2</v>
      </c>
      <c r="F1834" s="2">
        <v>1</v>
      </c>
      <c r="G1834" s="4">
        <v>0.22138762480097321</v>
      </c>
      <c r="H1834" s="4">
        <v>-5.599749569079604E-3</v>
      </c>
      <c r="I1834" s="4">
        <v>0.19209788282831619</v>
      </c>
    </row>
    <row r="1835" spans="1:9" x14ac:dyDescent="0.25">
      <c r="A1835" t="s">
        <v>2060</v>
      </c>
      <c r="B1835" s="3">
        <v>215.651611328125</v>
      </c>
      <c r="C1835" s="3">
        <v>10.02000045776367</v>
      </c>
      <c r="D1835" s="4">
        <v>1.193885757749813E-3</v>
      </c>
      <c r="E1835" s="4">
        <v>-4.3893044328749742E-2</v>
      </c>
      <c r="F1835" s="2">
        <v>1</v>
      </c>
      <c r="G1835" s="4">
        <v>0.1767542120981935</v>
      </c>
      <c r="H1835" s="4">
        <v>-6.2538822206843481E-3</v>
      </c>
      <c r="I1835" s="4">
        <v>0.19131370145997001</v>
      </c>
    </row>
    <row r="1836" spans="1:9" x14ac:dyDescent="0.25">
      <c r="A1836" t="s">
        <v>2061</v>
      </c>
      <c r="B1836" s="3">
        <v>215.39445495605469</v>
      </c>
      <c r="C1836" s="3">
        <v>10.47999954223633</v>
      </c>
      <c r="D1836" s="4">
        <v>-4.5261162643994712E-4</v>
      </c>
      <c r="E1836" s="4">
        <v>-2.51163216524346E-2</v>
      </c>
      <c r="F1836" s="2">
        <v>1</v>
      </c>
      <c r="G1836" s="4">
        <v>0.19065738101600299</v>
      </c>
      <c r="H1836" s="4">
        <v>-7.4388867974332076E-3</v>
      </c>
      <c r="I1836" s="4">
        <v>0.18989310502863141</v>
      </c>
    </row>
    <row r="1837" spans="1:9" x14ac:dyDescent="0.25">
      <c r="A1837" t="s">
        <v>2062</v>
      </c>
      <c r="B1837" s="3">
        <v>215.49198913574219</v>
      </c>
      <c r="C1837" s="3">
        <v>10.75</v>
      </c>
      <c r="D1837" s="4">
        <v>-2.469210789119991E-4</v>
      </c>
      <c r="E1837" s="4">
        <v>-1.0128882150526869E-2</v>
      </c>
      <c r="F1837" s="2">
        <v>1</v>
      </c>
      <c r="G1837" s="4">
        <v>0.18925321376647</v>
      </c>
      <c r="H1837" s="4">
        <v>-6.9894386721985891E-3</v>
      </c>
      <c r="I1837" s="4">
        <v>0.19043190835083609</v>
      </c>
    </row>
    <row r="1838" spans="1:9" x14ac:dyDescent="0.25">
      <c r="A1838" t="s">
        <v>2063</v>
      </c>
      <c r="B1838" s="3">
        <v>215.54521179199219</v>
      </c>
      <c r="C1838" s="3">
        <v>10.85999965667725</v>
      </c>
      <c r="D1838" s="4">
        <v>-6.7441828741983123E-3</v>
      </c>
      <c r="E1838" s="4">
        <v>4.7251666010191817E-2</v>
      </c>
      <c r="F1838" s="2">
        <v>1</v>
      </c>
      <c r="G1838" s="4">
        <v>0.19292356558373819</v>
      </c>
      <c r="H1838" s="4">
        <v>-6.7441828741983123E-3</v>
      </c>
      <c r="I1838" s="4">
        <v>0.19072592368059979</v>
      </c>
    </row>
    <row r="1839" spans="1:9" x14ac:dyDescent="0.25">
      <c r="A1839" t="s">
        <v>2064</v>
      </c>
      <c r="B1839" s="3">
        <v>217.0087585449219</v>
      </c>
      <c r="C1839" s="3">
        <v>10.36999988555908</v>
      </c>
      <c r="D1839" s="4">
        <v>8.3251657064034035E-3</v>
      </c>
      <c r="E1839" s="4">
        <v>-9.6341317645298741E-4</v>
      </c>
      <c r="F1839" s="2">
        <v>1</v>
      </c>
      <c r="G1839" s="4">
        <v>0.2087582726704125</v>
      </c>
      <c r="H1839" s="4">
        <v>0</v>
      </c>
      <c r="I1839" s="4">
        <v>0.19881092378217341</v>
      </c>
    </row>
    <row r="1840" spans="1:9" x14ac:dyDescent="0.25">
      <c r="A1840" t="s">
        <v>2065</v>
      </c>
      <c r="B1840" s="3">
        <v>215.217041015625</v>
      </c>
      <c r="C1840" s="3">
        <v>10.38000011444092</v>
      </c>
      <c r="D1840" s="4">
        <v>2.18418277241339E-4</v>
      </c>
      <c r="E1840" s="4">
        <v>-4.7706378191549992E-2</v>
      </c>
      <c r="F1840" s="2">
        <v>1</v>
      </c>
      <c r="G1840" s="4">
        <v>0.19431361487972329</v>
      </c>
      <c r="H1840" s="4">
        <v>-2.9716180013971139E-3</v>
      </c>
      <c r="I1840" s="4">
        <v>0.18891302583162381</v>
      </c>
    </row>
    <row r="1841" spans="1:9" x14ac:dyDescent="0.25">
      <c r="A1841" t="s">
        <v>2066</v>
      </c>
      <c r="B1841" s="3">
        <v>215.1700439453125</v>
      </c>
      <c r="C1841" s="3">
        <v>10.89999961853027</v>
      </c>
      <c r="D1841" s="4">
        <v>-1.924256883445663E-3</v>
      </c>
      <c r="E1841" s="4">
        <v>2.4436021317488569E-2</v>
      </c>
      <c r="F1841" s="2">
        <v>1</v>
      </c>
      <c r="G1841" s="4">
        <v>0.19761614547450851</v>
      </c>
      <c r="H1841" s="4">
        <v>-3.189339668562607E-3</v>
      </c>
      <c r="I1841" s="4">
        <v>0.18865340220327731</v>
      </c>
    </row>
    <row r="1842" spans="1:9" x14ac:dyDescent="0.25">
      <c r="A1842" t="s">
        <v>2067</v>
      </c>
      <c r="B1842" s="3">
        <v>215.58488464355469</v>
      </c>
      <c r="C1842" s="3">
        <v>10.64000034332275</v>
      </c>
      <c r="D1842" s="4">
        <v>-1.267521822709283E-3</v>
      </c>
      <c r="E1842" s="4">
        <v>2.1113269233972609E-2</v>
      </c>
      <c r="F1842" s="2">
        <v>1</v>
      </c>
      <c r="G1842" s="4">
        <v>0.19825278261504531</v>
      </c>
      <c r="H1842" s="4">
        <v>-1.267521822709283E-3</v>
      </c>
      <c r="I1842" s="4">
        <v>0.19094508648374939</v>
      </c>
    </row>
    <row r="1843" spans="1:9" x14ac:dyDescent="0.25">
      <c r="A1843" t="s">
        <v>2068</v>
      </c>
      <c r="B1843" s="3">
        <v>215.8584899902344</v>
      </c>
      <c r="C1843" s="3">
        <v>10.420000076293951</v>
      </c>
      <c r="D1843" s="4">
        <v>4.8896596289711436E-3</v>
      </c>
      <c r="E1843" s="4">
        <v>-9.0750432669386871E-2</v>
      </c>
      <c r="F1843" s="2">
        <v>1</v>
      </c>
      <c r="G1843" s="4">
        <v>0.1974135228270755</v>
      </c>
      <c r="H1843" s="4">
        <v>0</v>
      </c>
      <c r="I1843" s="4">
        <v>0.19245655118500921</v>
      </c>
    </row>
    <row r="1844" spans="1:9" x14ac:dyDescent="0.25">
      <c r="A1844" t="s">
        <v>2069</v>
      </c>
      <c r="B1844" s="3">
        <v>214.80815124511719</v>
      </c>
      <c r="C1844" s="3">
        <v>11.460000038146971</v>
      </c>
      <c r="D1844" s="4">
        <v>-2.0546057827242059E-4</v>
      </c>
      <c r="E1844" s="4">
        <v>7.1028060040127405E-2</v>
      </c>
      <c r="F1844" s="2">
        <v>1</v>
      </c>
      <c r="G1844" s="4">
        <v>0.18239788033494289</v>
      </c>
      <c r="H1844" s="4">
        <v>-3.317350964701649E-3</v>
      </c>
      <c r="I1844" s="4">
        <v>0.18665421597162421</v>
      </c>
    </row>
    <row r="1845" spans="1:9" x14ac:dyDescent="0.25">
      <c r="A1845" t="s">
        <v>2070</v>
      </c>
      <c r="B1845" s="3">
        <v>214.852294921875</v>
      </c>
      <c r="C1845" s="3">
        <v>10.69999980926514</v>
      </c>
      <c r="D1845" s="4">
        <v>-1.5175903549867751E-3</v>
      </c>
      <c r="E1845" s="4">
        <v>5.3149603342816272E-2</v>
      </c>
      <c r="F1845" s="2">
        <v>1</v>
      </c>
      <c r="G1845" s="4">
        <v>0.17143239602224661</v>
      </c>
      <c r="H1845" s="4">
        <v>-3.1125298886199859E-3</v>
      </c>
      <c r="I1845" s="4">
        <v>0.18689807673682091</v>
      </c>
    </row>
    <row r="1846" spans="1:9" x14ac:dyDescent="0.25">
      <c r="A1846" t="s">
        <v>2071</v>
      </c>
      <c r="B1846" s="3">
        <v>215.17884826660159</v>
      </c>
      <c r="C1846" s="3">
        <v>10.159999847412109</v>
      </c>
      <c r="D1846" s="4">
        <v>4.9230146643264305E-4</v>
      </c>
      <c r="E1846" s="4">
        <v>-2.213671687301311E-2</v>
      </c>
      <c r="F1846" s="2">
        <v>1</v>
      </c>
      <c r="G1846" s="4">
        <v>0.171610702479847</v>
      </c>
      <c r="H1846" s="4">
        <v>-1.5973636773433111E-3</v>
      </c>
      <c r="I1846" s="4">
        <v>0.18870203948689951</v>
      </c>
    </row>
    <row r="1847" spans="1:9" x14ac:dyDescent="0.25">
      <c r="A1847" t="s">
        <v>2072</v>
      </c>
      <c r="B1847" s="3">
        <v>215.0729675292969</v>
      </c>
      <c r="C1847" s="3">
        <v>10.39000034332275</v>
      </c>
      <c r="D1847" s="4">
        <v>1.8503817154167379E-3</v>
      </c>
      <c r="E1847" s="4">
        <v>-5.7415757930623368E-3</v>
      </c>
      <c r="F1847" s="2">
        <v>1</v>
      </c>
      <c r="G1847" s="4">
        <v>0.1748516621853724</v>
      </c>
      <c r="H1847" s="4">
        <v>-2.0886369047649071E-3</v>
      </c>
      <c r="I1847" s="4">
        <v>0.18811712768264741</v>
      </c>
    </row>
    <row r="1848" spans="1:9" x14ac:dyDescent="0.25">
      <c r="A1848" t="s">
        <v>2073</v>
      </c>
      <c r="B1848" s="3">
        <v>214.67573547363281</v>
      </c>
      <c r="C1848" s="3">
        <v>10.44999980926514</v>
      </c>
      <c r="D1848" s="4">
        <v>-3.1968717829179432E-3</v>
      </c>
      <c r="E1848" s="4">
        <v>3.7735861564745621E-2</v>
      </c>
      <c r="F1848" s="2">
        <v>1</v>
      </c>
      <c r="G1848" s="4">
        <v>0.174512450476175</v>
      </c>
      <c r="H1848" s="4">
        <v>-3.9317433940955224E-3</v>
      </c>
      <c r="I1848" s="4">
        <v>0.18592271796941959</v>
      </c>
    </row>
    <row r="1849" spans="1:9" x14ac:dyDescent="0.25">
      <c r="A1849" t="s">
        <v>2074</v>
      </c>
      <c r="B1849" s="3">
        <v>215.3642272949219</v>
      </c>
      <c r="C1849" s="3">
        <v>10.069999694824221</v>
      </c>
      <c r="D1849" s="4">
        <v>-7.3722843596202292E-4</v>
      </c>
      <c r="E1849" s="4">
        <v>3.2820481520432709E-2</v>
      </c>
      <c r="F1849" s="2">
        <v>1</v>
      </c>
      <c r="G1849" s="4">
        <v>0.18427439509465529</v>
      </c>
      <c r="H1849" s="4">
        <v>-7.3722843596202292E-4</v>
      </c>
      <c r="I1849" s="4">
        <v>0.18972611983130869</v>
      </c>
    </row>
    <row r="1850" spans="1:9" x14ac:dyDescent="0.25">
      <c r="A1850" t="s">
        <v>2075</v>
      </c>
      <c r="B1850" s="3">
        <v>215.52311706542969</v>
      </c>
      <c r="C1850" s="3">
        <v>9.75</v>
      </c>
      <c r="D1850" s="4">
        <v>3.3283924104754452E-3</v>
      </c>
      <c r="E1850" s="4">
        <v>-1.4155747063980151E-2</v>
      </c>
      <c r="F1850" s="2">
        <v>1</v>
      </c>
      <c r="G1850" s="4">
        <v>0.18160833325943671</v>
      </c>
      <c r="H1850" s="4">
        <v>0</v>
      </c>
      <c r="I1850" s="4">
        <v>0.1906038668579226</v>
      </c>
    </row>
    <row r="1851" spans="1:9" x14ac:dyDescent="0.25">
      <c r="A1851" t="s">
        <v>2076</v>
      </c>
      <c r="B1851" s="3">
        <v>214.80815124511719</v>
      </c>
      <c r="C1851" s="3">
        <v>9.8900003433227539</v>
      </c>
      <c r="D1851" s="4">
        <v>7.9523291280627628E-3</v>
      </c>
      <c r="E1851" s="4">
        <v>-4.9951922354602663E-2</v>
      </c>
      <c r="F1851" s="2">
        <v>1</v>
      </c>
      <c r="G1851" s="4">
        <v>0.18127296542777471</v>
      </c>
      <c r="H1851" s="4">
        <v>0</v>
      </c>
      <c r="I1851" s="4">
        <v>0.18665421597162421</v>
      </c>
    </row>
    <row r="1852" spans="1:9" x14ac:dyDescent="0.25">
      <c r="A1852" t="s">
        <v>2077</v>
      </c>
      <c r="B1852" s="3">
        <v>213.1134033203125</v>
      </c>
      <c r="C1852" s="3">
        <v>10.409999847412109</v>
      </c>
      <c r="D1852" s="4">
        <v>-2.4838816126193652E-4</v>
      </c>
      <c r="E1852" s="4">
        <v>2.890147653221709E-3</v>
      </c>
      <c r="F1852" s="2">
        <v>1</v>
      </c>
      <c r="G1852" s="4">
        <v>0.1743550573799908</v>
      </c>
      <c r="H1852" s="4">
        <v>-1.3236933676327169E-3</v>
      </c>
      <c r="I1852" s="4">
        <v>0.17729200248800361</v>
      </c>
    </row>
    <row r="1853" spans="1:9" x14ac:dyDescent="0.25">
      <c r="A1853" t="s">
        <v>2078</v>
      </c>
      <c r="B1853" s="3">
        <v>213.1663513183594</v>
      </c>
      <c r="C1853" s="3">
        <v>10.38000011444092</v>
      </c>
      <c r="D1853" s="4">
        <v>-8.6903218022371664E-4</v>
      </c>
      <c r="E1853" s="4">
        <v>5.8103941941165527E-2</v>
      </c>
      <c r="F1853" s="2">
        <v>1</v>
      </c>
      <c r="G1853" s="4">
        <v>0.1724118194632478</v>
      </c>
      <c r="H1853" s="4">
        <v>-1.0755723658130161E-3</v>
      </c>
      <c r="I1853" s="4">
        <v>0.1775845005368224</v>
      </c>
    </row>
    <row r="1854" spans="1:9" x14ac:dyDescent="0.25">
      <c r="A1854" t="s">
        <v>2079</v>
      </c>
      <c r="B1854" s="3">
        <v>213.35176086425781</v>
      </c>
      <c r="C1854" s="3">
        <v>9.8100004196166992</v>
      </c>
      <c r="D1854" s="4">
        <v>-2.0671983177533709E-4</v>
      </c>
      <c r="E1854" s="4">
        <v>-1.8017953516060729E-2</v>
      </c>
      <c r="F1854" s="2">
        <v>1</v>
      </c>
      <c r="G1854" s="4">
        <v>0.17847643156031709</v>
      </c>
      <c r="H1854" s="4">
        <v>-2.0671983177533709E-4</v>
      </c>
      <c r="I1854" s="4">
        <v>0.17860874946800331</v>
      </c>
    </row>
    <row r="1855" spans="1:9" x14ac:dyDescent="0.25">
      <c r="A1855" t="s">
        <v>2080</v>
      </c>
      <c r="B1855" s="3">
        <v>213.3958740234375</v>
      </c>
      <c r="C1855" s="3">
        <v>9.9899997711181641</v>
      </c>
      <c r="D1855" s="4">
        <v>4.7796521859333474E-3</v>
      </c>
      <c r="E1855" s="4">
        <v>-2.9940803667591891E-3</v>
      </c>
      <c r="F1855" s="2">
        <v>1</v>
      </c>
      <c r="G1855" s="4">
        <v>0.17905807292953241</v>
      </c>
      <c r="H1855" s="4">
        <v>0</v>
      </c>
      <c r="I1855" s="4">
        <v>0.17885244164642861</v>
      </c>
    </row>
    <row r="1856" spans="1:9" x14ac:dyDescent="0.25">
      <c r="A1856" t="s">
        <v>2081</v>
      </c>
      <c r="B1856" s="3">
        <v>212.3807678222656</v>
      </c>
      <c r="C1856" s="3">
        <v>10.02000045776367</v>
      </c>
      <c r="D1856" s="4">
        <v>2.3327487958721971E-3</v>
      </c>
      <c r="E1856" s="4">
        <v>-6.5298488043708858E-2</v>
      </c>
      <c r="F1856" s="2">
        <v>1</v>
      </c>
      <c r="G1856" s="4">
        <v>0.1814089138379362</v>
      </c>
      <c r="H1856" s="4">
        <v>0</v>
      </c>
      <c r="I1856" s="4">
        <v>0.1732447398609176</v>
      </c>
    </row>
    <row r="1857" spans="1:9" x14ac:dyDescent="0.25">
      <c r="A1857" t="s">
        <v>2082</v>
      </c>
      <c r="B1857" s="3">
        <v>211.88648986816409</v>
      </c>
      <c r="C1857" s="3">
        <v>10.72000026702881</v>
      </c>
      <c r="D1857" s="4">
        <v>2.212689730133111E-3</v>
      </c>
      <c r="E1857" s="4">
        <v>-1.9213177702065539E-2</v>
      </c>
      <c r="F1857" s="2">
        <v>1</v>
      </c>
      <c r="G1857" s="4">
        <v>0.19393793019128361</v>
      </c>
      <c r="H1857" s="4">
        <v>-1.0403826294516081E-3</v>
      </c>
      <c r="I1857" s="4">
        <v>0.17051422421383131</v>
      </c>
    </row>
    <row r="1858" spans="1:9" x14ac:dyDescent="0.25">
      <c r="A1858" t="s">
        <v>2083</v>
      </c>
      <c r="B1858" s="3">
        <v>211.41868591308591</v>
      </c>
      <c r="C1858" s="3">
        <v>10.930000305175779</v>
      </c>
      <c r="D1858" s="4">
        <v>5.0775675203971193E-3</v>
      </c>
      <c r="E1858" s="4">
        <v>-9.2192662806820369E-2</v>
      </c>
      <c r="F1858" s="2">
        <v>1</v>
      </c>
      <c r="G1858" s="4">
        <v>0.18967852272275509</v>
      </c>
      <c r="H1858" s="4">
        <v>-3.245890211648339E-3</v>
      </c>
      <c r="I1858" s="4">
        <v>0.16792995759115459</v>
      </c>
    </row>
    <row r="1859" spans="1:9" x14ac:dyDescent="0.25">
      <c r="A1859" t="s">
        <v>2084</v>
      </c>
      <c r="B1859" s="3">
        <v>210.3506164550781</v>
      </c>
      <c r="C1859" s="3">
        <v>12.039999961853029</v>
      </c>
      <c r="D1859" s="4">
        <v>6.5039447792958338E-3</v>
      </c>
      <c r="E1859" s="4">
        <v>-0.17871759296242989</v>
      </c>
      <c r="F1859" s="2">
        <v>1</v>
      </c>
      <c r="G1859" s="4">
        <v>0.19114572168128091</v>
      </c>
      <c r="H1859" s="4">
        <v>-8.2814083221258716E-3</v>
      </c>
      <c r="I1859" s="4">
        <v>0.16202967346343899</v>
      </c>
    </row>
    <row r="1860" spans="1:9" x14ac:dyDescent="0.25">
      <c r="A1860" t="s">
        <v>2085</v>
      </c>
      <c r="B1860" s="3">
        <v>208.99134826660159</v>
      </c>
      <c r="C1860" s="3">
        <v>14.659999847412109</v>
      </c>
      <c r="D1860" s="4">
        <v>4.0287361381619036E-3</v>
      </c>
      <c r="E1860" s="4">
        <v>-5.965364310925958E-2</v>
      </c>
      <c r="F1860" s="2">
        <v>2</v>
      </c>
      <c r="G1860" s="4">
        <v>0.17934829920245951</v>
      </c>
      <c r="H1860" s="4">
        <v>-1.468981137939185E-2</v>
      </c>
      <c r="I1860" s="4">
        <v>0.15452073436060559</v>
      </c>
    </row>
    <row r="1861" spans="1:9" x14ac:dyDescent="0.25">
      <c r="A1861" t="s">
        <v>2086</v>
      </c>
      <c r="B1861" s="3">
        <v>208.15275573730469</v>
      </c>
      <c r="C1861" s="3">
        <v>15.590000152587891</v>
      </c>
      <c r="D1861" s="4">
        <v>-1.77439034268978E-2</v>
      </c>
      <c r="E1861" s="4">
        <v>0.46384983201899388</v>
      </c>
      <c r="F1861" s="2">
        <v>2</v>
      </c>
      <c r="G1861" s="4">
        <v>0.17496046787228139</v>
      </c>
      <c r="H1861" s="4">
        <v>-1.8643438025042761E-2</v>
      </c>
      <c r="I1861" s="4">
        <v>0.1498881384623385</v>
      </c>
    </row>
    <row r="1862" spans="1:9" x14ac:dyDescent="0.25">
      <c r="A1862" t="s">
        <v>2087</v>
      </c>
      <c r="B1862" s="3">
        <v>211.91291809082031</v>
      </c>
      <c r="C1862" s="3">
        <v>10.64999961853027</v>
      </c>
      <c r="D1862" s="4">
        <v>-9.1578418427040731E-4</v>
      </c>
      <c r="E1862" s="4">
        <v>2.207289256739919E-2</v>
      </c>
      <c r="F1862" s="2">
        <v>1</v>
      </c>
      <c r="G1862" s="4">
        <v>0.18502051910629791</v>
      </c>
      <c r="H1862" s="4">
        <v>-9.1578418427040731E-4</v>
      </c>
      <c r="I1862" s="4">
        <v>0.1706602203580834</v>
      </c>
    </row>
    <row r="1863" spans="1:9" x14ac:dyDescent="0.25">
      <c r="A1863" t="s">
        <v>2088</v>
      </c>
      <c r="B1863" s="3">
        <v>212.10716247558591</v>
      </c>
      <c r="C1863" s="3">
        <v>10.420000076293951</v>
      </c>
      <c r="D1863" s="4">
        <v>5.5234635077645589E-3</v>
      </c>
      <c r="E1863" s="4">
        <v>1.9231210093542119E-3</v>
      </c>
      <c r="F1863" s="2">
        <v>1</v>
      </c>
      <c r="G1863" s="4">
        <v>0.19780787360430721</v>
      </c>
      <c r="H1863" s="4">
        <v>0</v>
      </c>
      <c r="I1863" s="4">
        <v>0.17173327515965811</v>
      </c>
    </row>
    <row r="1864" spans="1:9" x14ac:dyDescent="0.25">
      <c r="A1864" t="s">
        <v>2089</v>
      </c>
      <c r="B1864" s="3">
        <v>210.94203186035159</v>
      </c>
      <c r="C1864" s="3">
        <v>10.39999961853027</v>
      </c>
      <c r="D1864" s="4">
        <v>-1.670851076091107E-3</v>
      </c>
      <c r="E1864" s="4">
        <v>-1.8867995824706E-2</v>
      </c>
      <c r="F1864" s="2">
        <v>1</v>
      </c>
      <c r="G1864" s="4">
        <v>0.18084746535819551</v>
      </c>
      <c r="H1864" s="4">
        <v>-3.710277908701376E-3</v>
      </c>
      <c r="I1864" s="4">
        <v>0.16529680080469841</v>
      </c>
    </row>
    <row r="1865" spans="1:9" x14ac:dyDescent="0.25">
      <c r="A1865" t="s">
        <v>2090</v>
      </c>
      <c r="B1865" s="3">
        <v>211.2950744628906</v>
      </c>
      <c r="C1865" s="3">
        <v>10.60000038146973</v>
      </c>
      <c r="D1865" s="4">
        <v>-2.0428401142134072E-3</v>
      </c>
      <c r="E1865" s="4">
        <v>3.8197878733165602E-2</v>
      </c>
      <c r="F1865" s="2">
        <v>1</v>
      </c>
      <c r="G1865" s="4">
        <v>0.1831676079077926</v>
      </c>
      <c r="H1865" s="4">
        <v>-2.0428401142134072E-3</v>
      </c>
      <c r="I1865" s="4">
        <v>0.16724709687257211</v>
      </c>
    </row>
    <row r="1866" spans="1:9" x14ac:dyDescent="0.25">
      <c r="A1866" t="s">
        <v>2091</v>
      </c>
      <c r="B1866" s="3">
        <v>211.72760009765619</v>
      </c>
      <c r="C1866" s="3">
        <v>10.210000038146971</v>
      </c>
      <c r="D1866" s="4">
        <v>1.795983857804551E-3</v>
      </c>
      <c r="E1866" s="4">
        <v>2.510040151029069E-2</v>
      </c>
      <c r="F1866" s="2">
        <v>1</v>
      </c>
      <c r="G1866" s="4">
        <v>0.17449858712588279</v>
      </c>
      <c r="H1866" s="4">
        <v>0</v>
      </c>
      <c r="I1866" s="4">
        <v>0.16963647718721739</v>
      </c>
    </row>
    <row r="1867" spans="1:9" x14ac:dyDescent="0.25">
      <c r="A1867" t="s">
        <v>2092</v>
      </c>
      <c r="B1867" s="3">
        <v>211.3480224609375</v>
      </c>
      <c r="C1867" s="3">
        <v>9.9600000381469727</v>
      </c>
      <c r="D1867" s="4">
        <v>-9.1822966474730539E-4</v>
      </c>
      <c r="E1867" s="4">
        <v>1.9447243754458391E-2</v>
      </c>
      <c r="F1867" s="2">
        <v>1</v>
      </c>
      <c r="G1867" s="4">
        <v>0.18697043471047481</v>
      </c>
      <c r="H1867" s="4">
        <v>-1.0847439536215699E-3</v>
      </c>
      <c r="I1867" s="4">
        <v>0.16753959492139089</v>
      </c>
    </row>
    <row r="1868" spans="1:9" x14ac:dyDescent="0.25">
      <c r="A1868" t="s">
        <v>2093</v>
      </c>
      <c r="B1868" s="3">
        <v>211.5422668457031</v>
      </c>
      <c r="C1868" s="3">
        <v>9.7700004577636719</v>
      </c>
      <c r="D1868" s="4">
        <v>-1.6666732775871829E-4</v>
      </c>
      <c r="E1868" s="4">
        <v>-7.568583350596314E-2</v>
      </c>
      <c r="F1868" s="2">
        <v>1</v>
      </c>
      <c r="G1868" s="4">
        <v>0.189042713010138</v>
      </c>
      <c r="H1868" s="4">
        <v>-1.6666732775871829E-4</v>
      </c>
      <c r="I1868" s="4">
        <v>0.16861264972296561</v>
      </c>
    </row>
    <row r="1869" spans="1:9" x14ac:dyDescent="0.25">
      <c r="A1869" t="s">
        <v>2094</v>
      </c>
      <c r="B1869" s="3">
        <v>211.57752990722659</v>
      </c>
      <c r="C1869" s="3">
        <v>10.569999694824221</v>
      </c>
      <c r="D1869" s="4">
        <v>3.9369166575560222E-3</v>
      </c>
      <c r="E1869" s="4">
        <v>1.0516219529262291E-2</v>
      </c>
      <c r="F1869" s="2">
        <v>1</v>
      </c>
      <c r="G1869" s="4">
        <v>0.19359270764127889</v>
      </c>
      <c r="H1869" s="4">
        <v>0</v>
      </c>
      <c r="I1869" s="4">
        <v>0.16880745173761119</v>
      </c>
    </row>
    <row r="1870" spans="1:9" x14ac:dyDescent="0.25">
      <c r="A1870" t="s">
        <v>2095</v>
      </c>
      <c r="B1870" s="3">
        <v>210.7478332519531</v>
      </c>
      <c r="C1870" s="3">
        <v>10.460000038146971</v>
      </c>
      <c r="D1870" s="4">
        <v>1.1740167392344509E-3</v>
      </c>
      <c r="E1870" s="4">
        <v>-2.0599275350412841E-2</v>
      </c>
      <c r="F1870" s="2">
        <v>1</v>
      </c>
      <c r="G1870" s="4">
        <v>0.18868009455688581</v>
      </c>
      <c r="H1870" s="4">
        <v>-4.1847220287549718E-5</v>
      </c>
      <c r="I1870" s="4">
        <v>0.16422399888328121</v>
      </c>
    </row>
    <row r="1871" spans="1:9" x14ac:dyDescent="0.25">
      <c r="A1871" t="s">
        <v>2096</v>
      </c>
      <c r="B1871" s="3">
        <v>210.5007019042969</v>
      </c>
      <c r="C1871" s="3">
        <v>10.680000305175779</v>
      </c>
      <c r="D1871" s="4">
        <v>-1.2144381887596589E-3</v>
      </c>
      <c r="E1871" s="4">
        <v>8.4985978556286756E-3</v>
      </c>
      <c r="F1871" s="2">
        <v>1</v>
      </c>
      <c r="G1871" s="4">
        <v>0.18066308588977689</v>
      </c>
      <c r="H1871" s="4">
        <v>-1.2144381887596589E-3</v>
      </c>
      <c r="I1871" s="4">
        <v>0.16285878320643099</v>
      </c>
    </row>
    <row r="1872" spans="1:9" x14ac:dyDescent="0.25">
      <c r="A1872" t="s">
        <v>2097</v>
      </c>
      <c r="B1872" s="3">
        <v>210.75665283203119</v>
      </c>
      <c r="C1872" s="3">
        <v>10.590000152587891</v>
      </c>
      <c r="D1872" s="4">
        <v>3.7712915554566351E-4</v>
      </c>
      <c r="E1872" s="4">
        <v>4.7477795470905138E-2</v>
      </c>
      <c r="F1872" s="2">
        <v>1</v>
      </c>
      <c r="G1872" s="4">
        <v>0.1718109026961967</v>
      </c>
      <c r="H1872" s="4">
        <v>0</v>
      </c>
      <c r="I1872" s="4">
        <v>0.16427272046028921</v>
      </c>
    </row>
    <row r="1873" spans="1:9" x14ac:dyDescent="0.25">
      <c r="A1873" t="s">
        <v>2098</v>
      </c>
      <c r="B1873" s="3">
        <v>210.67720031738281</v>
      </c>
      <c r="C1873" s="3">
        <v>10.10999965667725</v>
      </c>
      <c r="D1873" s="4">
        <v>2.519997661962536E-3</v>
      </c>
      <c r="E1873" s="4">
        <v>-6.5619229036263604E-2</v>
      </c>
      <c r="F1873" s="2">
        <v>1</v>
      </c>
      <c r="G1873" s="4">
        <v>0.18067944557170201</v>
      </c>
      <c r="H1873" s="4">
        <v>-2.5719574239668752E-4</v>
      </c>
      <c r="I1873" s="4">
        <v>0.1638338048002892</v>
      </c>
    </row>
    <row r="1874" spans="1:9" x14ac:dyDescent="0.25">
      <c r="A1874" t="s">
        <v>2099</v>
      </c>
      <c r="B1874" s="3">
        <v>210.14762878417969</v>
      </c>
      <c r="C1874" s="3">
        <v>10.819999694824221</v>
      </c>
      <c r="D1874" s="4">
        <v>-2.1792722582604229E-3</v>
      </c>
      <c r="E1874" s="4">
        <v>4.4401549555119102E-2</v>
      </c>
      <c r="F1874" s="2">
        <v>1</v>
      </c>
      <c r="G1874" s="4">
        <v>0.17135344638419259</v>
      </c>
      <c r="H1874" s="4">
        <v>-2.7702124753982149E-3</v>
      </c>
      <c r="I1874" s="4">
        <v>0.1609083185517857</v>
      </c>
    </row>
    <row r="1875" spans="1:9" x14ac:dyDescent="0.25">
      <c r="A1875" t="s">
        <v>2100</v>
      </c>
      <c r="B1875" s="3">
        <v>210.6065979003906</v>
      </c>
      <c r="C1875" s="3">
        <v>10.35999965667725</v>
      </c>
      <c r="D1875" s="4">
        <v>8.3904108719878856E-4</v>
      </c>
      <c r="E1875" s="4">
        <v>-4.5161355535925367E-2</v>
      </c>
      <c r="F1875" s="2">
        <v>1</v>
      </c>
      <c r="G1875" s="4">
        <v>0.16325767105132849</v>
      </c>
      <c r="H1875" s="4">
        <v>-5.9223084939830084E-4</v>
      </c>
      <c r="I1875" s="4">
        <v>0.16344377930406881</v>
      </c>
    </row>
    <row r="1876" spans="1:9" x14ac:dyDescent="0.25">
      <c r="A1876" t="s">
        <v>2101</v>
      </c>
      <c r="B1876" s="3">
        <v>210.43003845214841</v>
      </c>
      <c r="C1876" s="3">
        <v>10.85000038146973</v>
      </c>
      <c r="D1876" s="4">
        <v>-6.2864970102360918E-4</v>
      </c>
      <c r="E1876" s="4">
        <v>8.3643262707666644E-3</v>
      </c>
      <c r="F1876" s="2">
        <v>1</v>
      </c>
      <c r="G1876" s="4">
        <v>0.16467449650599589</v>
      </c>
      <c r="H1876" s="4">
        <v>-1.4300720473917621E-3</v>
      </c>
      <c r="I1876" s="4">
        <v>0.1624684205366673</v>
      </c>
    </row>
    <row r="1877" spans="1:9" x14ac:dyDescent="0.25">
      <c r="A1877" t="s">
        <v>2102</v>
      </c>
      <c r="B1877" s="3">
        <v>210.5624084472656</v>
      </c>
      <c r="C1877" s="3">
        <v>10.760000228881839</v>
      </c>
      <c r="D1877" s="4">
        <v>5.8181746618612973E-3</v>
      </c>
      <c r="E1877" s="4">
        <v>-7.3800666586666397E-3</v>
      </c>
      <c r="F1877" s="2">
        <v>1</v>
      </c>
      <c r="G1877" s="4">
        <v>0.1671389831896142</v>
      </c>
      <c r="H1877" s="4">
        <v>-8.0192647720833676E-4</v>
      </c>
      <c r="I1877" s="4">
        <v>0.16319966565871449</v>
      </c>
    </row>
    <row r="1878" spans="1:9" x14ac:dyDescent="0.25">
      <c r="A1878" t="s">
        <v>2103</v>
      </c>
      <c r="B1878" s="3">
        <v>209.34440612792969</v>
      </c>
      <c r="C1878" s="3">
        <v>10.840000152587891</v>
      </c>
      <c r="D1878" s="4">
        <v>1.0998023042592561E-2</v>
      </c>
      <c r="E1878" s="4">
        <v>-0.25905672810706343</v>
      </c>
      <c r="F1878" s="2">
        <v>1</v>
      </c>
      <c r="G1878" s="4">
        <v>0.15838895087221999</v>
      </c>
      <c r="H1878" s="4">
        <v>-6.5818070361427514E-3</v>
      </c>
      <c r="I1878" s="4">
        <v>0.15647111472186509</v>
      </c>
    </row>
    <row r="1879" spans="1:9" x14ac:dyDescent="0.25">
      <c r="A1879" t="s">
        <v>2104</v>
      </c>
      <c r="B1879" s="3">
        <v>207.06707763671881</v>
      </c>
      <c r="C1879" s="3">
        <v>14.63000011444092</v>
      </c>
      <c r="D1879" s="4">
        <v>-3.1871483928329609E-3</v>
      </c>
      <c r="E1879" s="4">
        <v>3.3922297445298621E-2</v>
      </c>
      <c r="F1879" s="2">
        <v>2</v>
      </c>
      <c r="G1879" s="4">
        <v>0.1457875529628192</v>
      </c>
      <c r="H1879" s="4">
        <v>-1.738858996561532E-2</v>
      </c>
      <c r="I1879" s="4">
        <v>0.14389057976737879</v>
      </c>
    </row>
    <row r="1880" spans="1:9" x14ac:dyDescent="0.25">
      <c r="A1880" t="s">
        <v>2105</v>
      </c>
      <c r="B1880" s="3">
        <v>207.72914123535159</v>
      </c>
      <c r="C1880" s="3">
        <v>14.14999961853027</v>
      </c>
      <c r="D1880" s="4">
        <v>8.1393234879747478E-3</v>
      </c>
      <c r="E1880" s="4">
        <v>-5.2243849343734161E-2</v>
      </c>
      <c r="F1880" s="2">
        <v>2</v>
      </c>
      <c r="G1880" s="4">
        <v>0.14326829214218401</v>
      </c>
      <c r="H1880" s="4">
        <v>-1.424684839274026E-2</v>
      </c>
      <c r="I1880" s="4">
        <v>0.1475479854850161</v>
      </c>
    </row>
    <row r="1881" spans="1:9" x14ac:dyDescent="0.25">
      <c r="A1881" t="s">
        <v>2106</v>
      </c>
      <c r="B1881" s="3">
        <v>206.05201721191409</v>
      </c>
      <c r="C1881" s="3">
        <v>14.930000305175779</v>
      </c>
      <c r="D1881" s="4">
        <v>-1.8383885630958159E-3</v>
      </c>
      <c r="E1881" s="4">
        <v>3.5367560761685457E-2</v>
      </c>
      <c r="F1881" s="2">
        <v>2</v>
      </c>
      <c r="G1881" s="4">
        <v>0.13511889356079829</v>
      </c>
      <c r="H1881" s="4">
        <v>-2.2205434664787079E-2</v>
      </c>
      <c r="I1881" s="4">
        <v>0.1382831308620254</v>
      </c>
    </row>
    <row r="1882" spans="1:9" x14ac:dyDescent="0.25">
      <c r="A1882" t="s">
        <v>2107</v>
      </c>
      <c r="B1882" s="3">
        <v>206.4315185546875</v>
      </c>
      <c r="C1882" s="3">
        <v>14.420000076293951</v>
      </c>
      <c r="D1882" s="4">
        <v>-2.9844076198494158E-3</v>
      </c>
      <c r="E1882" s="4">
        <v>-1.6371062320340361E-2</v>
      </c>
      <c r="F1882" s="2">
        <v>2</v>
      </c>
      <c r="G1882" s="4">
        <v>0.14079635598064691</v>
      </c>
      <c r="H1882" s="4">
        <v>-2.0404557607031078E-2</v>
      </c>
      <c r="I1882" s="4">
        <v>0.1403795916609227</v>
      </c>
    </row>
    <row r="1883" spans="1:9" x14ac:dyDescent="0.25">
      <c r="A1883" t="s">
        <v>2108</v>
      </c>
      <c r="B1883" s="3">
        <v>207.0494384765625</v>
      </c>
      <c r="C1883" s="3">
        <v>14.659999847412109</v>
      </c>
      <c r="D1883" s="4">
        <v>8.8600585396725329E-3</v>
      </c>
      <c r="E1883" s="4">
        <v>-8.1453645841331634E-2</v>
      </c>
      <c r="F1883" s="2">
        <v>2</v>
      </c>
      <c r="G1883" s="4">
        <v>0.1522514567890163</v>
      </c>
      <c r="H1883" s="4">
        <v>-1.74722944358322E-2</v>
      </c>
      <c r="I1883" s="4">
        <v>0.1437931366133631</v>
      </c>
    </row>
    <row r="1884" spans="1:9" x14ac:dyDescent="0.25">
      <c r="A1884" t="s">
        <v>2109</v>
      </c>
      <c r="B1884" s="3">
        <v>205.2310791015625</v>
      </c>
      <c r="C1884" s="3">
        <v>15.960000038146971</v>
      </c>
      <c r="D1884" s="4">
        <v>-6.4949262635884963E-3</v>
      </c>
      <c r="E1884" s="4">
        <v>1.204816581281465E-2</v>
      </c>
      <c r="F1884" s="2">
        <v>2</v>
      </c>
      <c r="G1884" s="4">
        <v>0.1408690896194755</v>
      </c>
      <c r="H1884" s="4">
        <v>-2.6101095739304862E-2</v>
      </c>
      <c r="I1884" s="4">
        <v>0.13374806241116</v>
      </c>
    </row>
    <row r="1885" spans="1:9" x14ac:dyDescent="0.25">
      <c r="A1885" t="s">
        <v>2110</v>
      </c>
      <c r="B1885" s="3">
        <v>206.57275390625</v>
      </c>
      <c r="C1885" s="3">
        <v>15.77000045776367</v>
      </c>
      <c r="D1885" s="4">
        <v>-4.3819703805160204E-3</v>
      </c>
      <c r="E1885" s="4">
        <v>4.6449952031509811E-2</v>
      </c>
      <c r="F1885" s="2">
        <v>2</v>
      </c>
      <c r="G1885" s="4">
        <v>0.14838252487782169</v>
      </c>
      <c r="H1885" s="4">
        <v>-1.973434257560536E-2</v>
      </c>
      <c r="I1885" s="4">
        <v>0.1411598112401353</v>
      </c>
    </row>
    <row r="1886" spans="1:9" x14ac:dyDescent="0.25">
      <c r="A1886" t="s">
        <v>2111</v>
      </c>
      <c r="B1886" s="3">
        <v>207.48193359375</v>
      </c>
      <c r="C1886" s="3">
        <v>15.069999694824221</v>
      </c>
      <c r="D1886" s="4">
        <v>-1.1900479640527539E-3</v>
      </c>
      <c r="E1886" s="4">
        <v>7.2597828487004801E-2</v>
      </c>
      <c r="F1886" s="2">
        <v>2</v>
      </c>
      <c r="G1886" s="4">
        <v>0.16508781512875051</v>
      </c>
      <c r="H1886" s="4">
        <v>-1.541994192386908E-2</v>
      </c>
      <c r="I1886" s="4">
        <v>0.14618234834123681</v>
      </c>
    </row>
    <row r="1887" spans="1:9" x14ac:dyDescent="0.25">
      <c r="A1887" t="s">
        <v>2112</v>
      </c>
      <c r="B1887" s="3">
        <v>207.72914123535159</v>
      </c>
      <c r="C1887" s="3">
        <v>14.05000019073486</v>
      </c>
      <c r="D1887" s="4">
        <v>5.9578273142935068E-4</v>
      </c>
      <c r="E1887" s="4">
        <v>9.1686116213552715E-2</v>
      </c>
      <c r="F1887" s="2">
        <v>2</v>
      </c>
      <c r="G1887" s="4">
        <v>0.177339113770135</v>
      </c>
      <c r="H1887" s="4">
        <v>-1.424684839274026E-2</v>
      </c>
      <c r="I1887" s="4">
        <v>0.1475479854850161</v>
      </c>
    </row>
    <row r="1888" spans="1:9" x14ac:dyDescent="0.25">
      <c r="A1888" t="s">
        <v>2113</v>
      </c>
      <c r="B1888" s="3">
        <v>207.60545349121091</v>
      </c>
      <c r="C1888" s="3">
        <v>12.86999988555908</v>
      </c>
      <c r="D1888" s="4">
        <v>-1.019712957557428E-3</v>
      </c>
      <c r="E1888" s="4">
        <v>3.8740882077134893E-2</v>
      </c>
      <c r="F1888" s="2">
        <v>1</v>
      </c>
      <c r="G1888" s="4">
        <v>0.17387647630445449</v>
      </c>
      <c r="H1888" s="4">
        <v>-1.48337934062166E-2</v>
      </c>
      <c r="I1888" s="4">
        <v>0.14686470329950449</v>
      </c>
    </row>
    <row r="1889" spans="1:9" x14ac:dyDescent="0.25">
      <c r="A1889" t="s">
        <v>2114</v>
      </c>
      <c r="B1889" s="3">
        <v>207.81736755371091</v>
      </c>
      <c r="C1889" s="3">
        <v>12.39000034332275</v>
      </c>
      <c r="D1889" s="4">
        <v>2.8111364563436769E-3</v>
      </c>
      <c r="E1889" s="4">
        <v>-3.8789758470333058E-2</v>
      </c>
      <c r="F1889" s="2">
        <v>1</v>
      </c>
      <c r="G1889" s="4">
        <v>0.1782435781943186</v>
      </c>
      <c r="H1889" s="4">
        <v>-1.38281812242329E-2</v>
      </c>
      <c r="I1889" s="4">
        <v>0.14803536984186641</v>
      </c>
    </row>
    <row r="1890" spans="1:9" x14ac:dyDescent="0.25">
      <c r="A1890" t="s">
        <v>2115</v>
      </c>
      <c r="B1890" s="3">
        <v>207.23480224609381</v>
      </c>
      <c r="C1890" s="3">
        <v>12.89000034332275</v>
      </c>
      <c r="D1890" s="4">
        <v>-2.972654267601182E-3</v>
      </c>
      <c r="E1890" s="4">
        <v>9.329943893374204E-2</v>
      </c>
      <c r="F1890" s="2">
        <v>1</v>
      </c>
      <c r="G1890" s="4">
        <v>0.16088113980784091</v>
      </c>
      <c r="H1890" s="4">
        <v>-1.659267341144155E-2</v>
      </c>
      <c r="I1890" s="4">
        <v>0.14481713266438659</v>
      </c>
    </row>
    <row r="1891" spans="1:9" x14ac:dyDescent="0.25">
      <c r="A1891" t="s">
        <v>2116</v>
      </c>
      <c r="B1891" s="3">
        <v>207.85267639160159</v>
      </c>
      <c r="C1891" s="3">
        <v>11.789999961853029</v>
      </c>
      <c r="D1891" s="4">
        <v>6.3754512730840318E-4</v>
      </c>
      <c r="E1891" s="4">
        <v>-4.765752400112433E-2</v>
      </c>
      <c r="F1891" s="2">
        <v>1</v>
      </c>
      <c r="G1891" s="4">
        <v>0.17705848424427151</v>
      </c>
      <c r="H1891" s="4">
        <v>-1.366062746637642E-2</v>
      </c>
      <c r="I1891" s="4">
        <v>0.1482304247366695</v>
      </c>
    </row>
    <row r="1892" spans="1:9" x14ac:dyDescent="0.25">
      <c r="A1892" t="s">
        <v>2117</v>
      </c>
      <c r="B1892" s="3">
        <v>207.7202453613281</v>
      </c>
      <c r="C1892" s="3">
        <v>12.38000011444092</v>
      </c>
      <c r="D1892" s="4">
        <v>-1.7393283636212291E-3</v>
      </c>
      <c r="E1892" s="4">
        <v>8.0842594780539123E-4</v>
      </c>
      <c r="F1892" s="2">
        <v>1</v>
      </c>
      <c r="G1892" s="4">
        <v>0.16455986628030381</v>
      </c>
      <c r="H1892" s="4">
        <v>-1.4289062671404951E-2</v>
      </c>
      <c r="I1892" s="4">
        <v>0.147498842441079</v>
      </c>
    </row>
    <row r="1893" spans="1:9" x14ac:dyDescent="0.25">
      <c r="A1893" t="s">
        <v>2118</v>
      </c>
      <c r="B1893" s="3">
        <v>208.08216857910159</v>
      </c>
      <c r="C1893" s="3">
        <v>12.36999988555908</v>
      </c>
      <c r="D1893" s="4">
        <v>-2.3275825741285732E-3</v>
      </c>
      <c r="E1893" s="4">
        <v>7.1923737127359333E-2</v>
      </c>
      <c r="F1893" s="2">
        <v>1</v>
      </c>
      <c r="G1893" s="4">
        <v>0.16281149752193591</v>
      </c>
      <c r="H1893" s="4">
        <v>-1.2571600449020949E-2</v>
      </c>
      <c r="I1893" s="4">
        <v>0.149498197259504</v>
      </c>
    </row>
    <row r="1894" spans="1:9" x14ac:dyDescent="0.25">
      <c r="A1894" t="s">
        <v>2119</v>
      </c>
      <c r="B1894" s="3">
        <v>208.567626953125</v>
      </c>
      <c r="C1894" s="3">
        <v>11.539999961853029</v>
      </c>
      <c r="D1894" s="4">
        <v>3.1841493726780801E-3</v>
      </c>
      <c r="E1894" s="4">
        <v>1.0507870819386639E-2</v>
      </c>
      <c r="F1894" s="2">
        <v>1</v>
      </c>
      <c r="G1894" s="4">
        <v>0.17346378031542331</v>
      </c>
      <c r="H1894" s="4">
        <v>-1.0267917300273099E-2</v>
      </c>
      <c r="I1894" s="4">
        <v>0.15217999132958229</v>
      </c>
    </row>
    <row r="1895" spans="1:9" x14ac:dyDescent="0.25">
      <c r="A1895" t="s">
        <v>2120</v>
      </c>
      <c r="B1895" s="3">
        <v>207.90562438964841</v>
      </c>
      <c r="C1895" s="3">
        <v>11.420000076293951</v>
      </c>
      <c r="D1895" s="4">
        <v>9.3487074490017363E-4</v>
      </c>
      <c r="E1895" s="4">
        <v>-9.5403000194953513E-3</v>
      </c>
      <c r="F1895" s="2">
        <v>1</v>
      </c>
      <c r="G1895" s="4">
        <v>0.1669002841863563</v>
      </c>
      <c r="H1895" s="4">
        <v>-1.340936923830305E-2</v>
      </c>
      <c r="I1895" s="4">
        <v>0.14852292278548851</v>
      </c>
    </row>
    <row r="1896" spans="1:9" x14ac:dyDescent="0.25">
      <c r="A1896" t="s">
        <v>2121</v>
      </c>
      <c r="B1896" s="3">
        <v>207.71144104003909</v>
      </c>
      <c r="C1896" s="3">
        <v>11.52999973297119</v>
      </c>
      <c r="D1896" s="4">
        <v>7.2769194852686514E-3</v>
      </c>
      <c r="E1896" s="4">
        <v>-7.7600021362304705E-2</v>
      </c>
      <c r="F1896" s="2">
        <v>1</v>
      </c>
      <c r="G1896" s="4">
        <v>0.17092571551650801</v>
      </c>
      <c r="H1896" s="4">
        <v>-1.4330842497802251E-2</v>
      </c>
      <c r="I1896" s="4">
        <v>0.1474502051574571</v>
      </c>
    </row>
    <row r="1897" spans="1:9" x14ac:dyDescent="0.25">
      <c r="A1897" t="s">
        <v>2122</v>
      </c>
      <c r="B1897" s="3">
        <v>206.21086120605469</v>
      </c>
      <c r="C1897" s="3">
        <v>12.5</v>
      </c>
      <c r="D1897" s="4">
        <v>-1.0263067614942889E-3</v>
      </c>
      <c r="E1897" s="4">
        <v>-3.5493829999459159E-2</v>
      </c>
      <c r="F1897" s="2">
        <v>1</v>
      </c>
      <c r="G1897" s="4">
        <v>0.17321944430264891</v>
      </c>
      <c r="H1897" s="4">
        <v>-2.1451659980566969E-2</v>
      </c>
      <c r="I1897" s="4">
        <v>0.139160625008482</v>
      </c>
    </row>
    <row r="1898" spans="1:9" x14ac:dyDescent="0.25">
      <c r="A1898" t="s">
        <v>2123</v>
      </c>
      <c r="B1898" s="3">
        <v>206.42271423339841</v>
      </c>
      <c r="C1898" s="3">
        <v>12.960000038146971</v>
      </c>
      <c r="D1898" s="4">
        <v>-7.2632847272613432E-4</v>
      </c>
      <c r="E1898" s="4">
        <v>-1.2195110427418389E-2</v>
      </c>
      <c r="F1898" s="2">
        <v>1</v>
      </c>
      <c r="G1898" s="4">
        <v>0.17511847501401129</v>
      </c>
      <c r="H1898" s="4">
        <v>-2.0446337433428389E-2</v>
      </c>
      <c r="I1898" s="4">
        <v>0.14033095437730081</v>
      </c>
    </row>
    <row r="1899" spans="1:9" x14ac:dyDescent="0.25">
      <c r="A1899" t="s">
        <v>2124</v>
      </c>
      <c r="B1899" s="3">
        <v>206.57275390625</v>
      </c>
      <c r="C1899" s="3">
        <v>13.11999988555908</v>
      </c>
      <c r="D1899" s="4">
        <v>-1.067116161002746E-3</v>
      </c>
      <c r="E1899" s="4">
        <v>2.4199801388582461E-2</v>
      </c>
      <c r="F1899" s="2">
        <v>1</v>
      </c>
      <c r="G1899" s="4">
        <v>0.17545198147019889</v>
      </c>
      <c r="H1899" s="4">
        <v>-1.973434257560536E-2</v>
      </c>
      <c r="I1899" s="4">
        <v>0.1411598112401353</v>
      </c>
    </row>
    <row r="1900" spans="1:9" x14ac:dyDescent="0.25">
      <c r="A1900" t="s">
        <v>2125</v>
      </c>
      <c r="B1900" s="3">
        <v>206.7934265136719</v>
      </c>
      <c r="C1900" s="3">
        <v>12.810000419616699</v>
      </c>
      <c r="D1900" s="4">
        <v>2.353150356219524E-3</v>
      </c>
      <c r="E1900" s="4">
        <v>2.7265448701461859E-2</v>
      </c>
      <c r="F1900" s="2">
        <v>1</v>
      </c>
      <c r="G1900" s="4">
        <v>0.1689417725729028</v>
      </c>
      <c r="H1900" s="4">
        <v>-1.8687167793358331E-2</v>
      </c>
      <c r="I1900" s="4">
        <v>0.14237886218596191</v>
      </c>
    </row>
    <row r="1901" spans="1:9" x14ac:dyDescent="0.25">
      <c r="A1901" t="s">
        <v>2126</v>
      </c>
      <c r="B1901" s="3">
        <v>206.3079528808594</v>
      </c>
      <c r="C1901" s="3">
        <v>12.47000026702881</v>
      </c>
      <c r="D1901" s="4">
        <v>-1.2839743884130009E-2</v>
      </c>
      <c r="E1901" s="4">
        <v>9.9647275064898677E-2</v>
      </c>
      <c r="F1901" s="2">
        <v>1</v>
      </c>
      <c r="G1901" s="4">
        <v>0.1655710036691449</v>
      </c>
      <c r="H1901" s="4">
        <v>-2.0990923350817429E-2</v>
      </c>
      <c r="I1901" s="4">
        <v>0.13969698382249771</v>
      </c>
    </row>
    <row r="1902" spans="1:9" x14ac:dyDescent="0.25">
      <c r="A1902" t="s">
        <v>2127</v>
      </c>
      <c r="B1902" s="3">
        <v>208.99134826660159</v>
      </c>
      <c r="C1902" s="3">
        <v>11.340000152587891</v>
      </c>
      <c r="D1902" s="4">
        <v>-1.0966711577892201E-3</v>
      </c>
      <c r="E1902" s="4">
        <v>5.3191862621519981E-3</v>
      </c>
      <c r="F1902" s="2">
        <v>1</v>
      </c>
      <c r="G1902" s="4">
        <v>0.18240633588422209</v>
      </c>
      <c r="H1902" s="4">
        <v>-8.2571997972845645E-3</v>
      </c>
      <c r="I1902" s="4">
        <v>0.15452073436060559</v>
      </c>
    </row>
    <row r="1903" spans="1:9" x14ac:dyDescent="0.25">
      <c r="A1903" t="s">
        <v>2128</v>
      </c>
      <c r="B1903" s="3">
        <v>209.2207946777344</v>
      </c>
      <c r="C1903" s="3">
        <v>11.27999973297119</v>
      </c>
      <c r="D1903" s="4">
        <v>-1.7564551145125009E-3</v>
      </c>
      <c r="E1903" s="4">
        <v>6.2443973760939464E-3</v>
      </c>
      <c r="F1903" s="2">
        <v>1</v>
      </c>
      <c r="G1903" s="4">
        <v>0.18835631308554951</v>
      </c>
      <c r="H1903" s="4">
        <v>-7.1683900060627304E-3</v>
      </c>
      <c r="I1903" s="4">
        <v>0.15578825400328239</v>
      </c>
    </row>
    <row r="1904" spans="1:9" x14ac:dyDescent="0.25">
      <c r="A1904" t="s">
        <v>2129</v>
      </c>
      <c r="B1904" s="3">
        <v>209.58892822265619</v>
      </c>
      <c r="C1904" s="3">
        <v>11.210000038146971</v>
      </c>
      <c r="D1904" s="4">
        <v>-1.966694439828554E-3</v>
      </c>
      <c r="E1904" s="4">
        <v>-3.6113505774813648E-2</v>
      </c>
      <c r="F1904" s="2">
        <v>1</v>
      </c>
      <c r="G1904" s="4">
        <v>0.1979996968286144</v>
      </c>
      <c r="H1904" s="4">
        <v>-5.4214574381957759E-3</v>
      </c>
      <c r="I1904" s="4">
        <v>0.15782191622973901</v>
      </c>
    </row>
    <row r="1905" spans="1:9" x14ac:dyDescent="0.25">
      <c r="A1905" t="s">
        <v>2130</v>
      </c>
      <c r="B1905" s="3">
        <v>210.00193786621091</v>
      </c>
      <c r="C1905" s="3">
        <v>11.63000011444092</v>
      </c>
      <c r="D1905" s="4">
        <v>8.6535250211934311E-3</v>
      </c>
      <c r="E1905" s="4">
        <v>-5.4471550073522113E-2</v>
      </c>
      <c r="F1905" s="2">
        <v>1</v>
      </c>
      <c r="G1905" s="4">
        <v>0.2073066212751862</v>
      </c>
      <c r="H1905" s="4">
        <v>-3.4615708505120191E-3</v>
      </c>
      <c r="I1905" s="4">
        <v>0.1601034853039118</v>
      </c>
    </row>
    <row r="1906" spans="1:9" x14ac:dyDescent="0.25">
      <c r="A1906" t="s">
        <v>2131</v>
      </c>
      <c r="B1906" s="3">
        <v>208.20027160644531</v>
      </c>
      <c r="C1906" s="3">
        <v>12.30000019073486</v>
      </c>
      <c r="D1906" s="4">
        <v>-3.8265243729933558E-3</v>
      </c>
      <c r="E1906" s="4">
        <v>8.3700420910657325E-2</v>
      </c>
      <c r="F1906" s="2">
        <v>1</v>
      </c>
      <c r="G1906" s="4">
        <v>0.19499876424252099</v>
      </c>
      <c r="H1906" s="4">
        <v>-1.2011157023865789E-2</v>
      </c>
      <c r="I1906" s="4">
        <v>0.15015062806580309</v>
      </c>
    </row>
    <row r="1907" spans="1:9" x14ac:dyDescent="0.25">
      <c r="A1907" t="s">
        <v>2132</v>
      </c>
      <c r="B1907" s="3">
        <v>209.00001525878909</v>
      </c>
      <c r="C1907" s="3">
        <v>11.35000038146973</v>
      </c>
      <c r="D1907" s="4">
        <v>5.0459758671173027E-4</v>
      </c>
      <c r="E1907" s="4">
        <v>-2.6586575471627131E-2</v>
      </c>
      <c r="F1907" s="2">
        <v>1</v>
      </c>
      <c r="G1907" s="4">
        <v>0.1980504971633712</v>
      </c>
      <c r="H1907" s="4">
        <v>-8.2160716492887254E-3</v>
      </c>
      <c r="I1907" s="4">
        <v>0.1545686130037551</v>
      </c>
    </row>
    <row r="1908" spans="1:9" x14ac:dyDescent="0.25">
      <c r="A1908" t="s">
        <v>2133</v>
      </c>
      <c r="B1908" s="3">
        <v>208.89460754394531</v>
      </c>
      <c r="C1908" s="3">
        <v>11.659999847412109</v>
      </c>
      <c r="D1908" s="4">
        <v>3.5043185501575369E-3</v>
      </c>
      <c r="E1908" s="4">
        <v>-5.2032547430758802E-2</v>
      </c>
      <c r="F1908" s="2">
        <v>1</v>
      </c>
      <c r="G1908" s="4">
        <v>0.216769500142207</v>
      </c>
      <c r="H1908" s="4">
        <v>-8.7162710266751597E-3</v>
      </c>
      <c r="I1908" s="4">
        <v>0.15398631429446399</v>
      </c>
    </row>
    <row r="1909" spans="1:9" x14ac:dyDescent="0.25">
      <c r="A1909" t="s">
        <v>2134</v>
      </c>
      <c r="B1909" s="3">
        <v>208.1651306152344</v>
      </c>
      <c r="C1909" s="3">
        <v>12.30000019073486</v>
      </c>
      <c r="D1909" s="4">
        <v>1.2682540882478219E-3</v>
      </c>
      <c r="E1909" s="4">
        <v>3.7099540201916748E-2</v>
      </c>
      <c r="F1909" s="2">
        <v>1</v>
      </c>
      <c r="G1909" s="4">
        <v>0.21349361427061669</v>
      </c>
      <c r="H1909" s="4">
        <v>-1.217791428589843E-2</v>
      </c>
      <c r="I1909" s="4">
        <v>0.14995650039824421</v>
      </c>
    </row>
    <row r="1910" spans="1:9" x14ac:dyDescent="0.25">
      <c r="A1910" t="s">
        <v>2135</v>
      </c>
      <c r="B1910" s="3">
        <v>207.9014587402344</v>
      </c>
      <c r="C1910" s="3">
        <v>11.85999965667725</v>
      </c>
      <c r="D1910" s="4">
        <v>-1.8566524257870309E-3</v>
      </c>
      <c r="E1910" s="4">
        <v>3.5807847532044912E-2</v>
      </c>
      <c r="F1910" s="2">
        <v>1</v>
      </c>
      <c r="G1910" s="4">
        <v>0.21794313679603269</v>
      </c>
      <c r="H1910" s="4">
        <v>-1.342913681647717E-2</v>
      </c>
      <c r="I1910" s="4">
        <v>0.14849991069115781</v>
      </c>
    </row>
    <row r="1911" spans="1:9" x14ac:dyDescent="0.25">
      <c r="A1911" t="s">
        <v>2136</v>
      </c>
      <c r="B1911" s="3">
        <v>208.2881774902344</v>
      </c>
      <c r="C1911" s="3">
        <v>11.44999980926514</v>
      </c>
      <c r="D1911" s="4">
        <v>-2.9866487866533338E-3</v>
      </c>
      <c r="E1911" s="4">
        <v>1.868327779566159E-2</v>
      </c>
      <c r="F1911" s="2">
        <v>1</v>
      </c>
      <c r="G1911" s="4">
        <v>0.20688672250553061</v>
      </c>
      <c r="H1911" s="4">
        <v>-1.1594010438294999E-2</v>
      </c>
      <c r="I1911" s="4">
        <v>0.15063624226155101</v>
      </c>
    </row>
    <row r="1912" spans="1:9" x14ac:dyDescent="0.25">
      <c r="A1912" t="s">
        <v>2137</v>
      </c>
      <c r="B1912" s="3">
        <v>208.91212463378909</v>
      </c>
      <c r="C1912" s="3">
        <v>11.239999771118161</v>
      </c>
      <c r="D1912" s="4">
        <v>-2.978118301991906E-3</v>
      </c>
      <c r="E1912" s="4">
        <v>2.5547420802612741E-2</v>
      </c>
      <c r="F1912" s="2">
        <v>1</v>
      </c>
      <c r="G1912" s="4">
        <v>0.21146831524395121</v>
      </c>
      <c r="H1912" s="4">
        <v>-8.6331458261482696E-3</v>
      </c>
      <c r="I1912" s="4">
        <v>0.1540830831013931</v>
      </c>
    </row>
    <row r="1913" spans="1:9" x14ac:dyDescent="0.25">
      <c r="A1913" t="s">
        <v>2138</v>
      </c>
      <c r="B1913" s="3">
        <v>209.53614807128909</v>
      </c>
      <c r="C1913" s="3">
        <v>10.960000038146971</v>
      </c>
      <c r="D1913" s="4">
        <v>6.297218665269888E-4</v>
      </c>
      <c r="E1913" s="4">
        <v>-7.1972934061700355E-2</v>
      </c>
      <c r="F1913" s="2">
        <v>1</v>
      </c>
      <c r="G1913" s="4">
        <v>0.2190401866640059</v>
      </c>
      <c r="H1913" s="4">
        <v>-5.6719191704452943E-3</v>
      </c>
      <c r="I1913" s="4">
        <v>0.15753034540816421</v>
      </c>
    </row>
    <row r="1914" spans="1:9" x14ac:dyDescent="0.25">
      <c r="A1914" t="s">
        <v>2139</v>
      </c>
      <c r="B1914" s="3">
        <v>209.40428161621091</v>
      </c>
      <c r="C1914" s="3">
        <v>11.810000419616699</v>
      </c>
      <c r="D1914" s="4">
        <v>-6.2976752531571636E-3</v>
      </c>
      <c r="E1914" s="4">
        <v>-5.8213679781260241E-2</v>
      </c>
      <c r="F1914" s="2">
        <v>1</v>
      </c>
      <c r="G1914" s="4">
        <v>0.22304817208759031</v>
      </c>
      <c r="H1914" s="4">
        <v>-6.2976752531571636E-3</v>
      </c>
      <c r="I1914" s="4">
        <v>0.15680188196784939</v>
      </c>
    </row>
    <row r="1915" spans="1:9" x14ac:dyDescent="0.25">
      <c r="A1915" t="s">
        <v>2140</v>
      </c>
      <c r="B1915" s="3">
        <v>210.73139953613281</v>
      </c>
      <c r="C1915" s="3">
        <v>12.539999961853029</v>
      </c>
      <c r="D1915" s="4">
        <v>1.3997809813547811E-2</v>
      </c>
      <c r="E1915" s="4">
        <v>-2.9411773389859008E-2</v>
      </c>
      <c r="F1915" s="2">
        <v>1</v>
      </c>
      <c r="G1915" s="4">
        <v>0.23632884851134661</v>
      </c>
      <c r="H1915" s="4">
        <v>0</v>
      </c>
      <c r="I1915" s="4">
        <v>0.16413321490674579</v>
      </c>
    </row>
    <row r="1916" spans="1:9" x14ac:dyDescent="0.25">
      <c r="A1916" t="s">
        <v>2141</v>
      </c>
      <c r="B1916" s="3">
        <v>207.82234191894531</v>
      </c>
      <c r="C1916" s="3">
        <v>12.920000076293951</v>
      </c>
      <c r="D1916" s="4">
        <v>-2.6994056401578041E-3</v>
      </c>
      <c r="E1916" s="4">
        <v>6.8651771152243635E-2</v>
      </c>
      <c r="F1916" s="2">
        <v>1</v>
      </c>
      <c r="G1916" s="4">
        <v>0.24792273932603881</v>
      </c>
      <c r="H1916" s="4">
        <v>-2.6994056401578041E-3</v>
      </c>
      <c r="I1916" s="4">
        <v>0.14806284948564599</v>
      </c>
    </row>
    <row r="1917" spans="1:9" x14ac:dyDescent="0.25">
      <c r="A1917" t="s">
        <v>2142</v>
      </c>
      <c r="B1917" s="3">
        <v>208.3848571777344</v>
      </c>
      <c r="C1917" s="3">
        <v>12.090000152587891</v>
      </c>
      <c r="D1917" s="4">
        <v>1.562917227431404E-3</v>
      </c>
      <c r="E1917" s="4">
        <v>5.4054042818229682E-2</v>
      </c>
      <c r="F1917" s="2">
        <v>1</v>
      </c>
      <c r="G1917" s="4">
        <v>0.2414873765497445</v>
      </c>
      <c r="H1917" s="4">
        <v>0</v>
      </c>
      <c r="I1917" s="4">
        <v>0.15117032515414941</v>
      </c>
    </row>
    <row r="1918" spans="1:9" x14ac:dyDescent="0.25">
      <c r="A1918" t="s">
        <v>2143</v>
      </c>
      <c r="B1918" s="3">
        <v>208.05967712402341</v>
      </c>
      <c r="C1918" s="3">
        <v>11.47000026702881</v>
      </c>
      <c r="D1918" s="4">
        <v>1.269044758537508E-3</v>
      </c>
      <c r="E1918" s="4">
        <v>-2.0495283547082081E-2</v>
      </c>
      <c r="F1918" s="2">
        <v>1</v>
      </c>
      <c r="G1918" s="4">
        <v>0.23669741162769919</v>
      </c>
      <c r="H1918" s="4">
        <v>0</v>
      </c>
      <c r="I1918" s="4">
        <v>0.14937394880879529</v>
      </c>
    </row>
    <row r="1919" spans="1:9" x14ac:dyDescent="0.25">
      <c r="A1919" t="s">
        <v>2144</v>
      </c>
      <c r="B1919" s="3">
        <v>207.79597473144531</v>
      </c>
      <c r="C1919" s="3">
        <v>11.710000038146971</v>
      </c>
      <c r="D1919" s="4">
        <v>6.7690971463174598E-4</v>
      </c>
      <c r="E1919" s="4">
        <v>-2.5553435737702972E-3</v>
      </c>
      <c r="F1919" s="2">
        <v>1</v>
      </c>
      <c r="G1919" s="4">
        <v>0.25008922575180043</v>
      </c>
      <c r="H1919" s="4">
        <v>-2.1180526953890061E-4</v>
      </c>
      <c r="I1919" s="4">
        <v>0.14791719051493721</v>
      </c>
    </row>
    <row r="1920" spans="1:9" x14ac:dyDescent="0.25">
      <c r="A1920" t="s">
        <v>2145</v>
      </c>
      <c r="B1920" s="3">
        <v>207.65541076660159</v>
      </c>
      <c r="C1920" s="3">
        <v>11.739999771118161</v>
      </c>
      <c r="D1920" s="4">
        <v>-8.8811381130404765E-4</v>
      </c>
      <c r="E1920" s="4">
        <v>1.4693178978214981E-2</v>
      </c>
      <c r="F1920" s="2">
        <v>1</v>
      </c>
      <c r="G1920" s="4">
        <v>0.25495972601499228</v>
      </c>
      <c r="H1920" s="4">
        <v>-8.8811381130404765E-4</v>
      </c>
      <c r="I1920" s="4">
        <v>0.14714067984470119</v>
      </c>
    </row>
    <row r="1921" spans="1:9" x14ac:dyDescent="0.25">
      <c r="A1921" t="s">
        <v>2146</v>
      </c>
      <c r="B1921" s="3">
        <v>207.8399963378906</v>
      </c>
      <c r="C1921" s="3">
        <v>11.569999694824221</v>
      </c>
      <c r="D1921" s="4">
        <v>5.9552304568428749E-3</v>
      </c>
      <c r="E1921" s="4">
        <v>6.9625696518416103E-3</v>
      </c>
      <c r="F1921" s="2">
        <v>1</v>
      </c>
      <c r="G1921" s="4">
        <v>0.24021181113783061</v>
      </c>
      <c r="H1921" s="4">
        <v>0</v>
      </c>
      <c r="I1921" s="4">
        <v>0.14816037693304751</v>
      </c>
    </row>
    <row r="1922" spans="1:9" x14ac:dyDescent="0.25">
      <c r="A1922" t="s">
        <v>2147</v>
      </c>
      <c r="B1922" s="3">
        <v>206.6095886230469</v>
      </c>
      <c r="C1922" s="3">
        <v>11.489999771118161</v>
      </c>
      <c r="D1922" s="4">
        <v>1.576441665223083E-3</v>
      </c>
      <c r="E1922" s="4">
        <v>-2.2959222152102329E-2</v>
      </c>
      <c r="F1922" s="2">
        <v>1</v>
      </c>
      <c r="G1922" s="4">
        <v>0.25072080768147198</v>
      </c>
      <c r="H1922" s="4">
        <v>0</v>
      </c>
      <c r="I1922" s="4">
        <v>0.14136329547352111</v>
      </c>
    </row>
    <row r="1923" spans="1:9" x14ac:dyDescent="0.25">
      <c r="A1923" t="s">
        <v>2148</v>
      </c>
      <c r="B1923" s="3">
        <v>206.2843933105469</v>
      </c>
      <c r="C1923" s="3">
        <v>11.760000228881839</v>
      </c>
      <c r="D1923" s="4">
        <v>-8.5140512146786307E-4</v>
      </c>
      <c r="E1923" s="4">
        <v>-1.7543862444632911E-2</v>
      </c>
      <c r="F1923" s="2">
        <v>1</v>
      </c>
      <c r="G1923" s="4">
        <v>0.2481673414658849</v>
      </c>
      <c r="H1923" s="4">
        <v>-8.5140512146786307E-4</v>
      </c>
      <c r="I1923" s="4">
        <v>0.13956683483478119</v>
      </c>
    </row>
    <row r="1924" spans="1:9" x14ac:dyDescent="0.25">
      <c r="A1924" t="s">
        <v>2149</v>
      </c>
      <c r="B1924" s="3">
        <v>206.4601745605469</v>
      </c>
      <c r="C1924" s="3">
        <v>11.97000026702881</v>
      </c>
      <c r="D1924" s="4">
        <v>5.2206852416831762E-3</v>
      </c>
      <c r="E1924" s="4">
        <v>0.11452518827964429</v>
      </c>
      <c r="F1924" s="2">
        <v>1</v>
      </c>
      <c r="G1924" s="4">
        <v>0.2441137205945785</v>
      </c>
      <c r="H1924" s="4">
        <v>0</v>
      </c>
      <c r="I1924" s="4">
        <v>0.1405378946395055</v>
      </c>
    </row>
    <row r="1925" spans="1:9" x14ac:dyDescent="0.25">
      <c r="A1925" t="s">
        <v>2150</v>
      </c>
      <c r="B1925" s="3">
        <v>205.3879089355469</v>
      </c>
      <c r="C1925" s="3">
        <v>10.739999771118161</v>
      </c>
      <c r="D1925" s="4">
        <v>3.9950797885928147E-3</v>
      </c>
      <c r="E1925" s="4">
        <v>-2.981029203283048E-2</v>
      </c>
      <c r="F1925" s="2">
        <v>1</v>
      </c>
      <c r="G1925" s="4">
        <v>0.25786952148670478</v>
      </c>
      <c r="H1925" s="4">
        <v>0</v>
      </c>
      <c r="I1925" s="4">
        <v>0.1346144298306875</v>
      </c>
    </row>
    <row r="1926" spans="1:9" x14ac:dyDescent="0.25">
      <c r="A1926" t="s">
        <v>2151</v>
      </c>
      <c r="B1926" s="3">
        <v>204.57063293457031</v>
      </c>
      <c r="C1926" s="3">
        <v>11.069999694824221</v>
      </c>
      <c r="D1926" s="4">
        <v>5.4427096945763864E-3</v>
      </c>
      <c r="E1926" s="4">
        <v>2.0276433697663299E-2</v>
      </c>
      <c r="F1926" s="2">
        <v>1</v>
      </c>
      <c r="G1926" s="4">
        <v>0.27401011910661532</v>
      </c>
      <c r="H1926" s="4">
        <v>0</v>
      </c>
      <c r="I1926" s="4">
        <v>0.13009959179242039</v>
      </c>
    </row>
    <row r="1927" spans="1:9" x14ac:dyDescent="0.25">
      <c r="A1927" t="s">
        <v>2152</v>
      </c>
      <c r="B1927" s="3">
        <v>203.46324157714841</v>
      </c>
      <c r="C1927" s="3">
        <v>10.85000038146973</v>
      </c>
      <c r="D1927" s="4">
        <v>3.9459384819389154E-3</v>
      </c>
      <c r="E1927" s="4">
        <v>-2.7573283690846E-3</v>
      </c>
      <c r="F1927" s="2">
        <v>1</v>
      </c>
      <c r="G1927" s="4">
        <v>0.29323724146853819</v>
      </c>
      <c r="H1927" s="4">
        <v>0</v>
      </c>
      <c r="I1927" s="4">
        <v>0.12398208360942919</v>
      </c>
    </row>
    <row r="1928" spans="1:9" x14ac:dyDescent="0.25">
      <c r="A1928" t="s">
        <v>2153</v>
      </c>
      <c r="B1928" s="3">
        <v>202.6635437011719</v>
      </c>
      <c r="C1928" s="3">
        <v>10.88000011444092</v>
      </c>
      <c r="D1928" s="4">
        <v>5.9327788054992503E-3</v>
      </c>
      <c r="E1928" s="4">
        <v>-4.9781633565005423E-2</v>
      </c>
      <c r="F1928" s="2">
        <v>1</v>
      </c>
      <c r="G1928" s="4">
        <v>0.27139845082225039</v>
      </c>
      <c r="H1928" s="4">
        <v>0</v>
      </c>
      <c r="I1928" s="4">
        <v>0.1195643515516347</v>
      </c>
    </row>
    <row r="1929" spans="1:9" x14ac:dyDescent="0.25">
      <c r="A1929" t="s">
        <v>2154</v>
      </c>
      <c r="B1929" s="3">
        <v>201.46827697753909</v>
      </c>
      <c r="C1929" s="3">
        <v>11.44999980926514</v>
      </c>
      <c r="D1929" s="4">
        <v>1.31054233898853E-3</v>
      </c>
      <c r="E1929" s="4">
        <v>1.417182001352724E-2</v>
      </c>
      <c r="F1929" s="2">
        <v>1</v>
      </c>
      <c r="G1929" s="4">
        <v>0.2628092876953847</v>
      </c>
      <c r="H1929" s="4">
        <v>-1.437481395253126E-3</v>
      </c>
      <c r="I1929" s="4">
        <v>0.11296139775966731</v>
      </c>
    </row>
    <row r="1930" spans="1:9" x14ac:dyDescent="0.25">
      <c r="A1930" t="s">
        <v>2155</v>
      </c>
      <c r="B1930" s="3">
        <v>201.20458984375</v>
      </c>
      <c r="C1930" s="3">
        <v>11.289999961853029</v>
      </c>
      <c r="D1930" s="4">
        <v>4.3456593574964231E-5</v>
      </c>
      <c r="E1930" s="4">
        <v>-7.0360531672178928E-3</v>
      </c>
      <c r="F1930" s="2">
        <v>1</v>
      </c>
      <c r="G1930" s="4">
        <v>0.26122452219902131</v>
      </c>
      <c r="H1930" s="4">
        <v>-2.7444270464010989E-3</v>
      </c>
      <c r="I1930" s="4">
        <v>0.1115047237591951</v>
      </c>
    </row>
    <row r="1931" spans="1:9" x14ac:dyDescent="0.25">
      <c r="A1931" t="s">
        <v>2156</v>
      </c>
      <c r="B1931" s="3">
        <v>201.19584655761719</v>
      </c>
      <c r="C1931" s="3">
        <v>11.36999988555908</v>
      </c>
      <c r="D1931" s="4">
        <v>-1.7875443167075791E-3</v>
      </c>
      <c r="E1931" s="4">
        <v>3.6463045468877908E-2</v>
      </c>
      <c r="F1931" s="2">
        <v>1</v>
      </c>
      <c r="G1931" s="4">
        <v>0.2441929326107859</v>
      </c>
      <c r="H1931" s="4">
        <v>-2.7877624933143612E-3</v>
      </c>
      <c r="I1931" s="4">
        <v>0.1114564236491162</v>
      </c>
    </row>
    <row r="1932" spans="1:9" x14ac:dyDescent="0.25">
      <c r="A1932" t="s">
        <v>2157</v>
      </c>
      <c r="B1932" s="3">
        <v>201.55613708496091</v>
      </c>
      <c r="C1932" s="3">
        <v>10.97000026702881</v>
      </c>
      <c r="D1932" s="4">
        <v>6.8928018948135614E-3</v>
      </c>
      <c r="E1932" s="4">
        <v>-8.0469406000809651E-2</v>
      </c>
      <c r="F1932" s="2">
        <v>1</v>
      </c>
      <c r="G1932" s="4">
        <v>0.2226767150189162</v>
      </c>
      <c r="H1932" s="4">
        <v>-1.0020093126589249E-3</v>
      </c>
      <c r="I1932" s="4">
        <v>0.1134467590752577</v>
      </c>
    </row>
    <row r="1933" spans="1:9" x14ac:dyDescent="0.25">
      <c r="A1933" t="s">
        <v>2158</v>
      </c>
      <c r="B1933" s="3">
        <v>200.1763610839844</v>
      </c>
      <c r="C1933" s="3">
        <v>11.930000305175779</v>
      </c>
      <c r="D1933" s="4">
        <v>6.5888031535932257E-4</v>
      </c>
      <c r="E1933" s="4">
        <v>1.016087055845993E-2</v>
      </c>
      <c r="F1933" s="2">
        <v>1</v>
      </c>
      <c r="G1933" s="4">
        <v>0.21621084417658909</v>
      </c>
      <c r="H1933" s="4">
        <v>-7.8407663582614751E-3</v>
      </c>
      <c r="I1933" s="4">
        <v>0.1058245296618732</v>
      </c>
    </row>
    <row r="1934" spans="1:9" x14ac:dyDescent="0.25">
      <c r="A1934" t="s">
        <v>2159</v>
      </c>
      <c r="B1934" s="3">
        <v>200.0445556640625</v>
      </c>
      <c r="C1934" s="3">
        <v>11.810000419616699</v>
      </c>
      <c r="D1934" s="4">
        <v>3.9580515215154039E-4</v>
      </c>
      <c r="E1934" s="4">
        <v>-1.501245662531636E-2</v>
      </c>
      <c r="F1934" s="2">
        <v>1</v>
      </c>
      <c r="G1934" s="4">
        <v>0.22269628082698281</v>
      </c>
      <c r="H1934" s="4">
        <v>-8.4940501112049649E-3</v>
      </c>
      <c r="I1934" s="4">
        <v>0.1050964033951016</v>
      </c>
    </row>
    <row r="1935" spans="1:9" x14ac:dyDescent="0.25">
      <c r="A1935" t="s">
        <v>2160</v>
      </c>
      <c r="B1935" s="3">
        <v>199.96540832519531</v>
      </c>
      <c r="C1935" s="3">
        <v>11.989999771118161</v>
      </c>
      <c r="D1935" s="4">
        <v>-8.8050689729168852E-5</v>
      </c>
      <c r="E1935" s="4">
        <v>9.2592302708427443E-3</v>
      </c>
      <c r="F1935" s="2">
        <v>1</v>
      </c>
      <c r="G1935" s="4">
        <v>0.20018578476387261</v>
      </c>
      <c r="H1935" s="4">
        <v>-8.8863380049902796E-3</v>
      </c>
      <c r="I1935" s="4">
        <v>0.10465917360281821</v>
      </c>
    </row>
    <row r="1936" spans="1:9" x14ac:dyDescent="0.25">
      <c r="A1936" t="s">
        <v>2161</v>
      </c>
      <c r="B1936" s="3">
        <v>199.98301696777341</v>
      </c>
      <c r="C1936" s="3">
        <v>11.88000011444092</v>
      </c>
      <c r="D1936" s="4">
        <v>-6.2016819390297018E-3</v>
      </c>
      <c r="E1936" s="4">
        <v>0.12287336484965559</v>
      </c>
      <c r="F1936" s="2">
        <v>1</v>
      </c>
      <c r="G1936" s="4">
        <v>0.1998576402986898</v>
      </c>
      <c r="H1936" s="4">
        <v>-8.7990620787461449E-3</v>
      </c>
      <c r="I1936" s="4">
        <v>0.1047564481700622</v>
      </c>
    </row>
    <row r="1937" spans="1:9" x14ac:dyDescent="0.25">
      <c r="A1937" t="s">
        <v>2162</v>
      </c>
      <c r="B1937" s="3">
        <v>201.2309875488281</v>
      </c>
      <c r="C1937" s="3">
        <v>10.579999923706049</v>
      </c>
      <c r="D1937" s="4">
        <v>-1.5698850976749721E-3</v>
      </c>
      <c r="E1937" s="4">
        <v>-4.7036867541456751E-3</v>
      </c>
      <c r="F1937" s="2">
        <v>1</v>
      </c>
      <c r="G1937" s="4">
        <v>0.23677708268057571</v>
      </c>
      <c r="H1937" s="4">
        <v>-2.6135887860871949E-3</v>
      </c>
      <c r="I1937" s="4">
        <v>0.1116505513166752</v>
      </c>
    </row>
    <row r="1938" spans="1:9" x14ac:dyDescent="0.25">
      <c r="A1938" t="s">
        <v>2163</v>
      </c>
      <c r="B1938" s="3">
        <v>201.5473937988281</v>
      </c>
      <c r="C1938" s="3">
        <v>10.63000011444092</v>
      </c>
      <c r="D1938" s="4">
        <v>-1.045344759572187E-3</v>
      </c>
      <c r="E1938" s="4">
        <v>-1.665127642818021E-2</v>
      </c>
      <c r="F1938" s="2">
        <v>1</v>
      </c>
      <c r="G1938" s="4">
        <v>0.2451745586612466</v>
      </c>
      <c r="H1938" s="4">
        <v>-1.045344759572187E-3</v>
      </c>
      <c r="I1938" s="4">
        <v>0.1133984589651791</v>
      </c>
    </row>
    <row r="1939" spans="1:9" x14ac:dyDescent="0.25">
      <c r="A1939" t="s">
        <v>2164</v>
      </c>
      <c r="B1939" s="3">
        <v>201.75830078125</v>
      </c>
      <c r="C1939" s="3">
        <v>10.810000419616699</v>
      </c>
      <c r="D1939" s="4">
        <v>8.6555256413416437E-3</v>
      </c>
      <c r="E1939" s="4">
        <v>-2.3486836709587511E-2</v>
      </c>
      <c r="F1939" s="2">
        <v>1</v>
      </c>
      <c r="G1939" s="4">
        <v>0.2329118333663418</v>
      </c>
      <c r="H1939" s="4">
        <v>0</v>
      </c>
      <c r="I1939" s="4">
        <v>0.1145635621440764</v>
      </c>
    </row>
    <row r="1940" spans="1:9" x14ac:dyDescent="0.25">
      <c r="A1940" t="s">
        <v>2165</v>
      </c>
      <c r="B1940" s="3">
        <v>200.02696228027341</v>
      </c>
      <c r="C1940" s="3">
        <v>11.069999694824221</v>
      </c>
      <c r="D1940" s="4">
        <v>6.4117549557400899E-3</v>
      </c>
      <c r="E1940" s="4">
        <v>-5.9473299550954713E-2</v>
      </c>
      <c r="F1940" s="2">
        <v>1</v>
      </c>
      <c r="G1940" s="4">
        <v>0.23900843915355921</v>
      </c>
      <c r="H1940" s="4">
        <v>0</v>
      </c>
      <c r="I1940" s="4">
        <v>0.1049992131212434</v>
      </c>
    </row>
    <row r="1941" spans="1:9" x14ac:dyDescent="0.25">
      <c r="A1941" t="s">
        <v>2166</v>
      </c>
      <c r="B1941" s="3">
        <v>198.75260925292969</v>
      </c>
      <c r="C1941" s="3">
        <v>11.77000045776367</v>
      </c>
      <c r="D1941" s="4">
        <v>-2.602027408236451E-3</v>
      </c>
      <c r="E1941" s="4">
        <v>1.993071894895504E-2</v>
      </c>
      <c r="F1941" s="2">
        <v>1</v>
      </c>
      <c r="G1941" s="4">
        <v>0.21250440186692221</v>
      </c>
      <c r="H1941" s="4">
        <v>-4.6655688947402352E-3</v>
      </c>
      <c r="I1941" s="4">
        <v>9.7959366710535845E-2</v>
      </c>
    </row>
    <row r="1942" spans="1:9" x14ac:dyDescent="0.25">
      <c r="A1942" t="s">
        <v>2167</v>
      </c>
      <c r="B1942" s="3">
        <v>199.2711181640625</v>
      </c>
      <c r="C1942" s="3">
        <v>11.539999961853029</v>
      </c>
      <c r="D1942" s="4">
        <v>3.6739445671210009E-3</v>
      </c>
      <c r="E1942" s="4">
        <v>-9.7026588186780782E-2</v>
      </c>
      <c r="F1942" s="2">
        <v>1</v>
      </c>
      <c r="G1942" s="4">
        <v>0.24060771142475559</v>
      </c>
      <c r="H1942" s="4">
        <v>-2.0689248857621578E-3</v>
      </c>
      <c r="I1942" s="4">
        <v>0.1008237402543148</v>
      </c>
    </row>
    <row r="1943" spans="1:9" x14ac:dyDescent="0.25">
      <c r="A1943" t="s">
        <v>2168</v>
      </c>
      <c r="B1943" s="3">
        <v>198.54168701171881</v>
      </c>
      <c r="C1943" s="3">
        <v>12.77999973297119</v>
      </c>
      <c r="D1943" s="4">
        <v>-3.7045913441107188E-3</v>
      </c>
      <c r="E1943" s="4">
        <v>2.4038477703429931E-2</v>
      </c>
      <c r="F1943" s="2">
        <v>1</v>
      </c>
      <c r="G1943" s="4">
        <v>0.24299059170986029</v>
      </c>
      <c r="H1943" s="4">
        <v>-5.7218477016058866E-3</v>
      </c>
      <c r="I1943" s="4">
        <v>9.6794179238252509E-2</v>
      </c>
    </row>
    <row r="1944" spans="1:9" x14ac:dyDescent="0.25">
      <c r="A1944" t="s">
        <v>2169</v>
      </c>
      <c r="B1944" s="3">
        <v>199.2799377441406</v>
      </c>
      <c r="C1944" s="3">
        <v>12.47999954223633</v>
      </c>
      <c r="D1944" s="4">
        <v>2.209924909517325E-3</v>
      </c>
      <c r="E1944" s="4">
        <v>5.1390030544091747E-2</v>
      </c>
      <c r="F1944" s="2">
        <v>1</v>
      </c>
      <c r="G1944" s="4">
        <v>0.23162408372095039</v>
      </c>
      <c r="H1944" s="4">
        <v>-2.0247572556985061E-3</v>
      </c>
      <c r="I1944" s="4">
        <v>0.1008724618313226</v>
      </c>
    </row>
    <row r="1945" spans="1:9" x14ac:dyDescent="0.25">
      <c r="A1945" t="s">
        <v>2170</v>
      </c>
      <c r="B1945" s="3">
        <v>198.84051513671881</v>
      </c>
      <c r="C1945" s="3">
        <v>11.86999988555908</v>
      </c>
      <c r="D1945" s="4">
        <v>-3.5233605010457358E-3</v>
      </c>
      <c r="E1945" s="4">
        <v>5.6990237703545388E-2</v>
      </c>
      <c r="F1945" s="2">
        <v>1</v>
      </c>
      <c r="G1945" s="4">
        <v>0.23054419556335179</v>
      </c>
      <c r="H1945" s="4">
        <v>-4.2253444712175847E-3</v>
      </c>
      <c r="I1945" s="4">
        <v>9.844498090628373E-2</v>
      </c>
    </row>
    <row r="1946" spans="1:9" x14ac:dyDescent="0.25">
      <c r="A1946" t="s">
        <v>2171</v>
      </c>
      <c r="B1946" s="3">
        <v>199.5435791015625</v>
      </c>
      <c r="C1946" s="3">
        <v>11.22999954223633</v>
      </c>
      <c r="D1946" s="4">
        <v>2.2954874013381139E-3</v>
      </c>
      <c r="E1946" s="4">
        <v>-2.6863121372742271E-2</v>
      </c>
      <c r="F1946" s="2">
        <v>1</v>
      </c>
      <c r="G1946" s="4">
        <v>0.2083868349444804</v>
      </c>
      <c r="H1946" s="4">
        <v>-7.0446605805507545E-4</v>
      </c>
      <c r="I1946" s="4">
        <v>0.10232888295163731</v>
      </c>
    </row>
    <row r="1947" spans="1:9" x14ac:dyDescent="0.25">
      <c r="A1947" t="s">
        <v>2172</v>
      </c>
      <c r="B1947" s="3">
        <v>199.0865783691406</v>
      </c>
      <c r="C1947" s="3">
        <v>11.539999961853029</v>
      </c>
      <c r="D1947" s="4">
        <v>-2.5099066005880299E-3</v>
      </c>
      <c r="E1947" s="4">
        <v>2.4866760859648451E-2</v>
      </c>
      <c r="F1947" s="2">
        <v>1</v>
      </c>
      <c r="G1947" s="4">
        <v>0.22541225220842279</v>
      </c>
      <c r="H1947" s="4">
        <v>-2.9930828753615968E-3</v>
      </c>
      <c r="I1947" s="4">
        <v>9.9804296046126062E-2</v>
      </c>
    </row>
    <row r="1948" spans="1:9" x14ac:dyDescent="0.25">
      <c r="A1948" t="s">
        <v>2173</v>
      </c>
      <c r="B1948" s="3">
        <v>199.5875244140625</v>
      </c>
      <c r="C1948" s="3">
        <v>11.260000228881839</v>
      </c>
      <c r="D1948" s="4">
        <v>2.82604710599843E-3</v>
      </c>
      <c r="E1948" s="4">
        <v>-2.00173669989504E-2</v>
      </c>
      <c r="F1948" s="2">
        <v>1</v>
      </c>
      <c r="G1948" s="4">
        <v>0.1978558655400251</v>
      </c>
      <c r="H1948" s="4">
        <v>-4.843920535861912E-4</v>
      </c>
      <c r="I1948" s="4">
        <v>0.1025716479028185</v>
      </c>
    </row>
    <row r="1949" spans="1:9" x14ac:dyDescent="0.25">
      <c r="A1949" t="s">
        <v>2174</v>
      </c>
      <c r="B1949" s="3">
        <v>199.02507019042969</v>
      </c>
      <c r="C1949" s="3">
        <v>11.489999771118161</v>
      </c>
      <c r="D1949" s="4">
        <v>0</v>
      </c>
      <c r="E1949" s="4">
        <v>-6.0554192004826923E-3</v>
      </c>
      <c r="F1949" s="2">
        <v>1</v>
      </c>
      <c r="G1949" s="4">
        <v>0.20411753638716371</v>
      </c>
      <c r="H1949" s="4">
        <v>-3.3011100670331528E-3</v>
      </c>
      <c r="I1949" s="4">
        <v>9.9464509407858337E-2</v>
      </c>
    </row>
    <row r="1950" spans="1:9" x14ac:dyDescent="0.25">
      <c r="A1950" t="s">
        <v>2175</v>
      </c>
      <c r="B1950" s="3">
        <v>199.02507019042969</v>
      </c>
      <c r="C1950" s="3">
        <v>11.560000419616699</v>
      </c>
      <c r="D1950" s="4">
        <v>-3.3011100670331528E-3</v>
      </c>
      <c r="E1950" s="4">
        <v>2.1201478026736661E-2</v>
      </c>
      <c r="F1950" s="2">
        <v>1</v>
      </c>
      <c r="G1950" s="4">
        <v>0.20530924237798229</v>
      </c>
      <c r="H1950" s="4">
        <v>-3.3011100670331528E-3</v>
      </c>
      <c r="I1950" s="4">
        <v>9.9464509407858337E-2</v>
      </c>
    </row>
    <row r="1951" spans="1:9" x14ac:dyDescent="0.25">
      <c r="A1951" t="s">
        <v>2176</v>
      </c>
      <c r="B1951" s="3">
        <v>199.68424987792969</v>
      </c>
      <c r="C1951" s="3">
        <v>11.319999694824221</v>
      </c>
      <c r="D1951" s="4">
        <v>3.5780319558891271E-3</v>
      </c>
      <c r="E1951" s="4">
        <v>-2.9991463511701792E-2</v>
      </c>
      <c r="F1951" s="2">
        <v>1</v>
      </c>
      <c r="G1951" s="4">
        <v>0.19602770772430689</v>
      </c>
      <c r="H1951" s="4">
        <v>0</v>
      </c>
      <c r="I1951" s="4">
        <v>0.1031059836755743</v>
      </c>
    </row>
    <row r="1952" spans="1:9" x14ac:dyDescent="0.25">
      <c r="A1952" t="s">
        <v>2177</v>
      </c>
      <c r="B1952" s="3">
        <v>198.9723205566406</v>
      </c>
      <c r="C1952" s="3">
        <v>11.670000076293951</v>
      </c>
      <c r="D1952" s="4">
        <v>-7.9446948702310838E-4</v>
      </c>
      <c r="E1952" s="4">
        <v>-1.518989868196585E-2</v>
      </c>
      <c r="F1952" s="2">
        <v>1</v>
      </c>
      <c r="G1952" s="4">
        <v>0.16317115145367289</v>
      </c>
      <c r="H1952" s="4">
        <v>-7.9446948702310838E-4</v>
      </c>
      <c r="I1952" s="4">
        <v>9.9173107173055275E-2</v>
      </c>
    </row>
    <row r="1953" spans="1:9" x14ac:dyDescent="0.25">
      <c r="A1953" t="s">
        <v>2178</v>
      </c>
      <c r="B1953" s="3">
        <v>199.1305236816406</v>
      </c>
      <c r="C1953" s="3">
        <v>11.85000038146973</v>
      </c>
      <c r="D1953" s="4">
        <v>5.9491843044641168E-3</v>
      </c>
      <c r="E1953" s="4">
        <v>-7.7821009362929239E-2</v>
      </c>
      <c r="F1953" s="2">
        <v>1</v>
      </c>
      <c r="G1953" s="4">
        <v>0.1494118896702803</v>
      </c>
      <c r="H1953" s="4">
        <v>0</v>
      </c>
      <c r="I1953" s="4">
        <v>0.10004706099730699</v>
      </c>
    </row>
    <row r="1954" spans="1:9" x14ac:dyDescent="0.25">
      <c r="A1954" t="s">
        <v>2179</v>
      </c>
      <c r="B1954" s="3">
        <v>197.95286560058591</v>
      </c>
      <c r="C1954" s="3">
        <v>12.85000038146973</v>
      </c>
      <c r="D1954" s="4">
        <v>7.6500549766873593E-3</v>
      </c>
      <c r="E1954" s="4">
        <v>-8.4757805100894146E-2</v>
      </c>
      <c r="F1954" s="2">
        <v>1</v>
      </c>
      <c r="G1954" s="4">
        <v>0.14454694234052209</v>
      </c>
      <c r="H1954" s="4">
        <v>-5.2355141739135469E-3</v>
      </c>
      <c r="I1954" s="4">
        <v>9.3541381772583643E-2</v>
      </c>
    </row>
    <row r="1955" spans="1:9" x14ac:dyDescent="0.25">
      <c r="A1955" t="s">
        <v>2180</v>
      </c>
      <c r="B1955" s="3">
        <v>196.45001220703119</v>
      </c>
      <c r="C1955" s="3">
        <v>14.039999961853029</v>
      </c>
      <c r="D1955" s="4">
        <v>-3.6549926531003201E-3</v>
      </c>
      <c r="E1955" s="4">
        <v>5.0112197608738418E-2</v>
      </c>
      <c r="F1955" s="2">
        <v>2</v>
      </c>
      <c r="G1955" s="4">
        <v>0.11997887145488149</v>
      </c>
      <c r="H1955" s="4">
        <v>-1.2787742219593329E-2</v>
      </c>
      <c r="I1955" s="4">
        <v>8.5239241909120356E-2</v>
      </c>
    </row>
    <row r="1956" spans="1:9" x14ac:dyDescent="0.25">
      <c r="A1956" t="s">
        <v>2181</v>
      </c>
      <c r="B1956" s="3">
        <v>197.17066955566409</v>
      </c>
      <c r="C1956" s="3">
        <v>13.36999988555908</v>
      </c>
      <c r="D1956" s="4">
        <v>-2.2282989792299371E-4</v>
      </c>
      <c r="E1956" s="4">
        <v>3.2432438801540009E-2</v>
      </c>
      <c r="F1956" s="2">
        <v>2</v>
      </c>
      <c r="G1956" s="4">
        <v>0.1128428518549969</v>
      </c>
      <c r="H1956" s="4">
        <v>-9.166252150760501E-3</v>
      </c>
      <c r="I1956" s="4">
        <v>8.9220334228332421E-2</v>
      </c>
    </row>
    <row r="1957" spans="1:9" x14ac:dyDescent="0.25">
      <c r="A1957" t="s">
        <v>2182</v>
      </c>
      <c r="B1957" s="3">
        <v>197.21461486816409</v>
      </c>
      <c r="C1957" s="3">
        <v>12.94999980926514</v>
      </c>
      <c r="D1957" s="4">
        <v>-8.2643505654884653E-3</v>
      </c>
      <c r="E1957" s="4">
        <v>8.0066726978548219E-2</v>
      </c>
      <c r="F1957" s="2">
        <v>1</v>
      </c>
      <c r="G1957" s="4">
        <v>0.1052012793824595</v>
      </c>
      <c r="H1957" s="4">
        <v>-8.9454155588734041E-3</v>
      </c>
      <c r="I1957" s="4">
        <v>8.9463099179513561E-2</v>
      </c>
    </row>
    <row r="1958" spans="1:9" x14ac:dyDescent="0.25">
      <c r="A1958" t="s">
        <v>2183</v>
      </c>
      <c r="B1958" s="3">
        <v>198.85804748535159</v>
      </c>
      <c r="C1958" s="3">
        <v>11.989999771118161</v>
      </c>
      <c r="D1958" s="4">
        <v>2.4810565020734199E-3</v>
      </c>
      <c r="E1958" s="4">
        <v>4.807694151300268E-2</v>
      </c>
      <c r="F1958" s="2">
        <v>1</v>
      </c>
      <c r="G1958" s="4">
        <v>0.1263044788894627</v>
      </c>
      <c r="H1958" s="4">
        <v>-6.8674045727135091E-4</v>
      </c>
      <c r="I1958" s="4">
        <v>9.8541834006598661E-2</v>
      </c>
    </row>
    <row r="1959" spans="1:9" x14ac:dyDescent="0.25">
      <c r="A1959" t="s">
        <v>2184</v>
      </c>
      <c r="B1959" s="3">
        <v>198.36589050292969</v>
      </c>
      <c r="C1959" s="3">
        <v>11.439999580383301</v>
      </c>
      <c r="D1959" s="4">
        <v>1.464051357118912E-3</v>
      </c>
      <c r="E1959" s="4">
        <v>8.7482720389697732E-4</v>
      </c>
      <c r="F1959" s="2">
        <v>1</v>
      </c>
      <c r="G1959" s="4">
        <v>0.1209496434762776</v>
      </c>
      <c r="H1959" s="4">
        <v>-3.1599569276630208E-3</v>
      </c>
      <c r="I1959" s="4">
        <v>9.5823035140142343E-2</v>
      </c>
    </row>
    <row r="1960" spans="1:9" x14ac:dyDescent="0.25">
      <c r="A1960" t="s">
        <v>2185</v>
      </c>
      <c r="B1960" s="3">
        <v>198.0758972167969</v>
      </c>
      <c r="C1960" s="3">
        <v>11.430000305175779</v>
      </c>
      <c r="D1960" s="4">
        <v>-1.727526126294898E-3</v>
      </c>
      <c r="E1960" s="4">
        <v>1.419696902513334E-2</v>
      </c>
      <c r="F1960" s="2">
        <v>1</v>
      </c>
      <c r="G1960" s="4">
        <v>0.11746350775589851</v>
      </c>
      <c r="H1960" s="4">
        <v>-4.6172483960017496E-3</v>
      </c>
      <c r="I1960" s="4">
        <v>9.422103934250492E-2</v>
      </c>
    </row>
    <row r="1961" spans="1:9" x14ac:dyDescent="0.25">
      <c r="A1961" t="s">
        <v>2186</v>
      </c>
      <c r="B1961" s="3">
        <v>198.4186706542969</v>
      </c>
      <c r="C1961" s="3">
        <v>11.27000045776367</v>
      </c>
      <c r="D1961" s="4">
        <v>-2.782547345253183E-3</v>
      </c>
      <c r="E1961" s="4">
        <v>-1.5720467641913149E-2</v>
      </c>
      <c r="F1961" s="2">
        <v>1</v>
      </c>
      <c r="G1961" s="4">
        <v>0.13325922688469241</v>
      </c>
      <c r="H1961" s="4">
        <v>-2.89472297928195E-3</v>
      </c>
      <c r="I1961" s="4">
        <v>9.6114605961717059E-2</v>
      </c>
    </row>
    <row r="1962" spans="1:9" x14ac:dyDescent="0.25">
      <c r="A1962" t="s">
        <v>2187</v>
      </c>
      <c r="B1962" s="3">
        <v>198.9723205566406</v>
      </c>
      <c r="C1962" s="3">
        <v>11.44999980926514</v>
      </c>
      <c r="D1962" s="4">
        <v>3.8575826877533799E-3</v>
      </c>
      <c r="E1962" s="4">
        <v>-2.2203264563180891E-2</v>
      </c>
      <c r="F1962" s="2">
        <v>1</v>
      </c>
      <c r="G1962" s="4">
        <v>0.14673354381060591</v>
      </c>
      <c r="H1962" s="4">
        <v>-1.124886389924917E-4</v>
      </c>
      <c r="I1962" s="4">
        <v>9.9173107173055275E-2</v>
      </c>
    </row>
    <row r="1963" spans="1:9" x14ac:dyDescent="0.25">
      <c r="A1963" t="s">
        <v>2188</v>
      </c>
      <c r="B1963" s="3">
        <v>198.20771789550781</v>
      </c>
      <c r="C1963" s="3">
        <v>11.710000038146971</v>
      </c>
      <c r="D1963" s="4">
        <v>2.1775228933464952E-3</v>
      </c>
      <c r="E1963" s="4">
        <v>-4.0163916293346147E-2</v>
      </c>
      <c r="F1963" s="2">
        <v>1</v>
      </c>
      <c r="G1963" s="4">
        <v>0.15175024307823309</v>
      </c>
      <c r="H1963" s="4">
        <v>-3.954815299712422E-3</v>
      </c>
      <c r="I1963" s="4">
        <v>9.4949249902662292E-2</v>
      </c>
    </row>
    <row r="1964" spans="1:9" x14ac:dyDescent="0.25">
      <c r="A1964" t="s">
        <v>2189</v>
      </c>
      <c r="B1964" s="3">
        <v>197.77705383300781</v>
      </c>
      <c r="C1964" s="3">
        <v>12.19999980926514</v>
      </c>
      <c r="D1964" s="4">
        <v>-1.9558144554245871E-3</v>
      </c>
      <c r="E1964" s="4">
        <v>-4.612980096541075E-2</v>
      </c>
      <c r="F1964" s="2">
        <v>1</v>
      </c>
      <c r="G1964" s="4">
        <v>0.12877344815517211</v>
      </c>
      <c r="H1964" s="4">
        <v>-6.1190139002065269E-3</v>
      </c>
      <c r="I1964" s="4">
        <v>9.2570153381087872E-2</v>
      </c>
    </row>
    <row r="1965" spans="1:9" x14ac:dyDescent="0.25">
      <c r="A1965" t="s">
        <v>2190</v>
      </c>
      <c r="B1965" s="3">
        <v>198.16462707519531</v>
      </c>
      <c r="C1965" s="3">
        <v>12.789999961853029</v>
      </c>
      <c r="D1965" s="4">
        <v>4.1170841867905761E-3</v>
      </c>
      <c r="E1965" s="4">
        <v>-3.0325976592536771E-2</v>
      </c>
      <c r="F1965" s="2">
        <v>1</v>
      </c>
      <c r="G1965" s="4">
        <v>0.1137512930386111</v>
      </c>
      <c r="H1965" s="4">
        <v>-4.1713578467573731E-3</v>
      </c>
      <c r="I1965" s="4">
        <v>9.471120538108746E-2</v>
      </c>
    </row>
    <row r="1966" spans="1:9" x14ac:dyDescent="0.25">
      <c r="A1966" t="s">
        <v>2191</v>
      </c>
      <c r="B1966" s="3">
        <v>197.35211181640619</v>
      </c>
      <c r="C1966" s="3">
        <v>13.189999580383301</v>
      </c>
      <c r="D1966" s="4">
        <v>-8.2544577361319815E-3</v>
      </c>
      <c r="E1966" s="4">
        <v>3.6949630777348703E-2</v>
      </c>
      <c r="F1966" s="2">
        <v>1</v>
      </c>
      <c r="G1966" s="4">
        <v>0.12541425339716941</v>
      </c>
      <c r="H1966" s="4">
        <v>-8.2544577361319815E-3</v>
      </c>
      <c r="I1966" s="4">
        <v>9.0222666879198332E-2</v>
      </c>
    </row>
    <row r="1967" spans="1:9" x14ac:dyDescent="0.25">
      <c r="A1967" t="s">
        <v>2192</v>
      </c>
      <c r="B1967" s="3">
        <v>198.99470520019531</v>
      </c>
      <c r="C1967" s="3">
        <v>12.72000026702881</v>
      </c>
      <c r="D1967" s="4">
        <v>6.6741778795809106E-3</v>
      </c>
      <c r="E1967" s="4">
        <v>6.3291077162284104E-3</v>
      </c>
      <c r="F1967" s="2">
        <v>1</v>
      </c>
      <c r="G1967" s="4">
        <v>0.1466940473772462</v>
      </c>
      <c r="H1967" s="4">
        <v>0</v>
      </c>
      <c r="I1967" s="4">
        <v>9.9296765570063172E-2</v>
      </c>
    </row>
    <row r="1968" spans="1:9" x14ac:dyDescent="0.25">
      <c r="A1968" t="s">
        <v>2193</v>
      </c>
      <c r="B1968" s="3">
        <v>197.6753845214844</v>
      </c>
      <c r="C1968" s="3">
        <v>12.64000034332275</v>
      </c>
      <c r="D1968" s="4">
        <v>-1.147748528497861E-3</v>
      </c>
      <c r="E1968" s="4">
        <v>7.5744710070021704E-2</v>
      </c>
      <c r="F1968" s="2">
        <v>1</v>
      </c>
      <c r="G1968" s="4">
        <v>0.14484700367937031</v>
      </c>
      <c r="H1968" s="4">
        <v>-1.147748528497861E-3</v>
      </c>
      <c r="I1968" s="4">
        <v>9.2008506551324087E-2</v>
      </c>
    </row>
    <row r="1969" spans="1:9" x14ac:dyDescent="0.25">
      <c r="A1969" t="s">
        <v>2194</v>
      </c>
      <c r="B1969" s="3">
        <v>197.90252685546881</v>
      </c>
      <c r="C1969" s="3">
        <v>11.75</v>
      </c>
      <c r="D1969" s="4">
        <v>6.0401628281883113E-3</v>
      </c>
      <c r="E1969" s="4">
        <v>-7.0411417654186126E-2</v>
      </c>
      <c r="F1969" s="2">
        <v>1</v>
      </c>
      <c r="G1969" s="4">
        <v>0.1239488224731875</v>
      </c>
      <c r="H1969" s="4">
        <v>0</v>
      </c>
      <c r="I1969" s="4">
        <v>9.3263297892741237E-2</v>
      </c>
    </row>
    <row r="1970" spans="1:9" x14ac:dyDescent="0.25">
      <c r="A1970" t="s">
        <v>2195</v>
      </c>
      <c r="B1970" s="3">
        <v>196.71434020996091</v>
      </c>
      <c r="C1970" s="3">
        <v>12.64000034332275</v>
      </c>
      <c r="D1970" s="4">
        <v>2.4489952704338509E-3</v>
      </c>
      <c r="E1970" s="4">
        <v>3.4369890926038822E-2</v>
      </c>
      <c r="F1970" s="2">
        <v>1</v>
      </c>
      <c r="G1970" s="4">
        <v>0.1200836960768614</v>
      </c>
      <c r="H1970" s="4">
        <v>0</v>
      </c>
      <c r="I1970" s="4">
        <v>8.6699456231797312E-2</v>
      </c>
    </row>
    <row r="1971" spans="1:9" x14ac:dyDescent="0.25">
      <c r="A1971" t="s">
        <v>2196</v>
      </c>
      <c r="B1971" s="3">
        <v>196.2337646484375</v>
      </c>
      <c r="C1971" s="3">
        <v>12.22000026702881</v>
      </c>
      <c r="D1971" s="4">
        <v>1.308056740621222E-2</v>
      </c>
      <c r="E1971" s="4">
        <v>3.6471612092202177E-2</v>
      </c>
      <c r="F1971" s="2">
        <v>1</v>
      </c>
      <c r="G1971" s="4">
        <v>0.10865491934857489</v>
      </c>
      <c r="H1971" s="4">
        <v>0</v>
      </c>
      <c r="I1971" s="4">
        <v>8.4044636045183641E-2</v>
      </c>
    </row>
    <row r="1972" spans="1:9" x14ac:dyDescent="0.25">
      <c r="A1972" t="s">
        <v>2197</v>
      </c>
      <c r="B1972" s="3">
        <v>193.70005798339841</v>
      </c>
      <c r="C1972" s="3">
        <v>11.789999961853029</v>
      </c>
      <c r="D1972" s="4">
        <v>3.1674746300549561E-3</v>
      </c>
      <c r="E1972" s="4">
        <v>-2.8830343622043949E-2</v>
      </c>
      <c r="F1972" s="2">
        <v>1</v>
      </c>
      <c r="G1972" s="4">
        <v>8.6986848859716526E-2</v>
      </c>
      <c r="H1972" s="4">
        <v>0</v>
      </c>
      <c r="I1972" s="4">
        <v>7.004780362203622E-2</v>
      </c>
    </row>
    <row r="1973" spans="1:9" x14ac:dyDescent="0.25">
      <c r="A1973" t="s">
        <v>2198</v>
      </c>
      <c r="B1973" s="3">
        <v>193.08845520019531</v>
      </c>
      <c r="C1973" s="3">
        <v>12.14000034332275</v>
      </c>
      <c r="D1973" s="4">
        <v>6.0087467165628183E-3</v>
      </c>
      <c r="E1973" s="4">
        <v>-0.14022659761218051</v>
      </c>
      <c r="F1973" s="2">
        <v>1</v>
      </c>
      <c r="G1973" s="4">
        <v>7.6990293402255716E-2</v>
      </c>
      <c r="H1973" s="4">
        <v>-2.347441899334779E-3</v>
      </c>
      <c r="I1973" s="4">
        <v>6.6669156131328178E-2</v>
      </c>
    </row>
    <row r="1974" spans="1:9" x14ac:dyDescent="0.25">
      <c r="A1974" t="s">
        <v>2199</v>
      </c>
      <c r="B1974" s="3">
        <v>191.93516540527341</v>
      </c>
      <c r="C1974" s="3">
        <v>14.11999988555908</v>
      </c>
      <c r="D1974" s="4">
        <v>5.0109911716678113E-4</v>
      </c>
      <c r="E1974" s="4">
        <v>3.5536739032948632E-3</v>
      </c>
      <c r="F1974" s="2">
        <v>2</v>
      </c>
      <c r="G1974" s="4">
        <v>9.1436243283222529E-2</v>
      </c>
      <c r="H1974" s="4">
        <v>-8.3062782934747448E-3</v>
      </c>
      <c r="I1974" s="4">
        <v>6.0298093443770018E-2</v>
      </c>
    </row>
    <row r="1975" spans="1:9" x14ac:dyDescent="0.25">
      <c r="A1975" t="s">
        <v>2200</v>
      </c>
      <c r="B1975" s="3">
        <v>191.83903503417969</v>
      </c>
      <c r="C1975" s="3">
        <v>14.069999694824221</v>
      </c>
      <c r="D1975" s="4">
        <v>-3.6757218189509282E-3</v>
      </c>
      <c r="E1975" s="4">
        <v>5.5513861616919291E-2</v>
      </c>
      <c r="F1975" s="2">
        <v>2</v>
      </c>
      <c r="G1975" s="4">
        <v>7.5614122682859497E-2</v>
      </c>
      <c r="H1975" s="4">
        <v>-8.802966252024147E-3</v>
      </c>
      <c r="I1975" s="4">
        <v>5.9767045113061412E-2</v>
      </c>
    </row>
    <row r="1976" spans="1:9" x14ac:dyDescent="0.25">
      <c r="A1976" t="s">
        <v>2201</v>
      </c>
      <c r="B1976" s="3">
        <v>192.5467834472656</v>
      </c>
      <c r="C1976" s="3">
        <v>13.329999923706049</v>
      </c>
      <c r="D1976" s="4">
        <v>-2.3989866149275452E-3</v>
      </c>
      <c r="E1976" s="4">
        <v>3.3333357976081279E-2</v>
      </c>
      <c r="F1976" s="2">
        <v>2</v>
      </c>
      <c r="G1976" s="4">
        <v>6.856535671697328E-2</v>
      </c>
      <c r="H1976" s="4">
        <v>-5.1461602867229894E-3</v>
      </c>
      <c r="I1976" s="4">
        <v>6.3676825227863887E-2</v>
      </c>
    </row>
    <row r="1977" spans="1:9" x14ac:dyDescent="0.25">
      <c r="A1977" t="s">
        <v>2202</v>
      </c>
      <c r="B1977" s="3">
        <v>193.00981140136719</v>
      </c>
      <c r="C1977" s="3">
        <v>12.89999961853027</v>
      </c>
      <c r="D1977" s="4">
        <v>1.9504188216090681E-3</v>
      </c>
      <c r="E1977" s="4">
        <v>-1.9011407395610361E-2</v>
      </c>
      <c r="F1977" s="2">
        <v>1</v>
      </c>
      <c r="G1977" s="4">
        <v>8.1348837257016804E-2</v>
      </c>
      <c r="H1977" s="4">
        <v>-2.7537799530432672E-3</v>
      </c>
      <c r="I1977" s="4">
        <v>6.6234708020777022E-2</v>
      </c>
    </row>
    <row r="1978" spans="1:9" x14ac:dyDescent="0.25">
      <c r="A1978" t="s">
        <v>2203</v>
      </c>
      <c r="B1978" s="3">
        <v>192.63409423828119</v>
      </c>
      <c r="C1978" s="3">
        <v>13.14999961853027</v>
      </c>
      <c r="D1978" s="4">
        <v>-4.6950414773865301E-3</v>
      </c>
      <c r="E1978" s="4">
        <v>6.5640150399229436E-2</v>
      </c>
      <c r="F1978" s="2">
        <v>1</v>
      </c>
      <c r="G1978" s="4">
        <v>7.4763256922746102E-2</v>
      </c>
      <c r="H1978" s="4">
        <v>-4.6950414773865301E-3</v>
      </c>
      <c r="I1978" s="4">
        <v>6.4159151981564744E-2</v>
      </c>
    </row>
    <row r="1979" spans="1:9" x14ac:dyDescent="0.25">
      <c r="A1979" t="s">
        <v>2204</v>
      </c>
      <c r="B1979" s="3">
        <v>193.54278564453119</v>
      </c>
      <c r="C1979" s="3">
        <v>12.340000152587891</v>
      </c>
      <c r="D1979" s="4">
        <v>3.7155776506982981E-3</v>
      </c>
      <c r="E1979" s="4">
        <v>-7.2405591615645193E-3</v>
      </c>
      <c r="F1979" s="2">
        <v>1</v>
      </c>
      <c r="G1979" s="4">
        <v>8.1071452283904666E-2</v>
      </c>
      <c r="H1979" s="4">
        <v>0</v>
      </c>
      <c r="I1979" s="4">
        <v>6.9178991694319736E-2</v>
      </c>
    </row>
    <row r="1980" spans="1:9" x14ac:dyDescent="0.25">
      <c r="A1980" t="s">
        <v>2205</v>
      </c>
      <c r="B1980" s="3">
        <v>192.8263244628906</v>
      </c>
      <c r="C1980" s="3">
        <v>12.430000305175779</v>
      </c>
      <c r="D1980" s="4">
        <v>5.4417220702807079E-4</v>
      </c>
      <c r="E1980" s="4">
        <v>1.611640452021668E-3</v>
      </c>
      <c r="F1980" s="2">
        <v>1</v>
      </c>
      <c r="G1980" s="4">
        <v>7.6915131912253631E-2</v>
      </c>
      <c r="H1980" s="4">
        <v>0</v>
      </c>
      <c r="I1980" s="4">
        <v>6.5221080056210301E-2</v>
      </c>
    </row>
    <row r="1981" spans="1:9" x14ac:dyDescent="0.25">
      <c r="A1981" t="s">
        <v>2206</v>
      </c>
      <c r="B1981" s="3">
        <v>192.72145080566409</v>
      </c>
      <c r="C1981" s="3">
        <v>12.409999847412109</v>
      </c>
      <c r="D1981" s="4">
        <v>1.952865938057879E-3</v>
      </c>
      <c r="E1981" s="4">
        <v>-8.0517140260916165E-4</v>
      </c>
      <c r="F1981" s="2">
        <v>1</v>
      </c>
      <c r="G1981" s="4">
        <v>7.7770675238183262E-2</v>
      </c>
      <c r="H1981" s="4">
        <v>0</v>
      </c>
      <c r="I1981" s="4">
        <v>6.4641731615422859E-2</v>
      </c>
    </row>
    <row r="1982" spans="1:9" x14ac:dyDescent="0.25">
      <c r="A1982" t="s">
        <v>2207</v>
      </c>
      <c r="B1982" s="3">
        <v>192.3458251953125</v>
      </c>
      <c r="C1982" s="3">
        <v>12.420000076293951</v>
      </c>
      <c r="D1982" s="4">
        <v>7.5516159773998393E-3</v>
      </c>
      <c r="E1982" s="4">
        <v>-3.3463057775146909E-2</v>
      </c>
      <c r="F1982" s="2">
        <v>1</v>
      </c>
      <c r="G1982" s="4">
        <v>7.4436783897805281E-2</v>
      </c>
      <c r="H1982" s="4">
        <v>0</v>
      </c>
      <c r="I1982" s="4">
        <v>6.2566681336525543E-2</v>
      </c>
    </row>
    <row r="1983" spans="1:9" x14ac:dyDescent="0.25">
      <c r="A1983" t="s">
        <v>2208</v>
      </c>
      <c r="B1983" s="3">
        <v>190.90419006347659</v>
      </c>
      <c r="C1983" s="3">
        <v>12.85000038146973</v>
      </c>
      <c r="D1983" s="4">
        <v>-2.2377899885933639E-3</v>
      </c>
      <c r="E1983" s="4">
        <v>-3.7453182450392863E-2</v>
      </c>
      <c r="F1983" s="2">
        <v>1</v>
      </c>
      <c r="G1983" s="4">
        <v>7.0270026580746991E-2</v>
      </c>
      <c r="H1983" s="4">
        <v>-2.2377899885933639E-3</v>
      </c>
      <c r="I1983" s="4">
        <v>5.4602726536999269E-2</v>
      </c>
    </row>
    <row r="1984" spans="1:9" x14ac:dyDescent="0.25">
      <c r="A1984" t="s">
        <v>2209</v>
      </c>
      <c r="B1984" s="3">
        <v>191.33235168457031</v>
      </c>
      <c r="C1984" s="3">
        <v>13.35000038146973</v>
      </c>
      <c r="D1984" s="4">
        <v>5.1408313810994422E-3</v>
      </c>
      <c r="E1984" s="4">
        <v>-2.696792116311009E-2</v>
      </c>
      <c r="F1984" s="2">
        <v>2</v>
      </c>
      <c r="G1984" s="4">
        <v>7.1745446250019107E-2</v>
      </c>
      <c r="H1984" s="4">
        <v>0</v>
      </c>
      <c r="I1984" s="4">
        <v>5.696799894329807E-2</v>
      </c>
    </row>
    <row r="1985" spans="1:9" x14ac:dyDescent="0.25">
      <c r="A1985" t="s">
        <v>2210</v>
      </c>
      <c r="B1985" s="3">
        <v>190.35377502441409</v>
      </c>
      <c r="C1985" s="3">
        <v>13.72000026702881</v>
      </c>
      <c r="D1985" s="4">
        <v>-1.878145527714925E-3</v>
      </c>
      <c r="E1985" s="4">
        <v>2.6178039227042978E-2</v>
      </c>
      <c r="F1985" s="2">
        <v>2</v>
      </c>
      <c r="G1985" s="4">
        <v>8.3181297529639542E-2</v>
      </c>
      <c r="H1985" s="4">
        <v>-1.878145527714925E-3</v>
      </c>
      <c r="I1985" s="4">
        <v>5.1562095523456357E-2</v>
      </c>
    </row>
    <row r="1986" spans="1:9" x14ac:dyDescent="0.25">
      <c r="A1986" t="s">
        <v>2211</v>
      </c>
      <c r="B1986" s="3">
        <v>190.71195983886719</v>
      </c>
      <c r="C1986" s="3">
        <v>13.36999988555908</v>
      </c>
      <c r="D1986" s="4">
        <v>7.8025379354209612E-3</v>
      </c>
      <c r="E1986" s="4">
        <v>-7.6657437276811846E-2</v>
      </c>
      <c r="F1986" s="2">
        <v>2</v>
      </c>
      <c r="G1986" s="4">
        <v>8.4427811469452996E-2</v>
      </c>
      <c r="H1986" s="4">
        <v>0</v>
      </c>
      <c r="I1986" s="4">
        <v>5.3540798462353711E-2</v>
      </c>
    </row>
    <row r="1987" spans="1:9" x14ac:dyDescent="0.25">
      <c r="A1987" t="s">
        <v>2212</v>
      </c>
      <c r="B1987" s="3">
        <v>189.2354431152344</v>
      </c>
      <c r="C1987" s="3">
        <v>14.47999954223633</v>
      </c>
      <c r="D1987" s="4">
        <v>7.8558753918556157E-4</v>
      </c>
      <c r="E1987" s="4">
        <v>2.1877167556336511E-2</v>
      </c>
      <c r="F1987" s="2">
        <v>2</v>
      </c>
      <c r="G1987" s="4">
        <v>9.2395261429128794E-2</v>
      </c>
      <c r="H1987" s="4">
        <v>-6.4170077624835509E-3</v>
      </c>
      <c r="I1987" s="4">
        <v>4.5384148982827499E-2</v>
      </c>
    </row>
    <row r="1988" spans="1:9" x14ac:dyDescent="0.25">
      <c r="A1988" t="s">
        <v>2213</v>
      </c>
      <c r="B1988" s="3">
        <v>189.08689880371091</v>
      </c>
      <c r="C1988" s="3">
        <v>14.170000076293951</v>
      </c>
      <c r="D1988" s="4">
        <v>-2.3047952655526061E-3</v>
      </c>
      <c r="E1988" s="4">
        <v>-3.8670264835491193E-2</v>
      </c>
      <c r="F1988" s="2">
        <v>2</v>
      </c>
      <c r="G1988" s="4">
        <v>7.9281657523138982E-2</v>
      </c>
      <c r="H1988" s="4">
        <v>-7.1969414741267501E-3</v>
      </c>
      <c r="I1988" s="4">
        <v>4.4563552871804017E-2</v>
      </c>
    </row>
    <row r="1989" spans="1:9" x14ac:dyDescent="0.25">
      <c r="A1989" t="s">
        <v>2214</v>
      </c>
      <c r="B1989" s="3">
        <v>189.5237121582031</v>
      </c>
      <c r="C1989" s="3">
        <v>14.739999771118161</v>
      </c>
      <c r="D1989" s="4">
        <v>2.495296500079514E-3</v>
      </c>
      <c r="E1989" s="4">
        <v>2.503474644035086E-2</v>
      </c>
      <c r="F1989" s="2">
        <v>2</v>
      </c>
      <c r="G1989" s="4">
        <v>6.6673342342633335E-2</v>
      </c>
      <c r="H1989" s="4">
        <v>-4.9034476515061884E-3</v>
      </c>
      <c r="I1989" s="4">
        <v>4.69766196278667E-2</v>
      </c>
    </row>
    <row r="1990" spans="1:9" x14ac:dyDescent="0.25">
      <c r="A1990" t="s">
        <v>2215</v>
      </c>
      <c r="B1990" s="3">
        <v>189.0519714355469</v>
      </c>
      <c r="C1990" s="3">
        <v>14.38000011444092</v>
      </c>
      <c r="D1990" s="4">
        <v>1.060210864332989E-2</v>
      </c>
      <c r="E1990" s="4">
        <v>-0.2326574018104749</v>
      </c>
      <c r="F1990" s="2">
        <v>2</v>
      </c>
      <c r="G1990" s="4">
        <v>5.9835123775215937E-2</v>
      </c>
      <c r="H1990" s="4">
        <v>-7.3803280448460074E-3</v>
      </c>
      <c r="I1990" s="4">
        <v>4.4370605311646598E-2</v>
      </c>
    </row>
    <row r="1991" spans="1:9" x14ac:dyDescent="0.25">
      <c r="A1991" t="s">
        <v>2216</v>
      </c>
      <c r="B1991" s="3">
        <v>187.06864929199219</v>
      </c>
      <c r="C1991" s="3">
        <v>18.739999771118161</v>
      </c>
      <c r="D1991" s="4">
        <v>4.5039800451642797E-3</v>
      </c>
      <c r="E1991" s="4">
        <v>1.603457408525744E-3</v>
      </c>
      <c r="F1991" s="2">
        <v>3</v>
      </c>
      <c r="G1991" s="4">
        <v>5.1135791718960322E-2</v>
      </c>
      <c r="H1991" s="4">
        <v>-1.7793785045942759E-2</v>
      </c>
      <c r="I1991" s="4">
        <v>3.3414235315270442E-2</v>
      </c>
    </row>
    <row r="1992" spans="1:9" x14ac:dyDescent="0.25">
      <c r="A1992" t="s">
        <v>2217</v>
      </c>
      <c r="B1992" s="3">
        <v>186.22987365722659</v>
      </c>
      <c r="C1992" s="3">
        <v>18.70999908447266</v>
      </c>
      <c r="D1992" s="4">
        <v>2.2057102498046929E-2</v>
      </c>
      <c r="E1992" s="4">
        <v>-0.1688139096299752</v>
      </c>
      <c r="F1992" s="2">
        <v>3</v>
      </c>
      <c r="G1992" s="4">
        <v>3.6657980256820988E-2</v>
      </c>
      <c r="H1992" s="4">
        <v>-2.219778670275108E-2</v>
      </c>
      <c r="I1992" s="4">
        <v>2.8780627896373371E-2</v>
      </c>
    </row>
    <row r="1993" spans="1:9" x14ac:dyDescent="0.25">
      <c r="A1993" t="s">
        <v>2218</v>
      </c>
      <c r="B1993" s="3">
        <v>182.21083068847659</v>
      </c>
      <c r="C1993" s="3">
        <v>22.510000228881839</v>
      </c>
      <c r="D1993" s="4">
        <v>-1.1017571566952491E-3</v>
      </c>
      <c r="E1993" s="4">
        <v>1.9474651569817869E-2</v>
      </c>
      <c r="F1993" s="2">
        <v>4</v>
      </c>
      <c r="G1993" s="4">
        <v>1.375483834161928E-2</v>
      </c>
      <c r="H1993" s="4">
        <v>-4.3299820619252187E-2</v>
      </c>
      <c r="I1993" s="4">
        <v>6.5784244166919859E-3</v>
      </c>
    </row>
    <row r="1994" spans="1:9" x14ac:dyDescent="0.25">
      <c r="A1994" t="s">
        <v>2219</v>
      </c>
      <c r="B1994" s="3">
        <v>182.41180419921881</v>
      </c>
      <c r="C1994" s="3">
        <v>22.079999923706051</v>
      </c>
      <c r="D1994" s="4">
        <v>-4.5771230114403094E-3</v>
      </c>
      <c r="E1994" s="4">
        <v>0.1428571569605788</v>
      </c>
      <c r="F1994" s="2">
        <v>4</v>
      </c>
      <c r="G1994" s="4">
        <v>1.385966845046682E-2</v>
      </c>
      <c r="H1994" s="4">
        <v>-4.2244606760386882E-2</v>
      </c>
      <c r="I1994" s="4">
        <v>7.6886526014161571E-3</v>
      </c>
    </row>
    <row r="1995" spans="1:9" x14ac:dyDescent="0.25">
      <c r="A1995" t="s">
        <v>2220</v>
      </c>
      <c r="B1995" s="3">
        <v>183.25056457519531</v>
      </c>
      <c r="C1995" s="3">
        <v>19.319999694824219</v>
      </c>
      <c r="D1995" s="4">
        <v>-6.0185101652625583E-3</v>
      </c>
      <c r="E1995" s="4">
        <v>4.094828937233741E-2</v>
      </c>
      <c r="F1995" s="2">
        <v>3</v>
      </c>
      <c r="G1995" s="4">
        <v>1.543241348813185E-2</v>
      </c>
      <c r="H1995" s="4">
        <v>-3.7840685220035808E-2</v>
      </c>
      <c r="I1995" s="4">
        <v>1.2322175726927179E-2</v>
      </c>
    </row>
    <row r="1996" spans="1:9" x14ac:dyDescent="0.25">
      <c r="A1996" t="s">
        <v>2221</v>
      </c>
      <c r="B1996" s="3">
        <v>184.3601379394531</v>
      </c>
      <c r="C1996" s="3">
        <v>18.559999465942379</v>
      </c>
      <c r="D1996" s="4">
        <v>-7.2455259713171127E-3</v>
      </c>
      <c r="E1996" s="4">
        <v>8.7924973444138521E-2</v>
      </c>
      <c r="F1996" s="2">
        <v>3</v>
      </c>
      <c r="G1996" s="4">
        <v>2.4542689144451572E-2</v>
      </c>
      <c r="H1996" s="4">
        <v>-3.2014856795838383E-2</v>
      </c>
      <c r="I1996" s="4">
        <v>1.84517378640916E-2</v>
      </c>
    </row>
    <row r="1997" spans="1:9" x14ac:dyDescent="0.25">
      <c r="A1997" t="s">
        <v>2222</v>
      </c>
      <c r="B1997" s="3">
        <v>185.70567321777341</v>
      </c>
      <c r="C1997" s="3">
        <v>17.059999465942379</v>
      </c>
      <c r="D1997" s="4">
        <v>4.71658074518988E-5</v>
      </c>
      <c r="E1997" s="4">
        <v>5.3736806867585862E-2</v>
      </c>
      <c r="F1997" s="2">
        <v>3</v>
      </c>
      <c r="G1997" s="4">
        <v>4.4230028374307562E-2</v>
      </c>
      <c r="H1997" s="4">
        <v>-2.495010747622739E-2</v>
      </c>
      <c r="I1997" s="4">
        <v>2.5884812919680918E-2</v>
      </c>
    </row>
    <row r="1998" spans="1:9" x14ac:dyDescent="0.25">
      <c r="A1998" t="s">
        <v>2223</v>
      </c>
      <c r="B1998" s="3">
        <v>185.69691467285159</v>
      </c>
      <c r="C1998" s="3">
        <v>16.190000534057621</v>
      </c>
      <c r="D1998" s="4">
        <v>-2.9552909022313441E-3</v>
      </c>
      <c r="E1998" s="4">
        <v>5.4036516662261613E-2</v>
      </c>
      <c r="F1998" s="2">
        <v>3</v>
      </c>
      <c r="G1998" s="4">
        <v>3.9680457472513142E-2</v>
      </c>
      <c r="H1998" s="4">
        <v>-2.4996094322707441E-2</v>
      </c>
      <c r="I1998" s="4">
        <v>2.5836428516216481E-2</v>
      </c>
    </row>
    <row r="1999" spans="1:9" x14ac:dyDescent="0.25">
      <c r="A1999" t="s">
        <v>2224</v>
      </c>
      <c r="B1999" s="3">
        <v>186.24732971191409</v>
      </c>
      <c r="C1999" s="3">
        <v>15.35999965667725</v>
      </c>
      <c r="D1999" s="4">
        <v>-2.666983697817038E-3</v>
      </c>
      <c r="E1999" s="4">
        <v>7.8651678620858423E-2</v>
      </c>
      <c r="F1999" s="2">
        <v>2</v>
      </c>
      <c r="G1999" s="4">
        <v>4.2163464859325213E-2</v>
      </c>
      <c r="H1999" s="4">
        <v>-2.2106133475620179E-2</v>
      </c>
      <c r="I1999" s="4">
        <v>2.887705952975916E-2</v>
      </c>
    </row>
    <row r="2000" spans="1:9" x14ac:dyDescent="0.25">
      <c r="A2000" t="s">
        <v>2225</v>
      </c>
      <c r="B2000" s="3">
        <v>186.74537658691409</v>
      </c>
      <c r="C2000" s="3">
        <v>14.239999771118161</v>
      </c>
      <c r="D2000" s="4">
        <v>-2.0076383217546572E-3</v>
      </c>
      <c r="E2000" s="4">
        <v>5.7949459937637122E-2</v>
      </c>
      <c r="F2000" s="2">
        <v>2</v>
      </c>
      <c r="G2000" s="4">
        <v>5.6836133447296433E-2</v>
      </c>
      <c r="H2000" s="4">
        <v>-1.9491132309925718E-2</v>
      </c>
      <c r="I2000" s="4">
        <v>3.162839564314468E-2</v>
      </c>
    </row>
    <row r="2001" spans="1:9" x14ac:dyDescent="0.25">
      <c r="A2001" t="s">
        <v>2226</v>
      </c>
      <c r="B2001" s="3">
        <v>187.12104797363281</v>
      </c>
      <c r="C2001" s="3">
        <v>13.460000038146971</v>
      </c>
      <c r="D2001" s="4">
        <v>-3.350592211301406E-3</v>
      </c>
      <c r="E2001" s="4">
        <v>3.379412940964488E-2</v>
      </c>
      <c r="F2001" s="2">
        <v>2</v>
      </c>
      <c r="G2001" s="4">
        <v>5.691591895805681E-2</v>
      </c>
      <c r="H2001" s="4">
        <v>-1.7518665131635362E-2</v>
      </c>
      <c r="I2001" s="4">
        <v>3.3703698802199478E-2</v>
      </c>
    </row>
    <row r="2002" spans="1:9" x14ac:dyDescent="0.25">
      <c r="A2002" t="s">
        <v>2227</v>
      </c>
      <c r="B2002" s="3">
        <v>187.7501220703125</v>
      </c>
      <c r="C2002" s="3">
        <v>13.02000045776367</v>
      </c>
      <c r="D2002" s="4">
        <v>4.2527574038020433E-3</v>
      </c>
      <c r="E2002" s="4">
        <v>-2.398798284587278E-2</v>
      </c>
      <c r="F2002" s="2">
        <v>1</v>
      </c>
      <c r="G2002" s="4">
        <v>5.7862659342794442E-2</v>
      </c>
      <c r="H2002" s="4">
        <v>-1.421570394725769E-2</v>
      </c>
      <c r="I2002" s="4">
        <v>3.7178862219679143E-2</v>
      </c>
    </row>
    <row r="2003" spans="1:9" x14ac:dyDescent="0.25">
      <c r="A2003" t="s">
        <v>2228</v>
      </c>
      <c r="B2003" s="3">
        <v>186.9550476074219</v>
      </c>
      <c r="C2003" s="3">
        <v>13.340000152587891</v>
      </c>
      <c r="D2003" s="4">
        <v>4.6755986987356829E-4</v>
      </c>
      <c r="E2003" s="4">
        <v>-2.9818170720880669E-2</v>
      </c>
      <c r="F2003" s="2">
        <v>2</v>
      </c>
      <c r="G2003" s="4">
        <v>6.4929917652383207E-2</v>
      </c>
      <c r="H2003" s="4">
        <v>-1.8390252070409559E-2</v>
      </c>
      <c r="I2003" s="4">
        <v>3.2786671057790213E-2</v>
      </c>
    </row>
    <row r="2004" spans="1:9" x14ac:dyDescent="0.25">
      <c r="A2004" t="s">
        <v>2229</v>
      </c>
      <c r="B2004" s="3">
        <v>186.86767578125</v>
      </c>
      <c r="C2004" s="3">
        <v>13.75</v>
      </c>
      <c r="D2004" s="4">
        <v>-1.8666668622742131E-3</v>
      </c>
      <c r="E2004" s="4">
        <v>-4.5801516613522941E-2</v>
      </c>
      <c r="F2004" s="2">
        <v>2</v>
      </c>
      <c r="G2004" s="4">
        <v>8.2414503019370589E-2</v>
      </c>
      <c r="H2004" s="4">
        <v>-1.8848998904808071E-2</v>
      </c>
      <c r="I2004" s="4">
        <v>3.2304007130546042E-2</v>
      </c>
    </row>
    <row r="2005" spans="1:9" x14ac:dyDescent="0.25">
      <c r="A2005" t="s">
        <v>2230</v>
      </c>
      <c r="B2005" s="3">
        <v>187.21714782714841</v>
      </c>
      <c r="C2005" s="3">
        <v>14.409999847412109</v>
      </c>
      <c r="D2005" s="4">
        <v>2.6671131876845329E-3</v>
      </c>
      <c r="E2005" s="4">
        <v>-5.6937166280297553E-2</v>
      </c>
      <c r="F2005" s="2">
        <v>2</v>
      </c>
      <c r="G2005" s="4">
        <v>7.7711399444466922E-2</v>
      </c>
      <c r="H2005" s="4">
        <v>-1.701409168367141E-2</v>
      </c>
      <c r="I2005" s="4">
        <v>3.4234578546136429E-2</v>
      </c>
    </row>
    <row r="2006" spans="1:9" x14ac:dyDescent="0.25">
      <c r="A2006" t="s">
        <v>2231</v>
      </c>
      <c r="B2006" s="3">
        <v>186.7191467285156</v>
      </c>
      <c r="C2006" s="3">
        <v>15.27999973297119</v>
      </c>
      <c r="D2006" s="4">
        <v>6.262401145463059E-3</v>
      </c>
      <c r="E2006" s="4">
        <v>-5.7371955831403983E-2</v>
      </c>
      <c r="F2006" s="2">
        <v>2</v>
      </c>
      <c r="G2006" s="4">
        <v>7.347038602498368E-2</v>
      </c>
      <c r="H2006" s="4">
        <v>-1.9628852499994021E-2</v>
      </c>
      <c r="I2006" s="4">
        <v>3.1483495312908387E-2</v>
      </c>
    </row>
    <row r="2007" spans="1:9" x14ac:dyDescent="0.25">
      <c r="A2007" t="s">
        <v>2232</v>
      </c>
      <c r="B2007" s="3">
        <v>185.55711364746091</v>
      </c>
      <c r="C2007" s="3">
        <v>16.20999908447266</v>
      </c>
      <c r="D2007" s="4">
        <v>-3.4723303464283539E-3</v>
      </c>
      <c r="E2007" s="4">
        <v>5.583017404082069E-3</v>
      </c>
      <c r="F2007" s="2">
        <v>3</v>
      </c>
      <c r="G2007" s="4">
        <v>6.731460908073128E-2</v>
      </c>
      <c r="H2007" s="4">
        <v>-2.573012130432795E-2</v>
      </c>
      <c r="I2007" s="4">
        <v>2.506413251527162E-2</v>
      </c>
    </row>
    <row r="2008" spans="1:9" x14ac:dyDescent="0.25">
      <c r="A2008" t="s">
        <v>2233</v>
      </c>
      <c r="B2008" s="3">
        <v>186.20367431640619</v>
      </c>
      <c r="C2008" s="3">
        <v>16.120000839233398</v>
      </c>
      <c r="D2008" s="4">
        <v>5.1653129720530266E-4</v>
      </c>
      <c r="E2008" s="4">
        <v>-3.4152167560514868E-2</v>
      </c>
      <c r="F2008" s="2">
        <v>3</v>
      </c>
      <c r="G2008" s="4">
        <v>7.5902662150765909E-2</v>
      </c>
      <c r="H2008" s="4">
        <v>-2.233534665990489E-2</v>
      </c>
      <c r="I2008" s="4">
        <v>2.8635896152908961E-2</v>
      </c>
    </row>
    <row r="2009" spans="1:9" x14ac:dyDescent="0.25">
      <c r="A2009" t="s">
        <v>2234</v>
      </c>
      <c r="B2009" s="3">
        <v>186.1075439453125</v>
      </c>
      <c r="C2009" s="3">
        <v>16.690000534057621</v>
      </c>
      <c r="D2009" s="4">
        <v>-3.2755225905802821E-3</v>
      </c>
      <c r="E2009" s="4">
        <v>4.9025813584302469E-2</v>
      </c>
      <c r="F2009" s="2">
        <v>3</v>
      </c>
      <c r="G2009" s="4">
        <v>9.185908285671851E-2</v>
      </c>
      <c r="H2009" s="4">
        <v>-2.2840080340783331E-2</v>
      </c>
      <c r="I2009" s="4">
        <v>2.8104847822200352E-2</v>
      </c>
    </row>
    <row r="2010" spans="1:9" x14ac:dyDescent="0.25">
      <c r="A2010" t="s">
        <v>2235</v>
      </c>
      <c r="B2010" s="3">
        <v>186.7191467285156</v>
      </c>
      <c r="C2010" s="3">
        <v>15.909999847412109</v>
      </c>
      <c r="D2010" s="4">
        <v>1.3117804529083621E-3</v>
      </c>
      <c r="E2010" s="4">
        <v>3.5807304884656548E-2</v>
      </c>
      <c r="F2010" s="2">
        <v>2</v>
      </c>
      <c r="G2010" s="4">
        <v>9.0195663370374879E-2</v>
      </c>
      <c r="H2010" s="4">
        <v>-1.9628852499994021E-2</v>
      </c>
      <c r="I2010" s="4">
        <v>3.1483495312908387E-2</v>
      </c>
    </row>
    <row r="2011" spans="1:9" x14ac:dyDescent="0.25">
      <c r="A2011" t="s">
        <v>2236</v>
      </c>
      <c r="B2011" s="3">
        <v>186.47453308105469</v>
      </c>
      <c r="C2011" s="3">
        <v>15.35999965667725</v>
      </c>
      <c r="D2011" s="4">
        <v>-1.262960110326217E-2</v>
      </c>
      <c r="E2011" s="4">
        <v>0.14798202730202761</v>
      </c>
      <c r="F2011" s="2">
        <v>2</v>
      </c>
      <c r="G2011" s="4">
        <v>8.1905832863682138E-2</v>
      </c>
      <c r="H2011" s="4">
        <v>-2.0913199426686679E-2</v>
      </c>
      <c r="I2011" s="4">
        <v>3.0132188044719621E-2</v>
      </c>
    </row>
    <row r="2012" spans="1:9" x14ac:dyDescent="0.25">
      <c r="A2012" t="s">
        <v>2237</v>
      </c>
      <c r="B2012" s="3">
        <v>188.85975646972659</v>
      </c>
      <c r="C2012" s="3">
        <v>13.38000011444092</v>
      </c>
      <c r="D2012" s="4">
        <v>5.2085685187501776E-3</v>
      </c>
      <c r="E2012" s="4">
        <v>-7.4183554296189946E-3</v>
      </c>
      <c r="F2012" s="2">
        <v>2</v>
      </c>
      <c r="G2012" s="4">
        <v>9.6778741419559111E-2</v>
      </c>
      <c r="H2012" s="4">
        <v>-8.3895550572311572E-3</v>
      </c>
      <c r="I2012" s="4">
        <v>4.3308761530386868E-2</v>
      </c>
    </row>
    <row r="2013" spans="1:9" x14ac:dyDescent="0.25">
      <c r="A2013" t="s">
        <v>2238</v>
      </c>
      <c r="B2013" s="3">
        <v>187.88116455078119</v>
      </c>
      <c r="C2013" s="3">
        <v>13.47999954223633</v>
      </c>
      <c r="D2013" s="4">
        <v>-3.4296063067071891E-3</v>
      </c>
      <c r="E2013" s="4">
        <v>4.9844188632618192E-2</v>
      </c>
      <c r="F2013" s="2">
        <v>2</v>
      </c>
      <c r="G2013" s="4">
        <v>9.1746584573479506E-2</v>
      </c>
      <c r="H2013" s="4">
        <v>-1.3527663812117339E-2</v>
      </c>
      <c r="I2013" s="4">
        <v>3.7902773817159341E-2</v>
      </c>
    </row>
    <row r="2014" spans="1:9" x14ac:dyDescent="0.25">
      <c r="A2014" t="s">
        <v>2239</v>
      </c>
      <c r="B2014" s="3">
        <v>188.5277404785156</v>
      </c>
      <c r="C2014" s="3">
        <v>12.840000152587891</v>
      </c>
      <c r="D2014" s="4">
        <v>6.9572885656521422E-4</v>
      </c>
      <c r="E2014" s="4">
        <v>-1.1547314947901731E-2</v>
      </c>
      <c r="F2014" s="2">
        <v>1</v>
      </c>
      <c r="G2014" s="4">
        <v>0.1053922629947641</v>
      </c>
      <c r="H2014" s="4">
        <v>-1.0132809051236921E-2</v>
      </c>
      <c r="I2014" s="4">
        <v>4.1474621748182512E-2</v>
      </c>
    </row>
    <row r="2015" spans="1:9" x14ac:dyDescent="0.25">
      <c r="A2015" t="s">
        <v>2240</v>
      </c>
      <c r="B2015" s="3">
        <v>188.39666748046881</v>
      </c>
      <c r="C2015" s="3">
        <v>12.989999771118161</v>
      </c>
      <c r="D2015" s="4">
        <v>4.4253482201881411E-3</v>
      </c>
      <c r="E2015" s="4">
        <v>-4.6955270575873009E-2</v>
      </c>
      <c r="F2015" s="2">
        <v>1</v>
      </c>
      <c r="G2015" s="4">
        <v>0.1136711314184113</v>
      </c>
      <c r="H2015" s="4">
        <v>-1.082100941929187E-2</v>
      </c>
      <c r="I2015" s="4">
        <v>4.0750541563930653E-2</v>
      </c>
    </row>
    <row r="2016" spans="1:9" x14ac:dyDescent="0.25">
      <c r="A2016" t="s">
        <v>2241</v>
      </c>
      <c r="B2016" s="3">
        <v>187.5666198730469</v>
      </c>
      <c r="C2016" s="3">
        <v>13.63000011444092</v>
      </c>
      <c r="D2016" s="4">
        <v>-5.098032804240149E-3</v>
      </c>
      <c r="E2016" s="4">
        <v>4.4215490763483967E-3</v>
      </c>
      <c r="F2016" s="2">
        <v>2</v>
      </c>
      <c r="G2016" s="4">
        <v>0.1049658429918334</v>
      </c>
      <c r="H2016" s="4">
        <v>-1.517918446253474E-2</v>
      </c>
      <c r="I2016" s="4">
        <v>3.6165149961726588E-2</v>
      </c>
    </row>
    <row r="2017" spans="1:9" x14ac:dyDescent="0.25">
      <c r="A2017" t="s">
        <v>2242</v>
      </c>
      <c r="B2017" s="3">
        <v>188.5277404785156</v>
      </c>
      <c r="C2017" s="3">
        <v>13.569999694824221</v>
      </c>
      <c r="D2017" s="4">
        <v>-2.4040122960375938E-3</v>
      </c>
      <c r="E2017" s="4">
        <v>2.1068452503753891E-2</v>
      </c>
      <c r="F2017" s="2">
        <v>2</v>
      </c>
      <c r="G2017" s="4">
        <v>0.13039095493570069</v>
      </c>
      <c r="H2017" s="4">
        <v>-1.0132809051236921E-2</v>
      </c>
      <c r="I2017" s="4">
        <v>4.1474621748182512E-2</v>
      </c>
    </row>
    <row r="2018" spans="1:9" x14ac:dyDescent="0.25">
      <c r="A2018" t="s">
        <v>2243</v>
      </c>
      <c r="B2018" s="3">
        <v>188.9820556640625</v>
      </c>
      <c r="C2018" s="3">
        <v>13.289999961853029</v>
      </c>
      <c r="D2018" s="4">
        <v>7.5463096364036808E-3</v>
      </c>
      <c r="E2018" s="4">
        <v>-5.2068507280711329E-2</v>
      </c>
      <c r="F2018" s="2">
        <v>2</v>
      </c>
      <c r="G2018" s="4">
        <v>0.15004148835094749</v>
      </c>
      <c r="H2018" s="4">
        <v>-7.7474216521135064E-3</v>
      </c>
      <c r="I2018" s="4">
        <v>4.3984373017788458E-2</v>
      </c>
    </row>
    <row r="2019" spans="1:9" x14ac:dyDescent="0.25">
      <c r="A2019" t="s">
        <v>2244</v>
      </c>
      <c r="B2019" s="3">
        <v>187.5666198730469</v>
      </c>
      <c r="C2019" s="3">
        <v>14.02000045776367</v>
      </c>
      <c r="D2019" s="4">
        <v>-9.0472932850522714E-3</v>
      </c>
      <c r="E2019" s="4">
        <v>0.1315577134200292</v>
      </c>
      <c r="F2019" s="2">
        <v>2</v>
      </c>
      <c r="G2019" s="4">
        <v>0.144406122855955</v>
      </c>
      <c r="H2019" s="4">
        <v>-1.517918446253474E-2</v>
      </c>
      <c r="I2019" s="4">
        <v>3.6165149961726588E-2</v>
      </c>
    </row>
    <row r="2020" spans="1:9" x14ac:dyDescent="0.25">
      <c r="A2020" t="s">
        <v>2245</v>
      </c>
      <c r="B2020" s="3">
        <v>189.2790832519531</v>
      </c>
      <c r="C2020" s="3">
        <v>12.39000034332275</v>
      </c>
      <c r="D2020" s="4">
        <v>4.9632469549751868E-3</v>
      </c>
      <c r="E2020" s="4">
        <v>-5.4198474616175218E-2</v>
      </c>
      <c r="F2020" s="2">
        <v>1</v>
      </c>
      <c r="G2020" s="4">
        <v>0.17640218358013149</v>
      </c>
      <c r="H2020" s="4">
        <v>-6.1878746946562044E-3</v>
      </c>
      <c r="I2020" s="4">
        <v>4.5625228066292101E-2</v>
      </c>
    </row>
    <row r="2021" spans="1:9" x14ac:dyDescent="0.25">
      <c r="A2021" t="s">
        <v>2246</v>
      </c>
      <c r="B2021" s="3">
        <v>188.34428405761719</v>
      </c>
      <c r="C2021" s="3">
        <v>13.10000038146973</v>
      </c>
      <c r="D2021" s="4">
        <v>6.2083583730627723E-3</v>
      </c>
      <c r="E2021" s="4">
        <v>-9.6551697829673988E-2</v>
      </c>
      <c r="F2021" s="2">
        <v>1</v>
      </c>
      <c r="G2021" s="4">
        <v>0.17127727098860149</v>
      </c>
      <c r="H2021" s="4">
        <v>-1.109604921714202E-2</v>
      </c>
      <c r="I2021" s="4">
        <v>4.0461162370387438E-2</v>
      </c>
    </row>
    <row r="2022" spans="1:9" x14ac:dyDescent="0.25">
      <c r="A2022" t="s">
        <v>2247</v>
      </c>
      <c r="B2022" s="3">
        <v>187.18218994140619</v>
      </c>
      <c r="C2022" s="3">
        <v>14.5</v>
      </c>
      <c r="D2022" s="4">
        <v>-8.1022845913312214E-3</v>
      </c>
      <c r="E2022" s="4">
        <v>0.1798209963390236</v>
      </c>
      <c r="F2022" s="2">
        <v>2</v>
      </c>
      <c r="G2022" s="4">
        <v>0.1348355778870485</v>
      </c>
      <c r="H2022" s="4">
        <v>-1.7197638487305159E-2</v>
      </c>
      <c r="I2022" s="4">
        <v>3.4041462399207127E-2</v>
      </c>
    </row>
    <row r="2023" spans="1:9" x14ac:dyDescent="0.25">
      <c r="A2023" t="s">
        <v>2248</v>
      </c>
      <c r="B2023" s="3">
        <v>188.711181640625</v>
      </c>
      <c r="C2023" s="3">
        <v>12.289999961853029</v>
      </c>
      <c r="D2023" s="4">
        <v>-5.4791471392573454E-3</v>
      </c>
      <c r="E2023" s="4">
        <v>2.2462520283430099E-2</v>
      </c>
      <c r="F2023" s="2">
        <v>1</v>
      </c>
      <c r="G2023" s="4">
        <v>0.1438089557694098</v>
      </c>
      <c r="H2023" s="4">
        <v>-9.1696490017889598E-3</v>
      </c>
      <c r="I2023" s="4">
        <v>4.2487996832591753E-2</v>
      </c>
    </row>
    <row r="2024" spans="1:9" x14ac:dyDescent="0.25">
      <c r="A2024" t="s">
        <v>2249</v>
      </c>
      <c r="B2024" s="3">
        <v>189.7508544921875</v>
      </c>
      <c r="C2024" s="3">
        <v>12.02000045776367</v>
      </c>
      <c r="D2024" s="4">
        <v>6.3012825342179113E-3</v>
      </c>
      <c r="E2024" s="4">
        <v>-9.6240580046222379E-2</v>
      </c>
      <c r="F2024" s="2">
        <v>1</v>
      </c>
      <c r="G2024" s="4">
        <v>0.14595196120197709</v>
      </c>
      <c r="H2024" s="4">
        <v>-3.71083406840178E-3</v>
      </c>
      <c r="I2024" s="4">
        <v>4.823141096928385E-2</v>
      </c>
    </row>
    <row r="2025" spans="1:9" x14ac:dyDescent="0.25">
      <c r="A2025" t="s">
        <v>2250</v>
      </c>
      <c r="B2025" s="3">
        <v>188.56266784667969</v>
      </c>
      <c r="C2025" s="3">
        <v>13.30000019073486</v>
      </c>
      <c r="D2025" s="4">
        <v>1.1245293968858089E-2</v>
      </c>
      <c r="E2025" s="4">
        <v>-0.1645728563444202</v>
      </c>
      <c r="F2025" s="2">
        <v>2</v>
      </c>
      <c r="G2025" s="4">
        <v>0.13695621092462651</v>
      </c>
      <c r="H2025" s="4">
        <v>-9.9494224805176668E-3</v>
      </c>
      <c r="I2025" s="4">
        <v>4.1667569308339918E-2</v>
      </c>
    </row>
    <row r="2026" spans="1:9" x14ac:dyDescent="0.25">
      <c r="A2026" t="s">
        <v>2251</v>
      </c>
      <c r="B2026" s="3">
        <v>186.46580505371091</v>
      </c>
      <c r="C2026" s="3">
        <v>15.920000076293951</v>
      </c>
      <c r="D2026" s="4">
        <v>4.6809847515261183E-5</v>
      </c>
      <c r="E2026" s="4">
        <v>2.5112707664428191E-2</v>
      </c>
      <c r="F2026" s="2">
        <v>2</v>
      </c>
      <c r="G2026" s="4">
        <v>0.10971956754055021</v>
      </c>
      <c r="H2026" s="4">
        <v>-2.095902604025213E-2</v>
      </c>
      <c r="I2026" s="4">
        <v>3.0083972228026831E-2</v>
      </c>
    </row>
    <row r="2027" spans="1:9" x14ac:dyDescent="0.25">
      <c r="A2027" t="s">
        <v>2252</v>
      </c>
      <c r="B2027" s="3">
        <v>186.45707702636719</v>
      </c>
      <c r="C2027" s="3">
        <v>15.52999973297119</v>
      </c>
      <c r="D2027" s="4">
        <v>1.876019195310441E-4</v>
      </c>
      <c r="E2027" s="4">
        <v>1.040987954479022E-2</v>
      </c>
      <c r="F2027" s="2">
        <v>2</v>
      </c>
      <c r="G2027" s="4">
        <v>0.1154018390964073</v>
      </c>
      <c r="H2027" s="4">
        <v>-2.100485265381757E-2</v>
      </c>
      <c r="I2027" s="4">
        <v>3.0035756411333821E-2</v>
      </c>
    </row>
    <row r="2028" spans="1:9" x14ac:dyDescent="0.25">
      <c r="A2028" t="s">
        <v>2253</v>
      </c>
      <c r="B2028" s="3">
        <v>186.42210388183591</v>
      </c>
      <c r="C2028" s="3">
        <v>15.36999988555908</v>
      </c>
      <c r="D2028" s="4">
        <v>-3.8655436559791312E-3</v>
      </c>
      <c r="E2028" s="4">
        <v>-5.7055177609270591E-2</v>
      </c>
      <c r="F2028" s="2">
        <v>2</v>
      </c>
      <c r="G2028" s="4">
        <v>9.6968659241462696E-2</v>
      </c>
      <c r="H2028" s="4">
        <v>-2.1188479573908681E-2</v>
      </c>
      <c r="I2028" s="4">
        <v>2.9842555971018921E-2</v>
      </c>
    </row>
    <row r="2029" spans="1:9" x14ac:dyDescent="0.25">
      <c r="A2029" t="s">
        <v>2254</v>
      </c>
      <c r="B2029" s="3">
        <v>187.14552307128909</v>
      </c>
      <c r="C2029" s="3">
        <v>16.29999923706055</v>
      </c>
      <c r="D2029" s="4">
        <v>9.9929838546306549E-3</v>
      </c>
      <c r="E2029" s="4">
        <v>-0.1014333084067183</v>
      </c>
      <c r="F2029" s="2">
        <v>3</v>
      </c>
      <c r="G2029" s="4">
        <v>9.8750062038218456E-2</v>
      </c>
      <c r="H2029" s="4">
        <v>-1.7390158334154578E-2</v>
      </c>
      <c r="I2029" s="4">
        <v>3.3838905393065437E-2</v>
      </c>
    </row>
    <row r="2030" spans="1:9" x14ac:dyDescent="0.25">
      <c r="A2030" t="s">
        <v>2255</v>
      </c>
      <c r="B2030" s="3">
        <v>185.29388427734381</v>
      </c>
      <c r="C2030" s="3">
        <v>18.139999389648441</v>
      </c>
      <c r="D2030" s="4">
        <v>-3.7504189998405208E-4</v>
      </c>
      <c r="E2030" s="4">
        <v>1.624644268802156E-2</v>
      </c>
      <c r="F2030" s="2">
        <v>3</v>
      </c>
      <c r="G2030" s="4">
        <v>9.7307068634214788E-2</v>
      </c>
      <c r="H2030" s="4">
        <v>-2.7112210308904979E-2</v>
      </c>
      <c r="I2030" s="4">
        <v>2.36099873163742E-2</v>
      </c>
    </row>
    <row r="2031" spans="1:9" x14ac:dyDescent="0.25">
      <c r="A2031" t="s">
        <v>2256</v>
      </c>
      <c r="B2031" s="3">
        <v>185.3634033203125</v>
      </c>
      <c r="C2031" s="3">
        <v>17.85000038146973</v>
      </c>
      <c r="D2031" s="4">
        <v>-1.437571718141728E-2</v>
      </c>
      <c r="E2031" s="4">
        <v>0.17744067025942711</v>
      </c>
      <c r="F2031" s="2">
        <v>3</v>
      </c>
      <c r="G2031" s="4">
        <v>0.1114398105388454</v>
      </c>
      <c r="H2031" s="4">
        <v>-2.6747199729526879E-2</v>
      </c>
      <c r="I2031" s="4">
        <v>2.399402798220085E-2</v>
      </c>
    </row>
    <row r="2032" spans="1:9" x14ac:dyDescent="0.25">
      <c r="A2032" t="s">
        <v>2257</v>
      </c>
      <c r="B2032" s="3">
        <v>188.06700134277341</v>
      </c>
      <c r="C2032" s="3">
        <v>15.159999847412109</v>
      </c>
      <c r="D2032" s="4">
        <v>1.434716923429669E-2</v>
      </c>
      <c r="E2032" s="4">
        <v>-0.1337142944335937</v>
      </c>
      <c r="F2032" s="2">
        <v>2</v>
      </c>
      <c r="G2032" s="4">
        <v>0.1234658963451323</v>
      </c>
      <c r="H2032" s="4">
        <v>-1.2551925478876069E-2</v>
      </c>
      <c r="I2032" s="4">
        <v>3.8929382963143411E-2</v>
      </c>
    </row>
    <row r="2033" spans="1:9" x14ac:dyDescent="0.25">
      <c r="A2033" t="s">
        <v>2258</v>
      </c>
      <c r="B2033" s="3">
        <v>185.40693664550781</v>
      </c>
      <c r="C2033" s="3">
        <v>17.5</v>
      </c>
      <c r="D2033" s="4">
        <v>-2.3934779835595221E-2</v>
      </c>
      <c r="E2033" s="4">
        <v>0.39888086968997438</v>
      </c>
      <c r="F2033" s="2">
        <v>3</v>
      </c>
      <c r="G2033" s="4">
        <v>0.1126088439500872</v>
      </c>
      <c r="H2033" s="4">
        <v>-2.6518627476900369E-2</v>
      </c>
      <c r="I2033" s="4">
        <v>2.4234517011964659E-2</v>
      </c>
    </row>
    <row r="2034" spans="1:9" x14ac:dyDescent="0.25">
      <c r="A2034" t="s">
        <v>2259</v>
      </c>
      <c r="B2034" s="3">
        <v>189.95343017578119</v>
      </c>
      <c r="C2034" s="3">
        <v>12.510000228881839</v>
      </c>
      <c r="D2034" s="4">
        <v>-2.2829507697715861E-3</v>
      </c>
      <c r="E2034" s="4">
        <v>4.7738749458166703E-2</v>
      </c>
      <c r="F2034" s="2">
        <v>1</v>
      </c>
      <c r="G2034" s="4">
        <v>0.14609514068191459</v>
      </c>
      <c r="H2034" s="4">
        <v>-2.64720798152196E-3</v>
      </c>
      <c r="I2034" s="4">
        <v>4.935048995951985E-2</v>
      </c>
    </row>
    <row r="2035" spans="1:9" x14ac:dyDescent="0.25">
      <c r="A2035" t="s">
        <v>2260</v>
      </c>
      <c r="B2035" s="3">
        <v>190.38807678222659</v>
      </c>
      <c r="C2035" s="3">
        <v>11.939999580383301</v>
      </c>
      <c r="D2035" s="4">
        <v>-9.1117377935212573E-5</v>
      </c>
      <c r="E2035" s="4">
        <v>-6.6556467831662136E-3</v>
      </c>
      <c r="F2035" s="2">
        <v>1</v>
      </c>
      <c r="G2035" s="4">
        <v>0.13335696220836371</v>
      </c>
      <c r="H2035" s="4">
        <v>-3.6509069583545722E-4</v>
      </c>
      <c r="I2035" s="4">
        <v>5.1751587054795101E-2</v>
      </c>
    </row>
    <row r="2036" spans="1:9" x14ac:dyDescent="0.25">
      <c r="A2036" t="s">
        <v>2261</v>
      </c>
      <c r="B2036" s="3">
        <v>190.4054260253906</v>
      </c>
      <c r="C2036" s="3">
        <v>12.02000045776367</v>
      </c>
      <c r="D2036" s="4">
        <v>3.0222306246754371E-3</v>
      </c>
      <c r="E2036" s="4">
        <v>3.3389747125045499E-3</v>
      </c>
      <c r="F2036" s="2">
        <v>1</v>
      </c>
      <c r="G2036" s="4">
        <v>0.16194567640140531</v>
      </c>
      <c r="H2036" s="4">
        <v>-2.7399828390550768E-4</v>
      </c>
      <c r="I2036" s="4">
        <v>5.1847428634480108E-2</v>
      </c>
    </row>
    <row r="2037" spans="1:9" x14ac:dyDescent="0.25">
      <c r="A2037" t="s">
        <v>2262</v>
      </c>
      <c r="B2037" s="3">
        <v>189.83171081542969</v>
      </c>
      <c r="C2037" s="3">
        <v>11.97999954223633</v>
      </c>
      <c r="D2037" s="4">
        <v>4.5080415558234046E-3</v>
      </c>
      <c r="E2037" s="4">
        <v>-0.1112759681704819</v>
      </c>
      <c r="F2037" s="2">
        <v>1</v>
      </c>
      <c r="G2037" s="4">
        <v>0.1409088287105846</v>
      </c>
      <c r="H2037" s="4">
        <v>-3.286296961262924E-3</v>
      </c>
      <c r="I2037" s="4">
        <v>4.867808162077969E-2</v>
      </c>
    </row>
    <row r="2038" spans="1:9" x14ac:dyDescent="0.25">
      <c r="A2038" t="s">
        <v>2263</v>
      </c>
      <c r="B2038" s="3">
        <v>188.97978210449219</v>
      </c>
      <c r="C2038" s="3">
        <v>13.47999954223633</v>
      </c>
      <c r="D2038" s="4">
        <v>4.6106362128872647E-5</v>
      </c>
      <c r="E2038" s="4">
        <v>4.4708990761013201E-3</v>
      </c>
      <c r="F2038" s="2">
        <v>2</v>
      </c>
      <c r="G2038" s="4">
        <v>0.1366025080918252</v>
      </c>
      <c r="H2038" s="4">
        <v>-7.7593590042486227E-3</v>
      </c>
      <c r="I2038" s="4">
        <v>4.3971813303300238E-2</v>
      </c>
    </row>
    <row r="2039" spans="1:9" x14ac:dyDescent="0.25">
      <c r="A2039" t="s">
        <v>2264</v>
      </c>
      <c r="B2039" s="3">
        <v>188.9710693359375</v>
      </c>
      <c r="C2039" s="3">
        <v>13.420000076293951</v>
      </c>
      <c r="D2039" s="4">
        <v>-2.8438626031102028E-3</v>
      </c>
      <c r="E2039" s="4">
        <v>2.2865868395705261E-2</v>
      </c>
      <c r="F2039" s="2">
        <v>2</v>
      </c>
      <c r="G2039" s="4">
        <v>0.15812321766977469</v>
      </c>
      <c r="H2039" s="4">
        <v>-7.8051055013568238E-3</v>
      </c>
      <c r="I2039" s="4">
        <v>4.3923681779993062E-2</v>
      </c>
    </row>
    <row r="2040" spans="1:9" x14ac:dyDescent="0.25">
      <c r="A2040" t="s">
        <v>2265</v>
      </c>
      <c r="B2040" s="3">
        <v>189.510009765625</v>
      </c>
      <c r="C2040" s="3">
        <v>13.11999988555908</v>
      </c>
      <c r="D2040" s="4">
        <v>-1.648842787598914E-3</v>
      </c>
      <c r="E2040" s="4">
        <v>1.391037952185536E-2</v>
      </c>
      <c r="F2040" s="2">
        <v>1</v>
      </c>
      <c r="G2040" s="4">
        <v>0.12676011359659989</v>
      </c>
      <c r="H2040" s="4">
        <v>-4.9753922301457587E-3</v>
      </c>
      <c r="I2040" s="4">
        <v>4.6900924167394109E-2</v>
      </c>
    </row>
    <row r="2041" spans="1:9" x14ac:dyDescent="0.25">
      <c r="A2041" t="s">
        <v>2266</v>
      </c>
      <c r="B2041" s="3">
        <v>189.822998046875</v>
      </c>
      <c r="C2041" s="3">
        <v>12.939999580383301</v>
      </c>
      <c r="D2041" s="4">
        <v>4.9242762968220166E-3</v>
      </c>
      <c r="E2041" s="4">
        <v>-5.201465626292967E-2</v>
      </c>
      <c r="F2041" s="2">
        <v>1</v>
      </c>
      <c r="G2041" s="4">
        <v>0.11950292149529231</v>
      </c>
      <c r="H2041" s="4">
        <v>-3.332043458371126E-3</v>
      </c>
      <c r="I2041" s="4">
        <v>4.8629950097472729E-2</v>
      </c>
    </row>
    <row r="2042" spans="1:9" x14ac:dyDescent="0.25">
      <c r="A2042" t="s">
        <v>2267</v>
      </c>
      <c r="B2042" s="3">
        <v>188.89283752441409</v>
      </c>
      <c r="C2042" s="3">
        <v>13.64999961853027</v>
      </c>
      <c r="D2042" s="4">
        <v>-1.8832283906052849E-3</v>
      </c>
      <c r="E2042" s="4">
        <v>1.467315034588079E-3</v>
      </c>
      <c r="F2042" s="2">
        <v>2</v>
      </c>
      <c r="G2042" s="4">
        <v>0.1140729353378092</v>
      </c>
      <c r="H2042" s="4">
        <v>-8.2158625778431249E-3</v>
      </c>
      <c r="I2042" s="4">
        <v>4.3491509590859227E-2</v>
      </c>
    </row>
    <row r="2043" spans="1:9" x14ac:dyDescent="0.25">
      <c r="A2043" t="s">
        <v>2268</v>
      </c>
      <c r="B2043" s="3">
        <v>189.2492370605469</v>
      </c>
      <c r="C2043" s="3">
        <v>13.63000011444092</v>
      </c>
      <c r="D2043" s="4">
        <v>-6.8865301741938278E-4</v>
      </c>
      <c r="E2043" s="4">
        <v>1.338292250768558E-2</v>
      </c>
      <c r="F2043" s="2">
        <v>2</v>
      </c>
      <c r="G2043" s="4">
        <v>0.14378370043593791</v>
      </c>
      <c r="H2043" s="4">
        <v>-6.3445824851003918E-3</v>
      </c>
      <c r="I2043" s="4">
        <v>4.546035020361483E-2</v>
      </c>
    </row>
    <row r="2044" spans="1:9" x14ac:dyDescent="0.25">
      <c r="A2044" t="s">
        <v>2269</v>
      </c>
      <c r="B2044" s="3">
        <v>189.37965393066409</v>
      </c>
      <c r="C2044" s="3">
        <v>13.44999980926514</v>
      </c>
      <c r="D2044" s="4">
        <v>-5.1148726095477937E-3</v>
      </c>
      <c r="E2044" s="4">
        <v>8.6429699913822766E-2</v>
      </c>
      <c r="F2044" s="2">
        <v>2</v>
      </c>
      <c r="G2044" s="4">
        <v>0.18851665449854171</v>
      </c>
      <c r="H2044" s="4">
        <v>-5.6598271247084719E-3</v>
      </c>
      <c r="I2044" s="4">
        <v>4.6180805772276123E-2</v>
      </c>
    </row>
    <row r="2045" spans="1:9" x14ac:dyDescent="0.25">
      <c r="A2045" t="s">
        <v>2270</v>
      </c>
      <c r="B2045" s="3">
        <v>190.35328674316409</v>
      </c>
      <c r="C2045" s="3">
        <v>12.38000011444092</v>
      </c>
      <c r="D2045" s="4">
        <v>2.013506105458474E-3</v>
      </c>
      <c r="E2045" s="4">
        <v>8.9649268601001975E-3</v>
      </c>
      <c r="F2045" s="2">
        <v>1</v>
      </c>
      <c r="G2045" s="4">
        <v>0.18056883860540809</v>
      </c>
      <c r="H2045" s="4">
        <v>-5.47756218439166E-4</v>
      </c>
      <c r="I2045" s="4">
        <v>5.1559398135109902E-2</v>
      </c>
    </row>
    <row r="2046" spans="1:9" x14ac:dyDescent="0.25">
      <c r="A2046" t="s">
        <v>2271</v>
      </c>
      <c r="B2046" s="3">
        <v>189.97077941894531</v>
      </c>
      <c r="C2046" s="3">
        <v>12.27000045776367</v>
      </c>
      <c r="D2046" s="4">
        <v>-4.5620683454039579E-5</v>
      </c>
      <c r="E2046" s="4">
        <v>8.2010607818514547E-2</v>
      </c>
      <c r="F2046" s="2">
        <v>1</v>
      </c>
      <c r="G2046" s="4">
        <v>0.1285863767653759</v>
      </c>
      <c r="H2046" s="4">
        <v>-2.5561155695920101E-3</v>
      </c>
      <c r="I2046" s="4">
        <v>4.9446331539204857E-2</v>
      </c>
    </row>
    <row r="2047" spans="1:9" x14ac:dyDescent="0.25">
      <c r="A2047" t="s">
        <v>2272</v>
      </c>
      <c r="B2047" s="3">
        <v>189.97944641113281</v>
      </c>
      <c r="C2047" s="3">
        <v>11.340000152587891</v>
      </c>
      <c r="D2047" s="4">
        <v>-1.4622985539982649E-3</v>
      </c>
      <c r="E2047" s="4">
        <v>-7.8740288875702724E-3</v>
      </c>
      <c r="F2047" s="2">
        <v>1</v>
      </c>
      <c r="G2047" s="4">
        <v>9.4663065060063945E-2</v>
      </c>
      <c r="H2047" s="4">
        <v>-2.5106094218556581E-3</v>
      </c>
      <c r="I2047" s="4">
        <v>4.9494210182354337E-2</v>
      </c>
    </row>
    <row r="2048" spans="1:9" x14ac:dyDescent="0.25">
      <c r="A2048" t="s">
        <v>2273</v>
      </c>
      <c r="B2048" s="3">
        <v>190.2576599121094</v>
      </c>
      <c r="C2048" s="3">
        <v>11.430000305175779</v>
      </c>
      <c r="D2048" s="4">
        <v>2.243824779590398E-3</v>
      </c>
      <c r="E2048" s="4">
        <v>-6.2346128086053783E-2</v>
      </c>
      <c r="F2048" s="2">
        <v>1</v>
      </c>
      <c r="G2048" s="4">
        <v>7.337467840664269E-2</v>
      </c>
      <c r="H2048" s="4">
        <v>-1.049846056227377E-3</v>
      </c>
      <c r="I2048" s="4">
        <v>5.1031131486133592E-2</v>
      </c>
    </row>
    <row r="2049" spans="1:9" x14ac:dyDescent="0.25">
      <c r="A2049" t="s">
        <v>2274</v>
      </c>
      <c r="B2049" s="3">
        <v>189.83171081542969</v>
      </c>
      <c r="C2049" s="3">
        <v>12.189999580383301</v>
      </c>
      <c r="D2049" s="4">
        <v>1.881384815834553E-3</v>
      </c>
      <c r="E2049" s="4">
        <v>-3.5601325214929418E-2</v>
      </c>
      <c r="F2049" s="2">
        <v>1</v>
      </c>
      <c r="G2049" s="4">
        <v>6.2504953478298209E-2</v>
      </c>
      <c r="H2049" s="4">
        <v>-3.286296961262924E-3</v>
      </c>
      <c r="I2049" s="4">
        <v>4.867808162077969E-2</v>
      </c>
    </row>
    <row r="2050" spans="1:9" x14ac:dyDescent="0.25">
      <c r="A2050" t="s">
        <v>2275</v>
      </c>
      <c r="B2050" s="3">
        <v>189.47523498535159</v>
      </c>
      <c r="C2050" s="3">
        <v>12.64000034332275</v>
      </c>
      <c r="D2050" s="4">
        <v>-5.1579776362921104E-3</v>
      </c>
      <c r="E2050" s="4">
        <v>7.0279415259579814E-2</v>
      </c>
      <c r="F2050" s="2">
        <v>1</v>
      </c>
      <c r="G2050" s="4">
        <v>5.743773290550247E-2</v>
      </c>
      <c r="H2050" s="4">
        <v>-5.1579776362921104E-3</v>
      </c>
      <c r="I2050" s="4">
        <v>4.6708819541094959E-2</v>
      </c>
    </row>
    <row r="2051" spans="1:9" x14ac:dyDescent="0.25">
      <c r="A2051" t="s">
        <v>2276</v>
      </c>
      <c r="B2051" s="3">
        <v>190.4576110839844</v>
      </c>
      <c r="C2051" s="3">
        <v>11.810000419616699</v>
      </c>
      <c r="D2051" s="4">
        <v>2.883832460036428E-3</v>
      </c>
      <c r="E2051" s="4">
        <v>2.25108419556912E-2</v>
      </c>
      <c r="F2051" s="2">
        <v>1</v>
      </c>
      <c r="G2051" s="4">
        <v>6.885847579835791E-2</v>
      </c>
      <c r="H2051" s="4">
        <v>0</v>
      </c>
      <c r="I2051" s="4">
        <v>5.2135712014007567E-2</v>
      </c>
    </row>
    <row r="2052" spans="1:9" x14ac:dyDescent="0.25">
      <c r="A2052" t="s">
        <v>2277</v>
      </c>
      <c r="B2052" s="3">
        <v>189.9099426269531</v>
      </c>
      <c r="C2052" s="3">
        <v>11.55000019073486</v>
      </c>
      <c r="D2052" s="4">
        <v>-8.6884544064058655E-4</v>
      </c>
      <c r="E2052" s="4">
        <v>-1.1130146493515959E-2</v>
      </c>
      <c r="F2052" s="2">
        <v>1</v>
      </c>
      <c r="G2052" s="4">
        <v>6.9667077999796767E-2</v>
      </c>
      <c r="H2052" s="4">
        <v>-8.6884544064058655E-4</v>
      </c>
      <c r="I2052" s="4">
        <v>4.9110253809913518E-2</v>
      </c>
    </row>
    <row r="2053" spans="1:9" x14ac:dyDescent="0.25">
      <c r="A2053" t="s">
        <v>2278</v>
      </c>
      <c r="B2053" s="3">
        <v>190.07508850097659</v>
      </c>
      <c r="C2053" s="3">
        <v>11.680000305175779</v>
      </c>
      <c r="D2053" s="4">
        <v>4.6405330915118004E-3</v>
      </c>
      <c r="E2053" s="4">
        <v>-3.0705384207675879E-2</v>
      </c>
      <c r="F2053" s="2">
        <v>1</v>
      </c>
      <c r="G2053" s="4">
        <v>6.9264648206726287E-2</v>
      </c>
      <c r="H2053" s="4">
        <v>0</v>
      </c>
      <c r="I2053" s="4">
        <v>5.002256112471648E-2</v>
      </c>
    </row>
    <row r="2054" spans="1:9" x14ac:dyDescent="0.25">
      <c r="A2054" t="s">
        <v>2279</v>
      </c>
      <c r="B2054" s="3">
        <v>189.1971130371094</v>
      </c>
      <c r="C2054" s="3">
        <v>12.05000019073486</v>
      </c>
      <c r="D2054" s="4">
        <v>-2.4749826749603798E-3</v>
      </c>
      <c r="E2054" s="4">
        <v>3.3447714273282081E-2</v>
      </c>
      <c r="F2054" s="2">
        <v>1</v>
      </c>
      <c r="G2054" s="4">
        <v>6.5600872885004158E-2</v>
      </c>
      <c r="H2054" s="4">
        <v>-2.4749826749603798E-3</v>
      </c>
      <c r="I2054" s="4">
        <v>4.5172403997630672E-2</v>
      </c>
    </row>
    <row r="2055" spans="1:9" x14ac:dyDescent="0.25">
      <c r="A2055" t="s">
        <v>2280</v>
      </c>
      <c r="B2055" s="3">
        <v>189.6665344238281</v>
      </c>
      <c r="C2055" s="3">
        <v>11.659999847412109</v>
      </c>
      <c r="D2055" s="4">
        <v>5.9625300028276484E-4</v>
      </c>
      <c r="E2055" s="4">
        <v>1.391303020974854E-2</v>
      </c>
      <c r="F2055" s="2">
        <v>1</v>
      </c>
      <c r="G2055" s="4">
        <v>5.8605595984550403E-2</v>
      </c>
      <c r="H2055" s="4">
        <v>0</v>
      </c>
      <c r="I2055" s="4">
        <v>4.7765605719205073E-2</v>
      </c>
    </row>
    <row r="2056" spans="1:9" x14ac:dyDescent="0.25">
      <c r="A2056" t="s">
        <v>2281</v>
      </c>
      <c r="B2056" s="3">
        <v>189.55351257324219</v>
      </c>
      <c r="C2056" s="3">
        <v>11.5</v>
      </c>
      <c r="D2056" s="4">
        <v>-5.9589769449464036E-4</v>
      </c>
      <c r="E2056" s="4">
        <v>9.6575639474614228E-3</v>
      </c>
      <c r="F2056" s="2">
        <v>1</v>
      </c>
      <c r="G2056" s="4">
        <v>7.1304578945266872E-2</v>
      </c>
      <c r="H2056" s="4">
        <v>-5.9589769449464036E-4</v>
      </c>
      <c r="I2056" s="4">
        <v>4.7141244610386268E-2</v>
      </c>
    </row>
    <row r="2057" spans="1:9" x14ac:dyDescent="0.25">
      <c r="A2057" t="s">
        <v>2282</v>
      </c>
      <c r="B2057" s="3">
        <v>189.6665344238281</v>
      </c>
      <c r="C2057" s="3">
        <v>11.39000034332275</v>
      </c>
      <c r="D2057" s="4">
        <v>8.1789930948987788E-3</v>
      </c>
      <c r="E2057" s="4">
        <v>-8.293073483446689E-2</v>
      </c>
      <c r="F2057" s="2">
        <v>1</v>
      </c>
      <c r="G2057" s="4">
        <v>6.9885553963779712E-2</v>
      </c>
      <c r="H2057" s="4">
        <v>0</v>
      </c>
      <c r="I2057" s="4">
        <v>4.7765605719205073E-2</v>
      </c>
    </row>
    <row r="2058" spans="1:9" x14ac:dyDescent="0.25">
      <c r="A2058" t="s">
        <v>2283</v>
      </c>
      <c r="B2058" s="3">
        <v>188.1278381347656</v>
      </c>
      <c r="C2058" s="3">
        <v>12.420000076293951</v>
      </c>
      <c r="D2058" s="4">
        <v>1.0639781839003599E-3</v>
      </c>
      <c r="E2058" s="4">
        <v>-3.4214587257383133E-2</v>
      </c>
      <c r="F2058" s="2">
        <v>1</v>
      </c>
      <c r="G2058" s="4">
        <v>5.251724843543526E-2</v>
      </c>
      <c r="H2058" s="4">
        <v>-3.8207292844392171E-3</v>
      </c>
      <c r="I2058" s="4">
        <v>3.926546069243475E-2</v>
      </c>
    </row>
    <row r="2059" spans="1:9" x14ac:dyDescent="0.25">
      <c r="A2059" t="s">
        <v>2284</v>
      </c>
      <c r="B2059" s="3">
        <v>187.9278869628906</v>
      </c>
      <c r="C2059" s="3">
        <v>12.85999965667725</v>
      </c>
      <c r="D2059" s="4">
        <v>2.9226839311666808E-3</v>
      </c>
      <c r="E2059" s="4">
        <v>-3.81451184178907E-2</v>
      </c>
      <c r="F2059" s="2">
        <v>1</v>
      </c>
      <c r="G2059" s="4">
        <v>5.4863145763157872E-2</v>
      </c>
      <c r="H2059" s="4">
        <v>-4.8795157700122216E-3</v>
      </c>
      <c r="I2059" s="4">
        <v>3.8160880164560977E-2</v>
      </c>
    </row>
    <row r="2060" spans="1:9" x14ac:dyDescent="0.25">
      <c r="A2060" t="s">
        <v>2285</v>
      </c>
      <c r="B2060" s="3">
        <v>187.38023376464841</v>
      </c>
      <c r="C2060" s="3">
        <v>13.36999988555908</v>
      </c>
      <c r="D2060" s="4">
        <v>-6.4070583715729601E-3</v>
      </c>
      <c r="E2060" s="4">
        <v>7.4758869497254965E-2</v>
      </c>
      <c r="F2060" s="2">
        <v>2</v>
      </c>
      <c r="G2060" s="4">
        <v>4.9733684642166098E-2</v>
      </c>
      <c r="H2060" s="4">
        <v>-7.7794627902886271E-3</v>
      </c>
      <c r="I2060" s="4">
        <v>3.5135506253852762E-2</v>
      </c>
    </row>
    <row r="2061" spans="1:9" x14ac:dyDescent="0.25">
      <c r="A2061" t="s">
        <v>2286</v>
      </c>
      <c r="B2061" s="3">
        <v>188.5885314941406</v>
      </c>
      <c r="C2061" s="3">
        <v>12.439999580383301</v>
      </c>
      <c r="D2061" s="4">
        <v>-8.2921065726082599E-4</v>
      </c>
      <c r="E2061" s="4">
        <v>4.8020193792729149E-2</v>
      </c>
      <c r="F2061" s="2">
        <v>1</v>
      </c>
      <c r="G2061" s="4">
        <v>5.2939272138041282E-2</v>
      </c>
      <c r="H2061" s="4">
        <v>-1.3812541949688171E-3</v>
      </c>
      <c r="I2061" s="4">
        <v>4.1810446597316142E-2</v>
      </c>
    </row>
    <row r="2062" spans="1:9" x14ac:dyDescent="0.25">
      <c r="A2062" t="s">
        <v>2287</v>
      </c>
      <c r="B2062" s="3">
        <v>188.74504089355469</v>
      </c>
      <c r="C2062" s="3">
        <v>11.86999988555908</v>
      </c>
      <c r="D2062" s="4">
        <v>1.614457794252955E-3</v>
      </c>
      <c r="E2062" s="4">
        <v>-6.6823927958004181E-2</v>
      </c>
      <c r="F2062" s="2">
        <v>1</v>
      </c>
      <c r="G2062" s="4">
        <v>5.2213710665951478E-2</v>
      </c>
      <c r="H2062" s="4">
        <v>-5.5250167798748251E-4</v>
      </c>
      <c r="I2062" s="4">
        <v>4.2675043855741279E-2</v>
      </c>
    </row>
    <row r="2063" spans="1:9" x14ac:dyDescent="0.25">
      <c r="A2063" t="s">
        <v>2288</v>
      </c>
      <c r="B2063" s="3">
        <v>188.44081115722659</v>
      </c>
      <c r="C2063" s="3">
        <v>12.72000026702881</v>
      </c>
      <c r="D2063" s="4">
        <v>1.1545618854331701E-3</v>
      </c>
      <c r="E2063" s="4">
        <v>-8.5736287865442184E-3</v>
      </c>
      <c r="F2063" s="2">
        <v>1</v>
      </c>
      <c r="G2063" s="4">
        <v>5.0766446929843223E-2</v>
      </c>
      <c r="H2063" s="4">
        <v>-2.1634666466501251E-3</v>
      </c>
      <c r="I2063" s="4">
        <v>4.0994402329127322E-2</v>
      </c>
    </row>
    <row r="2064" spans="1:9" x14ac:dyDescent="0.25">
      <c r="A2064" t="s">
        <v>2289</v>
      </c>
      <c r="B2064" s="3">
        <v>188.22349548339841</v>
      </c>
      <c r="C2064" s="3">
        <v>12.829999923706049</v>
      </c>
      <c r="D2064" s="4">
        <v>-1.0610989917980711E-3</v>
      </c>
      <c r="E2064" s="4">
        <v>-1.685825776347516E-2</v>
      </c>
      <c r="F2064" s="2">
        <v>1</v>
      </c>
      <c r="G2064" s="4">
        <v>5.6774872717954887E-2</v>
      </c>
      <c r="H2064" s="4">
        <v>-3.314202080680229E-3</v>
      </c>
      <c r="I2064" s="4">
        <v>3.9793895928182721E-2</v>
      </c>
    </row>
    <row r="2065" spans="1:9" x14ac:dyDescent="0.25">
      <c r="A2065" t="s">
        <v>2290</v>
      </c>
      <c r="B2065" s="3">
        <v>188.4234313964844</v>
      </c>
      <c r="C2065" s="3">
        <v>13.05000019073486</v>
      </c>
      <c r="D2065" s="4">
        <v>4.6180702008236102E-4</v>
      </c>
      <c r="E2065" s="4">
        <v>1.3986037822560689E-2</v>
      </c>
      <c r="F2065" s="2">
        <v>1</v>
      </c>
      <c r="G2065" s="4">
        <v>7.0891556138406253E-2</v>
      </c>
      <c r="H2065" s="4">
        <v>-2.255496393831713E-3</v>
      </c>
      <c r="I2065" s="4">
        <v>4.089839216267066E-2</v>
      </c>
    </row>
    <row r="2066" spans="1:9" x14ac:dyDescent="0.25">
      <c r="A2066" t="s">
        <v>2291</v>
      </c>
      <c r="B2066" s="3">
        <v>188.3364562988281</v>
      </c>
      <c r="C2066" s="3">
        <v>12.86999988555908</v>
      </c>
      <c r="D2066" s="4">
        <v>-2.716049123362096E-3</v>
      </c>
      <c r="E2066" s="4">
        <v>7.071542391218455E-2</v>
      </c>
      <c r="F2066" s="2">
        <v>1</v>
      </c>
      <c r="G2066" s="4">
        <v>6.4170523619623054E-2</v>
      </c>
      <c r="H2066" s="4">
        <v>-2.716049123362096E-3</v>
      </c>
      <c r="I2066" s="4">
        <v>4.0417919863458218E-2</v>
      </c>
    </row>
    <row r="2067" spans="1:9" x14ac:dyDescent="0.25">
      <c r="A2067" t="s">
        <v>2292</v>
      </c>
      <c r="B2067" s="3">
        <v>188.84938049316409</v>
      </c>
      <c r="C2067" s="3">
        <v>12.02000045776367</v>
      </c>
      <c r="D2067" s="4">
        <v>4.4853702181482102E-3</v>
      </c>
      <c r="E2067" s="4">
        <v>-5.651486077627299E-2</v>
      </c>
      <c r="F2067" s="2">
        <v>1</v>
      </c>
      <c r="G2067" s="4">
        <v>5.60009918007498E-2</v>
      </c>
      <c r="H2067" s="4">
        <v>0</v>
      </c>
      <c r="I2067" s="4">
        <v>4.3251442028024778E-2</v>
      </c>
    </row>
    <row r="2068" spans="1:9" x14ac:dyDescent="0.25">
      <c r="A2068" t="s">
        <v>2293</v>
      </c>
      <c r="B2068" s="3">
        <v>188.006103515625</v>
      </c>
      <c r="C2068" s="3">
        <v>12.739999771118161</v>
      </c>
      <c r="D2068" s="4">
        <v>-3.7773634071336382E-3</v>
      </c>
      <c r="E2068" s="4">
        <v>8.2412852644764945E-2</v>
      </c>
      <c r="F2068" s="2">
        <v>1</v>
      </c>
      <c r="G2068" s="4">
        <v>4.5366825340344093E-2</v>
      </c>
      <c r="H2068" s="4">
        <v>-3.7773634071336382E-3</v>
      </c>
      <c r="I2068" s="4">
        <v>3.8592968060308992E-2</v>
      </c>
    </row>
    <row r="2069" spans="1:9" x14ac:dyDescent="0.25">
      <c r="A2069" t="s">
        <v>2294</v>
      </c>
      <c r="B2069" s="3">
        <v>188.7189636230469</v>
      </c>
      <c r="C2069" s="3">
        <v>11.77000045776367</v>
      </c>
      <c r="D2069" s="4">
        <v>4.1629954731057239E-3</v>
      </c>
      <c r="E2069" s="4">
        <v>-1.6708421453927039E-2</v>
      </c>
      <c r="F2069" s="2">
        <v>1</v>
      </c>
      <c r="G2069" s="4">
        <v>4.7447310619518117E-2</v>
      </c>
      <c r="H2069" s="4">
        <v>0</v>
      </c>
      <c r="I2069" s="4">
        <v>4.2530986459363478E-2</v>
      </c>
    </row>
    <row r="2070" spans="1:9" x14ac:dyDescent="0.25">
      <c r="A2070" t="s">
        <v>2295</v>
      </c>
      <c r="B2070" s="3">
        <v>187.93658447265619</v>
      </c>
      <c r="C2070" s="3">
        <v>11.97000026702881</v>
      </c>
      <c r="D2070" s="4">
        <v>-1.0166154249451329E-3</v>
      </c>
      <c r="E2070" s="4">
        <v>-3.7781296560141057E-2</v>
      </c>
      <c r="F2070" s="2">
        <v>1</v>
      </c>
      <c r="G2070" s="4">
        <v>3.8983216986379743E-2</v>
      </c>
      <c r="H2070" s="4">
        <v>-1.0166154249451329E-3</v>
      </c>
      <c r="I2070" s="4">
        <v>3.8208927394482117E-2</v>
      </c>
    </row>
    <row r="2071" spans="1:9" x14ac:dyDescent="0.25">
      <c r="A2071" t="s">
        <v>2296</v>
      </c>
      <c r="B2071" s="3">
        <v>188.1278381347656</v>
      </c>
      <c r="C2071" s="3">
        <v>12.439999580383301</v>
      </c>
      <c r="D2071" s="4">
        <v>2.687437261616576E-3</v>
      </c>
      <c r="E2071" s="4">
        <v>-1.8153156631860231E-2</v>
      </c>
      <c r="F2071" s="2">
        <v>1</v>
      </c>
      <c r="G2071" s="4">
        <v>4.0579328021087768E-2</v>
      </c>
      <c r="H2071" s="4">
        <v>0</v>
      </c>
      <c r="I2071" s="4">
        <v>3.926546069243475E-2</v>
      </c>
    </row>
    <row r="2072" spans="1:9" x14ac:dyDescent="0.25">
      <c r="A2072" t="s">
        <v>2297</v>
      </c>
      <c r="B2072" s="3">
        <v>187.62361145019531</v>
      </c>
      <c r="C2072" s="3">
        <v>12.670000076293951</v>
      </c>
      <c r="D2072" s="4">
        <v>-1.342037136678798E-3</v>
      </c>
      <c r="E2072" s="4">
        <v>-1.1700438541416889E-2</v>
      </c>
      <c r="F2072" s="2">
        <v>1</v>
      </c>
      <c r="G2072" s="4">
        <v>3.8670124592087067E-2</v>
      </c>
      <c r="H2072" s="4">
        <v>-1.342037136678798E-3</v>
      </c>
      <c r="I2072" s="4">
        <v>3.6479985757789553E-2</v>
      </c>
    </row>
    <row r="2073" spans="1:9" x14ac:dyDescent="0.25">
      <c r="A2073" t="s">
        <v>2298</v>
      </c>
      <c r="B2073" s="3">
        <v>187.87574768066409</v>
      </c>
      <c r="C2073" s="3">
        <v>12.819999694824221</v>
      </c>
      <c r="D2073" s="4">
        <v>5.5832683096783686E-3</v>
      </c>
      <c r="E2073" s="4">
        <v>-1.6871186171195759E-2</v>
      </c>
      <c r="F2073" s="2">
        <v>1</v>
      </c>
      <c r="G2073" s="4">
        <v>4.8411645872493247E-2</v>
      </c>
      <c r="H2073" s="4">
        <v>0</v>
      </c>
      <c r="I2073" s="4">
        <v>3.7872849665190778E-2</v>
      </c>
    </row>
    <row r="2074" spans="1:9" x14ac:dyDescent="0.25">
      <c r="A2074" t="s">
        <v>2299</v>
      </c>
      <c r="B2074" s="3">
        <v>186.8326110839844</v>
      </c>
      <c r="C2074" s="3">
        <v>13.039999961853029</v>
      </c>
      <c r="D2074" s="4">
        <v>-1.3914786305957441E-4</v>
      </c>
      <c r="E2074" s="4">
        <v>-3.7638392745600213E-2</v>
      </c>
      <c r="F2074" s="2">
        <v>1</v>
      </c>
      <c r="G2074" s="4">
        <v>4.2244117051962737E-2</v>
      </c>
      <c r="H2074" s="4">
        <v>-1.3914786305957441E-4</v>
      </c>
      <c r="I2074" s="4">
        <v>3.211030092991618E-2</v>
      </c>
    </row>
    <row r="2075" spans="1:9" x14ac:dyDescent="0.25">
      <c r="A2075" t="s">
        <v>2300</v>
      </c>
      <c r="B2075" s="3">
        <v>186.8586120605469</v>
      </c>
      <c r="C2075" s="3">
        <v>13.55000019073486</v>
      </c>
      <c r="D2075" s="4">
        <v>7.2632386062385654E-3</v>
      </c>
      <c r="E2075" s="4">
        <v>7.3856934342764191E-4</v>
      </c>
      <c r="F2075" s="2">
        <v>2</v>
      </c>
      <c r="G2075" s="4">
        <v>4.6911171742723752E-2</v>
      </c>
      <c r="H2075" s="4">
        <v>0</v>
      </c>
      <c r="I2075" s="4">
        <v>3.2253936859365062E-2</v>
      </c>
    </row>
    <row r="2076" spans="1:9" x14ac:dyDescent="0.25">
      <c r="A2076" t="s">
        <v>2301</v>
      </c>
      <c r="B2076" s="3">
        <v>185.5111999511719</v>
      </c>
      <c r="C2076" s="3">
        <v>13.539999961853029</v>
      </c>
      <c r="D2076" s="4">
        <v>3.526721065633343E-3</v>
      </c>
      <c r="E2076" s="4">
        <v>2.5757587689451581E-2</v>
      </c>
      <c r="F2076" s="2">
        <v>2</v>
      </c>
      <c r="G2076" s="4">
        <v>5.0833654579179433E-2</v>
      </c>
      <c r="H2076" s="4">
        <v>0</v>
      </c>
      <c r="I2076" s="4">
        <v>2.481049371731903E-2</v>
      </c>
    </row>
    <row r="2077" spans="1:9" x14ac:dyDescent="0.25">
      <c r="A2077" t="s">
        <v>2302</v>
      </c>
      <c r="B2077" s="3">
        <v>184.8592529296875</v>
      </c>
      <c r="C2077" s="3">
        <v>13.19999980926514</v>
      </c>
      <c r="D2077" s="4">
        <v>1.489061406777337E-2</v>
      </c>
      <c r="E2077" s="4">
        <v>-0.1056910837009437</v>
      </c>
      <c r="F2077" s="2">
        <v>1</v>
      </c>
      <c r="G2077" s="4">
        <v>6.0325811879965441E-2</v>
      </c>
      <c r="H2077" s="4">
        <v>0</v>
      </c>
      <c r="I2077" s="4">
        <v>2.120897451448478E-2</v>
      </c>
    </row>
    <row r="2078" spans="1:9" x14ac:dyDescent="0.25">
      <c r="A2078" t="s">
        <v>2303</v>
      </c>
      <c r="B2078" s="3">
        <v>182.14697265625</v>
      </c>
      <c r="C2078" s="3">
        <v>14.760000228881839</v>
      </c>
      <c r="D2078" s="4">
        <v>-6.1986231756172572E-4</v>
      </c>
      <c r="E2078" s="4">
        <v>-1.336897117347269E-2</v>
      </c>
      <c r="F2078" s="2">
        <v>2</v>
      </c>
      <c r="G2078" s="4">
        <v>4.6658303115709072E-2</v>
      </c>
      <c r="H2078" s="4">
        <v>-8.242007485966707E-3</v>
      </c>
      <c r="I2078" s="4">
        <v>6.2256565970069122E-3</v>
      </c>
    </row>
    <row r="2079" spans="1:9" x14ac:dyDescent="0.25">
      <c r="A2079" t="s">
        <v>2304</v>
      </c>
      <c r="B2079" s="3">
        <v>182.25994873046881</v>
      </c>
      <c r="C2079" s="3">
        <v>14.960000038146971</v>
      </c>
      <c r="D2079" s="4">
        <v>5.9975354947459092E-3</v>
      </c>
      <c r="E2079" s="4">
        <v>-3.9794601321897938E-2</v>
      </c>
      <c r="F2079" s="2">
        <v>2</v>
      </c>
      <c r="G2079" s="4">
        <v>2.9736665398525371E-2</v>
      </c>
      <c r="H2079" s="4">
        <v>-7.6268727794418512E-3</v>
      </c>
      <c r="I2079" s="4">
        <v>6.8497648256682364E-3</v>
      </c>
    </row>
    <row r="2080" spans="1:9" x14ac:dyDescent="0.25">
      <c r="A2080" t="s">
        <v>2305</v>
      </c>
      <c r="B2080" s="3">
        <v>181.17335510253909</v>
      </c>
      <c r="C2080" s="3">
        <v>15.579999923706049</v>
      </c>
      <c r="D2080" s="4">
        <v>-7.1932514362755828E-3</v>
      </c>
      <c r="E2080" s="4">
        <v>5.4840855845513348E-2</v>
      </c>
      <c r="F2080" s="2">
        <v>2</v>
      </c>
      <c r="G2080" s="4">
        <v>3.0034712794007708E-2</v>
      </c>
      <c r="H2080" s="4">
        <v>-1.3543182556095769E-2</v>
      </c>
      <c r="I2080" s="4">
        <v>8.4714852755896075E-4</v>
      </c>
    </row>
    <row r="2081" spans="1:9" x14ac:dyDescent="0.25">
      <c r="A2081" t="s">
        <v>2306</v>
      </c>
      <c r="B2081" s="3">
        <v>182.48602294921881</v>
      </c>
      <c r="C2081" s="3">
        <v>14.77000045776367</v>
      </c>
      <c r="D2081" s="4">
        <v>2.1007458062380908E-3</v>
      </c>
      <c r="E2081" s="4">
        <v>-5.5022370465798831E-2</v>
      </c>
      <c r="F2081" s="2">
        <v>2</v>
      </c>
      <c r="G2081" s="4">
        <v>3.4545149419639598E-2</v>
      </c>
      <c r="H2081" s="4">
        <v>-6.3959387151694136E-3</v>
      </c>
      <c r="I2081" s="4">
        <v>8.0986556300775003E-3</v>
      </c>
    </row>
    <row r="2082" spans="1:9" x14ac:dyDescent="0.25">
      <c r="A2082" t="s">
        <v>2307</v>
      </c>
      <c r="B2082" s="3">
        <v>182.10346984863281</v>
      </c>
      <c r="C2082" s="3">
        <v>15.63000011444092</v>
      </c>
      <c r="D2082" s="4">
        <v>1.36454408971336E-2</v>
      </c>
      <c r="E2082" s="4">
        <v>-6.0697074053730371E-2</v>
      </c>
      <c r="F2082" s="2">
        <v>2</v>
      </c>
      <c r="G2082" s="4">
        <v>3.1431153329794403E-2</v>
      </c>
      <c r="H2082" s="4">
        <v>-8.4788725654241226E-3</v>
      </c>
      <c r="I2082" s="4">
        <v>5.9853361540147532E-3</v>
      </c>
    </row>
    <row r="2083" spans="1:9" x14ac:dyDescent="0.25">
      <c r="A2083" t="s">
        <v>2308</v>
      </c>
      <c r="B2083" s="3">
        <v>179.65203857421881</v>
      </c>
      <c r="C2083" s="3">
        <v>16.639999389648441</v>
      </c>
      <c r="D2083" s="4">
        <v>1.7027780203658249E-2</v>
      </c>
      <c r="E2083" s="4">
        <v>-0.1125333658854166</v>
      </c>
      <c r="F2083" s="2">
        <v>3</v>
      </c>
      <c r="G2083" s="4">
        <v>2.5702240742791149E-2</v>
      </c>
      <c r="H2083" s="4">
        <v>-2.1826481499267029E-2</v>
      </c>
      <c r="I2083" s="4">
        <v>-7.5569863327546996E-3</v>
      </c>
    </row>
    <row r="2084" spans="1:9" x14ac:dyDescent="0.25">
      <c r="A2084" t="s">
        <v>2309</v>
      </c>
      <c r="B2084" s="3">
        <v>176.64418029785159</v>
      </c>
      <c r="C2084" s="3">
        <v>18.75</v>
      </c>
      <c r="D2084" s="4">
        <v>1.8035677209814919E-2</v>
      </c>
      <c r="E2084" s="4">
        <v>-0.21383649056174339</v>
      </c>
      <c r="F2084" s="2">
        <v>3</v>
      </c>
      <c r="G2084" s="4">
        <v>1.064072835989038E-2</v>
      </c>
      <c r="H2084" s="4">
        <v>-3.8203736868568927E-2</v>
      </c>
      <c r="I2084" s="4">
        <v>-2.4173151427082758E-2</v>
      </c>
    </row>
    <row r="2085" spans="1:9" x14ac:dyDescent="0.25">
      <c r="A2085" t="s">
        <v>2310</v>
      </c>
      <c r="B2085" s="3">
        <v>173.51472473144531</v>
      </c>
      <c r="C2085" s="3">
        <v>23.85000038146973</v>
      </c>
      <c r="D2085" s="4">
        <v>-1.7909831350923389E-2</v>
      </c>
      <c r="E2085" s="4">
        <v>-7.4145956150677317E-2</v>
      </c>
      <c r="F2085" s="2">
        <v>4</v>
      </c>
      <c r="G2085" s="4">
        <v>-2.808216701796229E-2</v>
      </c>
      <c r="H2085" s="4">
        <v>-5.5243067936992407E-2</v>
      </c>
      <c r="I2085" s="4">
        <v>-4.1461050513064368E-2</v>
      </c>
    </row>
    <row r="2086" spans="1:9" x14ac:dyDescent="0.25">
      <c r="A2086" t="s">
        <v>2311</v>
      </c>
      <c r="B2086" s="3">
        <v>176.67901611328119</v>
      </c>
      <c r="C2086" s="3">
        <v>25.760000228881839</v>
      </c>
      <c r="D2086" s="4">
        <v>-3.5909005639999658E-2</v>
      </c>
      <c r="E2086" s="4">
        <v>0.49333334660184552</v>
      </c>
      <c r="F2086" s="2">
        <v>5</v>
      </c>
      <c r="G2086" s="4">
        <v>-1.054626156967575E-2</v>
      </c>
      <c r="H2086" s="4">
        <v>-3.8014062025916728E-2</v>
      </c>
      <c r="I2086" s="4">
        <v>-2.3980709627240301E-2</v>
      </c>
    </row>
    <row r="2087" spans="1:9" x14ac:dyDescent="0.25">
      <c r="A2087" t="s">
        <v>2312</v>
      </c>
      <c r="B2087" s="3">
        <v>183.25968933105469</v>
      </c>
      <c r="C2087" s="3">
        <v>17.25</v>
      </c>
      <c r="D2087" s="4">
        <v>1.302283658712367E-2</v>
      </c>
      <c r="E2087" s="4">
        <v>-0.18516769306408931</v>
      </c>
      <c r="F2087" s="2">
        <v>3</v>
      </c>
      <c r="G2087" s="4">
        <v>2.318694762454054E-2</v>
      </c>
      <c r="H2087" s="4">
        <v>-2.1834623476744142E-3</v>
      </c>
      <c r="I2087" s="4">
        <v>1.2372583171651691E-2</v>
      </c>
    </row>
    <row r="2088" spans="1:9" x14ac:dyDescent="0.25">
      <c r="A2088" t="s">
        <v>2313</v>
      </c>
      <c r="B2088" s="3">
        <v>180.90380859375</v>
      </c>
      <c r="C2088" s="3">
        <v>21.170000076293949</v>
      </c>
      <c r="D2088" s="4">
        <v>-1.631398848934595E-3</v>
      </c>
      <c r="E2088" s="4">
        <v>0.14556280306769359</v>
      </c>
      <c r="F2088" s="2">
        <v>4</v>
      </c>
      <c r="G2088" s="4">
        <v>2.6976910582583451E-3</v>
      </c>
      <c r="H2088" s="4">
        <v>-1.501081553701988E-2</v>
      </c>
      <c r="I2088" s="4">
        <v>-6.4189413307080834E-4</v>
      </c>
    </row>
    <row r="2089" spans="1:9" x14ac:dyDescent="0.25">
      <c r="A2089" t="s">
        <v>2314</v>
      </c>
      <c r="B2089" s="3">
        <v>181.19941711425781</v>
      </c>
      <c r="C2089" s="3">
        <v>18.479999542236332</v>
      </c>
      <c r="D2089" s="4">
        <v>2.8385829059089929E-3</v>
      </c>
      <c r="E2089" s="4">
        <v>5.9879530744495479E-3</v>
      </c>
      <c r="F2089" s="2">
        <v>3</v>
      </c>
      <c r="G2089" s="4">
        <v>5.0472051424195197E-3</v>
      </c>
      <c r="H2089" s="4">
        <v>-1.340127952006864E-2</v>
      </c>
      <c r="I2089" s="4">
        <v>9.911216305509285E-4</v>
      </c>
    </row>
    <row r="2090" spans="1:9" x14ac:dyDescent="0.25">
      <c r="A2090" t="s">
        <v>2315</v>
      </c>
      <c r="B2090" s="3">
        <v>180.6865234375</v>
      </c>
      <c r="C2090" s="3">
        <v>18.370000839233398</v>
      </c>
      <c r="D2090" s="4">
        <v>6.4401613537792279E-3</v>
      </c>
      <c r="E2090" s="4">
        <v>-5.358057786473247E-2</v>
      </c>
      <c r="F2090" s="2">
        <v>3</v>
      </c>
      <c r="G2090" s="4">
        <v>7.3366505524179448E-3</v>
      </c>
      <c r="H2090" s="4">
        <v>-1.6193894713264489E-2</v>
      </c>
      <c r="I2090" s="4">
        <v>-1.842231947243755E-3</v>
      </c>
    </row>
    <row r="2091" spans="1:9" x14ac:dyDescent="0.25">
      <c r="A2091" t="s">
        <v>2316</v>
      </c>
      <c r="B2091" s="3">
        <v>179.53031921386719</v>
      </c>
      <c r="C2091" s="3">
        <v>19.409999847412109</v>
      </c>
      <c r="D2091" s="4">
        <v>-3.7243170476562999E-3</v>
      </c>
      <c r="E2091" s="4">
        <v>2.0649977514557438E-3</v>
      </c>
      <c r="F2091" s="2">
        <v>3</v>
      </c>
      <c r="G2091" s="4">
        <v>-3.5524442003465051E-3</v>
      </c>
      <c r="H2091" s="4">
        <v>-2.2489221849611329E-2</v>
      </c>
      <c r="I2091" s="4">
        <v>-8.2293946714947497E-3</v>
      </c>
    </row>
    <row r="2092" spans="1:9" x14ac:dyDescent="0.25">
      <c r="A2092" t="s">
        <v>2317</v>
      </c>
      <c r="B2092" s="3">
        <v>180.2014465332031</v>
      </c>
      <c r="C2092" s="3">
        <v>19.370000839233398</v>
      </c>
      <c r="D2092" s="4">
        <v>2.9842344637720508E-3</v>
      </c>
      <c r="E2092" s="4">
        <v>-3.8232302569522592E-2</v>
      </c>
      <c r="F2092" s="2">
        <v>3</v>
      </c>
      <c r="G2092" s="4">
        <v>1.0573657614415531E-2</v>
      </c>
      <c r="H2092" s="4">
        <v>-1.8835052509108219E-2</v>
      </c>
      <c r="I2092" s="4">
        <v>-4.5219186826764854E-3</v>
      </c>
    </row>
    <row r="2093" spans="1:9" x14ac:dyDescent="0.25">
      <c r="A2093" t="s">
        <v>2318</v>
      </c>
      <c r="B2093" s="3">
        <v>179.665283203125</v>
      </c>
      <c r="C2093" s="3">
        <v>20.139999389648441</v>
      </c>
      <c r="D2093" s="4">
        <v>-1.3936928212140429E-3</v>
      </c>
      <c r="E2093" s="4">
        <v>-1.7561005383003089E-2</v>
      </c>
      <c r="F2093" s="2">
        <v>4</v>
      </c>
      <c r="G2093" s="4">
        <v>9.1962552612017134E-3</v>
      </c>
      <c r="H2093" s="4">
        <v>-2.1754366841613911E-2</v>
      </c>
      <c r="I2093" s="4">
        <v>-7.4838196738571394E-3</v>
      </c>
    </row>
    <row r="2094" spans="1:9" x14ac:dyDescent="0.25">
      <c r="A2094" t="s">
        <v>2319</v>
      </c>
      <c r="B2094" s="3">
        <v>179.91603088378909</v>
      </c>
      <c r="C2094" s="3">
        <v>20.5</v>
      </c>
      <c r="D2094" s="4">
        <v>-1.96703700016998E-3</v>
      </c>
      <c r="E2094" s="4">
        <v>-2.2412938900535861E-2</v>
      </c>
      <c r="F2094" s="2">
        <v>4</v>
      </c>
      <c r="G2094" s="4">
        <v>1.6114113862052189E-2</v>
      </c>
      <c r="H2094" s="4">
        <v>-2.0389090148971611E-2</v>
      </c>
      <c r="I2094" s="4">
        <v>-6.0986264645659372E-3</v>
      </c>
    </row>
    <row r="2095" spans="1:9" x14ac:dyDescent="0.25">
      <c r="A2095" t="s">
        <v>2320</v>
      </c>
      <c r="B2095" s="3">
        <v>180.2706298828125</v>
      </c>
      <c r="C2095" s="3">
        <v>20.969999313354489</v>
      </c>
      <c r="D2095" s="4">
        <v>-7.7117212518831302E-3</v>
      </c>
      <c r="E2095" s="4">
        <v>0.23135633986196091</v>
      </c>
      <c r="F2095" s="2">
        <v>4</v>
      </c>
      <c r="G2095" s="4">
        <v>1.3753641260305869E-2</v>
      </c>
      <c r="H2095" s="4">
        <v>-1.8458361428694389E-2</v>
      </c>
      <c r="I2095" s="4">
        <v>-4.1397324713379202E-3</v>
      </c>
    </row>
    <row r="2096" spans="1:9" x14ac:dyDescent="0.25">
      <c r="A2096" t="s">
        <v>2321</v>
      </c>
      <c r="B2096" s="3">
        <v>181.671630859375</v>
      </c>
      <c r="C2096" s="3">
        <v>17.030000686645511</v>
      </c>
      <c r="D2096" s="4">
        <v>-9.4774928782987988E-3</v>
      </c>
      <c r="E2096" s="4">
        <v>0.16325138574281681</v>
      </c>
      <c r="F2096" s="2">
        <v>3</v>
      </c>
      <c r="G2096" s="4">
        <v>1.381185078664293E-2</v>
      </c>
      <c r="H2096" s="4">
        <v>-1.0830159346807309E-2</v>
      </c>
      <c r="I2096" s="4">
        <v>3.5997490417316591E-3</v>
      </c>
    </row>
    <row r="2097" spans="1:9" x14ac:dyDescent="0.25">
      <c r="A2097" t="s">
        <v>2322</v>
      </c>
      <c r="B2097" s="3">
        <v>183.40989685058591</v>
      </c>
      <c r="C2097" s="3">
        <v>14.64000034332275</v>
      </c>
      <c r="D2097" s="4">
        <v>-1.365609018253666E-3</v>
      </c>
      <c r="E2097" s="4">
        <v>3.9772757290562399E-2</v>
      </c>
      <c r="F2097" s="2">
        <v>2</v>
      </c>
      <c r="G2097" s="4">
        <v>2.681159519334031E-2</v>
      </c>
      <c r="H2097" s="4">
        <v>-1.365609018253666E-3</v>
      </c>
      <c r="I2097" s="4">
        <v>1.32023672617303E-2</v>
      </c>
    </row>
    <row r="2098" spans="1:9" x14ac:dyDescent="0.25">
      <c r="A2098" t="s">
        <v>2323</v>
      </c>
      <c r="B2098" s="3">
        <v>183.66070556640619</v>
      </c>
      <c r="C2098" s="3">
        <v>14.079999923706049</v>
      </c>
      <c r="D2098" s="4">
        <v>3.2599061220386361E-3</v>
      </c>
      <c r="E2098" s="4">
        <v>2.135212282130317E-3</v>
      </c>
      <c r="F2098" s="2">
        <v>2</v>
      </c>
      <c r="G2098" s="4">
        <v>4.0547360755200712E-2</v>
      </c>
      <c r="H2098" s="4">
        <v>0</v>
      </c>
      <c r="I2098" s="4">
        <v>1.458789764456458E-2</v>
      </c>
    </row>
    <row r="2099" spans="1:9" x14ac:dyDescent="0.25">
      <c r="A2099" t="s">
        <v>2324</v>
      </c>
      <c r="B2099" s="3">
        <v>183.0639343261719</v>
      </c>
      <c r="C2099" s="3">
        <v>14.05000019073486</v>
      </c>
      <c r="D2099" s="4">
        <v>1.561120193064758E-3</v>
      </c>
      <c r="E2099" s="4">
        <v>2.9304072042725782E-2</v>
      </c>
      <c r="F2099" s="2">
        <v>2</v>
      </c>
      <c r="G2099" s="4">
        <v>3.7017117949255107E-2</v>
      </c>
      <c r="H2099" s="4">
        <v>0</v>
      </c>
      <c r="I2099" s="4">
        <v>1.129118332488011E-2</v>
      </c>
    </row>
    <row r="2100" spans="1:9" x14ac:dyDescent="0.25">
      <c r="A2100" t="s">
        <v>2325</v>
      </c>
      <c r="B2100" s="3">
        <v>182.7785949707031</v>
      </c>
      <c r="C2100" s="3">
        <v>13.64999961853027</v>
      </c>
      <c r="D2100" s="4">
        <v>5.088044166025707E-3</v>
      </c>
      <c r="E2100" s="4">
        <v>1.3362980544407099E-2</v>
      </c>
      <c r="F2100" s="2">
        <v>2</v>
      </c>
      <c r="G2100" s="4">
        <v>2.9033176428665989E-2</v>
      </c>
      <c r="H2100" s="4">
        <v>0</v>
      </c>
      <c r="I2100" s="4">
        <v>9.7148970099196763E-3</v>
      </c>
    </row>
    <row r="2101" spans="1:9" x14ac:dyDescent="0.25">
      <c r="A2101" t="s">
        <v>2326</v>
      </c>
      <c r="B2101" s="3">
        <v>181.85331726074219</v>
      </c>
      <c r="C2101" s="3">
        <v>13.47000026702881</v>
      </c>
      <c r="D2101" s="4">
        <v>-2.986788461625367E-3</v>
      </c>
      <c r="E2101" s="4">
        <v>-1.17388001517762E-2</v>
      </c>
      <c r="F2101" s="2">
        <v>2</v>
      </c>
      <c r="G2101" s="4">
        <v>2.206980571826889E-2</v>
      </c>
      <c r="H2101" s="4">
        <v>-2.986788461625367E-3</v>
      </c>
      <c r="I2101" s="4">
        <v>4.6034303867710244E-3</v>
      </c>
    </row>
    <row r="2102" spans="1:9" x14ac:dyDescent="0.25">
      <c r="A2102" t="s">
        <v>2327</v>
      </c>
      <c r="B2102" s="3">
        <v>182.3981018066406</v>
      </c>
      <c r="C2102" s="3">
        <v>13.63000011444092</v>
      </c>
      <c r="D2102" s="4">
        <v>3.0436245581029202E-3</v>
      </c>
      <c r="E2102" s="4">
        <v>-4.0140824118343188E-2</v>
      </c>
      <c r="F2102" s="2">
        <v>2</v>
      </c>
      <c r="G2102" s="4">
        <v>1.6472725504008471E-2</v>
      </c>
      <c r="H2102" s="4">
        <v>0</v>
      </c>
      <c r="I2102" s="4">
        <v>7.6129571409437879E-3</v>
      </c>
    </row>
    <row r="2103" spans="1:9" x14ac:dyDescent="0.25">
      <c r="A2103" t="s">
        <v>2328</v>
      </c>
      <c r="B2103" s="3">
        <v>181.8446350097656</v>
      </c>
      <c r="C2103" s="3">
        <v>14.19999980926514</v>
      </c>
      <c r="D2103" s="4">
        <v>2.0494415368508272E-3</v>
      </c>
      <c r="E2103" s="4">
        <v>7.0473778559243527E-4</v>
      </c>
      <c r="F2103" s="2">
        <v>2</v>
      </c>
      <c r="G2103" s="4">
        <v>1.607336031637541E-2</v>
      </c>
      <c r="H2103" s="4">
        <v>0</v>
      </c>
      <c r="I2103" s="4">
        <v>4.5554674502354953E-3</v>
      </c>
    </row>
    <row r="2104" spans="1:9" x14ac:dyDescent="0.25">
      <c r="A2104" t="s">
        <v>2329</v>
      </c>
      <c r="B2104" s="3">
        <v>181.47271728515619</v>
      </c>
      <c r="C2104" s="3">
        <v>14.189999580383301</v>
      </c>
      <c r="D2104" s="4">
        <v>-1.902704909200192E-3</v>
      </c>
      <c r="E2104" s="4">
        <v>8.1554855499804235E-2</v>
      </c>
      <c r="F2104" s="2">
        <v>2</v>
      </c>
      <c r="G2104" s="4">
        <v>1.298888463012648E-2</v>
      </c>
      <c r="H2104" s="4">
        <v>-1.902704909200192E-3</v>
      </c>
      <c r="I2104" s="4">
        <v>2.500900464094125E-3</v>
      </c>
    </row>
    <row r="2105" spans="1:9" x14ac:dyDescent="0.25">
      <c r="A2105" t="s">
        <v>2330</v>
      </c>
      <c r="B2105" s="3">
        <v>181.81866455078119</v>
      </c>
      <c r="C2105" s="3">
        <v>13.11999988555908</v>
      </c>
      <c r="D2105" s="4">
        <v>4.2992386043290143E-3</v>
      </c>
      <c r="E2105" s="4">
        <v>-2.3082681502041961E-2</v>
      </c>
      <c r="F2105" s="2">
        <v>1</v>
      </c>
      <c r="G2105" s="4">
        <v>1.6987128387363049E-2</v>
      </c>
      <c r="H2105" s="4">
        <v>0</v>
      </c>
      <c r="I2105" s="4">
        <v>4.4120001075582671E-3</v>
      </c>
    </row>
    <row r="2106" spans="1:9" x14ac:dyDescent="0.25">
      <c r="A2106" t="s">
        <v>2331</v>
      </c>
      <c r="B2106" s="3">
        <v>181.04032897949219</v>
      </c>
      <c r="C2106" s="3">
        <v>13.430000305175779</v>
      </c>
      <c r="D2106" s="4">
        <v>2.8673181208938031E-4</v>
      </c>
      <c r="E2106" s="4">
        <v>-3.3812901169287042E-2</v>
      </c>
      <c r="F2106" s="2">
        <v>2</v>
      </c>
      <c r="G2106" s="4">
        <v>6.3417040920903389E-3</v>
      </c>
      <c r="H2106" s="4">
        <v>-3.6175642456298669E-3</v>
      </c>
      <c r="I2106" s="4">
        <v>1.122787899212607E-4</v>
      </c>
    </row>
    <row r="2107" spans="1:9" x14ac:dyDescent="0.25">
      <c r="A2107" t="s">
        <v>2332</v>
      </c>
      <c r="B2107" s="3">
        <v>180.9884338378906</v>
      </c>
      <c r="C2107" s="3">
        <v>13.89999961853027</v>
      </c>
      <c r="D2107" s="4">
        <v>6.7830116170946031E-3</v>
      </c>
      <c r="E2107" s="4">
        <v>-3.6061057906548677E-2</v>
      </c>
      <c r="F2107" s="2">
        <v>2</v>
      </c>
      <c r="G2107" s="4">
        <v>4.9184098725727488E-3</v>
      </c>
      <c r="H2107" s="4">
        <v>-3.903176892736004E-3</v>
      </c>
      <c r="I2107" s="4">
        <v>-1.7440301527560381E-4</v>
      </c>
    </row>
    <row r="2108" spans="1:9" x14ac:dyDescent="0.25">
      <c r="A2108" t="s">
        <v>2333</v>
      </c>
      <c r="B2108" s="3">
        <v>179.76905822753909</v>
      </c>
      <c r="C2108" s="3">
        <v>14.420000076293951</v>
      </c>
      <c r="D2108" s="4">
        <v>1.2962635919681499E-2</v>
      </c>
      <c r="E2108" s="4">
        <v>-8.8495552815232137E-2</v>
      </c>
      <c r="F2108" s="2">
        <v>2</v>
      </c>
      <c r="G2108" s="4">
        <v>7.622848600911114E-3</v>
      </c>
      <c r="H2108" s="4">
        <v>-1.0614192320017811E-2</v>
      </c>
      <c r="I2108" s="4">
        <v>-6.9105403568493484E-3</v>
      </c>
    </row>
    <row r="2109" spans="1:9" x14ac:dyDescent="0.25">
      <c r="A2109" t="s">
        <v>2334</v>
      </c>
      <c r="B2109" s="3">
        <v>177.4685974121094</v>
      </c>
      <c r="C2109" s="3">
        <v>15.819999694824221</v>
      </c>
      <c r="D2109" s="4">
        <v>-1.3627324988990659E-3</v>
      </c>
      <c r="E2109" s="4">
        <v>4.0789466667043188E-2</v>
      </c>
      <c r="F2109" s="2">
        <v>2</v>
      </c>
      <c r="G2109" s="4">
        <v>-1.596676892316273E-2</v>
      </c>
      <c r="H2109" s="4">
        <v>-2.3275121316092329E-2</v>
      </c>
      <c r="I2109" s="4">
        <v>-1.961886408424884E-2</v>
      </c>
    </row>
    <row r="2110" spans="1:9" x14ac:dyDescent="0.25">
      <c r="A2110" t="s">
        <v>2335</v>
      </c>
      <c r="B2110" s="3">
        <v>177.71076965332031</v>
      </c>
      <c r="C2110" s="3">
        <v>15.19999980926514</v>
      </c>
      <c r="D2110" s="4">
        <v>6.3171030185487087E-3</v>
      </c>
      <c r="E2110" s="4">
        <v>-6.9197802799772945E-2</v>
      </c>
      <c r="F2110" s="2">
        <v>2</v>
      </c>
      <c r="G2110" s="4">
        <v>-1.6977868935480589E-2</v>
      </c>
      <c r="H2110" s="4">
        <v>-2.1942290289270749E-2</v>
      </c>
      <c r="I2110" s="4">
        <v>-1.8281043757792381E-2</v>
      </c>
    </row>
    <row r="2111" spans="1:9" x14ac:dyDescent="0.25">
      <c r="A2111" t="s">
        <v>2336</v>
      </c>
      <c r="B2111" s="3">
        <v>176.59519958496091</v>
      </c>
      <c r="C2111" s="3">
        <v>16.329999923706051</v>
      </c>
      <c r="D2111" s="4">
        <v>-3.4647366733826508E-3</v>
      </c>
      <c r="E2111" s="4">
        <v>2.3824458870537409E-2</v>
      </c>
      <c r="F2111" s="2">
        <v>3</v>
      </c>
      <c r="G2111" s="4">
        <v>-2.0303736626712809E-2</v>
      </c>
      <c r="H2111" s="4">
        <v>-2.8081996443320541E-2</v>
      </c>
      <c r="I2111" s="4">
        <v>-2.4443733195586681E-2</v>
      </c>
    </row>
    <row r="2112" spans="1:9" x14ac:dyDescent="0.25">
      <c r="A2112" t="s">
        <v>2337</v>
      </c>
      <c r="B2112" s="3">
        <v>177.20918273925781</v>
      </c>
      <c r="C2112" s="3">
        <v>15.94999980926514</v>
      </c>
      <c r="D2112" s="4">
        <v>2.9319105126468509E-4</v>
      </c>
      <c r="E2112" s="4">
        <v>2.4405916627425309E-2</v>
      </c>
      <c r="F2112" s="2">
        <v>2</v>
      </c>
      <c r="G2112" s="4">
        <v>-1.7589786896252461E-2</v>
      </c>
      <c r="H2112" s="4">
        <v>-2.470284863554251E-2</v>
      </c>
      <c r="I2112" s="4">
        <v>-2.105193593668964E-2</v>
      </c>
    </row>
    <row r="2113" spans="1:9" x14ac:dyDescent="0.25">
      <c r="A2113" t="s">
        <v>2338</v>
      </c>
      <c r="B2113" s="3">
        <v>177.15724182128909</v>
      </c>
      <c r="C2113" s="3">
        <v>15.569999694824221</v>
      </c>
      <c r="D2113" s="4">
        <v>-9.3337935324391275E-3</v>
      </c>
      <c r="E2113" s="4">
        <v>6.0626660159853518E-2</v>
      </c>
      <c r="F2113" s="2">
        <v>2</v>
      </c>
      <c r="G2113" s="4">
        <v>-1.820039298445952E-2</v>
      </c>
      <c r="H2113" s="4">
        <v>-2.4988713219708639E-2</v>
      </c>
      <c r="I2113" s="4">
        <v>-2.1338870622043871E-2</v>
      </c>
    </row>
    <row r="2114" spans="1:9" x14ac:dyDescent="0.25">
      <c r="A2114" t="s">
        <v>2339</v>
      </c>
      <c r="B2114" s="3">
        <v>178.82637023925781</v>
      </c>
      <c r="C2114" s="3">
        <v>14.680000305175779</v>
      </c>
      <c r="D2114" s="4">
        <v>9.8651633478754608E-3</v>
      </c>
      <c r="E2114" s="4">
        <v>-2.3936147446166119E-2</v>
      </c>
      <c r="F2114" s="2">
        <v>2</v>
      </c>
      <c r="G2114" s="4">
        <v>-5.8710919825617491E-3</v>
      </c>
      <c r="H2114" s="4">
        <v>-1.5802416177180919E-2</v>
      </c>
      <c r="I2114" s="4">
        <v>-1.2118185733226429E-2</v>
      </c>
    </row>
    <row r="2115" spans="1:9" x14ac:dyDescent="0.25">
      <c r="A2115" t="s">
        <v>2340</v>
      </c>
      <c r="B2115" s="3">
        <v>177.07945251464841</v>
      </c>
      <c r="C2115" s="3">
        <v>15.039999961853029</v>
      </c>
      <c r="D2115" s="4">
        <v>-8.7142859827431529E-3</v>
      </c>
      <c r="E2115" s="4">
        <v>4.3719647544205882E-2</v>
      </c>
      <c r="F2115" s="2">
        <v>2</v>
      </c>
      <c r="G2115" s="4">
        <v>-1.451560651035178E-2</v>
      </c>
      <c r="H2115" s="4">
        <v>-2.5416838263797589E-2</v>
      </c>
      <c r="I2115" s="4">
        <v>-2.1768598302988721E-2</v>
      </c>
    </row>
    <row r="2116" spans="1:9" x14ac:dyDescent="0.25">
      <c r="A2116" t="s">
        <v>2341</v>
      </c>
      <c r="B2116" s="3">
        <v>178.6361389160156</v>
      </c>
      <c r="C2116" s="3">
        <v>14.409999847412109</v>
      </c>
      <c r="D2116" s="4">
        <v>2.9067740652188872E-4</v>
      </c>
      <c r="E2116" s="4">
        <v>-1.9060567799137122E-2</v>
      </c>
      <c r="F2116" s="2">
        <v>2</v>
      </c>
      <c r="G2116" s="4">
        <v>4.5143132009426434E-3</v>
      </c>
      <c r="H2116" s="4">
        <v>-1.6849382619836369E-2</v>
      </c>
      <c r="I2116" s="4">
        <v>-1.3169071374328659E-2</v>
      </c>
    </row>
    <row r="2117" spans="1:9" x14ac:dyDescent="0.25">
      <c r="A2117" t="s">
        <v>2342</v>
      </c>
      <c r="B2117" s="3">
        <v>178.584228515625</v>
      </c>
      <c r="C2117" s="3">
        <v>14.689999580383301</v>
      </c>
      <c r="D2117" s="4">
        <v>-9.354831501303229E-3</v>
      </c>
      <c r="E2117" s="4">
        <v>7.7769585989901691E-2</v>
      </c>
      <c r="F2117" s="2">
        <v>2</v>
      </c>
      <c r="G2117" s="4">
        <v>4.4138199740566542E-3</v>
      </c>
      <c r="H2117" s="4">
        <v>-1.713507924596247E-2</v>
      </c>
      <c r="I2117" s="4">
        <v>-1.345583747291124E-2</v>
      </c>
    </row>
    <row r="2118" spans="1:9" x14ac:dyDescent="0.25">
      <c r="A2118" t="s">
        <v>2343</v>
      </c>
      <c r="B2118" s="3">
        <v>180.2706298828125</v>
      </c>
      <c r="C2118" s="3">
        <v>13.63000011444092</v>
      </c>
      <c r="D2118" s="4">
        <v>1.24339249830514E-2</v>
      </c>
      <c r="E2118" s="4">
        <v>-6.4516101583531382E-2</v>
      </c>
      <c r="F2118" s="2">
        <v>2</v>
      </c>
      <c r="G2118" s="4">
        <v>1.0865795772734719E-2</v>
      </c>
      <c r="H2118" s="4">
        <v>-7.8537179527661261E-3</v>
      </c>
      <c r="I2118" s="4">
        <v>-4.1397324713379202E-3</v>
      </c>
    </row>
    <row r="2119" spans="1:9" x14ac:dyDescent="0.25">
      <c r="A2119" t="s">
        <v>2344</v>
      </c>
      <c r="B2119" s="3">
        <v>178.05668640136719</v>
      </c>
      <c r="C2119" s="3">
        <v>14.569999694824221</v>
      </c>
      <c r="D2119" s="4">
        <v>8.260222658071914E-4</v>
      </c>
      <c r="E2119" s="4">
        <v>-1.0190256079042E-2</v>
      </c>
      <c r="F2119" s="2">
        <v>2</v>
      </c>
      <c r="G2119" s="4">
        <v>-6.3143378924821469E-3</v>
      </c>
      <c r="H2119" s="4">
        <v>-2.0038485905297221E-2</v>
      </c>
      <c r="I2119" s="4">
        <v>-1.6370112701099782E-2</v>
      </c>
    </row>
    <row r="2120" spans="1:9" x14ac:dyDescent="0.25">
      <c r="A2120" t="s">
        <v>2345</v>
      </c>
      <c r="B2120" s="3">
        <v>177.90972900390619</v>
      </c>
      <c r="C2120" s="3">
        <v>14.72000026702881</v>
      </c>
      <c r="D2120" s="4">
        <v>3.6592980861982478E-3</v>
      </c>
      <c r="E2120" s="4">
        <v>-7.4795700301459433E-2</v>
      </c>
      <c r="F2120" s="2">
        <v>2</v>
      </c>
      <c r="G2120" s="4">
        <v>5.9376200049159333E-3</v>
      </c>
      <c r="H2120" s="4">
        <v>-2.084728784716083E-2</v>
      </c>
      <c r="I2120" s="4">
        <v>-1.7181942299997251E-2</v>
      </c>
    </row>
    <row r="2121" spans="1:9" x14ac:dyDescent="0.25">
      <c r="A2121" t="s">
        <v>2346</v>
      </c>
      <c r="B2121" s="3">
        <v>177.2610778808594</v>
      </c>
      <c r="C2121" s="3">
        <v>15.909999847412109</v>
      </c>
      <c r="D2121" s="4">
        <v>-1.9510727414484561E-4</v>
      </c>
      <c r="E2121" s="4">
        <v>-8.7227038195222262E-3</v>
      </c>
      <c r="F2121" s="2">
        <v>2</v>
      </c>
      <c r="G2121" s="4">
        <v>6.2688995124131619E-3</v>
      </c>
      <c r="H2121" s="4">
        <v>-2.441723598843637E-2</v>
      </c>
      <c r="I2121" s="4">
        <v>-2.0765254131492768E-2</v>
      </c>
    </row>
    <row r="2122" spans="1:9" x14ac:dyDescent="0.25">
      <c r="A2122" t="s">
        <v>2347</v>
      </c>
      <c r="B2122" s="3">
        <v>177.29566955566409</v>
      </c>
      <c r="C2122" s="3">
        <v>16.04999923706055</v>
      </c>
      <c r="D2122" s="4">
        <v>-5.5783641631097503E-3</v>
      </c>
      <c r="E2122" s="4">
        <v>2.8846079781212449E-2</v>
      </c>
      <c r="F2122" s="2">
        <v>2</v>
      </c>
      <c r="G2122" s="4">
        <v>2.3218794698185441E-3</v>
      </c>
      <c r="H2122" s="4">
        <v>-2.422685555003912E-2</v>
      </c>
      <c r="I2122" s="4">
        <v>-2.0574161025823549E-2</v>
      </c>
    </row>
    <row r="2123" spans="1:9" x14ac:dyDescent="0.25">
      <c r="A2123" t="s">
        <v>2348</v>
      </c>
      <c r="B2123" s="3">
        <v>178.29023742675781</v>
      </c>
      <c r="C2123" s="3">
        <v>15.60000038146973</v>
      </c>
      <c r="D2123" s="4">
        <v>-8.7029697350753388E-3</v>
      </c>
      <c r="E2123" s="4">
        <v>6.2670303621831458E-2</v>
      </c>
      <c r="F2123" s="2">
        <v>2</v>
      </c>
      <c r="G2123" s="4">
        <v>-3.598392240018566E-3</v>
      </c>
      <c r="H2123" s="4">
        <v>-1.8753103024789941E-2</v>
      </c>
      <c r="I2123" s="4">
        <v>-1.507991813763543E-2</v>
      </c>
    </row>
    <row r="2124" spans="1:9" x14ac:dyDescent="0.25">
      <c r="A2124" t="s">
        <v>2349</v>
      </c>
      <c r="B2124" s="3">
        <v>179.85551452636719</v>
      </c>
      <c r="C2124" s="3">
        <v>14.680000305175779</v>
      </c>
      <c r="D2124" s="4">
        <v>7.94822056728961E-3</v>
      </c>
      <c r="E2124" s="4">
        <v>-6.496812206885616E-2</v>
      </c>
      <c r="F2124" s="2">
        <v>2</v>
      </c>
      <c r="G2124" s="4">
        <v>8.0115765151225204E-3</v>
      </c>
      <c r="H2124" s="4">
        <v>-1.013836719255445E-2</v>
      </c>
      <c r="I2124" s="4">
        <v>-6.4329340327549112E-3</v>
      </c>
    </row>
    <row r="2125" spans="1:9" x14ac:dyDescent="0.25">
      <c r="A2125" t="s">
        <v>2350</v>
      </c>
      <c r="B2125" s="3">
        <v>178.437255859375</v>
      </c>
      <c r="C2125" s="3">
        <v>15.69999980926514</v>
      </c>
      <c r="D2125" s="4">
        <v>-5.398748377636764E-3</v>
      </c>
      <c r="E2125" s="4">
        <v>3.1537420092965007E-2</v>
      </c>
      <c r="F2125" s="2">
        <v>2</v>
      </c>
      <c r="G2125" s="4">
        <v>1.090472711643287E-2</v>
      </c>
      <c r="H2125" s="4">
        <v>-1.7943965166846151E-2</v>
      </c>
      <c r="I2125" s="4">
        <v>-1.4267751365194649E-2</v>
      </c>
    </row>
    <row r="2126" spans="1:9" x14ac:dyDescent="0.25">
      <c r="A2126" t="s">
        <v>2351</v>
      </c>
      <c r="B2126" s="3">
        <v>179.40582275390619</v>
      </c>
      <c r="C2126" s="3">
        <v>15.22000026702881</v>
      </c>
      <c r="D2126" s="4">
        <v>-9.0756812449827029E-3</v>
      </c>
      <c r="E2126" s="4">
        <v>0.1053013624591139</v>
      </c>
      <c r="F2126" s="2">
        <v>2</v>
      </c>
      <c r="G2126" s="4">
        <v>6.2071839225796843E-3</v>
      </c>
      <c r="H2126" s="4">
        <v>-1.2613312891720191E-2</v>
      </c>
      <c r="I2126" s="4">
        <v>-8.9171444064553018E-3</v>
      </c>
    </row>
    <row r="2127" spans="1:9" x14ac:dyDescent="0.25">
      <c r="A2127" t="s">
        <v>2352</v>
      </c>
      <c r="B2127" s="3">
        <v>181.04896545410159</v>
      </c>
      <c r="C2127" s="3">
        <v>13.77000045776367</v>
      </c>
      <c r="D2127" s="4">
        <v>2.0580437765647108E-3</v>
      </c>
      <c r="E2127" s="4">
        <v>-1.3610285090552289E-2</v>
      </c>
      <c r="F2127" s="2">
        <v>2</v>
      </c>
      <c r="G2127" s="4">
        <v>1.124484649909663E-2</v>
      </c>
      <c r="H2127" s="4">
        <v>-3.570032120295608E-3</v>
      </c>
      <c r="I2127" s="4">
        <v>1.5998884629908619E-4</v>
      </c>
    </row>
    <row r="2128" spans="1:9" x14ac:dyDescent="0.25">
      <c r="A2128" t="s">
        <v>2353</v>
      </c>
      <c r="B2128" s="3">
        <v>180.6771240234375</v>
      </c>
      <c r="C2128" s="3">
        <v>13.960000038146971</v>
      </c>
      <c r="D2128" s="4">
        <v>1.486050493915148E-3</v>
      </c>
      <c r="E2128" s="4">
        <v>-8.522719191002448E-3</v>
      </c>
      <c r="F2128" s="2">
        <v>2</v>
      </c>
      <c r="G2128" s="4">
        <v>1.2375740716484399E-2</v>
      </c>
      <c r="H2128" s="4">
        <v>-5.6165168592920978E-3</v>
      </c>
      <c r="I2128" s="4">
        <v>-1.894156672913039E-3</v>
      </c>
    </row>
    <row r="2129" spans="1:9" x14ac:dyDescent="0.25">
      <c r="A2129" t="s">
        <v>2354</v>
      </c>
      <c r="B2129" s="3">
        <v>180.4090270996094</v>
      </c>
      <c r="C2129" s="3">
        <v>14.079999923706049</v>
      </c>
      <c r="D2129" s="4">
        <v>-1.7224367481541989E-3</v>
      </c>
      <c r="E2129" s="4">
        <v>6.5052922791697609E-2</v>
      </c>
      <c r="F2129" s="2">
        <v>2</v>
      </c>
      <c r="G2129" s="4">
        <v>6.6705315931343554E-3</v>
      </c>
      <c r="H2129" s="4">
        <v>-7.0920282411366387E-3</v>
      </c>
      <c r="I2129" s="4">
        <v>-3.3751914618892491E-3</v>
      </c>
    </row>
    <row r="2130" spans="1:9" x14ac:dyDescent="0.25">
      <c r="A2130" t="s">
        <v>2355</v>
      </c>
      <c r="B2130" s="3">
        <v>180.7203063964844</v>
      </c>
      <c r="C2130" s="3">
        <v>13.22000026702881</v>
      </c>
      <c r="D2130" s="4">
        <v>0</v>
      </c>
      <c r="E2130" s="4">
        <v>-5.2329717004833687E-2</v>
      </c>
      <c r="F2130" s="2">
        <v>2</v>
      </c>
      <c r="G2130" s="4">
        <v>1.0747800814252081E-2</v>
      </c>
      <c r="H2130" s="4">
        <v>-5.3788562326205769E-3</v>
      </c>
      <c r="I2130" s="4">
        <v>-1.6556063910233561E-3</v>
      </c>
    </row>
    <row r="2131" spans="1:9" x14ac:dyDescent="0.25">
      <c r="A2131" t="s">
        <v>2356</v>
      </c>
      <c r="B2131" s="3">
        <v>180.7203063964844</v>
      </c>
      <c r="C2131" s="3">
        <v>13.94999980926514</v>
      </c>
      <c r="D2131" s="4">
        <v>-5.3788562326205769E-3</v>
      </c>
      <c r="E2131" s="4">
        <v>5.0451813988406043E-2</v>
      </c>
      <c r="F2131" s="2">
        <v>2</v>
      </c>
      <c r="G2131" s="4">
        <v>1.329085452525414E-2</v>
      </c>
      <c r="H2131" s="4">
        <v>-5.3788562326205769E-3</v>
      </c>
      <c r="I2131" s="4">
        <v>-1.6556063910233561E-3</v>
      </c>
    </row>
    <row r="2132" spans="1:9" x14ac:dyDescent="0.25">
      <c r="A2132" t="s">
        <v>2357</v>
      </c>
      <c r="B2132" s="3">
        <v>181.6976318359375</v>
      </c>
      <c r="C2132" s="3">
        <v>13.27999973297119</v>
      </c>
      <c r="D2132" s="4">
        <v>9.5314572975335743E-4</v>
      </c>
      <c r="E2132" s="4">
        <v>3.0211452072894658E-3</v>
      </c>
      <c r="F2132" s="2">
        <v>2</v>
      </c>
      <c r="G2132" s="4">
        <v>2.3777211235421539E-2</v>
      </c>
      <c r="H2132" s="4">
        <v>0</v>
      </c>
      <c r="I2132" s="4">
        <v>3.7433849711805411E-3</v>
      </c>
    </row>
    <row r="2133" spans="1:9" x14ac:dyDescent="0.25">
      <c r="A2133" t="s">
        <v>2358</v>
      </c>
      <c r="B2133" s="3">
        <v>181.52461242675781</v>
      </c>
      <c r="C2133" s="3">
        <v>13.239999771118161</v>
      </c>
      <c r="D2133" s="4">
        <v>3.15406206918234E-3</v>
      </c>
      <c r="E2133" s="4">
        <v>-8.2397458583033378E-3</v>
      </c>
      <c r="F2133" s="2">
        <v>2</v>
      </c>
      <c r="G2133" s="4">
        <v>2.1583669770874451E-2</v>
      </c>
      <c r="H2133" s="4">
        <v>0</v>
      </c>
      <c r="I2133" s="4">
        <v>2.787582269290878E-3</v>
      </c>
    </row>
    <row r="2134" spans="1:9" x14ac:dyDescent="0.25">
      <c r="A2134" t="s">
        <v>2359</v>
      </c>
      <c r="B2134" s="3">
        <v>180.95387268066409</v>
      </c>
      <c r="C2134" s="3">
        <v>13.35000038146973</v>
      </c>
      <c r="D2134" s="4">
        <v>7.0269445889443727E-3</v>
      </c>
      <c r="E2134" s="4">
        <v>-1.9823752302349781E-2</v>
      </c>
      <c r="F2134" s="2">
        <v>2</v>
      </c>
      <c r="G2134" s="4">
        <v>2.7676659923229648E-2</v>
      </c>
      <c r="H2134" s="4">
        <v>0</v>
      </c>
      <c r="I2134" s="4">
        <v>-3.6532753417317648E-4</v>
      </c>
    </row>
    <row r="2135" spans="1:9" x14ac:dyDescent="0.25">
      <c r="A2135" t="s">
        <v>2360</v>
      </c>
      <c r="B2135" s="3">
        <v>179.6911926269531</v>
      </c>
      <c r="C2135" s="3">
        <v>13.61999988555908</v>
      </c>
      <c r="D2135" s="4">
        <v>-1.1058352253772159E-3</v>
      </c>
      <c r="E2135" s="4">
        <v>-7.2886573996679971E-3</v>
      </c>
      <c r="F2135" s="2">
        <v>2</v>
      </c>
      <c r="G2135" s="4">
        <v>8.7659583435162336E-3</v>
      </c>
      <c r="H2135" s="4">
        <v>-6.6003705263981693E-3</v>
      </c>
      <c r="I2135" s="4">
        <v>-7.340689504723219E-3</v>
      </c>
    </row>
    <row r="2136" spans="1:9" x14ac:dyDescent="0.25">
      <c r="A2136" t="s">
        <v>2361</v>
      </c>
      <c r="B2136" s="3">
        <v>179.89012145996091</v>
      </c>
      <c r="C2136" s="3">
        <v>13.72000026702881</v>
      </c>
      <c r="D2136" s="4">
        <v>4.801202641879776E-5</v>
      </c>
      <c r="E2136" s="4">
        <v>-8.670511866767816E-3</v>
      </c>
      <c r="F2136" s="2">
        <v>2</v>
      </c>
      <c r="G2136" s="4">
        <v>9.5949067403531263E-3</v>
      </c>
      <c r="H2136" s="4">
        <v>-5.5006180782531944E-3</v>
      </c>
      <c r="I2136" s="4">
        <v>-6.2417566336998584E-3</v>
      </c>
    </row>
    <row r="2137" spans="1:9" x14ac:dyDescent="0.25">
      <c r="A2137" t="s">
        <v>2362</v>
      </c>
      <c r="B2137" s="3">
        <v>179.88148498535159</v>
      </c>
      <c r="C2137" s="3">
        <v>13.840000152587891</v>
      </c>
      <c r="D2137" s="4">
        <v>1.0101085398847021E-2</v>
      </c>
      <c r="E2137" s="4">
        <v>-6.8013481679242482E-2</v>
      </c>
      <c r="F2137" s="2">
        <v>2</v>
      </c>
      <c r="G2137" s="4">
        <v>1.407612181837581E-2</v>
      </c>
      <c r="H2137" s="4">
        <v>-5.5483637164867039E-3</v>
      </c>
      <c r="I2137" s="4">
        <v>-6.289466690077794E-3</v>
      </c>
    </row>
    <row r="2138" spans="1:9" x14ac:dyDescent="0.25">
      <c r="A2138" t="s">
        <v>2363</v>
      </c>
      <c r="B2138" s="3">
        <v>178.08265686035159</v>
      </c>
      <c r="C2138" s="3">
        <v>14.85000038146973</v>
      </c>
      <c r="D2138" s="4">
        <v>9.3127818222384917E-3</v>
      </c>
      <c r="E2138" s="4">
        <v>-8.671585655377767E-2</v>
      </c>
      <c r="F2138" s="2">
        <v>2</v>
      </c>
      <c r="G2138" s="4">
        <v>5.8559604043100233E-3</v>
      </c>
      <c r="H2138" s="4">
        <v>-1.5492953469260501E-2</v>
      </c>
      <c r="I2138" s="4">
        <v>-1.6226645358422661E-2</v>
      </c>
    </row>
    <row r="2139" spans="1:9" x14ac:dyDescent="0.25">
      <c r="A2139" t="s">
        <v>2364</v>
      </c>
      <c r="B2139" s="3">
        <v>176.43951416015619</v>
      </c>
      <c r="C2139" s="3">
        <v>16.260000228881839</v>
      </c>
      <c r="D2139" s="4">
        <v>-2.3470401177946298E-3</v>
      </c>
      <c r="E2139" s="4">
        <v>5.8593788562576243E-2</v>
      </c>
      <c r="F2139" s="2">
        <v>3</v>
      </c>
      <c r="G2139" s="4">
        <v>-7.9324973287513423E-3</v>
      </c>
      <c r="H2139" s="4">
        <v>-2.4576856390061911E-2</v>
      </c>
      <c r="I2139" s="4">
        <v>-2.530377861117716E-2</v>
      </c>
    </row>
    <row r="2140" spans="1:9" x14ac:dyDescent="0.25">
      <c r="A2140" t="s">
        <v>2365</v>
      </c>
      <c r="B2140" s="3">
        <v>176.85459899902341</v>
      </c>
      <c r="C2140" s="3">
        <v>15.35999965667725</v>
      </c>
      <c r="D2140" s="4">
        <v>2.6967331826823759E-3</v>
      </c>
      <c r="E2140" s="4">
        <v>-4.9504962765391181E-2</v>
      </c>
      <c r="F2140" s="2">
        <v>2</v>
      </c>
      <c r="G2140" s="4">
        <v>-1.7166518594657901E-4</v>
      </c>
      <c r="H2140" s="4">
        <v>-2.2282113286058999E-2</v>
      </c>
      <c r="I2140" s="4">
        <v>-2.301074563653183E-2</v>
      </c>
    </row>
    <row r="2141" spans="1:9" x14ac:dyDescent="0.25">
      <c r="A2141" t="s">
        <v>2366</v>
      </c>
      <c r="B2141" s="3">
        <v>176.37895202636719</v>
      </c>
      <c r="C2141" s="3">
        <v>16.159999847412109</v>
      </c>
      <c r="D2141" s="4">
        <v>-1.196615313998906E-2</v>
      </c>
      <c r="E2141" s="4">
        <v>0.14691268079539549</v>
      </c>
      <c r="F2141" s="2">
        <v>3</v>
      </c>
      <c r="G2141" s="4">
        <v>1.55026145715742E-3</v>
      </c>
      <c r="H2141" s="4">
        <v>-2.4911666351455471E-2</v>
      </c>
      <c r="I2141" s="4">
        <v>-2.5638339059523511E-2</v>
      </c>
    </row>
    <row r="2142" spans="1:9" x14ac:dyDescent="0.25">
      <c r="A2142" t="s">
        <v>2367</v>
      </c>
      <c r="B2142" s="3">
        <v>178.51509094238281</v>
      </c>
      <c r="C2142" s="3">
        <v>14.090000152587891</v>
      </c>
      <c r="D2142" s="4">
        <v>1.092132180915995E-2</v>
      </c>
      <c r="E2142" s="4">
        <v>-8.6251615896600464E-2</v>
      </c>
      <c r="F2142" s="2">
        <v>2</v>
      </c>
      <c r="G2142" s="4">
        <v>1.7103423501495518E-2</v>
      </c>
      <c r="H2142" s="4">
        <v>-1.3102297307534091E-2</v>
      </c>
      <c r="I2142" s="4">
        <v>-1.383777080409232E-2</v>
      </c>
    </row>
    <row r="2143" spans="1:9" x14ac:dyDescent="0.25">
      <c r="A2143" t="s">
        <v>2368</v>
      </c>
      <c r="B2143" s="3">
        <v>176.58653259277341</v>
      </c>
      <c r="C2143" s="3">
        <v>15.420000076293951</v>
      </c>
      <c r="D2143" s="4">
        <v>-9.9877437299216165E-3</v>
      </c>
      <c r="E2143" s="4">
        <v>9.2068002922890191E-2</v>
      </c>
      <c r="F2143" s="2">
        <v>2</v>
      </c>
      <c r="G2143" s="4">
        <v>3.452627409659792E-3</v>
      </c>
      <c r="H2143" s="4">
        <v>-2.376408390882578E-2</v>
      </c>
      <c r="I2143" s="4">
        <v>-2.4491611838736271E-2</v>
      </c>
    </row>
    <row r="2144" spans="1:9" x14ac:dyDescent="0.25">
      <c r="A2144" t="s">
        <v>2369</v>
      </c>
      <c r="B2144" s="3">
        <v>178.36802673339841</v>
      </c>
      <c r="C2144" s="3">
        <v>14.11999988555908</v>
      </c>
      <c r="D2144" s="4">
        <v>-3.2380299946254132E-3</v>
      </c>
      <c r="E2144" s="4">
        <v>7.7862555296728919E-2</v>
      </c>
      <c r="F2144" s="2">
        <v>2</v>
      </c>
      <c r="G2144" s="4">
        <v>2.0400276715121009E-2</v>
      </c>
      <c r="H2144" s="4">
        <v>-1.3915322857524171E-2</v>
      </c>
      <c r="I2144" s="4">
        <v>-1.465019045669058E-2</v>
      </c>
    </row>
    <row r="2145" spans="1:9" x14ac:dyDescent="0.25">
      <c r="A2145" t="s">
        <v>2370</v>
      </c>
      <c r="B2145" s="3">
        <v>178.94746398925781</v>
      </c>
      <c r="C2145" s="3">
        <v>13.10000038146973</v>
      </c>
      <c r="D2145" s="4">
        <v>6.8118942441957042E-3</v>
      </c>
      <c r="E2145" s="4">
        <v>-6.093185945643298E-2</v>
      </c>
      <c r="F2145" s="2">
        <v>1</v>
      </c>
      <c r="G2145" s="4">
        <v>2.7398307944558779E-2</v>
      </c>
      <c r="H2145" s="4">
        <v>-1.071197857081274E-2</v>
      </c>
      <c r="I2145" s="4">
        <v>-1.1449233423305279E-2</v>
      </c>
    </row>
    <row r="2146" spans="1:9" x14ac:dyDescent="0.25">
      <c r="A2146" t="s">
        <v>2371</v>
      </c>
      <c r="B2146" s="3">
        <v>177.73674011230469</v>
      </c>
      <c r="C2146" s="3">
        <v>13.94999980926514</v>
      </c>
      <c r="D2146" s="4">
        <v>-2.4269273316911422E-3</v>
      </c>
      <c r="E2146" s="4">
        <v>2.8761016045710571E-2</v>
      </c>
      <c r="F2146" s="2">
        <v>2</v>
      </c>
      <c r="G2146" s="4">
        <v>1.6838634185995179E-2</v>
      </c>
      <c r="H2146" s="4">
        <v>-1.740530968613907E-2</v>
      </c>
      <c r="I2146" s="4">
        <v>-1.8137576415115261E-2</v>
      </c>
    </row>
    <row r="2147" spans="1:9" x14ac:dyDescent="0.25">
      <c r="A2147" t="s">
        <v>2372</v>
      </c>
      <c r="B2147" s="3">
        <v>178.16914367675781</v>
      </c>
      <c r="C2147" s="3">
        <v>13.560000419616699</v>
      </c>
      <c r="D2147" s="4">
        <v>4.3877746842861942E-3</v>
      </c>
      <c r="E2147" s="4">
        <v>-1.881326200787781E-2</v>
      </c>
      <c r="F2147" s="2">
        <v>2</v>
      </c>
      <c r="G2147" s="4">
        <v>1.0403794859653591E-2</v>
      </c>
      <c r="H2147" s="4">
        <v>-1.5014822236915189E-2</v>
      </c>
      <c r="I2147" s="4">
        <v>-1.574887044755657E-2</v>
      </c>
    </row>
    <row r="2148" spans="1:9" x14ac:dyDescent="0.25">
      <c r="A2148" t="s">
        <v>2373</v>
      </c>
      <c r="B2148" s="3">
        <v>177.39079284667969</v>
      </c>
      <c r="C2148" s="3">
        <v>13.819999694824221</v>
      </c>
      <c r="D2148" s="4">
        <v>9.2500763091578619E-3</v>
      </c>
      <c r="E2148" s="4">
        <v>-9.3175859423898055E-2</v>
      </c>
      <c r="F2148" s="2">
        <v>2</v>
      </c>
      <c r="G2148" s="4">
        <v>1.8262892030253889E-2</v>
      </c>
      <c r="H2148" s="4">
        <v>-1.931783461552028E-2</v>
      </c>
      <c r="I2148" s="4">
        <v>-2.0048676058579521E-2</v>
      </c>
    </row>
    <row r="2149" spans="1:9" x14ac:dyDescent="0.25">
      <c r="A2149" t="s">
        <v>2374</v>
      </c>
      <c r="B2149" s="3">
        <v>175.76495361328119</v>
      </c>
      <c r="C2149" s="3">
        <v>15.239999771118161</v>
      </c>
      <c r="D2149" s="4">
        <v>5.9068120483685149E-4</v>
      </c>
      <c r="E2149" s="4">
        <v>3.3921303104746947E-2</v>
      </c>
      <c r="F2149" s="2">
        <v>2</v>
      </c>
      <c r="G2149" s="4">
        <v>1.1240382010402341E-2</v>
      </c>
      <c r="H2149" s="4">
        <v>-2.8306077547352149E-2</v>
      </c>
      <c r="I2149" s="4">
        <v>-2.903022061180649E-2</v>
      </c>
    </row>
    <row r="2150" spans="1:9" x14ac:dyDescent="0.25">
      <c r="A2150" t="s">
        <v>2375</v>
      </c>
      <c r="B2150" s="3">
        <v>175.66119384765619</v>
      </c>
      <c r="C2150" s="3">
        <v>14.739999771118161</v>
      </c>
      <c r="D2150" s="4">
        <v>-4.4272794389554893E-4</v>
      </c>
      <c r="E2150" s="4">
        <v>-1.33868684660301E-2</v>
      </c>
      <c r="F2150" s="2">
        <v>2</v>
      </c>
      <c r="G2150" s="4">
        <v>8.2363169528631985E-3</v>
      </c>
      <c r="H2150" s="4">
        <v>-2.8879700056164359E-2</v>
      </c>
      <c r="I2150" s="4">
        <v>-2.960341563542845E-2</v>
      </c>
    </row>
    <row r="2151" spans="1:9" x14ac:dyDescent="0.25">
      <c r="A2151" t="s">
        <v>2376</v>
      </c>
      <c r="B2151" s="3">
        <v>175.73899841308591</v>
      </c>
      <c r="C2151" s="3">
        <v>14.939999580383301</v>
      </c>
      <c r="D2151" s="4">
        <v>-6.5996788268433138E-3</v>
      </c>
      <c r="E2151" s="4">
        <v>5.4340119967786427E-2</v>
      </c>
      <c r="F2151" s="2">
        <v>2</v>
      </c>
      <c r="G2151" s="4">
        <v>-6.0981734734243398E-3</v>
      </c>
      <c r="H2151" s="4">
        <v>-2.8449567530806519E-2</v>
      </c>
      <c r="I2151" s="4">
        <v>-2.917360366109778E-2</v>
      </c>
    </row>
    <row r="2152" spans="1:9" x14ac:dyDescent="0.25">
      <c r="A2152" t="s">
        <v>2377</v>
      </c>
      <c r="B2152" s="3">
        <v>176.9065246582031</v>
      </c>
      <c r="C2152" s="3">
        <v>14.170000076293951</v>
      </c>
      <c r="D2152" s="4">
        <v>-5.3724239821839603E-4</v>
      </c>
      <c r="E2152" s="4">
        <v>2.755620852009466E-2</v>
      </c>
      <c r="F2152" s="2">
        <v>2</v>
      </c>
      <c r="G2152" s="4">
        <v>-5.1168867388202699E-3</v>
      </c>
      <c r="H2152" s="4">
        <v>-2.1995048962898941E-2</v>
      </c>
      <c r="I2152" s="4">
        <v>-2.2723895244563311E-2</v>
      </c>
    </row>
    <row r="2153" spans="1:9" x14ac:dyDescent="0.25">
      <c r="A2153" t="s">
        <v>2378</v>
      </c>
      <c r="B2153" s="3">
        <v>177.0016174316406</v>
      </c>
      <c r="C2153" s="3">
        <v>13.789999961853029</v>
      </c>
      <c r="D2153" s="4">
        <v>1.418650335454297E-3</v>
      </c>
      <c r="E2153" s="4">
        <v>-1.6405170356701419E-2</v>
      </c>
      <c r="F2153" s="2">
        <v>2</v>
      </c>
      <c r="G2153" s="4">
        <v>-6.5219389062933786E-3</v>
      </c>
      <c r="H2153" s="4">
        <v>-2.1469340804822771E-2</v>
      </c>
      <c r="I2153" s="4">
        <v>-2.2198578864091049E-2</v>
      </c>
    </row>
    <row r="2154" spans="1:9" x14ac:dyDescent="0.25">
      <c r="A2154" t="s">
        <v>2379</v>
      </c>
      <c r="B2154" s="3">
        <v>176.75086975097659</v>
      </c>
      <c r="C2154" s="3">
        <v>14.02000045776367</v>
      </c>
      <c r="D2154" s="4">
        <v>3.9299020705221288E-3</v>
      </c>
      <c r="E2154" s="4">
        <v>-2.908581266097798E-2</v>
      </c>
      <c r="F2154" s="2">
        <v>2</v>
      </c>
      <c r="G2154" s="4">
        <v>8.2746038350900442E-4</v>
      </c>
      <c r="H2154" s="4">
        <v>-2.2855567082368689E-2</v>
      </c>
      <c r="I2154" s="4">
        <v>-2.358377207338214E-2</v>
      </c>
    </row>
    <row r="2155" spans="1:9" x14ac:dyDescent="0.25">
      <c r="A2155" t="s">
        <v>2380</v>
      </c>
      <c r="B2155" s="3">
        <v>176.05897521972659</v>
      </c>
      <c r="C2155" s="3">
        <v>14.439999580383301</v>
      </c>
      <c r="D2155" s="4">
        <v>6.344183950023119E-3</v>
      </c>
      <c r="E2155" s="4">
        <v>-3.6691140702655001E-2</v>
      </c>
      <c r="F2155" s="2">
        <v>2</v>
      </c>
      <c r="G2155" s="4">
        <v>-7.6375657596372548E-3</v>
      </c>
      <c r="H2155" s="4">
        <v>-2.6680616941131E-2</v>
      </c>
      <c r="I2155" s="4">
        <v>-2.740597136031064E-2</v>
      </c>
    </row>
    <row r="2156" spans="1:9" x14ac:dyDescent="0.25">
      <c r="A2156" t="s">
        <v>2381</v>
      </c>
      <c r="B2156" s="3">
        <v>174.9490661621094</v>
      </c>
      <c r="C2156" s="3">
        <v>14.989999771118161</v>
      </c>
      <c r="D2156" s="4">
        <v>5.78674706320359E-3</v>
      </c>
      <c r="E2156" s="4">
        <v>-0.10985750384244659</v>
      </c>
      <c r="F2156" s="2">
        <v>2</v>
      </c>
      <c r="G2156" s="4">
        <v>-2.0390136974092199E-3</v>
      </c>
      <c r="H2156" s="4">
        <v>-3.2816606304145068E-2</v>
      </c>
      <c r="I2156" s="4">
        <v>-3.353738795196326E-2</v>
      </c>
    </row>
    <row r="2157" spans="1:9" x14ac:dyDescent="0.25">
      <c r="A2157" t="s">
        <v>2382</v>
      </c>
      <c r="B2157" s="3">
        <v>173.9425048828125</v>
      </c>
      <c r="C2157" s="3">
        <v>16.840000152587891</v>
      </c>
      <c r="D2157" s="4">
        <v>-1.62916801029378E-3</v>
      </c>
      <c r="E2157" s="4">
        <v>-4.7281278572888219E-3</v>
      </c>
      <c r="F2157" s="2">
        <v>3</v>
      </c>
      <c r="G2157" s="4">
        <v>-1.073023312565269E-2</v>
      </c>
      <c r="H2157" s="4">
        <v>-3.8381250777131948E-2</v>
      </c>
      <c r="I2157" s="4">
        <v>-3.9097885441411129E-2</v>
      </c>
    </row>
    <row r="2158" spans="1:9" x14ac:dyDescent="0.25">
      <c r="A2158" t="s">
        <v>2383</v>
      </c>
      <c r="B2158" s="3">
        <v>174.2263488769531</v>
      </c>
      <c r="C2158" s="3">
        <v>16.920000076293949</v>
      </c>
      <c r="D2158" s="4">
        <v>-1.282542336011439E-3</v>
      </c>
      <c r="E2158" s="4">
        <v>2.5454550078420901E-2</v>
      </c>
      <c r="F2158" s="2">
        <v>3</v>
      </c>
      <c r="G2158" s="4">
        <v>4.1228660153849184E-3</v>
      </c>
      <c r="H2158" s="4">
        <v>-3.6812055790525162E-2</v>
      </c>
      <c r="I2158" s="4">
        <v>-3.7529859878261851E-2</v>
      </c>
    </row>
    <row r="2159" spans="1:9" x14ac:dyDescent="0.25">
      <c r="A2159" t="s">
        <v>2384</v>
      </c>
      <c r="B2159" s="3">
        <v>174.45008850097659</v>
      </c>
      <c r="C2159" s="3">
        <v>16.5</v>
      </c>
      <c r="D2159" s="4">
        <v>1.6137034271899831E-2</v>
      </c>
      <c r="E2159" s="4">
        <v>-8.587253753884172E-2</v>
      </c>
      <c r="F2159" s="2">
        <v>3</v>
      </c>
      <c r="G2159" s="4">
        <v>-7.5305620992993649E-4</v>
      </c>
      <c r="H2159" s="4">
        <v>-3.5575140077773071E-2</v>
      </c>
      <c r="I2159" s="4">
        <v>-3.6293865961883998E-2</v>
      </c>
    </row>
    <row r="2160" spans="1:9" x14ac:dyDescent="0.25">
      <c r="A2160" t="s">
        <v>2385</v>
      </c>
      <c r="B2160" s="3">
        <v>171.6796875</v>
      </c>
      <c r="C2160" s="3">
        <v>18.04999923706055</v>
      </c>
      <c r="D2160" s="4">
        <v>8.0260255642650158E-4</v>
      </c>
      <c r="E2160" s="4">
        <v>-1.5812481631109598E-2</v>
      </c>
      <c r="F2160" s="2">
        <v>3</v>
      </c>
      <c r="G2160" s="4">
        <v>-4.1190553576397892E-3</v>
      </c>
      <c r="H2160" s="4">
        <v>-5.0890945419312161E-2</v>
      </c>
      <c r="I2160" s="4">
        <v>-5.1598257385976121E-2</v>
      </c>
    </row>
    <row r="2161" spans="1:9" x14ac:dyDescent="0.25">
      <c r="A2161" t="s">
        <v>2386</v>
      </c>
      <c r="B2161" s="3">
        <v>171.54200744628909</v>
      </c>
      <c r="C2161" s="3">
        <v>18.340000152587891</v>
      </c>
      <c r="D2161" s="4">
        <v>4.9396089253537223E-3</v>
      </c>
      <c r="E2161" s="4">
        <v>-1.7675410945770079E-2</v>
      </c>
      <c r="F2161" s="2">
        <v>3</v>
      </c>
      <c r="G2161" s="4">
        <v>-7.2478946516035814E-3</v>
      </c>
      <c r="H2161" s="4">
        <v>-5.1652091874755279E-2</v>
      </c>
      <c r="I2161" s="4">
        <v>-5.2358836606290933E-2</v>
      </c>
    </row>
    <row r="2162" spans="1:9" x14ac:dyDescent="0.25">
      <c r="A2162" t="s">
        <v>2387</v>
      </c>
      <c r="B2162" s="3">
        <v>170.6988220214844</v>
      </c>
      <c r="C2162" s="3">
        <v>18.670000076293949</v>
      </c>
      <c r="D2162" s="4">
        <v>-1.091773749509517E-2</v>
      </c>
      <c r="E2162" s="4">
        <v>7.6080672380504089E-2</v>
      </c>
      <c r="F2162" s="2">
        <v>3</v>
      </c>
      <c r="G2162" s="4">
        <v>-2.8153100324663671E-2</v>
      </c>
      <c r="H2162" s="4">
        <v>-5.6313533965116618E-2</v>
      </c>
      <c r="I2162" s="4">
        <v>-5.7016804813691757E-2</v>
      </c>
    </row>
    <row r="2163" spans="1:9" x14ac:dyDescent="0.25">
      <c r="A2163" t="s">
        <v>2388</v>
      </c>
      <c r="B2163" s="3">
        <v>172.5830383300781</v>
      </c>
      <c r="C2163" s="3">
        <v>17.35000038146973</v>
      </c>
      <c r="D2163" s="4">
        <v>7.982210315713445E-4</v>
      </c>
      <c r="E2163" s="4">
        <v>2.9062856072337159E-2</v>
      </c>
      <c r="F2163" s="2">
        <v>3</v>
      </c>
      <c r="G2163" s="4">
        <v>-1.335293414133742E-2</v>
      </c>
      <c r="H2163" s="4">
        <v>-4.5896886630090949E-2</v>
      </c>
      <c r="I2163" s="4">
        <v>-4.6607920358260342E-2</v>
      </c>
    </row>
    <row r="2164" spans="1:9" x14ac:dyDescent="0.25">
      <c r="A2164" t="s">
        <v>2389</v>
      </c>
      <c r="B2164" s="3">
        <v>172.44538879394531</v>
      </c>
      <c r="C2164" s="3">
        <v>16.860000610351559</v>
      </c>
      <c r="D2164" s="4">
        <v>3.2534284881344799E-3</v>
      </c>
      <c r="E2164" s="4">
        <v>9.5808287486536248E-3</v>
      </c>
      <c r="F2164" s="2">
        <v>3</v>
      </c>
      <c r="G2164" s="4">
        <v>-2.8005669216736199E-2</v>
      </c>
      <c r="H2164" s="4">
        <v>-4.6657864373031432E-2</v>
      </c>
      <c r="I2164" s="4">
        <v>-4.7368330991803598E-2</v>
      </c>
    </row>
    <row r="2165" spans="1:9" x14ac:dyDescent="0.25">
      <c r="A2165" t="s">
        <v>2390</v>
      </c>
      <c r="B2165" s="3">
        <v>171.88616943359381</v>
      </c>
      <c r="C2165" s="3">
        <v>16.70000076293945</v>
      </c>
      <c r="D2165" s="4">
        <v>3.9196128672671637E-3</v>
      </c>
      <c r="E2165" s="4">
        <v>-2.282032686754432E-2</v>
      </c>
      <c r="F2165" s="2">
        <v>3</v>
      </c>
      <c r="G2165" s="4">
        <v>-3.0097484194690161E-2</v>
      </c>
      <c r="H2165" s="4">
        <v>-4.9749436626775667E-2</v>
      </c>
      <c r="I2165" s="4">
        <v>-5.0457599288968417E-2</v>
      </c>
    </row>
    <row r="2166" spans="1:9" x14ac:dyDescent="0.25">
      <c r="A2166" t="s">
        <v>2391</v>
      </c>
      <c r="B2166" s="3">
        <v>171.21507263183591</v>
      </c>
      <c r="C2166" s="3">
        <v>17.090000152587891</v>
      </c>
      <c r="D2166" s="4">
        <v>4.4926103117783889E-3</v>
      </c>
      <c r="E2166" s="4">
        <v>-3.4463309833793421E-2</v>
      </c>
      <c r="F2166" s="2">
        <v>3</v>
      </c>
      <c r="G2166" s="4">
        <v>-3.7957413345226843E-2</v>
      </c>
      <c r="H2166" s="4">
        <v>-5.3459508915021707E-2</v>
      </c>
      <c r="I2166" s="4">
        <v>-5.4164906691015147E-2</v>
      </c>
    </row>
    <row r="2167" spans="1:9" x14ac:dyDescent="0.25">
      <c r="A2167" t="s">
        <v>2392</v>
      </c>
      <c r="B2167" s="3">
        <v>170.4493103027344</v>
      </c>
      <c r="C2167" s="3">
        <v>17.70000076293945</v>
      </c>
      <c r="D2167" s="4">
        <v>2.3506752282593139E-2</v>
      </c>
      <c r="E2167" s="4">
        <v>-0.1386860622837062</v>
      </c>
      <c r="F2167" s="2">
        <v>3</v>
      </c>
      <c r="G2167" s="4">
        <v>-4.6190475417936527E-2</v>
      </c>
      <c r="H2167" s="4">
        <v>-5.7692927386307602E-2</v>
      </c>
      <c r="I2167" s="4">
        <v>-5.8395170258730977E-2</v>
      </c>
    </row>
    <row r="2168" spans="1:9" x14ac:dyDescent="0.25">
      <c r="A2168" t="s">
        <v>2393</v>
      </c>
      <c r="B2168" s="3">
        <v>166.53462219238281</v>
      </c>
      <c r="C2168" s="3">
        <v>20.54999923706055</v>
      </c>
      <c r="D2168" s="4">
        <v>-7.8423451182747517E-3</v>
      </c>
      <c r="E2168" s="4">
        <v>3.7354860730328683E-2</v>
      </c>
      <c r="F2168" s="2">
        <v>4</v>
      </c>
      <c r="G2168" s="4">
        <v>-6.2212994254793992E-2</v>
      </c>
      <c r="H2168" s="4">
        <v>-7.9334776725030531E-2</v>
      </c>
      <c r="I2168" s="4">
        <v>-8.0020891272743255E-2</v>
      </c>
    </row>
    <row r="2169" spans="1:9" x14ac:dyDescent="0.25">
      <c r="A2169" t="s">
        <v>2394</v>
      </c>
      <c r="B2169" s="3">
        <v>167.85096740722659</v>
      </c>
      <c r="C2169" s="3">
        <v>19.809999465942379</v>
      </c>
      <c r="D2169" s="4">
        <v>-2.3013598738578218E-3</v>
      </c>
      <c r="E2169" s="4">
        <v>3.6629975574759673E-2</v>
      </c>
      <c r="F2169" s="2">
        <v>4</v>
      </c>
      <c r="G2169" s="4">
        <v>-5.8019950285275623E-2</v>
      </c>
      <c r="H2169" s="4">
        <v>-7.2057531638233807E-2</v>
      </c>
      <c r="I2169" s="4">
        <v>-7.2749069464240534E-2</v>
      </c>
    </row>
    <row r="2170" spans="1:9" x14ac:dyDescent="0.25">
      <c r="A2170" t="s">
        <v>2395</v>
      </c>
      <c r="B2170" s="3">
        <v>168.23814392089841</v>
      </c>
      <c r="C2170" s="3">
        <v>19.110000610351559</v>
      </c>
      <c r="D2170" s="4">
        <v>1.211147784649436E-2</v>
      </c>
      <c r="E2170" s="4">
        <v>-7.7702642681327205E-2</v>
      </c>
      <c r="F2170" s="2">
        <v>3</v>
      </c>
      <c r="G2170" s="4">
        <v>-5.6962576938515253E-2</v>
      </c>
      <c r="H2170" s="4">
        <v>-6.9917076117851029E-2</v>
      </c>
      <c r="I2170" s="4">
        <v>-7.0610209092272336E-2</v>
      </c>
    </row>
    <row r="2171" spans="1:9" x14ac:dyDescent="0.25">
      <c r="A2171" t="s">
        <v>2396</v>
      </c>
      <c r="B2171" s="3">
        <v>166.22491455078119</v>
      </c>
      <c r="C2171" s="3">
        <v>20.719999313354489</v>
      </c>
      <c r="D2171" s="4">
        <v>4.5756691405471894E-3</v>
      </c>
      <c r="E2171" s="4">
        <v>-1.2392766184689871E-2</v>
      </c>
      <c r="F2171" s="2">
        <v>4</v>
      </c>
      <c r="G2171" s="4">
        <v>-6.9039359280015589E-2</v>
      </c>
      <c r="H2171" s="4">
        <v>-8.10469555575839E-2</v>
      </c>
      <c r="I2171" s="4">
        <v>-8.1731794124868973E-2</v>
      </c>
    </row>
    <row r="2172" spans="1:9" x14ac:dyDescent="0.25">
      <c r="A2172" t="s">
        <v>2397</v>
      </c>
      <c r="B2172" s="3">
        <v>165.46778869628909</v>
      </c>
      <c r="C2172" s="3">
        <v>20.979999542236332</v>
      </c>
      <c r="D2172" s="4">
        <v>-1.262938067813835E-2</v>
      </c>
      <c r="E2172" s="4">
        <v>8.2559362784122792E-2</v>
      </c>
      <c r="F2172" s="2">
        <v>4</v>
      </c>
      <c r="G2172" s="4">
        <v>-7.0646914462229593E-2</v>
      </c>
      <c r="H2172" s="4">
        <v>-8.5232628390636278E-2</v>
      </c>
      <c r="I2172" s="4">
        <v>-8.5914347636206978E-2</v>
      </c>
    </row>
    <row r="2173" spans="1:9" x14ac:dyDescent="0.25">
      <c r="A2173" t="s">
        <v>2398</v>
      </c>
      <c r="B2173" s="3">
        <v>167.58427429199219</v>
      </c>
      <c r="C2173" s="3">
        <v>19.379999160766602</v>
      </c>
      <c r="D2173" s="4">
        <v>1.447924219821628E-2</v>
      </c>
      <c r="E2173" s="4">
        <v>-5.6015659396785433E-2</v>
      </c>
      <c r="F2173" s="2">
        <v>3</v>
      </c>
      <c r="G2173" s="4">
        <v>-5.8893517242703093E-2</v>
      </c>
      <c r="H2173" s="4">
        <v>-7.353191019838401E-2</v>
      </c>
      <c r="I2173" s="4">
        <v>-7.4222349261720555E-2</v>
      </c>
    </row>
    <row r="2174" spans="1:9" x14ac:dyDescent="0.25">
      <c r="A2174" t="s">
        <v>2399</v>
      </c>
      <c r="B2174" s="3">
        <v>165.1924133300781</v>
      </c>
      <c r="C2174" s="3">
        <v>20.530000686645511</v>
      </c>
      <c r="D2174" s="4">
        <v>-4.683724854753768E-4</v>
      </c>
      <c r="E2174" s="4">
        <v>-5.1293841696405051E-2</v>
      </c>
      <c r="F2174" s="2">
        <v>4</v>
      </c>
      <c r="G2174" s="4">
        <v>-6.6758524926681884E-2</v>
      </c>
      <c r="H2174" s="4">
        <v>-8.6755005657773721E-2</v>
      </c>
      <c r="I2174" s="4">
        <v>-8.7435590370222416E-2</v>
      </c>
    </row>
    <row r="2175" spans="1:9" x14ac:dyDescent="0.25">
      <c r="A2175" t="s">
        <v>2400</v>
      </c>
      <c r="B2175" s="3">
        <v>165.26982116699219</v>
      </c>
      <c r="C2175" s="3">
        <v>21.639999389648441</v>
      </c>
      <c r="D2175" s="4">
        <v>-4.0962982244868718E-3</v>
      </c>
      <c r="E2175" s="4">
        <v>-3.0031380203156991E-2</v>
      </c>
      <c r="F2175" s="2">
        <v>4</v>
      </c>
      <c r="G2175" s="4">
        <v>-6.6988130442381832E-2</v>
      </c>
      <c r="H2175" s="4">
        <v>-8.6327066394949581E-2</v>
      </c>
      <c r="I2175" s="4">
        <v>-8.7007970023923353E-2</v>
      </c>
    </row>
    <row r="2176" spans="1:9" x14ac:dyDescent="0.25">
      <c r="A2176" t="s">
        <v>214</v>
      </c>
      <c r="B2176" s="3">
        <v>165.94960021972659</v>
      </c>
      <c r="C2176" s="3">
        <v>22.309999465942379</v>
      </c>
      <c r="D2176" s="4">
        <v>1.6335115835876209E-2</v>
      </c>
      <c r="E2176" s="4">
        <v>-7.4657863908819455E-2</v>
      </c>
      <c r="F2176" s="2">
        <v>4</v>
      </c>
      <c r="G2176" s="4">
        <v>-6.306133152671145E-2</v>
      </c>
      <c r="H2176" s="4">
        <v>-8.2568995399716183E-2</v>
      </c>
      <c r="I2176" s="4">
        <v>-8.3252699685341214E-2</v>
      </c>
    </row>
    <row r="2177" spans="1:9" x14ac:dyDescent="0.25">
      <c r="A2177" t="s">
        <v>2401</v>
      </c>
      <c r="B2177" s="3">
        <v>163.28236389160159</v>
      </c>
      <c r="C2177" s="3">
        <v>24.110000610351559</v>
      </c>
      <c r="D2177" s="4">
        <v>1.6878038091044271E-2</v>
      </c>
      <c r="E2177" s="4">
        <v>-5.0787363289470533E-2</v>
      </c>
      <c r="F2177" s="2">
        <v>4</v>
      </c>
      <c r="G2177" s="4">
        <v>-7.6670160940518484E-2</v>
      </c>
      <c r="H2177" s="4">
        <v>-9.7314468126243558E-2</v>
      </c>
      <c r="I2177" s="4">
        <v>-9.7987183527858623E-2</v>
      </c>
    </row>
    <row r="2178" spans="1:9" x14ac:dyDescent="0.25">
      <c r="A2178" t="s">
        <v>2402</v>
      </c>
      <c r="B2178" s="3">
        <v>160.57221984863281</v>
      </c>
      <c r="C2178" s="3">
        <v>25.39999961853027</v>
      </c>
      <c r="D2178" s="4">
        <v>2.061666296015718E-2</v>
      </c>
      <c r="E2178" s="4">
        <v>-9.737028537840331E-2</v>
      </c>
      <c r="F2178" s="2">
        <v>5</v>
      </c>
      <c r="G2178" s="4">
        <v>-8.8257405331400252E-2</v>
      </c>
      <c r="H2178" s="4">
        <v>-0.112297150631415</v>
      </c>
      <c r="I2178" s="4">
        <v>-0.11202666469775439</v>
      </c>
    </row>
    <row r="2179" spans="1:9" x14ac:dyDescent="0.25">
      <c r="A2179" t="s">
        <v>2403</v>
      </c>
      <c r="B2179" s="3">
        <v>157.32862854003909</v>
      </c>
      <c r="C2179" s="3">
        <v>28.139999389648441</v>
      </c>
      <c r="D2179" s="4">
        <v>-1.300761378802273E-2</v>
      </c>
      <c r="E2179" s="4">
        <v>7.0368901091534486E-2</v>
      </c>
      <c r="F2179" s="2">
        <v>5</v>
      </c>
      <c r="G2179" s="4">
        <v>-9.8084024610251341E-2</v>
      </c>
      <c r="H2179" s="4">
        <v>-0.1302289276818919</v>
      </c>
      <c r="I2179" s="4">
        <v>-0.12996390561878349</v>
      </c>
    </row>
    <row r="2180" spans="1:9" x14ac:dyDescent="0.25">
      <c r="A2180" t="s">
        <v>2404</v>
      </c>
      <c r="B2180" s="3">
        <v>159.4020690917969</v>
      </c>
      <c r="C2180" s="3">
        <v>26.29000091552734</v>
      </c>
      <c r="D2180" s="4">
        <v>-8.6298276415974762E-4</v>
      </c>
      <c r="E2180" s="4">
        <v>-9.4197434580244321E-3</v>
      </c>
      <c r="F2180" s="2">
        <v>5</v>
      </c>
      <c r="G2180" s="4">
        <v>-8.5667367505636971E-2</v>
      </c>
      <c r="H2180" s="4">
        <v>-0.1187661784745454</v>
      </c>
      <c r="I2180" s="4">
        <v>-0.114629665429595</v>
      </c>
    </row>
    <row r="2181" spans="1:9" x14ac:dyDescent="0.25">
      <c r="A2181" t="s">
        <v>2405</v>
      </c>
      <c r="B2181" s="3">
        <v>159.53974914550781</v>
      </c>
      <c r="C2181" s="3">
        <v>26.54000091552734</v>
      </c>
      <c r="D2181" s="4">
        <v>5.3945310359182492E-5</v>
      </c>
      <c r="E2181" s="4">
        <v>2.0769265981820832E-2</v>
      </c>
      <c r="F2181" s="2">
        <v>5</v>
      </c>
      <c r="G2181" s="4">
        <v>-7.5128616566946027E-2</v>
      </c>
      <c r="H2181" s="4">
        <v>-0.1180050320191023</v>
      </c>
      <c r="I2181" s="4">
        <v>-0.10976093315908179</v>
      </c>
    </row>
    <row r="2182" spans="1:9" x14ac:dyDescent="0.25">
      <c r="A2182" t="s">
        <v>2406</v>
      </c>
      <c r="B2182" s="3">
        <v>159.53114318847659</v>
      </c>
      <c r="C2182" s="3">
        <v>26</v>
      </c>
      <c r="D2182" s="4">
        <v>-1.346114105998575E-2</v>
      </c>
      <c r="E2182" s="4">
        <v>0.1120616310213542</v>
      </c>
      <c r="F2182" s="2">
        <v>5</v>
      </c>
      <c r="G2182" s="4">
        <v>-7.9317737409566713E-2</v>
      </c>
      <c r="H2182" s="4">
        <v>-0.1180526089448332</v>
      </c>
      <c r="I2182" s="4">
        <v>-0.1023960669360586</v>
      </c>
    </row>
    <row r="2183" spans="1:9" x14ac:dyDescent="0.25">
      <c r="A2183" t="s">
        <v>2407</v>
      </c>
      <c r="B2183" s="3">
        <v>161.7079162597656</v>
      </c>
      <c r="C2183" s="3">
        <v>23.379999160766602</v>
      </c>
      <c r="D2183" s="4">
        <v>-1.9049944573497291E-2</v>
      </c>
      <c r="E2183" s="4">
        <v>7.0512774607111472E-2</v>
      </c>
      <c r="F2183" s="2">
        <v>4</v>
      </c>
      <c r="G2183" s="4">
        <v>-6.9335889646247706E-2</v>
      </c>
      <c r="H2183" s="4">
        <v>-0.10601859920371071</v>
      </c>
      <c r="I2183" s="4">
        <v>-7.7114968992141431E-2</v>
      </c>
    </row>
    <row r="2184" spans="1:9" x14ac:dyDescent="0.25">
      <c r="A2184" t="s">
        <v>2408</v>
      </c>
      <c r="B2184" s="3">
        <v>164.8482666015625</v>
      </c>
      <c r="C2184" s="3">
        <v>21.840000152587891</v>
      </c>
      <c r="D2184" s="4">
        <v>1.5680592795752619E-3</v>
      </c>
      <c r="E2184" s="4">
        <v>8.7760063466697513E-3</v>
      </c>
      <c r="F2184" s="2">
        <v>4</v>
      </c>
      <c r="G2184" s="4">
        <v>-4.1685179959854317E-2</v>
      </c>
      <c r="H2184" s="4">
        <v>-8.8657576549502015E-2</v>
      </c>
      <c r="I2184" s="4">
        <v>-5.1014563178859551E-2</v>
      </c>
    </row>
    <row r="2185" spans="1:9" x14ac:dyDescent="0.25">
      <c r="A2185" t="s">
        <v>2409</v>
      </c>
      <c r="B2185" s="3">
        <v>164.5901794433594</v>
      </c>
      <c r="C2185" s="3">
        <v>21.64999961853027</v>
      </c>
      <c r="D2185" s="4">
        <v>5.9948874789306217E-3</v>
      </c>
      <c r="E2185" s="4">
        <v>-1.5013645613228269E-2</v>
      </c>
      <c r="F2185" s="2">
        <v>4</v>
      </c>
      <c r="G2185" s="4">
        <v>-4.6828538601714757E-2</v>
      </c>
      <c r="H2185" s="4">
        <v>-9.0084378183921232E-2</v>
      </c>
      <c r="I2185" s="4">
        <v>-5.2500298877599327E-2</v>
      </c>
    </row>
    <row r="2186" spans="1:9" x14ac:dyDescent="0.25">
      <c r="A2186" t="s">
        <v>2410</v>
      </c>
      <c r="B2186" s="3">
        <v>163.60935974121091</v>
      </c>
      <c r="C2186" s="3">
        <v>21.979999542236332</v>
      </c>
      <c r="D2186" s="4">
        <v>-1.8022019606584339E-2</v>
      </c>
      <c r="E2186" s="4">
        <v>0.1001001023935031</v>
      </c>
      <c r="F2186" s="2">
        <v>4</v>
      </c>
      <c r="G2186" s="4">
        <v>-3.8806917167434563E-2</v>
      </c>
      <c r="H2186" s="4">
        <v>-9.5506713660971854E-2</v>
      </c>
      <c r="I2186" s="4">
        <v>-5.8146604008218687E-2</v>
      </c>
    </row>
    <row r="2187" spans="1:9" x14ac:dyDescent="0.25">
      <c r="A2187" t="s">
        <v>2411</v>
      </c>
      <c r="B2187" s="3">
        <v>166.61204528808591</v>
      </c>
      <c r="C2187" s="3">
        <v>19.979999542236332</v>
      </c>
      <c r="D2187" s="4">
        <v>-3.6143800692756129E-4</v>
      </c>
      <c r="E2187" s="4">
        <v>-1.0891149128407831E-2</v>
      </c>
      <c r="F2187" s="2">
        <v>4</v>
      </c>
      <c r="G2187" s="4">
        <v>-9.0443157586744816E-3</v>
      </c>
      <c r="H2187" s="4">
        <v>-7.8906753105954963E-2</v>
      </c>
      <c r="I2187" s="4">
        <v>-4.0860981817086188E-2</v>
      </c>
    </row>
    <row r="2188" spans="1:9" x14ac:dyDescent="0.25">
      <c r="A2188" t="s">
        <v>2412</v>
      </c>
      <c r="B2188" s="3">
        <v>166.67228698730469</v>
      </c>
      <c r="C2188" s="3">
        <v>20.20000076293945</v>
      </c>
      <c r="D2188" s="4">
        <v>2.4377345531040321E-2</v>
      </c>
      <c r="E2188" s="4">
        <v>-9.9018702310435525E-2</v>
      </c>
      <c r="F2188" s="2">
        <v>4</v>
      </c>
      <c r="G2188" s="4">
        <v>-2.1151852260089751E-2</v>
      </c>
      <c r="H2188" s="4">
        <v>-7.8573714625838731E-2</v>
      </c>
      <c r="I2188" s="4">
        <v>-4.0514187177224333E-2</v>
      </c>
    </row>
    <row r="2189" spans="1:9" x14ac:dyDescent="0.25">
      <c r="A2189" t="s">
        <v>2413</v>
      </c>
      <c r="B2189" s="3">
        <v>162.70594787597659</v>
      </c>
      <c r="C2189" s="3">
        <v>22.420000076293949</v>
      </c>
      <c r="D2189" s="4">
        <v>5.2092613028216217E-3</v>
      </c>
      <c r="E2189" s="4">
        <v>-2.9857226994124301E-2</v>
      </c>
      <c r="F2189" s="2">
        <v>4</v>
      </c>
      <c r="G2189" s="4">
        <v>-3.5613075169763309E-2</v>
      </c>
      <c r="H2189" s="4">
        <v>-0.10050110987519829</v>
      </c>
      <c r="I2189" s="4">
        <v>-6.3347293837921259E-2</v>
      </c>
    </row>
    <row r="2190" spans="1:9" x14ac:dyDescent="0.25">
      <c r="A2190" t="s">
        <v>2414</v>
      </c>
      <c r="B2190" s="3">
        <v>161.8627624511719</v>
      </c>
      <c r="C2190" s="3">
        <v>23.110000610351559</v>
      </c>
      <c r="D2190" s="4">
        <v>-1.088324775403293E-2</v>
      </c>
      <c r="E2190" s="4">
        <v>2.711113823784728E-2</v>
      </c>
      <c r="F2190" s="2">
        <v>4</v>
      </c>
      <c r="G2190" s="4">
        <v>-5.2914564232265149E-2</v>
      </c>
      <c r="H2190" s="4">
        <v>-0.10516255196555969</v>
      </c>
      <c r="I2190" s="4">
        <v>-6.8201276868349536E-2</v>
      </c>
    </row>
    <row r="2191" spans="1:9" x14ac:dyDescent="0.25">
      <c r="A2191" t="s">
        <v>2415</v>
      </c>
      <c r="B2191" s="3">
        <v>163.64373779296881</v>
      </c>
      <c r="C2191" s="3">
        <v>22.5</v>
      </c>
      <c r="D2191" s="4">
        <v>1.3643210038970951E-2</v>
      </c>
      <c r="E2191" s="4">
        <v>-6.8322966649830952E-2</v>
      </c>
      <c r="F2191" s="2">
        <v>4</v>
      </c>
      <c r="G2191" s="4">
        <v>-5.5123679519219933E-2</v>
      </c>
      <c r="H2191" s="4">
        <v>-9.5316659026802197E-2</v>
      </c>
      <c r="I2191" s="4">
        <v>-5.7948699164346078E-2</v>
      </c>
    </row>
    <row r="2192" spans="1:9" x14ac:dyDescent="0.25">
      <c r="A2192" t="s">
        <v>2416</v>
      </c>
      <c r="B2192" s="3">
        <v>161.441162109375</v>
      </c>
      <c r="C2192" s="3">
        <v>24.14999961853027</v>
      </c>
      <c r="D2192" s="4">
        <v>-1.511673011033365E-2</v>
      </c>
      <c r="E2192" s="4">
        <v>8.1020566409114814E-2</v>
      </c>
      <c r="F2192" s="2">
        <v>4</v>
      </c>
      <c r="G2192" s="4">
        <v>-6.5658457192235176E-2</v>
      </c>
      <c r="H2192" s="4">
        <v>-0.1074933151888661</v>
      </c>
      <c r="I2192" s="4">
        <v>-7.0628312303857466E-2</v>
      </c>
    </row>
    <row r="2193" spans="1:9" x14ac:dyDescent="0.25">
      <c r="A2193" t="s">
        <v>2417</v>
      </c>
      <c r="B2193" s="3">
        <v>163.91908264160159</v>
      </c>
      <c r="C2193" s="3">
        <v>22.340000152587891</v>
      </c>
      <c r="D2193" s="4">
        <v>2.0515566171583229E-2</v>
      </c>
      <c r="E2193" s="4">
        <v>-0.16298240143978021</v>
      </c>
      <c r="F2193" s="2">
        <v>4</v>
      </c>
      <c r="G2193" s="4">
        <v>-5.6518428083579209E-2</v>
      </c>
      <c r="H2193" s="4">
        <v>-9.3794450472167279E-2</v>
      </c>
      <c r="I2193" s="4">
        <v>-5.6363615761025783E-2</v>
      </c>
    </row>
    <row r="2194" spans="1:9" x14ac:dyDescent="0.25">
      <c r="A2194" t="s">
        <v>2418</v>
      </c>
      <c r="B2194" s="3">
        <v>160.62379455566409</v>
      </c>
      <c r="C2194" s="3">
        <v>26.690000534057621</v>
      </c>
      <c r="D2194" s="4">
        <v>5.6017375617620768E-3</v>
      </c>
      <c r="E2194" s="4">
        <v>-3.2620500672445818E-2</v>
      </c>
      <c r="F2194" s="2">
        <v>5</v>
      </c>
      <c r="G2194" s="4">
        <v>-6.1737078300965087E-2</v>
      </c>
      <c r="H2194" s="4">
        <v>-0.1120120265020348</v>
      </c>
      <c r="I2194" s="4">
        <v>-7.5333669060059116E-2</v>
      </c>
    </row>
    <row r="2195" spans="1:9" x14ac:dyDescent="0.25">
      <c r="A2195" t="s">
        <v>2419</v>
      </c>
      <c r="B2195" s="3">
        <v>159.7290344238281</v>
      </c>
      <c r="C2195" s="3">
        <v>27.590000152587891</v>
      </c>
      <c r="D2195" s="4">
        <v>-1.281519909716178E-2</v>
      </c>
      <c r="E2195" s="4">
        <v>5.9117119409985763E-2</v>
      </c>
      <c r="F2195" s="2">
        <v>5</v>
      </c>
      <c r="G2195" s="4">
        <v>-6.2254029852350727E-2</v>
      </c>
      <c r="H2195" s="4">
        <v>-0.11695859272177631</v>
      </c>
      <c r="I2195" s="4">
        <v>-8.0484553276590098E-2</v>
      </c>
    </row>
    <row r="2196" spans="1:9" x14ac:dyDescent="0.25">
      <c r="A2196" t="s">
        <v>2420</v>
      </c>
      <c r="B2196" s="3">
        <v>161.80256652832031</v>
      </c>
      <c r="C2196" s="3">
        <v>26.04999923706055</v>
      </c>
      <c r="D2196" s="4">
        <v>1.3311871163523841E-3</v>
      </c>
      <c r="E2196" s="4">
        <v>-3.5899378396361703E-2</v>
      </c>
      <c r="F2196" s="2">
        <v>5</v>
      </c>
      <c r="G2196" s="4">
        <v>-4.8054691264161842E-2</v>
      </c>
      <c r="H2196" s="4">
        <v>-0.1054953373769221</v>
      </c>
      <c r="I2196" s="4">
        <v>-6.8547807986448661E-2</v>
      </c>
    </row>
    <row r="2197" spans="1:9" x14ac:dyDescent="0.25">
      <c r="A2197" t="s">
        <v>2421</v>
      </c>
      <c r="B2197" s="3">
        <v>161.58746337890619</v>
      </c>
      <c r="C2197" s="3">
        <v>27.020000457763668</v>
      </c>
      <c r="D2197" s="4">
        <v>-2.1466066118011828E-2</v>
      </c>
      <c r="E2197" s="4">
        <v>0.12818369924959569</v>
      </c>
      <c r="F2197" s="2">
        <v>5</v>
      </c>
      <c r="G2197" s="4">
        <v>-3.6852602867305961E-2</v>
      </c>
      <c r="H2197" s="4">
        <v>-0.1066845074514408</v>
      </c>
      <c r="I2197" s="4">
        <v>-6.978609674990699E-2</v>
      </c>
    </row>
    <row r="2198" spans="1:9" x14ac:dyDescent="0.25">
      <c r="A2198" t="s">
        <v>2422</v>
      </c>
      <c r="B2198" s="3">
        <v>165.1322021484375</v>
      </c>
      <c r="C2198" s="3">
        <v>23.95000076293945</v>
      </c>
      <c r="D2198" s="4">
        <v>1.6417206044158531E-2</v>
      </c>
      <c r="E2198" s="4">
        <v>-5.035680352864047E-2</v>
      </c>
      <c r="F2198" s="2">
        <v>4</v>
      </c>
      <c r="G2198" s="4">
        <v>-2.474098930433577E-2</v>
      </c>
      <c r="H2198" s="4">
        <v>-8.708787542538754E-2</v>
      </c>
      <c r="I2198" s="4">
        <v>-4.9380025524717992E-2</v>
      </c>
    </row>
    <row r="2199" spans="1:9" x14ac:dyDescent="0.25">
      <c r="A2199" t="s">
        <v>2423</v>
      </c>
      <c r="B2199" s="3">
        <v>162.46498107910159</v>
      </c>
      <c r="C2199" s="3">
        <v>25.219999313354489</v>
      </c>
      <c r="D2199" s="4">
        <v>-2.494090699418872E-2</v>
      </c>
      <c r="E2199" s="4">
        <v>0.1223854064991272</v>
      </c>
      <c r="F2199" s="2">
        <v>5</v>
      </c>
      <c r="G2199" s="4">
        <v>-4.6285919894790813E-2</v>
      </c>
      <c r="H2199" s="4">
        <v>-0.1018332637956635</v>
      </c>
      <c r="I2199" s="4">
        <v>-6.4734472397369069E-2</v>
      </c>
    </row>
    <row r="2200" spans="1:9" x14ac:dyDescent="0.25">
      <c r="A2200" t="s">
        <v>2424</v>
      </c>
      <c r="B2200" s="3">
        <v>166.62065124511719</v>
      </c>
      <c r="C2200" s="3">
        <v>22.469999313354489</v>
      </c>
      <c r="D2200" s="4">
        <v>8.0682192275034481E-3</v>
      </c>
      <c r="E2200" s="4">
        <v>-7.5308641200081849E-2</v>
      </c>
      <c r="F2200" s="2">
        <v>4</v>
      </c>
      <c r="G2200" s="4">
        <v>-2.464232392645815E-2</v>
      </c>
      <c r="H2200" s="4">
        <v>-7.8859176180224089E-2</v>
      </c>
      <c r="I2200" s="4">
        <v>-4.0811439725677363E-2</v>
      </c>
    </row>
    <row r="2201" spans="1:9" x14ac:dyDescent="0.25">
      <c r="A2201" t="s">
        <v>2425</v>
      </c>
      <c r="B2201" s="3">
        <v>165.2870788574219</v>
      </c>
      <c r="C2201" s="3">
        <v>24.29999923706055</v>
      </c>
      <c r="D2201" s="4">
        <v>9.8969241357793614E-4</v>
      </c>
      <c r="E2201" s="4">
        <v>-0.10033324579255209</v>
      </c>
      <c r="F2201" s="2">
        <v>4</v>
      </c>
      <c r="G2201" s="4">
        <v>-4.0027997345250421E-2</v>
      </c>
      <c r="H2201" s="4">
        <v>-8.6231659474733879E-2</v>
      </c>
      <c r="I2201" s="4">
        <v>-4.8488443560533938E-2</v>
      </c>
    </row>
    <row r="2202" spans="1:9" x14ac:dyDescent="0.25">
      <c r="A2202" t="s">
        <v>2426</v>
      </c>
      <c r="B2202" s="3">
        <v>165.1236572265625</v>
      </c>
      <c r="C2202" s="3">
        <v>27.010000228881839</v>
      </c>
      <c r="D2202" s="4">
        <v>-1.097623190376729E-2</v>
      </c>
      <c r="E2202" s="4">
        <v>8.0832351991385609E-2</v>
      </c>
      <c r="F2202" s="2">
        <v>5</v>
      </c>
      <c r="G2202" s="4">
        <v>-4.8662497789027308E-2</v>
      </c>
      <c r="H2202" s="4">
        <v>-8.7135114926113255E-2</v>
      </c>
      <c r="I2202" s="4">
        <v>-4.9429216253776387E-2</v>
      </c>
    </row>
    <row r="2203" spans="1:9" x14ac:dyDescent="0.25">
      <c r="A2203" t="s">
        <v>2427</v>
      </c>
      <c r="B2203" s="3">
        <v>166.9562072753906</v>
      </c>
      <c r="C2203" s="3">
        <v>24.989999771118161</v>
      </c>
      <c r="D2203" s="4">
        <v>-2.3991662179099541E-2</v>
      </c>
      <c r="E2203" s="4">
        <v>0.21369594880635551</v>
      </c>
      <c r="F2203" s="2">
        <v>5</v>
      </c>
      <c r="G2203" s="4">
        <v>-2.1035453061041931E-2</v>
      </c>
      <c r="H2203" s="4">
        <v>-7.7004097857975462E-2</v>
      </c>
      <c r="I2203" s="4">
        <v>-3.8879737363670341E-2</v>
      </c>
    </row>
    <row r="2204" spans="1:9" x14ac:dyDescent="0.25">
      <c r="A2204" t="s">
        <v>2428</v>
      </c>
      <c r="B2204" s="3">
        <v>171.06022644042969</v>
      </c>
      <c r="C2204" s="3">
        <v>20.590000152587891</v>
      </c>
      <c r="D2204" s="4">
        <v>-1.261416640141089E-2</v>
      </c>
      <c r="E2204" s="4">
        <v>6.463288470205808E-2</v>
      </c>
      <c r="F2204" s="2">
        <v>4</v>
      </c>
      <c r="G2204" s="4">
        <v>1.5527863100075919E-2</v>
      </c>
      <c r="H2204" s="4">
        <v>-5.4315556153172739E-2</v>
      </c>
      <c r="I2204" s="4">
        <v>-1.525404508101935E-2</v>
      </c>
    </row>
    <row r="2205" spans="1:9" x14ac:dyDescent="0.25">
      <c r="A2205" t="s">
        <v>2429</v>
      </c>
      <c r="B2205" s="3">
        <v>173.2455749511719</v>
      </c>
      <c r="C2205" s="3">
        <v>19.340000152587891</v>
      </c>
      <c r="D2205" s="4">
        <v>1.6914505520682079E-3</v>
      </c>
      <c r="E2205" s="4">
        <v>-6.570051015584788E-2</v>
      </c>
      <c r="F2205" s="2">
        <v>3</v>
      </c>
      <c r="G2205" s="4">
        <v>1.8814077873109181E-2</v>
      </c>
      <c r="H2205" s="4">
        <v>-4.2234138198821942E-2</v>
      </c>
      <c r="I2205" s="4">
        <v>-2.6736039649133399E-3</v>
      </c>
    </row>
    <row r="2206" spans="1:9" x14ac:dyDescent="0.25">
      <c r="A2206" t="s">
        <v>2430</v>
      </c>
      <c r="B2206" s="3">
        <v>172.9530334472656</v>
      </c>
      <c r="C2206" s="3">
        <v>20.70000076293945</v>
      </c>
      <c r="D2206" s="4">
        <v>-1.3979479874860701E-2</v>
      </c>
      <c r="E2206" s="4">
        <v>0.13673815506064349</v>
      </c>
      <c r="F2206" s="2">
        <v>4</v>
      </c>
      <c r="G2206" s="4">
        <v>-1.2747247208747541E-3</v>
      </c>
      <c r="H2206" s="4">
        <v>-4.3851416248667403E-2</v>
      </c>
      <c r="I2206" s="4">
        <v>-4.3576837104637436E-3</v>
      </c>
    </row>
    <row r="2207" spans="1:9" x14ac:dyDescent="0.25">
      <c r="A2207" t="s">
        <v>2431</v>
      </c>
      <c r="B2207" s="3">
        <v>175.40510559082031</v>
      </c>
      <c r="C2207" s="3">
        <v>18.20999908447266</v>
      </c>
      <c r="D2207" s="4">
        <v>-1.000327089466979E-2</v>
      </c>
      <c r="E2207" s="4">
        <v>5.3209839226735063E-2</v>
      </c>
      <c r="F2207" s="2">
        <v>3</v>
      </c>
      <c r="G2207" s="4">
        <v>1.234263151424253E-2</v>
      </c>
      <c r="H2207" s="4">
        <v>-3.029545102166387E-2</v>
      </c>
      <c r="I2207" s="4">
        <v>9.7582108769662668E-3</v>
      </c>
    </row>
    <row r="2208" spans="1:9" x14ac:dyDescent="0.25">
      <c r="A2208" t="s">
        <v>2432</v>
      </c>
      <c r="B2208" s="3">
        <v>177.1774597167969</v>
      </c>
      <c r="C2208" s="3">
        <v>17.29000091552734</v>
      </c>
      <c r="D2208" s="4">
        <v>-7.0880127842473106E-3</v>
      </c>
      <c r="E2208" s="4">
        <v>7.5248818256363093E-2</v>
      </c>
      <c r="F2208" s="2">
        <v>3</v>
      </c>
      <c r="G2208" s="4">
        <v>1.24248833878382E-2</v>
      </c>
      <c r="H2208" s="4">
        <v>-2.0497219364888571E-2</v>
      </c>
      <c r="I2208" s="4">
        <v>1.9961158648973191E-2</v>
      </c>
    </row>
    <row r="2209" spans="1:9" x14ac:dyDescent="0.25">
      <c r="A2209" t="s">
        <v>2433</v>
      </c>
      <c r="B2209" s="3">
        <v>178.4422607421875</v>
      </c>
      <c r="C2209" s="3">
        <v>16.079999923706051</v>
      </c>
      <c r="D2209" s="4">
        <v>1.067228627944705E-2</v>
      </c>
      <c r="E2209" s="4">
        <v>-4.9083378544978351E-2</v>
      </c>
      <c r="F2209" s="2">
        <v>3</v>
      </c>
      <c r="G2209" s="4">
        <v>1.418097311452482E-2</v>
      </c>
      <c r="H2209" s="4">
        <v>-1.350492969496953E-2</v>
      </c>
      <c r="I2209" s="4">
        <v>2.7242264955496861E-2</v>
      </c>
    </row>
    <row r="2210" spans="1:9" x14ac:dyDescent="0.25">
      <c r="A2210" t="s">
        <v>2434</v>
      </c>
      <c r="B2210" s="3">
        <v>176.5579833984375</v>
      </c>
      <c r="C2210" s="3">
        <v>16.909999847412109</v>
      </c>
      <c r="D2210" s="4">
        <v>-2.285080153706764E-3</v>
      </c>
      <c r="E2210" s="4">
        <v>7.4332915712032932E-2</v>
      </c>
      <c r="F2210" s="2">
        <v>3</v>
      </c>
      <c r="G2210" s="4">
        <v>4.8194566479027312E-3</v>
      </c>
      <c r="H2210" s="4">
        <v>-2.3921914455000359E-2</v>
      </c>
      <c r="I2210" s="4">
        <v>1.6395006473412192E-2</v>
      </c>
    </row>
    <row r="2211" spans="1:9" x14ac:dyDescent="0.25">
      <c r="A2211" t="s">
        <v>2435</v>
      </c>
      <c r="B2211" s="3">
        <v>176.96235656738281</v>
      </c>
      <c r="C2211" s="3">
        <v>15.739999771118161</v>
      </c>
      <c r="D2211" s="4">
        <v>-1.6504860553598899E-3</v>
      </c>
      <c r="E2211" s="4">
        <v>1.0918437997815561E-2</v>
      </c>
      <c r="F2211" s="2">
        <v>2</v>
      </c>
      <c r="G2211" s="4">
        <v>1.03685263901534E-2</v>
      </c>
      <c r="H2211" s="4">
        <v>-2.168638943940715E-2</v>
      </c>
      <c r="I2211" s="4">
        <v>1.872286988551464E-2</v>
      </c>
    </row>
    <row r="2212" spans="1:9" x14ac:dyDescent="0.25">
      <c r="A2212" t="s">
        <v>2436</v>
      </c>
      <c r="B2212" s="3">
        <v>177.2549133300781</v>
      </c>
      <c r="C2212" s="3">
        <v>15.569999694824221</v>
      </c>
      <c r="D2212" s="4">
        <v>1.238338801262096E-2</v>
      </c>
      <c r="E2212" s="4">
        <v>-6.2048232709396738E-2</v>
      </c>
      <c r="F2212" s="2">
        <v>2</v>
      </c>
      <c r="G2212" s="4">
        <v>1.2136142266361279E-2</v>
      </c>
      <c r="H2212" s="4">
        <v>-2.0069027033310479E-2</v>
      </c>
      <c r="I2212" s="4">
        <v>2.040703747165273E-2</v>
      </c>
    </row>
    <row r="2213" spans="1:9" x14ac:dyDescent="0.25">
      <c r="A2213" t="s">
        <v>2437</v>
      </c>
      <c r="B2213" s="3">
        <v>175.08674621582031</v>
      </c>
      <c r="C2213" s="3">
        <v>16.60000038146973</v>
      </c>
      <c r="D2213" s="4">
        <v>9.0742491249240498E-3</v>
      </c>
      <c r="E2213" s="4">
        <v>-0.1122994810583969</v>
      </c>
      <c r="F2213" s="2">
        <v>3</v>
      </c>
      <c r="G2213" s="4">
        <v>1.105147542911578E-3</v>
      </c>
      <c r="H2213" s="4">
        <v>-3.205545984870195E-2</v>
      </c>
      <c r="I2213" s="4">
        <v>7.9255048571891251E-3</v>
      </c>
    </row>
    <row r="2214" spans="1:9" x14ac:dyDescent="0.25">
      <c r="A2214" t="s">
        <v>2438</v>
      </c>
      <c r="B2214" s="3">
        <v>173.51225280761719</v>
      </c>
      <c r="C2214" s="3">
        <v>18.70000076293945</v>
      </c>
      <c r="D2214" s="4">
        <v>8.2492320181957179E-3</v>
      </c>
      <c r="E2214" s="4">
        <v>-9.6618353926862133E-2</v>
      </c>
      <c r="F2214" s="2">
        <v>3</v>
      </c>
      <c r="G2214" s="4">
        <v>-3.333761345424624E-3</v>
      </c>
      <c r="H2214" s="4">
        <v>-4.0759843994923051E-2</v>
      </c>
      <c r="I2214" s="4">
        <v>-1.138414015352196E-3</v>
      </c>
    </row>
    <row r="2215" spans="1:9" x14ac:dyDescent="0.25">
      <c r="A2215" t="s">
        <v>2439</v>
      </c>
      <c r="B2215" s="3">
        <v>172.0926208496094</v>
      </c>
      <c r="C2215" s="3">
        <v>20.70000076293945</v>
      </c>
      <c r="D2215" s="4">
        <v>-1.7815377093788661E-2</v>
      </c>
      <c r="E2215" s="4">
        <v>9.2925035863490546E-2</v>
      </c>
      <c r="F2215" s="2">
        <v>4</v>
      </c>
      <c r="G2215" s="4">
        <v>-7.2821092943099464E-3</v>
      </c>
      <c r="H2215" s="4">
        <v>-4.8608096546741919E-2</v>
      </c>
      <c r="I2215" s="4">
        <v>-9.3108387642972801E-3</v>
      </c>
    </row>
    <row r="2216" spans="1:9" x14ac:dyDescent="0.25">
      <c r="A2216" t="s">
        <v>2440</v>
      </c>
      <c r="B2216" s="3">
        <v>175.21412658691409</v>
      </c>
      <c r="C2216" s="3">
        <v>18.940000534057621</v>
      </c>
      <c r="D2216" s="4">
        <v>-1.523817381011716E-2</v>
      </c>
      <c r="E2216" s="4">
        <v>6.0470318409736823E-2</v>
      </c>
      <c r="F2216" s="2">
        <v>3</v>
      </c>
      <c r="G2216" s="4">
        <v>3.5718325256182348E-2</v>
      </c>
      <c r="H2216" s="4">
        <v>-3.1351253862883621E-2</v>
      </c>
      <c r="I2216" s="4">
        <v>8.658798082510355E-3</v>
      </c>
    </row>
    <row r="2217" spans="1:9" x14ac:dyDescent="0.25">
      <c r="A2217" t="s">
        <v>2441</v>
      </c>
      <c r="B2217" s="3">
        <v>177.9253845214844</v>
      </c>
      <c r="C2217" s="3">
        <v>17.860000610351559</v>
      </c>
      <c r="D2217" s="4">
        <v>1.463197904834534E-2</v>
      </c>
      <c r="E2217" s="4">
        <v>-0.1474940353250058</v>
      </c>
      <c r="F2217" s="2">
        <v>3</v>
      </c>
      <c r="G2217" s="4">
        <v>7.2364464119322625E-2</v>
      </c>
      <c r="H2217" s="4">
        <v>-1.636241335136757E-2</v>
      </c>
      <c r="I2217" s="4">
        <v>2.426675289098745E-2</v>
      </c>
    </row>
    <row r="2218" spans="1:9" x14ac:dyDescent="0.25">
      <c r="A2218" t="s">
        <v>2442</v>
      </c>
      <c r="B2218" s="3">
        <v>175.3595275878906</v>
      </c>
      <c r="C2218" s="3">
        <v>20.95000076293945</v>
      </c>
      <c r="D2218" s="4">
        <v>1.049787346664943E-2</v>
      </c>
      <c r="E2218" s="4">
        <v>-7.8310550600290352E-2</v>
      </c>
      <c r="F2218" s="2">
        <v>4</v>
      </c>
      <c r="G2218" s="4">
        <v>4.842366002001719E-2</v>
      </c>
      <c r="H2218" s="4">
        <v>-3.0547423144284821E-2</v>
      </c>
      <c r="I2218" s="4">
        <v>9.4958310417920799E-3</v>
      </c>
    </row>
    <row r="2219" spans="1:9" x14ac:dyDescent="0.25">
      <c r="A2219" t="s">
        <v>2443</v>
      </c>
      <c r="B2219" s="3">
        <v>173.5377502441406</v>
      </c>
      <c r="C2219" s="3">
        <v>22.729999542236332</v>
      </c>
      <c r="D2219" s="4">
        <v>5.0526719510206597E-3</v>
      </c>
      <c r="E2219" s="4">
        <v>-6.8060676053835589E-2</v>
      </c>
      <c r="F2219" s="2">
        <v>4</v>
      </c>
      <c r="G2219" s="4">
        <v>3.0404393794363441E-2</v>
      </c>
      <c r="H2219" s="4">
        <v>-4.0618884699007651E-2</v>
      </c>
      <c r="I2219" s="4">
        <v>-9.9163239346544696E-4</v>
      </c>
    </row>
    <row r="2220" spans="1:9" x14ac:dyDescent="0.25">
      <c r="A2220" t="s">
        <v>2444</v>
      </c>
      <c r="B2220" s="3">
        <v>172.66532897949219</v>
      </c>
      <c r="C2220" s="3">
        <v>24.389999389648441</v>
      </c>
      <c r="D2220" s="4">
        <v>-1.9380923164382339E-2</v>
      </c>
      <c r="E2220" s="4">
        <v>0.26111681474753268</v>
      </c>
      <c r="F2220" s="2">
        <v>5</v>
      </c>
      <c r="G2220" s="4">
        <v>8.6551057270827236E-3</v>
      </c>
      <c r="H2220" s="4">
        <v>-4.5441953366851973E-2</v>
      </c>
      <c r="I2220" s="4">
        <v>-6.0139179897436001E-3</v>
      </c>
    </row>
    <row r="2221" spans="1:9" x14ac:dyDescent="0.25">
      <c r="A2221" t="s">
        <v>2445</v>
      </c>
      <c r="B2221" s="3">
        <v>176.077880859375</v>
      </c>
      <c r="C2221" s="3">
        <v>19.340000152587891</v>
      </c>
      <c r="D2221" s="4">
        <v>2.5805102965410498E-3</v>
      </c>
      <c r="E2221" s="4">
        <v>-1.376850838144017E-2</v>
      </c>
      <c r="F2221" s="2">
        <v>3</v>
      </c>
      <c r="G2221" s="4">
        <v>3.3805281478345162E-2</v>
      </c>
      <c r="H2221" s="4">
        <v>-2.657609954577533E-2</v>
      </c>
      <c r="I2221" s="4">
        <v>1.3631190225029229E-2</v>
      </c>
    </row>
    <row r="2222" spans="1:9" x14ac:dyDescent="0.25">
      <c r="A2222" t="s">
        <v>2446</v>
      </c>
      <c r="B2222" s="3">
        <v>175.62467956542969</v>
      </c>
      <c r="C2222" s="3">
        <v>19.610000610351559</v>
      </c>
      <c r="D2222" s="4">
        <v>-7.7794955008978484E-3</v>
      </c>
      <c r="E2222" s="4">
        <v>0.1142045559838782</v>
      </c>
      <c r="F2222" s="2">
        <v>4</v>
      </c>
      <c r="G2222" s="4">
        <v>1.461349842083415E-2</v>
      </c>
      <c r="H2222" s="4">
        <v>-2.908156456551558E-2</v>
      </c>
      <c r="I2222" s="4">
        <v>1.102223693259252E-2</v>
      </c>
    </row>
    <row r="2223" spans="1:9" x14ac:dyDescent="0.25">
      <c r="A2223" t="s">
        <v>2447</v>
      </c>
      <c r="B2223" s="3">
        <v>177.00166320800781</v>
      </c>
      <c r="C2223" s="3">
        <v>17.60000038146973</v>
      </c>
      <c r="D2223" s="4">
        <v>-6.7195532285734272E-3</v>
      </c>
      <c r="E2223" s="4">
        <v>0.1111111244903802</v>
      </c>
      <c r="F2223" s="2">
        <v>3</v>
      </c>
      <c r="G2223" s="4">
        <v>2.1875842938835269E-2</v>
      </c>
      <c r="H2223" s="4">
        <v>-2.1469087736068811E-2</v>
      </c>
      <c r="I2223" s="4">
        <v>1.894914723918362E-2</v>
      </c>
    </row>
    <row r="2224" spans="1:9" x14ac:dyDescent="0.25">
      <c r="A2224" t="s">
        <v>2448</v>
      </c>
      <c r="B2224" s="3">
        <v>178.19908142089841</v>
      </c>
      <c r="C2224" s="3">
        <v>15.840000152587891</v>
      </c>
      <c r="D2224" s="4">
        <v>-6.0582297138200847E-3</v>
      </c>
      <c r="E2224" s="4">
        <v>6.9547582970146182E-2</v>
      </c>
      <c r="F2224" s="2">
        <v>2</v>
      </c>
      <c r="G2224" s="4">
        <v>2.191394101271427E-2</v>
      </c>
      <c r="H2224" s="4">
        <v>-1.484931527187261E-2</v>
      </c>
      <c r="I2224" s="4">
        <v>2.5842349510846411E-2</v>
      </c>
    </row>
    <row r="2225" spans="1:9" x14ac:dyDescent="0.25">
      <c r="A2225" t="s">
        <v>2449</v>
      </c>
      <c r="B2225" s="3">
        <v>179.28523254394531</v>
      </c>
      <c r="C2225" s="3">
        <v>14.810000419616699</v>
      </c>
      <c r="D2225" s="4">
        <v>1.9502602718711289E-2</v>
      </c>
      <c r="E2225" s="4">
        <v>-0.18221977247469581</v>
      </c>
      <c r="F2225" s="2">
        <v>2</v>
      </c>
      <c r="G2225" s="4">
        <v>2.982572619199431E-2</v>
      </c>
      <c r="H2225" s="4">
        <v>-8.8446685921261814E-3</v>
      </c>
      <c r="I2225" s="4">
        <v>3.2095018217698668E-2</v>
      </c>
    </row>
    <row r="2226" spans="1:9" x14ac:dyDescent="0.25">
      <c r="A2226" t="s">
        <v>2450</v>
      </c>
      <c r="B2226" s="3">
        <v>175.8555908203125</v>
      </c>
      <c r="C2226" s="3">
        <v>18.110000610351559</v>
      </c>
      <c r="D2226" s="4">
        <v>-1.400277057604438E-2</v>
      </c>
      <c r="E2226" s="4">
        <v>0.1382778619760516</v>
      </c>
      <c r="F2226" s="2">
        <v>3</v>
      </c>
      <c r="G2226" s="4">
        <v>9.0083338447741745E-3</v>
      </c>
      <c r="H2226" s="4">
        <v>-2.7805001414654359E-2</v>
      </c>
      <c r="I2226" s="4">
        <v>1.235152854480903E-2</v>
      </c>
    </row>
    <row r="2227" spans="1:9" x14ac:dyDescent="0.25">
      <c r="A2227" t="s">
        <v>2451</v>
      </c>
      <c r="B2227" s="3">
        <v>178.35302734375</v>
      </c>
      <c r="C2227" s="3">
        <v>15.909999847412109</v>
      </c>
      <c r="D2227" s="4">
        <v>-1.020488177969214E-2</v>
      </c>
      <c r="E2227" s="4">
        <v>8.4526227993819036E-2</v>
      </c>
      <c r="F2227" s="2">
        <v>2</v>
      </c>
      <c r="G2227" s="4">
        <v>2.7291115988934859E-2</v>
      </c>
      <c r="H2227" s="4">
        <v>-1.399824505254799E-2</v>
      </c>
      <c r="I2227" s="4">
        <v>2.6728573199186641E-2</v>
      </c>
    </row>
    <row r="2228" spans="1:9" x14ac:dyDescent="0.25">
      <c r="A2228" t="s">
        <v>2452</v>
      </c>
      <c r="B2228" s="3">
        <v>180.1918640136719</v>
      </c>
      <c r="C2228" s="3">
        <v>14.670000076293951</v>
      </c>
      <c r="D2228" s="4">
        <v>9.5355320003092103E-3</v>
      </c>
      <c r="E2228" s="4">
        <v>-9.0514517075974132E-2</v>
      </c>
      <c r="F2228" s="2">
        <v>2</v>
      </c>
      <c r="G2228" s="4">
        <v>4.4591070428061867E-2</v>
      </c>
      <c r="H2228" s="4">
        <v>-3.832473208876364E-3</v>
      </c>
      <c r="I2228" s="4">
        <v>3.7314242411385701E-2</v>
      </c>
    </row>
    <row r="2229" spans="1:9" x14ac:dyDescent="0.25">
      <c r="A2229" t="s">
        <v>2453</v>
      </c>
      <c r="B2229" s="3">
        <v>178.4898681640625</v>
      </c>
      <c r="C2229" s="3">
        <v>16.129999160766602</v>
      </c>
      <c r="D2229" s="4">
        <v>-4.151612961995288E-3</v>
      </c>
      <c r="E2229" s="4">
        <v>6.67988943685216E-2</v>
      </c>
      <c r="F2229" s="2">
        <v>3</v>
      </c>
      <c r="G2229" s="4">
        <v>2.7533657347589498E-2</v>
      </c>
      <c r="H2229" s="4">
        <v>-1.324173819092622E-2</v>
      </c>
      <c r="I2229" s="4">
        <v>2.751632758882239E-2</v>
      </c>
    </row>
    <row r="2230" spans="1:9" x14ac:dyDescent="0.25">
      <c r="A2230" t="s">
        <v>2454</v>
      </c>
      <c r="B2230" s="3">
        <v>179.2339782714844</v>
      </c>
      <c r="C2230" s="3">
        <v>15.11999988555908</v>
      </c>
      <c r="D2230" s="4">
        <v>1.1467828330828931E-3</v>
      </c>
      <c r="E2230" s="4">
        <v>-4.608274967605519E-3</v>
      </c>
      <c r="F2230" s="2">
        <v>2</v>
      </c>
      <c r="G2230" s="4">
        <v>2.9630587351516361E-2</v>
      </c>
      <c r="H2230" s="4">
        <v>-9.1280212402292671E-3</v>
      </c>
      <c r="I2230" s="4">
        <v>3.1799961683935729E-2</v>
      </c>
    </row>
    <row r="2231" spans="1:9" x14ac:dyDescent="0.25">
      <c r="A2231" t="s">
        <v>2455</v>
      </c>
      <c r="B2231" s="3">
        <v>179.02867126464841</v>
      </c>
      <c r="C2231" s="3">
        <v>15.189999580383301</v>
      </c>
      <c r="D2231" s="4">
        <v>-1.4333795929188931E-4</v>
      </c>
      <c r="E2231" s="4">
        <v>-4.6453277502577883E-2</v>
      </c>
      <c r="F2231" s="2">
        <v>2</v>
      </c>
      <c r="G2231" s="4">
        <v>3.1082876568650612E-2</v>
      </c>
      <c r="H2231" s="4">
        <v>-1.0263034601415869E-2</v>
      </c>
      <c r="I2231" s="4">
        <v>3.0618066577719372E-2</v>
      </c>
    </row>
    <row r="2232" spans="1:9" x14ac:dyDescent="0.25">
      <c r="A2232" t="s">
        <v>2456</v>
      </c>
      <c r="B2232" s="3">
        <v>179.05433654785159</v>
      </c>
      <c r="C2232" s="3">
        <v>15.930000305175779</v>
      </c>
      <c r="D2232" s="4">
        <v>1.3390434679689811E-3</v>
      </c>
      <c r="E2232" s="4">
        <v>1.9846377841737262E-2</v>
      </c>
      <c r="F2232" s="2">
        <v>2</v>
      </c>
      <c r="G2232" s="4">
        <v>3.048448337530529E-2</v>
      </c>
      <c r="H2232" s="4">
        <v>-1.0121147386736079E-2</v>
      </c>
      <c r="I2232" s="4">
        <v>3.076581444606985E-2</v>
      </c>
    </row>
    <row r="2233" spans="1:9" x14ac:dyDescent="0.25">
      <c r="A2233" t="s">
        <v>2457</v>
      </c>
      <c r="B2233" s="3">
        <v>178.81489562988281</v>
      </c>
      <c r="C2233" s="3">
        <v>15.61999988555908</v>
      </c>
      <c r="D2233" s="4">
        <v>-1.1464965329794909E-3</v>
      </c>
      <c r="E2233" s="4">
        <v>9.6961613407315905E-3</v>
      </c>
      <c r="F2233" s="2">
        <v>2</v>
      </c>
      <c r="G2233" s="4">
        <v>3.1994452027651832E-2</v>
      </c>
      <c r="H2233" s="4">
        <v>-1.14448656820717E-2</v>
      </c>
      <c r="I2233" s="4">
        <v>2.938741994538252E-2</v>
      </c>
    </row>
    <row r="2234" spans="1:9" x14ac:dyDescent="0.25">
      <c r="A2234" t="s">
        <v>2458</v>
      </c>
      <c r="B2234" s="3">
        <v>179.0201416015625</v>
      </c>
      <c r="C2234" s="3">
        <v>15.47000026702881</v>
      </c>
      <c r="D2234" s="4">
        <v>3.6442450356144458E-3</v>
      </c>
      <c r="E2234" s="4">
        <v>-8.9464362834968947E-2</v>
      </c>
      <c r="F2234" s="2">
        <v>2</v>
      </c>
      <c r="G2234" s="4">
        <v>3.8707541172866788E-2</v>
      </c>
      <c r="H2234" s="4">
        <v>-1.031018974589026E-2</v>
      </c>
      <c r="I2234" s="4">
        <v>3.0568963689248552E-2</v>
      </c>
    </row>
    <row r="2235" spans="1:9" x14ac:dyDescent="0.25">
      <c r="A2235" t="s">
        <v>2459</v>
      </c>
      <c r="B2235" s="3">
        <v>178.3701171875</v>
      </c>
      <c r="C2235" s="3">
        <v>16.989999771118161</v>
      </c>
      <c r="D2235" s="4">
        <v>-8.6232589696555451E-4</v>
      </c>
      <c r="E2235" s="4">
        <v>8.3085689305026911E-3</v>
      </c>
      <c r="F2235" s="2">
        <v>3</v>
      </c>
      <c r="G2235" s="4">
        <v>3.6751180724139632E-2</v>
      </c>
      <c r="H2235" s="4">
        <v>-1.3903766051096561E-2</v>
      </c>
      <c r="I2235" s="4">
        <v>2.682695465730367E-2</v>
      </c>
    </row>
    <row r="2236" spans="1:9" x14ac:dyDescent="0.25">
      <c r="A2236" t="s">
        <v>2460</v>
      </c>
      <c r="B2236" s="3">
        <v>178.52406311035159</v>
      </c>
      <c r="C2236" s="3">
        <v>16.85000038146973</v>
      </c>
      <c r="D2236" s="4">
        <v>1.5865991075472371E-2</v>
      </c>
      <c r="E2236" s="4">
        <v>-0.1056263139597063</v>
      </c>
      <c r="F2236" s="2">
        <v>3</v>
      </c>
      <c r="G2236" s="4">
        <v>3.5979806999085762E-2</v>
      </c>
      <c r="H2236" s="4">
        <v>-1.305269583177204E-2</v>
      </c>
      <c r="I2236" s="4">
        <v>2.7713178345643689E-2</v>
      </c>
    </row>
    <row r="2237" spans="1:9" x14ac:dyDescent="0.25">
      <c r="A2237" t="s">
        <v>2461</v>
      </c>
      <c r="B2237" s="3">
        <v>175.73583984375</v>
      </c>
      <c r="C2237" s="3">
        <v>18.840000152587891</v>
      </c>
      <c r="D2237" s="4">
        <v>-7.2951712352298248E-4</v>
      </c>
      <c r="E2237" s="4">
        <v>3.7444951040166652E-2</v>
      </c>
      <c r="F2237" s="2">
        <v>3</v>
      </c>
      <c r="G2237" s="4">
        <v>2.5688103298519449E-2</v>
      </c>
      <c r="H2237" s="4">
        <v>-2.8467029274824699E-2</v>
      </c>
      <c r="I2237" s="4">
        <v>1.166215561329031E-2</v>
      </c>
    </row>
    <row r="2238" spans="1:9" x14ac:dyDescent="0.25">
      <c r="A2238" t="s">
        <v>2462</v>
      </c>
      <c r="B2238" s="3">
        <v>175.8641357421875</v>
      </c>
      <c r="C2238" s="3">
        <v>18.159999847412109</v>
      </c>
      <c r="D2238" s="4">
        <v>1.520701078765652E-2</v>
      </c>
      <c r="E2238" s="4">
        <v>-9.5617534043276109E-2</v>
      </c>
      <c r="F2238" s="2">
        <v>3</v>
      </c>
      <c r="G2238" s="4">
        <v>2.709037584217144E-2</v>
      </c>
      <c r="H2238" s="4">
        <v>-2.775776191392865E-2</v>
      </c>
      <c r="I2238" s="4">
        <v>1.2400719273867541E-2</v>
      </c>
    </row>
    <row r="2239" spans="1:9" x14ac:dyDescent="0.25">
      <c r="A2239" t="s">
        <v>2463</v>
      </c>
      <c r="B2239" s="3">
        <v>173.2298278808594</v>
      </c>
      <c r="C2239" s="3">
        <v>20.079999923706051</v>
      </c>
      <c r="D2239" s="4">
        <v>-1.12282926497882E-2</v>
      </c>
      <c r="E2239" s="4">
        <v>9.3086500073563228E-2</v>
      </c>
      <c r="F2239" s="2">
        <v>4</v>
      </c>
      <c r="G2239" s="4">
        <v>1.1952726056575489E-2</v>
      </c>
      <c r="H2239" s="4">
        <v>-4.2321193850159311E-2</v>
      </c>
      <c r="I2239" s="4">
        <v>-2.7642554513209738E-3</v>
      </c>
    </row>
    <row r="2240" spans="1:9" x14ac:dyDescent="0.25">
      <c r="A2240" t="s">
        <v>2464</v>
      </c>
      <c r="B2240" s="3">
        <v>175.1969909667969</v>
      </c>
      <c r="C2240" s="3">
        <v>18.370000839233398</v>
      </c>
      <c r="D2240" s="4">
        <v>-1.3960006403152651E-2</v>
      </c>
      <c r="E2240" s="4">
        <v>0.14383570673148019</v>
      </c>
      <c r="F2240" s="2">
        <v>3</v>
      </c>
      <c r="G2240" s="4">
        <v>2.4598663436984362E-2</v>
      </c>
      <c r="H2240" s="4">
        <v>-3.1445985933088998E-2</v>
      </c>
      <c r="I2240" s="4">
        <v>8.5601531026304745E-3</v>
      </c>
    </row>
    <row r="2241" spans="1:9" x14ac:dyDescent="0.25">
      <c r="A2241" t="s">
        <v>2465</v>
      </c>
      <c r="B2241" s="3">
        <v>177.6773681640625</v>
      </c>
      <c r="C2241" s="3">
        <v>16.059999465942379</v>
      </c>
      <c r="D2241" s="4">
        <v>-3.9314901066053176E-3</v>
      </c>
      <c r="E2241" s="4">
        <v>5.035967992219903E-2</v>
      </c>
      <c r="F2241" s="2">
        <v>2</v>
      </c>
      <c r="G2241" s="4">
        <v>3.7984893044696211E-2</v>
      </c>
      <c r="H2241" s="4">
        <v>-1.7733539859931539E-2</v>
      </c>
      <c r="I2241" s="4">
        <v>2.2838991980066451E-2</v>
      </c>
    </row>
    <row r="2242" spans="1:9" x14ac:dyDescent="0.25">
      <c r="A2242" t="s">
        <v>2466</v>
      </c>
      <c r="B2242" s="3">
        <v>178.378662109375</v>
      </c>
      <c r="C2242" s="3">
        <v>15.289999961853029</v>
      </c>
      <c r="D2242" s="4">
        <v>2.3068907149750299E-3</v>
      </c>
      <c r="E2242" s="4">
        <v>-7.4455233766812512E-2</v>
      </c>
      <c r="F2242" s="2">
        <v>2</v>
      </c>
      <c r="G2242" s="4">
        <v>4.310362442564597E-2</v>
      </c>
      <c r="H2242" s="4">
        <v>-1.385652655037084E-2</v>
      </c>
      <c r="I2242" s="4">
        <v>2.687614538636196E-2</v>
      </c>
    </row>
    <row r="2243" spans="1:9" x14ac:dyDescent="0.25">
      <c r="A2243" t="s">
        <v>2467</v>
      </c>
      <c r="B2243" s="3">
        <v>177.9681091308594</v>
      </c>
      <c r="C2243" s="3">
        <v>16.520000457763668</v>
      </c>
      <c r="D2243" s="4">
        <v>-9.3315484856257847E-3</v>
      </c>
      <c r="E2243" s="4">
        <v>0.15282627674231231</v>
      </c>
      <c r="F2243" s="2">
        <v>3</v>
      </c>
      <c r="G2243" s="4">
        <v>4.3978557087859922E-2</v>
      </c>
      <c r="H2243" s="4">
        <v>-1.6126215847738989E-2</v>
      </c>
      <c r="I2243" s="4">
        <v>2.4512706536279572E-2</v>
      </c>
    </row>
    <row r="2244" spans="1:9" x14ac:dyDescent="0.25">
      <c r="A2244" t="s">
        <v>2468</v>
      </c>
      <c r="B2244" s="3">
        <v>179.64447021484381</v>
      </c>
      <c r="C2244" s="3">
        <v>14.329999923706049</v>
      </c>
      <c r="D2244" s="4">
        <v>-5.2345860287994483E-4</v>
      </c>
      <c r="E2244" s="4">
        <v>-4.7840548697936747E-2</v>
      </c>
      <c r="F2244" s="2">
        <v>2</v>
      </c>
      <c r="G2244" s="4">
        <v>5.4797661221516407E-2</v>
      </c>
      <c r="H2244" s="4">
        <v>-6.8586693678662769E-3</v>
      </c>
      <c r="I2244" s="4">
        <v>3.416304917166757E-2</v>
      </c>
    </row>
    <row r="2245" spans="1:9" x14ac:dyDescent="0.25">
      <c r="A2245" t="s">
        <v>2469</v>
      </c>
      <c r="B2245" s="3">
        <v>179.7385559082031</v>
      </c>
      <c r="C2245" s="3">
        <v>15.05000019073486</v>
      </c>
      <c r="D2245" s="4">
        <v>-9.9846333498965212E-4</v>
      </c>
      <c r="E2245" s="4">
        <v>-2.9658286999273309E-2</v>
      </c>
      <c r="F2245" s="2">
        <v>2</v>
      </c>
      <c r="G2245" s="4">
        <v>5.95749878924694E-2</v>
      </c>
      <c r="H2245" s="4">
        <v>-6.3385287223756137E-3</v>
      </c>
      <c r="I2245" s="4">
        <v>3.470467423483603E-2</v>
      </c>
    </row>
    <row r="2246" spans="1:9" x14ac:dyDescent="0.25">
      <c r="A2246" t="s">
        <v>2470</v>
      </c>
      <c r="B2246" s="3">
        <v>179.91819763183591</v>
      </c>
      <c r="C2246" s="3">
        <v>15.510000228881839</v>
      </c>
      <c r="D2246" s="4">
        <v>-3.0329779597344508E-3</v>
      </c>
      <c r="E2246" s="4">
        <v>6.6712535734091416E-2</v>
      </c>
      <c r="F2246" s="2">
        <v>2</v>
      </c>
      <c r="G2246" s="4">
        <v>6.7332997021074759E-2</v>
      </c>
      <c r="H2246" s="4">
        <v>-5.3454025758687962E-3</v>
      </c>
      <c r="I2246" s="4">
        <v>3.5738821472701909E-2</v>
      </c>
    </row>
    <row r="2247" spans="1:9" x14ac:dyDescent="0.25">
      <c r="A2247" t="s">
        <v>2471</v>
      </c>
      <c r="B2247" s="3">
        <v>180.4655456542969</v>
      </c>
      <c r="C2247" s="3">
        <v>14.539999961853029</v>
      </c>
      <c r="D2247" s="4">
        <v>2.8993116901254719E-3</v>
      </c>
      <c r="E2247" s="4">
        <v>2.7561862461962461E-2</v>
      </c>
      <c r="F2247" s="2">
        <v>2</v>
      </c>
      <c r="G2247" s="4">
        <v>6.6865661140194987E-2</v>
      </c>
      <c r="H2247" s="4">
        <v>-2.319459485632724E-3</v>
      </c>
      <c r="I2247" s="4">
        <v>3.8889751190657178E-2</v>
      </c>
    </row>
    <row r="2248" spans="1:9" x14ac:dyDescent="0.25">
      <c r="A2248" t="s">
        <v>2472</v>
      </c>
      <c r="B2248" s="3">
        <v>179.94383239746091</v>
      </c>
      <c r="C2248" s="3">
        <v>14.14999961853027</v>
      </c>
      <c r="D2248" s="4">
        <v>1.1830979389802151E-2</v>
      </c>
      <c r="E2248" s="4">
        <v>-6.1048446909386378E-2</v>
      </c>
      <c r="F2248" s="2">
        <v>2</v>
      </c>
      <c r="G2248" s="4">
        <v>6.4362010915830936E-2</v>
      </c>
      <c r="H2248" s="4">
        <v>-5.2036840736916501E-3</v>
      </c>
      <c r="I2248" s="4">
        <v>3.5886393659877218E-2</v>
      </c>
    </row>
    <row r="2249" spans="1:9" x14ac:dyDescent="0.25">
      <c r="A2249" t="s">
        <v>2473</v>
      </c>
      <c r="B2249" s="3">
        <v>177.8398132324219</v>
      </c>
      <c r="C2249" s="3">
        <v>15.069999694824221</v>
      </c>
      <c r="D2249" s="4">
        <v>-4.3099062574671887E-3</v>
      </c>
      <c r="E2249" s="4">
        <v>3.1485287402915008E-2</v>
      </c>
      <c r="F2249" s="2">
        <v>2</v>
      </c>
      <c r="G2249" s="4">
        <v>6.394587755444836E-2</v>
      </c>
      <c r="H2249" s="4">
        <v>-1.6835483208635149E-2</v>
      </c>
      <c r="I2249" s="4">
        <v>2.3774142875702339E-2</v>
      </c>
    </row>
    <row r="2250" spans="1:9" x14ac:dyDescent="0.25">
      <c r="A2250" t="s">
        <v>2474</v>
      </c>
      <c r="B2250" s="3">
        <v>178.60960388183591</v>
      </c>
      <c r="C2250" s="3">
        <v>14.60999965667725</v>
      </c>
      <c r="D2250" s="4">
        <v>-5.7410795329915221E-4</v>
      </c>
      <c r="E2250" s="4">
        <v>1.9539409243679581E-2</v>
      </c>
      <c r="F2250" s="2">
        <v>2</v>
      </c>
      <c r="G2250" s="4">
        <v>7.5400982264375083E-2</v>
      </c>
      <c r="H2250" s="4">
        <v>-1.2579794687007101E-2</v>
      </c>
      <c r="I2250" s="4">
        <v>2.820561267975363E-2</v>
      </c>
    </row>
    <row r="2251" spans="1:9" x14ac:dyDescent="0.25">
      <c r="A2251" t="s">
        <v>2475</v>
      </c>
      <c r="B2251" s="3">
        <v>178.71220397949219</v>
      </c>
      <c r="C2251" s="3">
        <v>14.329999923706049</v>
      </c>
      <c r="D2251" s="4">
        <v>1.137451488994912E-2</v>
      </c>
      <c r="E2251" s="4">
        <v>-7.1289718711200933E-2</v>
      </c>
      <c r="F2251" s="2">
        <v>2</v>
      </c>
      <c r="G2251" s="4">
        <v>7.4391842752419723E-2</v>
      </c>
      <c r="H2251" s="4">
        <v>-1.201258325329335E-2</v>
      </c>
      <c r="I2251" s="4">
        <v>2.8796252790805221E-2</v>
      </c>
    </row>
    <row r="2252" spans="1:9" x14ac:dyDescent="0.25">
      <c r="A2252" t="s">
        <v>2476</v>
      </c>
      <c r="B2252" s="3">
        <v>176.7023010253906</v>
      </c>
      <c r="C2252" s="3">
        <v>15.430000305175779</v>
      </c>
      <c r="D2252" s="4">
        <v>-1.932295202995316E-3</v>
      </c>
      <c r="E2252" s="4">
        <v>9.1563337915003817E-3</v>
      </c>
      <c r="F2252" s="2">
        <v>2</v>
      </c>
      <c r="G2252" s="4">
        <v>7.4493771981548607E-2</v>
      </c>
      <c r="H2252" s="4">
        <v>-2.3124073030243549E-2</v>
      </c>
      <c r="I2252" s="4">
        <v>1.7225802750973958E-2</v>
      </c>
    </row>
    <row r="2253" spans="1:9" x14ac:dyDescent="0.25">
      <c r="A2253" t="s">
        <v>2477</v>
      </c>
      <c r="B2253" s="3">
        <v>177.0444030761719</v>
      </c>
      <c r="C2253" s="3">
        <v>15.289999961853029</v>
      </c>
      <c r="D2253" s="4">
        <v>-2.457836007280334E-3</v>
      </c>
      <c r="E2253" s="4">
        <v>5.739971794719434E-2</v>
      </c>
      <c r="F2253" s="2">
        <v>2</v>
      </c>
      <c r="G2253" s="4">
        <v>7.5094087557092681E-2</v>
      </c>
      <c r="H2253" s="4">
        <v>-2.1232805876189031E-2</v>
      </c>
      <c r="I2253" s="4">
        <v>1.9195188725063209E-2</v>
      </c>
    </row>
    <row r="2254" spans="1:9" x14ac:dyDescent="0.25">
      <c r="A2254" t="s">
        <v>2478</v>
      </c>
      <c r="B2254" s="3">
        <v>177.4806213378906</v>
      </c>
      <c r="C2254" s="3">
        <v>14.460000038146971</v>
      </c>
      <c r="D2254" s="4">
        <v>1.0961864282665429E-2</v>
      </c>
      <c r="E2254" s="4">
        <v>6.9205737119970578E-4</v>
      </c>
      <c r="F2254" s="2">
        <v>2</v>
      </c>
      <c r="G2254" s="4">
        <v>8.6036245995304572E-2</v>
      </c>
      <c r="H2254" s="4">
        <v>-1.8821229364141101E-2</v>
      </c>
      <c r="I2254" s="4">
        <v>2.170637544349607E-2</v>
      </c>
    </row>
    <row r="2255" spans="1:9" x14ac:dyDescent="0.25">
      <c r="A2255" t="s">
        <v>2479</v>
      </c>
      <c r="B2255" s="3">
        <v>175.55619812011719</v>
      </c>
      <c r="C2255" s="3">
        <v>14.44999980926514</v>
      </c>
      <c r="D2255" s="4">
        <v>1.6893767986938091E-2</v>
      </c>
      <c r="E2255" s="4">
        <v>-0.13473058987323561</v>
      </c>
      <c r="F2255" s="2">
        <v>2</v>
      </c>
      <c r="G2255" s="4">
        <v>8.6748400705856321E-2</v>
      </c>
      <c r="H2255" s="4">
        <v>-2.9460155421331621E-2</v>
      </c>
      <c r="I2255" s="4">
        <v>1.0628008375424439E-2</v>
      </c>
    </row>
    <row r="2256" spans="1:9" x14ac:dyDescent="0.25">
      <c r="A2256" t="s">
        <v>2480</v>
      </c>
      <c r="B2256" s="3">
        <v>172.63966369628909</v>
      </c>
      <c r="C2256" s="3">
        <v>16.70000076293945</v>
      </c>
      <c r="D2256" s="4">
        <v>-6.2035677761255181E-3</v>
      </c>
      <c r="E2256" s="4">
        <v>6.0317508758060523E-2</v>
      </c>
      <c r="F2256" s="2">
        <v>3</v>
      </c>
      <c r="G2256" s="4">
        <v>6.1094976430402959E-2</v>
      </c>
      <c r="H2256" s="4">
        <v>-4.5583840581531747E-2</v>
      </c>
      <c r="I2256" s="4">
        <v>-6.1616658580940786E-3</v>
      </c>
    </row>
    <row r="2257" spans="1:9" x14ac:dyDescent="0.25">
      <c r="A2257" t="s">
        <v>2481</v>
      </c>
      <c r="B2257" s="3">
        <v>173.71733093261719</v>
      </c>
      <c r="C2257" s="3">
        <v>15.75</v>
      </c>
      <c r="D2257" s="4">
        <v>-1.2785857113858381E-3</v>
      </c>
      <c r="E2257" s="4">
        <v>5.1401901287956957E-2</v>
      </c>
      <c r="F2257" s="2">
        <v>2</v>
      </c>
      <c r="G2257" s="4">
        <v>8.8871033396253685E-2</v>
      </c>
      <c r="H2257" s="4">
        <v>-3.9626095977505882E-2</v>
      </c>
      <c r="I2257" s="4">
        <v>4.2163482049994983E-5</v>
      </c>
    </row>
    <row r="2258" spans="1:9" x14ac:dyDescent="0.25">
      <c r="A2258" t="s">
        <v>2482</v>
      </c>
      <c r="B2258" s="3">
        <v>173.9397277832031</v>
      </c>
      <c r="C2258" s="3">
        <v>14.97999954223633</v>
      </c>
      <c r="D2258" s="4">
        <v>4.920259497609436E-4</v>
      </c>
      <c r="E2258" s="4">
        <v>-4.6512058213546981E-3</v>
      </c>
      <c r="F2258" s="2">
        <v>2</v>
      </c>
      <c r="G2258" s="4">
        <v>0.10085128931446551</v>
      </c>
      <c r="H2258" s="4">
        <v>-3.8396603614867852E-2</v>
      </c>
      <c r="I2258" s="4">
        <v>2.4767061839210398E-3</v>
      </c>
    </row>
    <row r="2259" spans="1:9" x14ac:dyDescent="0.25">
      <c r="A2259" t="s">
        <v>2483</v>
      </c>
      <c r="B2259" s="3">
        <v>173.85418701171881</v>
      </c>
      <c r="C2259" s="3">
        <v>15.05000019073486</v>
      </c>
      <c r="D2259" s="4">
        <v>4.5461418453034419E-3</v>
      </c>
      <c r="E2259" s="4">
        <v>-6.2305239492885238E-2</v>
      </c>
      <c r="F2259" s="2">
        <v>2</v>
      </c>
      <c r="G2259" s="4">
        <v>0.1133054253973422</v>
      </c>
      <c r="H2259" s="4">
        <v>-3.88695047596328E-2</v>
      </c>
      <c r="I2259" s="4">
        <v>1.467369398602081E-2</v>
      </c>
    </row>
    <row r="2260" spans="1:9" x14ac:dyDescent="0.25">
      <c r="A2260" t="s">
        <v>2484</v>
      </c>
      <c r="B2260" s="3">
        <v>173.06739807128909</v>
      </c>
      <c r="C2260" s="3">
        <v>16.04999923706055</v>
      </c>
      <c r="D2260" s="4">
        <v>1.5354920733592131E-2</v>
      </c>
      <c r="E2260" s="4">
        <v>-0.1098170479300931</v>
      </c>
      <c r="F2260" s="2">
        <v>2</v>
      </c>
      <c r="G2260" s="4">
        <v>0.1073158059060904</v>
      </c>
      <c r="H2260" s="4">
        <v>-4.3219166145204491E-2</v>
      </c>
      <c r="I2260" s="4">
        <v>1.4225261898283209E-2</v>
      </c>
    </row>
    <row r="2261" spans="1:9" x14ac:dyDescent="0.25">
      <c r="A2261" t="s">
        <v>2485</v>
      </c>
      <c r="B2261" s="3">
        <v>170.45014953613281</v>
      </c>
      <c r="C2261" s="3">
        <v>18.030000686645511</v>
      </c>
      <c r="D2261" s="4">
        <v>-4.7940069300617116E-3</v>
      </c>
      <c r="E2261" s="4">
        <v>2.0373548884956572E-2</v>
      </c>
      <c r="F2261" s="2">
        <v>3</v>
      </c>
      <c r="G2261" s="4">
        <v>8.3191671310621107E-2</v>
      </c>
      <c r="H2261" s="4">
        <v>-5.7688287792486359E-2</v>
      </c>
      <c r="I2261" s="4">
        <v>5.7836095377921124E-3</v>
      </c>
    </row>
    <row r="2262" spans="1:9" x14ac:dyDescent="0.25">
      <c r="A2262" t="s">
        <v>2486</v>
      </c>
      <c r="B2262" s="3">
        <v>171.27122497558591</v>
      </c>
      <c r="C2262" s="3">
        <v>17.670000076293949</v>
      </c>
      <c r="D2262" s="4">
        <v>-6.3021784199854816E-3</v>
      </c>
      <c r="E2262" s="4">
        <v>9.2764378040979478E-2</v>
      </c>
      <c r="F2262" s="2">
        <v>3</v>
      </c>
      <c r="G2262" s="4">
        <v>9.0093485717837485E-2</v>
      </c>
      <c r="H2262" s="4">
        <v>-5.3149077910252703E-2</v>
      </c>
      <c r="I2262" s="4">
        <v>1.2959682521891169E-2</v>
      </c>
    </row>
    <row r="2263" spans="1:9" x14ac:dyDescent="0.25">
      <c r="A2263" t="s">
        <v>2487</v>
      </c>
      <c r="B2263" s="3">
        <v>172.3574523925781</v>
      </c>
      <c r="C2263" s="3">
        <v>16.170000076293949</v>
      </c>
      <c r="D2263" s="4">
        <v>9.4373329193309097E-4</v>
      </c>
      <c r="E2263" s="4">
        <v>-5.3278679828861253E-2</v>
      </c>
      <c r="F2263" s="2">
        <v>3</v>
      </c>
      <c r="G2263" s="4">
        <v>7.8986570385000787E-2</v>
      </c>
      <c r="H2263" s="4">
        <v>-4.7144009449249791E-2</v>
      </c>
      <c r="I2263" s="4">
        <v>2.1256432003910138E-2</v>
      </c>
    </row>
    <row r="2264" spans="1:9" x14ac:dyDescent="0.25">
      <c r="A2264" t="s">
        <v>2488</v>
      </c>
      <c r="B2264" s="3">
        <v>172.1949462890625</v>
      </c>
      <c r="C2264" s="3">
        <v>17.079999923706051</v>
      </c>
      <c r="D2264" s="4">
        <v>5.9654697896127651E-4</v>
      </c>
      <c r="E2264" s="4">
        <v>-1.9517804311067751E-2</v>
      </c>
      <c r="F2264" s="2">
        <v>3</v>
      </c>
      <c r="G2264" s="4">
        <v>6.5664979665902568E-2</v>
      </c>
      <c r="H2264" s="4">
        <v>-4.8042403525551447E-2</v>
      </c>
      <c r="I2264" s="4">
        <v>2.968935411331719E-2</v>
      </c>
    </row>
    <row r="2265" spans="1:9" x14ac:dyDescent="0.25">
      <c r="A2265" t="s">
        <v>2489</v>
      </c>
      <c r="B2265" s="3">
        <v>172.09228515625</v>
      </c>
      <c r="C2265" s="3">
        <v>17.420000076293949</v>
      </c>
      <c r="D2265" s="4">
        <v>9.0264703219404829E-3</v>
      </c>
      <c r="E2265" s="4">
        <v>-5.3260845790963462E-2</v>
      </c>
      <c r="F2265" s="2">
        <v>3</v>
      </c>
      <c r="G2265" s="4">
        <v>4.3906255177537101E-2</v>
      </c>
      <c r="H2265" s="4">
        <v>-4.860995238427035E-2</v>
      </c>
      <c r="I2265" s="4">
        <v>4.5962963794203171E-2</v>
      </c>
    </row>
    <row r="2266" spans="1:9" x14ac:dyDescent="0.25">
      <c r="A2266" t="s">
        <v>2490</v>
      </c>
      <c r="B2266" s="3">
        <v>170.55279541015619</v>
      </c>
      <c r="C2266" s="3">
        <v>18.39999961853027</v>
      </c>
      <c r="D2266" s="4">
        <v>8.1904694555849922E-3</v>
      </c>
      <c r="E2266" s="4">
        <v>-5.1546392766154032E-2</v>
      </c>
      <c r="F2266" s="2">
        <v>3</v>
      </c>
      <c r="G2266" s="4">
        <v>5.266187456884075E-2</v>
      </c>
      <c r="H2266" s="4">
        <v>-5.7120823290018663E-2</v>
      </c>
      <c r="I2266" s="4">
        <v>3.6606069868987623E-2</v>
      </c>
    </row>
    <row r="2267" spans="1:9" x14ac:dyDescent="0.25">
      <c r="A2267" t="s">
        <v>2491</v>
      </c>
      <c r="B2267" s="3">
        <v>169.167236328125</v>
      </c>
      <c r="C2267" s="3">
        <v>19.39999961853027</v>
      </c>
      <c r="D2267" s="4">
        <v>-3.4259932688262E-3</v>
      </c>
      <c r="E2267" s="4">
        <v>-7.164856214813109E-3</v>
      </c>
      <c r="F2267" s="2">
        <v>3</v>
      </c>
      <c r="G2267" s="4">
        <v>2.7993125042189652E-2</v>
      </c>
      <c r="H2267" s="4">
        <v>-6.4780708332693671E-2</v>
      </c>
      <c r="I2267" s="4">
        <v>2.818475404627319E-2</v>
      </c>
    </row>
    <row r="2268" spans="1:9" x14ac:dyDescent="0.25">
      <c r="A2268" t="s">
        <v>2492</v>
      </c>
      <c r="B2268" s="3">
        <v>169.74879455566409</v>
      </c>
      <c r="C2268" s="3">
        <v>19.54000091552734</v>
      </c>
      <c r="D2268" s="4">
        <v>1.7794524508332851E-2</v>
      </c>
      <c r="E2268" s="4">
        <v>-6.6857668711768237E-2</v>
      </c>
      <c r="F2268" s="2">
        <v>3</v>
      </c>
      <c r="G2268" s="4">
        <v>3.0320035142174181E-2</v>
      </c>
      <c r="H2268" s="4">
        <v>-6.1565638527052102E-2</v>
      </c>
      <c r="I2268" s="4">
        <v>3.171941782706611E-2</v>
      </c>
    </row>
    <row r="2269" spans="1:9" x14ac:dyDescent="0.25">
      <c r="A2269" t="s">
        <v>2493</v>
      </c>
      <c r="B2269" s="3">
        <v>166.781005859375</v>
      </c>
      <c r="C2269" s="3">
        <v>20.940000534057621</v>
      </c>
      <c r="D2269" s="4">
        <v>1.4938034900728869E-2</v>
      </c>
      <c r="E2269" s="4">
        <v>-7.1396840686225982E-2</v>
      </c>
      <c r="F2269" s="2">
        <v>4</v>
      </c>
      <c r="G2269" s="4">
        <v>2.3451394635769951E-2</v>
      </c>
      <c r="H2269" s="4">
        <v>-7.7972676335355207E-2</v>
      </c>
      <c r="I2269" s="4">
        <v>1.36814386238322E-2</v>
      </c>
    </row>
    <row r="2270" spans="1:9" x14ac:dyDescent="0.25">
      <c r="A2270" t="s">
        <v>2494</v>
      </c>
      <c r="B2270" s="3">
        <v>164.3262939453125</v>
      </c>
      <c r="C2270" s="3">
        <v>22.54999923706055</v>
      </c>
      <c r="D2270" s="4">
        <v>2.6091906146596951E-3</v>
      </c>
      <c r="E2270" s="4">
        <v>-7.9591867875079769E-2</v>
      </c>
      <c r="F2270" s="2">
        <v>4</v>
      </c>
      <c r="G2270" s="4">
        <v>8.5434050245638549E-3</v>
      </c>
      <c r="H2270" s="4">
        <v>-9.1543235193833006E-2</v>
      </c>
      <c r="I2270" s="4">
        <v>-1.2381014738693801E-3</v>
      </c>
    </row>
    <row r="2271" spans="1:9" x14ac:dyDescent="0.25">
      <c r="A2271" t="s">
        <v>2495</v>
      </c>
      <c r="B2271" s="3">
        <v>163.8986511230469</v>
      </c>
      <c r="C2271" s="3">
        <v>24.5</v>
      </c>
      <c r="D2271" s="4">
        <v>1.8658415681020109E-2</v>
      </c>
      <c r="E2271" s="4">
        <v>-8.6843083500993568E-2</v>
      </c>
      <c r="F2271" s="2">
        <v>5</v>
      </c>
      <c r="G2271" s="4">
        <v>-7.7132454532924388E-3</v>
      </c>
      <c r="H2271" s="4">
        <v>-9.3907403492652475E-2</v>
      </c>
      <c r="I2271" s="4">
        <v>-3.8372798938441921E-3</v>
      </c>
    </row>
    <row r="2272" spans="1:9" x14ac:dyDescent="0.25">
      <c r="A2272" t="s">
        <v>2496</v>
      </c>
      <c r="B2272" s="3">
        <v>160.8965759277344</v>
      </c>
      <c r="C2272" s="3">
        <v>26.829999923706051</v>
      </c>
      <c r="D2272" s="4">
        <v>5.8519591917183256E-4</v>
      </c>
      <c r="E2272" s="4">
        <v>-2.895400873542231E-2</v>
      </c>
      <c r="F2272" s="2">
        <v>5</v>
      </c>
      <c r="G2272" s="4">
        <v>-2.8452665745535621E-2</v>
      </c>
      <c r="H2272" s="4">
        <v>-0.11050398979761759</v>
      </c>
      <c r="I2272" s="4">
        <v>-2.208364965975862E-2</v>
      </c>
    </row>
    <row r="2273" spans="1:9" x14ac:dyDescent="0.25">
      <c r="A2273" t="s">
        <v>2497</v>
      </c>
      <c r="B2273" s="3">
        <v>160.80247497558591</v>
      </c>
      <c r="C2273" s="3">
        <v>27.629999160766602</v>
      </c>
      <c r="D2273" s="4">
        <v>-2.509758181742661E-2</v>
      </c>
      <c r="E2273" s="4">
        <v>0.16977130309294911</v>
      </c>
      <c r="F2273" s="2">
        <v>5</v>
      </c>
      <c r="G2273" s="4">
        <v>-3.0787163517167041E-2</v>
      </c>
      <c r="H2273" s="4">
        <v>-0.11102421479935951</v>
      </c>
      <c r="I2273" s="4">
        <v>-2.2655587621507881E-2</v>
      </c>
    </row>
    <row r="2274" spans="1:9" x14ac:dyDescent="0.25">
      <c r="A2274" t="s">
        <v>2498</v>
      </c>
      <c r="B2274" s="3">
        <v>164.94212341308591</v>
      </c>
      <c r="C2274" s="3">
        <v>23.620000839233398</v>
      </c>
      <c r="D2274" s="4">
        <v>-2.5914573099949928E-4</v>
      </c>
      <c r="E2274" s="4">
        <v>6.3912028234935914E-3</v>
      </c>
      <c r="F2274" s="2">
        <v>4</v>
      </c>
      <c r="G2274" s="4">
        <v>2.063056575676514E-3</v>
      </c>
      <c r="H2274" s="4">
        <v>-8.8138701247780782E-2</v>
      </c>
      <c r="I2274" s="4">
        <v>2.5048601279205052E-3</v>
      </c>
    </row>
    <row r="2275" spans="1:9" x14ac:dyDescent="0.25">
      <c r="A2275" t="s">
        <v>2499</v>
      </c>
      <c r="B2275" s="3">
        <v>164.98487854003909</v>
      </c>
      <c r="C2275" s="3">
        <v>23.469999313354489</v>
      </c>
      <c r="D2275" s="4">
        <v>-3.6158433246369359E-3</v>
      </c>
      <c r="E2275" s="4">
        <v>6.0551297035904339E-2</v>
      </c>
      <c r="F2275" s="2">
        <v>4</v>
      </c>
      <c r="G2275" s="4">
        <v>-1.3850483979384039E-2</v>
      </c>
      <c r="H2275" s="4">
        <v>-8.790233503164957E-2</v>
      </c>
      <c r="I2275" s="4">
        <v>2.7647223249078761E-3</v>
      </c>
    </row>
    <row r="2276" spans="1:9" x14ac:dyDescent="0.25">
      <c r="A2276" t="s">
        <v>2500</v>
      </c>
      <c r="B2276" s="3">
        <v>165.58360290527341</v>
      </c>
      <c r="C2276" s="3">
        <v>22.129999160766602</v>
      </c>
      <c r="D2276" s="4">
        <v>-1.598206578711792E-3</v>
      </c>
      <c r="E2276" s="4">
        <v>-1.3814677625364589E-2</v>
      </c>
      <c r="F2276" s="2">
        <v>4</v>
      </c>
      <c r="G2276" s="4">
        <v>-2.5241866366740862E-3</v>
      </c>
      <c r="H2276" s="4">
        <v>-8.4592364443300205E-2</v>
      </c>
      <c r="I2276" s="4">
        <v>6.4037204995661678E-3</v>
      </c>
    </row>
    <row r="2277" spans="1:9" x14ac:dyDescent="0.25">
      <c r="A2277" t="s">
        <v>2501</v>
      </c>
      <c r="B2277" s="3">
        <v>165.8486633300781</v>
      </c>
      <c r="C2277" s="3">
        <v>22.440000534057621</v>
      </c>
      <c r="D2277" s="4">
        <v>-1.2979849603959041E-2</v>
      </c>
      <c r="E2277" s="4">
        <v>0.1142006561127968</v>
      </c>
      <c r="F2277" s="2">
        <v>4</v>
      </c>
      <c r="G2277" s="4">
        <v>-6.646449362635809E-3</v>
      </c>
      <c r="H2277" s="4">
        <v>-8.3127012002038758E-2</v>
      </c>
      <c r="I2277" s="4">
        <v>8.0147362825311319E-3</v>
      </c>
    </row>
    <row r="2278" spans="1:9" x14ac:dyDescent="0.25">
      <c r="A2278" t="s">
        <v>2502</v>
      </c>
      <c r="B2278" s="3">
        <v>168.0296630859375</v>
      </c>
      <c r="C2278" s="3">
        <v>20.139999389648441</v>
      </c>
      <c r="D2278" s="4">
        <v>5.16750674098021E-3</v>
      </c>
      <c r="E2278" s="4">
        <v>-9.6050324553166311E-2</v>
      </c>
      <c r="F2278" s="2">
        <v>4</v>
      </c>
      <c r="G2278" s="4">
        <v>-1.355860821988464E-3</v>
      </c>
      <c r="H2278" s="4">
        <v>-7.1069635579307233E-2</v>
      </c>
      <c r="I2278" s="4">
        <v>2.1270676062759449E-2</v>
      </c>
    </row>
    <row r="2279" spans="1:9" x14ac:dyDescent="0.25">
      <c r="A2279" t="s">
        <v>2503</v>
      </c>
      <c r="B2279" s="3">
        <v>167.16583251953119</v>
      </c>
      <c r="C2279" s="3">
        <v>22.280000686645511</v>
      </c>
      <c r="D2279" s="4">
        <v>-1.6341542384018078E-2</v>
      </c>
      <c r="E2279" s="4">
        <v>5.3926269153786732E-2</v>
      </c>
      <c r="F2279" s="2">
        <v>4</v>
      </c>
      <c r="G2279" s="4">
        <v>-7.3852326153472916E-3</v>
      </c>
      <c r="H2279" s="4">
        <v>-7.5845211677672109E-2</v>
      </c>
      <c r="I2279" s="4">
        <v>1.6020383880085639E-2</v>
      </c>
    </row>
    <row r="2280" spans="1:9" x14ac:dyDescent="0.25">
      <c r="A2280" t="s">
        <v>2504</v>
      </c>
      <c r="B2280" s="3">
        <v>169.9429626464844</v>
      </c>
      <c r="C2280" s="3">
        <v>21.139999389648441</v>
      </c>
      <c r="D2280" s="4">
        <v>-2.2478887744777909E-3</v>
      </c>
      <c r="E2280" s="4">
        <v>-9.8361118533540903E-3</v>
      </c>
      <c r="F2280" s="2">
        <v>4</v>
      </c>
      <c r="G2280" s="4">
        <v>1.448420981295118E-2</v>
      </c>
      <c r="H2280" s="4">
        <v>-6.0492205229311542E-2</v>
      </c>
      <c r="I2280" s="4">
        <v>3.2899555748788112E-2</v>
      </c>
    </row>
    <row r="2281" spans="1:9" x14ac:dyDescent="0.25">
      <c r="A2281" t="s">
        <v>2505</v>
      </c>
      <c r="B2281" s="3">
        <v>170.3258361816406</v>
      </c>
      <c r="C2281" s="3">
        <v>21.35000038146973</v>
      </c>
      <c r="D2281" s="4">
        <v>8.6665555210672096E-3</v>
      </c>
      <c r="E2281" s="4">
        <v>-5.2795052605248527E-2</v>
      </c>
      <c r="F2281" s="2">
        <v>4</v>
      </c>
      <c r="G2281" s="4">
        <v>1.8138736809999001E-2</v>
      </c>
      <c r="H2281" s="4">
        <v>-5.8375538171794188E-2</v>
      </c>
      <c r="I2281" s="4">
        <v>3.5226630069561837E-2</v>
      </c>
    </row>
    <row r="2282" spans="1:9" x14ac:dyDescent="0.25">
      <c r="A2282" t="s">
        <v>2506</v>
      </c>
      <c r="B2282" s="3">
        <v>168.86238098144531</v>
      </c>
      <c r="C2282" s="3">
        <v>22.54000091552734</v>
      </c>
      <c r="D2282" s="4">
        <v>1.2499605441747439E-2</v>
      </c>
      <c r="E2282" s="4">
        <v>-7.0515426163820893E-2</v>
      </c>
      <c r="F2282" s="2">
        <v>4</v>
      </c>
      <c r="G2282" s="4">
        <v>1.6999829068940379E-2</v>
      </c>
      <c r="H2282" s="4">
        <v>-6.6466061877334837E-2</v>
      </c>
      <c r="I2282" s="4">
        <v>2.633186795290721E-2</v>
      </c>
    </row>
    <row r="2283" spans="1:9" x14ac:dyDescent="0.25">
      <c r="A2283" t="s">
        <v>2507</v>
      </c>
      <c r="B2283" s="3">
        <v>166.77772521972659</v>
      </c>
      <c r="C2283" s="3">
        <v>24.25</v>
      </c>
      <c r="D2283" s="4">
        <v>-3.710990143981352E-3</v>
      </c>
      <c r="E2283" s="4">
        <v>4.5258586315990668E-2</v>
      </c>
      <c r="F2283" s="2">
        <v>4</v>
      </c>
      <c r="G2283" s="4">
        <v>3.688136273067633E-3</v>
      </c>
      <c r="H2283" s="4">
        <v>-7.7990812929383813E-2</v>
      </c>
      <c r="I2283" s="4">
        <v>1.36614991618933E-2</v>
      </c>
    </row>
    <row r="2284" spans="1:9" x14ac:dyDescent="0.25">
      <c r="A2284" t="s">
        <v>2508</v>
      </c>
      <c r="B2284" s="3">
        <v>167.39894104003909</v>
      </c>
      <c r="C2284" s="3">
        <v>23.20000076293945</v>
      </c>
      <c r="D2284" s="4">
        <v>4.5446283659271716E-3</v>
      </c>
      <c r="E2284" s="4">
        <v>-4.8009849651312053E-2</v>
      </c>
      <c r="F2284" s="2">
        <v>4</v>
      </c>
      <c r="G2284" s="4">
        <v>1.542118166675932E-3</v>
      </c>
      <c r="H2284" s="4">
        <v>-7.4556501226624272E-2</v>
      </c>
      <c r="I2284" s="4">
        <v>1.7437198577936019E-2</v>
      </c>
    </row>
    <row r="2285" spans="1:9" x14ac:dyDescent="0.25">
      <c r="A2285" t="s">
        <v>2509</v>
      </c>
      <c r="B2285" s="3">
        <v>166.64161682128909</v>
      </c>
      <c r="C2285" s="3">
        <v>24.370000839233398</v>
      </c>
      <c r="D2285" s="4">
        <v>5.4419501533569106E-3</v>
      </c>
      <c r="E2285" s="4">
        <v>-7.0911122206003263E-2</v>
      </c>
      <c r="F2285" s="2">
        <v>5</v>
      </c>
      <c r="G2285" s="4">
        <v>-1.842761667449788E-3</v>
      </c>
      <c r="H2285" s="4">
        <v>-7.8743270690943445E-2</v>
      </c>
      <c r="I2285" s="4">
        <v>1.28342433456452E-2</v>
      </c>
    </row>
    <row r="2286" spans="1:9" x14ac:dyDescent="0.25">
      <c r="A2286" t="s">
        <v>2510</v>
      </c>
      <c r="B2286" s="3">
        <v>165.73966979980469</v>
      </c>
      <c r="C2286" s="3">
        <v>26.229999542236332</v>
      </c>
      <c r="D2286" s="4">
        <v>-1.3371993370229431E-2</v>
      </c>
      <c r="E2286" s="4">
        <v>5.3413652372760863E-2</v>
      </c>
      <c r="F2286" s="2">
        <v>5</v>
      </c>
      <c r="G2286" s="4">
        <v>-3.5097611303748222E-3</v>
      </c>
      <c r="H2286" s="4">
        <v>-8.3729568705045554E-2</v>
      </c>
      <c r="I2286" s="4">
        <v>7.3522824377485474E-3</v>
      </c>
    </row>
    <row r="2287" spans="1:9" x14ac:dyDescent="0.25">
      <c r="A2287" t="s">
        <v>2511</v>
      </c>
      <c r="B2287" s="3">
        <v>167.98597717285159</v>
      </c>
      <c r="C2287" s="3">
        <v>24.89999961853027</v>
      </c>
      <c r="D2287" s="4">
        <v>2.5131394343937071E-2</v>
      </c>
      <c r="E2287" s="4">
        <v>-0.1043165359035063</v>
      </c>
      <c r="F2287" s="2">
        <v>5</v>
      </c>
      <c r="G2287" s="4">
        <v>3.601674442688108E-3</v>
      </c>
      <c r="H2287" s="4">
        <v>-7.1311147526767482E-2</v>
      </c>
      <c r="I2287" s="4">
        <v>2.100515662308244E-2</v>
      </c>
    </row>
    <row r="2288" spans="1:9" x14ac:dyDescent="0.25">
      <c r="A2288" t="s">
        <v>2512</v>
      </c>
      <c r="B2288" s="3">
        <v>163.86775207519531</v>
      </c>
      <c r="C2288" s="3">
        <v>27.79999923706055</v>
      </c>
      <c r="D2288" s="4">
        <v>-1.513733253279281E-2</v>
      </c>
      <c r="E2288" s="4">
        <v>8.5513415639036916E-2</v>
      </c>
      <c r="F2288" s="2">
        <v>5</v>
      </c>
      <c r="G2288" s="4">
        <v>-2.3533425307138311E-2</v>
      </c>
      <c r="H2288" s="4">
        <v>-9.407822490152673E-2</v>
      </c>
      <c r="I2288" s="4">
        <v>-3.7222985666776069E-3</v>
      </c>
    </row>
    <row r="2289" spans="1:9" x14ac:dyDescent="0.25">
      <c r="A2289" t="s">
        <v>2513</v>
      </c>
      <c r="B2289" s="3">
        <v>166.38639831542969</v>
      </c>
      <c r="C2289" s="3">
        <v>25.610000610351559</v>
      </c>
      <c r="D2289" s="4">
        <v>7.1656095526528851E-4</v>
      </c>
      <c r="E2289" s="4">
        <v>-1.8397835930587969E-2</v>
      </c>
      <c r="F2289" s="2">
        <v>5</v>
      </c>
      <c r="G2289" s="4">
        <v>-4.0683750785357464E-3</v>
      </c>
      <c r="H2289" s="4">
        <v>-8.0154213350119075E-2</v>
      </c>
      <c r="I2289" s="4">
        <v>1.1590482960910141E-2</v>
      </c>
    </row>
    <row r="2290" spans="1:9" x14ac:dyDescent="0.25">
      <c r="A2290" t="s">
        <v>2514</v>
      </c>
      <c r="B2290" s="3">
        <v>166.26725769042969</v>
      </c>
      <c r="C2290" s="3">
        <v>26.090000152587891</v>
      </c>
      <c r="D2290" s="4">
        <v>1.8981223666867161E-2</v>
      </c>
      <c r="E2290" s="4">
        <v>-0.16910826530102119</v>
      </c>
      <c r="F2290" s="2">
        <v>5</v>
      </c>
      <c r="G2290" s="4">
        <v>-6.2211437718702189E-3</v>
      </c>
      <c r="H2290" s="4">
        <v>-8.0812866960237706E-2</v>
      </c>
      <c r="I2290" s="4">
        <v>1.3021706842348379E-2</v>
      </c>
    </row>
    <row r="2291" spans="1:9" x14ac:dyDescent="0.25">
      <c r="A2291" t="s">
        <v>2515</v>
      </c>
      <c r="B2291" s="3">
        <v>163.17008972167969</v>
      </c>
      <c r="C2291" s="3">
        <v>31.39999961853027</v>
      </c>
      <c r="D2291" s="4">
        <v>-2.9847821454145659E-2</v>
      </c>
      <c r="E2291" s="4">
        <v>0.1044670869318913</v>
      </c>
      <c r="F2291" s="2">
        <v>5</v>
      </c>
      <c r="G2291" s="4">
        <v>-2.5267623753739369E-2</v>
      </c>
      <c r="H2291" s="4">
        <v>-9.793516142327896E-2</v>
      </c>
      <c r="I2291" s="4">
        <v>-3.2370631425854279E-3</v>
      </c>
    </row>
    <row r="2292" spans="1:9" x14ac:dyDescent="0.25">
      <c r="A2292" t="s">
        <v>2516</v>
      </c>
      <c r="B2292" s="3">
        <v>168.19020080566409</v>
      </c>
      <c r="C2292" s="3">
        <v>28.430000305175781</v>
      </c>
      <c r="D2292" s="4">
        <v>-8.0789835469541327E-3</v>
      </c>
      <c r="E2292" s="4">
        <v>9.1362807593839745E-2</v>
      </c>
      <c r="F2292" s="2">
        <v>5</v>
      </c>
      <c r="G2292" s="4">
        <v>4.2206828492155068E-3</v>
      </c>
      <c r="H2292" s="4">
        <v>-7.0182123459422874E-2</v>
      </c>
      <c r="I2292" s="4">
        <v>3.0766701556991238E-2</v>
      </c>
    </row>
    <row r="2293" spans="1:9" x14ac:dyDescent="0.25">
      <c r="A2293" t="s">
        <v>2517</v>
      </c>
      <c r="B2293" s="3">
        <v>169.56007385253909</v>
      </c>
      <c r="C2293" s="3">
        <v>26.04999923706055</v>
      </c>
      <c r="D2293" s="4">
        <v>5.0037199417873879E-5</v>
      </c>
      <c r="E2293" s="4">
        <v>-1.9157526313554609E-3</v>
      </c>
      <c r="F2293" s="2">
        <v>5</v>
      </c>
      <c r="G2293" s="4">
        <v>1.528312204231796E-2</v>
      </c>
      <c r="H2293" s="4">
        <v>-6.2608956643080083E-2</v>
      </c>
      <c r="I2293" s="4">
        <v>3.9162074862423513E-2</v>
      </c>
    </row>
    <row r="2294" spans="1:9" x14ac:dyDescent="0.25">
      <c r="A2294" t="s">
        <v>2518</v>
      </c>
      <c r="B2294" s="3">
        <v>169.55158996582031</v>
      </c>
      <c r="C2294" s="3">
        <v>26.10000038146973</v>
      </c>
      <c r="D2294" s="4">
        <v>2.4735148199610979E-2</v>
      </c>
      <c r="E2294" s="4">
        <v>-0.1391820368017638</v>
      </c>
      <c r="F2294" s="2">
        <v>5</v>
      </c>
      <c r="G2294" s="4">
        <v>1.4674414733295119E-2</v>
      </c>
      <c r="H2294" s="4">
        <v>-6.2655858718800639E-2</v>
      </c>
      <c r="I2294" s="4">
        <v>3.9874804001068798E-2</v>
      </c>
    </row>
    <row r="2295" spans="1:9" x14ac:dyDescent="0.25">
      <c r="A2295" t="s">
        <v>2519</v>
      </c>
      <c r="B2295" s="3">
        <v>165.45893859863281</v>
      </c>
      <c r="C2295" s="3">
        <v>30.319999694824219</v>
      </c>
      <c r="D2295" s="4">
        <v>3.8394041168354542E-2</v>
      </c>
      <c r="E2295" s="4">
        <v>-0.15824543838146701</v>
      </c>
      <c r="F2295" s="2">
        <v>5</v>
      </c>
      <c r="G2295" s="4">
        <v>-1.021322165392846E-2</v>
      </c>
      <c r="H2295" s="4">
        <v>-8.52815550163879E-2</v>
      </c>
      <c r="I2295" s="4">
        <v>1.477421344242669E-2</v>
      </c>
    </row>
    <row r="2296" spans="1:9" x14ac:dyDescent="0.25">
      <c r="A2296" t="s">
        <v>2520</v>
      </c>
      <c r="B2296" s="3">
        <v>159.3411865234375</v>
      </c>
      <c r="C2296" s="3">
        <v>36.020000457763672</v>
      </c>
      <c r="D2296" s="4">
        <v>-1.1767841078594739E-2</v>
      </c>
      <c r="E2296" s="4">
        <v>-0.11585667712914929</v>
      </c>
      <c r="F2296" s="2">
        <v>5</v>
      </c>
      <c r="G2296" s="4">
        <v>-4.619075812176765E-2</v>
      </c>
      <c r="H2296" s="4">
        <v>-0.11910275991721619</v>
      </c>
      <c r="I2296" s="4">
        <v>-2.2746497754698058E-2</v>
      </c>
    </row>
    <row r="2297" spans="1:9" x14ac:dyDescent="0.25">
      <c r="A2297" t="s">
        <v>2521</v>
      </c>
      <c r="B2297" s="3">
        <v>161.2386169433594</v>
      </c>
      <c r="C2297" s="3">
        <v>40.740001678466797</v>
      </c>
      <c r="D2297" s="4">
        <v>-4.2106859553060823E-2</v>
      </c>
      <c r="E2297" s="4">
        <v>0.45344276419788981</v>
      </c>
      <c r="F2297" s="2">
        <v>5</v>
      </c>
      <c r="G2297" s="4">
        <v>-2.993914567463718E-2</v>
      </c>
      <c r="H2297" s="4">
        <v>-0.1086130600685682</v>
      </c>
      <c r="I2297" s="4">
        <v>-1.1109390214629091E-2</v>
      </c>
    </row>
    <row r="2298" spans="1:9" x14ac:dyDescent="0.25">
      <c r="A2298" t="s">
        <v>2522</v>
      </c>
      <c r="B2298" s="3">
        <v>168.32630920410159</v>
      </c>
      <c r="C2298" s="3">
        <v>28.030000686645511</v>
      </c>
      <c r="D2298" s="4">
        <v>-3.0102481902946732E-2</v>
      </c>
      <c r="E2298" s="4">
        <v>0.46447239187505329</v>
      </c>
      <c r="F2298" s="2">
        <v>5</v>
      </c>
      <c r="G2298" s="4">
        <v>1.1128947931882131E-2</v>
      </c>
      <c r="H2298" s="4">
        <v>-6.9429665697863241E-2</v>
      </c>
      <c r="I2298" s="4">
        <v>3.2360049393368451E-2</v>
      </c>
    </row>
    <row r="2299" spans="1:9" x14ac:dyDescent="0.25">
      <c r="A2299" t="s">
        <v>2523</v>
      </c>
      <c r="B2299" s="3">
        <v>173.55061340332031</v>
      </c>
      <c r="C2299" s="3">
        <v>19.139999389648441</v>
      </c>
      <c r="D2299" s="4">
        <v>-2.088129363558933E-2</v>
      </c>
      <c r="E2299" s="4">
        <v>0.25508192719006151</v>
      </c>
      <c r="F2299" s="2">
        <v>3</v>
      </c>
      <c r="G2299" s="4">
        <v>4.555068765806114E-2</v>
      </c>
      <c r="H2299" s="4">
        <v>-4.0547772379165181E-2</v>
      </c>
      <c r="I2299" s="4">
        <v>6.4401166237508356E-2</v>
      </c>
    </row>
    <row r="2300" spans="1:9" x14ac:dyDescent="0.25">
      <c r="A2300" t="s">
        <v>2524</v>
      </c>
      <c r="B2300" s="3">
        <v>177.2518615722656</v>
      </c>
      <c r="C2300" s="3">
        <v>15.25</v>
      </c>
      <c r="D2300" s="4">
        <v>-7.9055805544889779E-3</v>
      </c>
      <c r="E2300" s="4">
        <v>0.1058738246690165</v>
      </c>
      <c r="F2300" s="2">
        <v>2</v>
      </c>
      <c r="G2300" s="4">
        <v>7.0701711712068738E-2</v>
      </c>
      <c r="H2300" s="4">
        <v>-2.0085898283569659E-2</v>
      </c>
      <c r="I2300" s="4">
        <v>8.7101246578938474E-2</v>
      </c>
    </row>
    <row r="2301" spans="1:9" x14ac:dyDescent="0.25">
      <c r="A2301" t="s">
        <v>2525</v>
      </c>
      <c r="B2301" s="3">
        <v>178.664306640625</v>
      </c>
      <c r="C2301" s="3">
        <v>13.789999961853029</v>
      </c>
      <c r="D2301" s="4">
        <v>-2.896714286687474E-3</v>
      </c>
      <c r="E2301" s="4">
        <v>5.9139744778596633E-2</v>
      </c>
      <c r="F2301" s="2">
        <v>2</v>
      </c>
      <c r="G2301" s="4">
        <v>8.4866443768737865E-2</v>
      </c>
      <c r="H2301" s="4">
        <v>-1.227737752611124E-2</v>
      </c>
      <c r="I2301" s="4">
        <v>9.5763896330076426E-2</v>
      </c>
    </row>
    <row r="2302" spans="1:9" x14ac:dyDescent="0.25">
      <c r="A2302" t="s">
        <v>2526</v>
      </c>
      <c r="B2302" s="3">
        <v>179.183349609375</v>
      </c>
      <c r="C2302" s="3">
        <v>13.02000045776367</v>
      </c>
      <c r="D2302" s="4">
        <v>5.5867069941735181E-3</v>
      </c>
      <c r="E2302" s="4">
        <v>1.480908302318484E-2</v>
      </c>
      <c r="F2302" s="2">
        <v>1</v>
      </c>
      <c r="G2302" s="4">
        <v>9.7134528603328052E-2</v>
      </c>
      <c r="H2302" s="4">
        <v>-9.4079152820291112E-3</v>
      </c>
      <c r="I2302" s="4">
        <v>9.8947232478713287E-2</v>
      </c>
    </row>
    <row r="2303" spans="1:9" x14ac:dyDescent="0.25">
      <c r="A2303" t="s">
        <v>2527</v>
      </c>
      <c r="B2303" s="3">
        <v>178.1878662109375</v>
      </c>
      <c r="C2303" s="3">
        <v>12.829999923706049</v>
      </c>
      <c r="D2303" s="4">
        <v>3.6425241793578418E-3</v>
      </c>
      <c r="E2303" s="4">
        <v>-4.8925119244639048E-2</v>
      </c>
      <c r="F2303" s="2">
        <v>1</v>
      </c>
      <c r="G2303" s="4">
        <v>9.081632624466307E-2</v>
      </c>
      <c r="H2303" s="4">
        <v>-1.491131711657512E-2</v>
      </c>
      <c r="I2303" s="4">
        <v>9.2841845298061054E-2</v>
      </c>
    </row>
    <row r="2304" spans="1:9" x14ac:dyDescent="0.25">
      <c r="A2304" t="s">
        <v>2528</v>
      </c>
      <c r="B2304" s="3">
        <v>177.5411682128906</v>
      </c>
      <c r="C2304" s="3">
        <v>13.489999771118161</v>
      </c>
      <c r="D2304" s="4">
        <v>-1.244738232004772E-3</v>
      </c>
      <c r="E2304" s="4">
        <v>-8.8170381033190193E-3</v>
      </c>
      <c r="F2304" s="2">
        <v>2</v>
      </c>
      <c r="G2304" s="4">
        <v>9.1989385439469551E-2</v>
      </c>
      <c r="H2304" s="4">
        <v>-1.8486503758998959E-2</v>
      </c>
      <c r="I2304" s="4">
        <v>8.8875589634505037E-2</v>
      </c>
    </row>
    <row r="2305" spans="1:9" x14ac:dyDescent="0.25">
      <c r="A2305" t="s">
        <v>2529</v>
      </c>
      <c r="B2305" s="3">
        <v>177.76243591308591</v>
      </c>
      <c r="C2305" s="3">
        <v>13.60999965667725</v>
      </c>
      <c r="D2305" s="4">
        <v>1.198188674238043E-3</v>
      </c>
      <c r="E2305" s="4">
        <v>-7.2939738287004507E-3</v>
      </c>
      <c r="F2305" s="2">
        <v>2</v>
      </c>
      <c r="G2305" s="4">
        <v>0.1007513180380013</v>
      </c>
      <c r="H2305" s="4">
        <v>-1.7263253758956761E-2</v>
      </c>
      <c r="I2305" s="4">
        <v>9.0232643888132236E-2</v>
      </c>
    </row>
    <row r="2306" spans="1:9" x14ac:dyDescent="0.25">
      <c r="A2306" t="s">
        <v>2530</v>
      </c>
      <c r="B2306" s="3">
        <v>177.54969787597659</v>
      </c>
      <c r="C2306" s="3">
        <v>13.710000038146971</v>
      </c>
      <c r="D2306" s="4">
        <v>-9.0233666795891398E-3</v>
      </c>
      <c r="E2306" s="4">
        <v>0.1210139453235022</v>
      </c>
      <c r="F2306" s="2">
        <v>2</v>
      </c>
      <c r="G2306" s="4">
        <v>9.7902107139625549E-2</v>
      </c>
      <c r="H2306" s="4">
        <v>-1.843934861452445E-2</v>
      </c>
      <c r="I2306" s="4">
        <v>8.8927902807925951E-2</v>
      </c>
    </row>
    <row r="2307" spans="1:9" x14ac:dyDescent="0.25">
      <c r="A2307" t="s">
        <v>2531</v>
      </c>
      <c r="B2307" s="3">
        <v>179.1663818359375</v>
      </c>
      <c r="C2307" s="3">
        <v>12.22999954223633</v>
      </c>
      <c r="D2307" s="4">
        <v>1.259935860978012E-2</v>
      </c>
      <c r="E2307" s="4">
        <v>-8.6631872393109211E-2</v>
      </c>
      <c r="F2307" s="2">
        <v>1</v>
      </c>
      <c r="G2307" s="4">
        <v>0.11110944986122311</v>
      </c>
      <c r="H2307" s="4">
        <v>-9.5017194334701127E-3</v>
      </c>
      <c r="I2307" s="4">
        <v>9.8843167632838291E-2</v>
      </c>
    </row>
    <row r="2308" spans="1:9" x14ac:dyDescent="0.25">
      <c r="A2308" t="s">
        <v>2532</v>
      </c>
      <c r="B2308" s="3">
        <v>176.93708801269531</v>
      </c>
      <c r="C2308" s="3">
        <v>13.39000034332275</v>
      </c>
      <c r="D2308" s="4">
        <v>-1.9196849867775261E-3</v>
      </c>
      <c r="E2308" s="4">
        <v>-2.7596231068145679E-2</v>
      </c>
      <c r="F2308" s="2">
        <v>2</v>
      </c>
      <c r="G2308" s="4">
        <v>0.1099789323429456</v>
      </c>
      <c r="H2308" s="4">
        <v>-2.182608339155323E-2</v>
      </c>
      <c r="I2308" s="4">
        <v>8.5170712671064797E-2</v>
      </c>
    </row>
    <row r="2309" spans="1:9" x14ac:dyDescent="0.25">
      <c r="A2309" t="s">
        <v>2533</v>
      </c>
      <c r="B2309" s="3">
        <v>177.27740478515619</v>
      </c>
      <c r="C2309" s="3">
        <v>13.77000045776367</v>
      </c>
      <c r="D2309" s="4">
        <v>-8.1875806142772678E-3</v>
      </c>
      <c r="E2309" s="4">
        <v>0.10071944091358789</v>
      </c>
      <c r="F2309" s="2">
        <v>2</v>
      </c>
      <c r="G2309" s="4">
        <v>0.10609211445917149</v>
      </c>
      <c r="H2309" s="4">
        <v>-1.9944685918900199E-2</v>
      </c>
      <c r="I2309" s="4">
        <v>8.7257905348717912E-2</v>
      </c>
    </row>
    <row r="2310" spans="1:9" x14ac:dyDescent="0.25">
      <c r="A2310" t="s">
        <v>2534</v>
      </c>
      <c r="B2310" s="3">
        <v>178.74085998535159</v>
      </c>
      <c r="C2310" s="3">
        <v>12.510000228881839</v>
      </c>
      <c r="D2310" s="4">
        <v>3.2951941708989629E-3</v>
      </c>
      <c r="E2310" s="4">
        <v>-3.7692290086012603E-2</v>
      </c>
      <c r="F2310" s="2">
        <v>1</v>
      </c>
      <c r="G2310" s="4">
        <v>0.1155714541894686</v>
      </c>
      <c r="H2310" s="4">
        <v>-1.185416221335955E-2</v>
      </c>
      <c r="I2310" s="4">
        <v>9.6233404721942417E-2</v>
      </c>
    </row>
    <row r="2311" spans="1:9" x14ac:dyDescent="0.25">
      <c r="A2311" t="s">
        <v>2535</v>
      </c>
      <c r="B2311" s="3">
        <v>178.15380859375</v>
      </c>
      <c r="C2311" s="3">
        <v>13</v>
      </c>
      <c r="D2311" s="4">
        <v>-1.9542073843069612E-3</v>
      </c>
      <c r="E2311" s="4">
        <v>3.5031812554408237E-2</v>
      </c>
      <c r="F2311" s="2">
        <v>1</v>
      </c>
      <c r="G2311" s="4">
        <v>0.1011265350406259</v>
      </c>
      <c r="H2311" s="4">
        <v>-1.5099600269467659E-2</v>
      </c>
      <c r="I2311" s="4">
        <v>9.263296693835521E-2</v>
      </c>
    </row>
    <row r="2312" spans="1:9" x14ac:dyDescent="0.25">
      <c r="A2312" t="s">
        <v>2536</v>
      </c>
      <c r="B2312" s="3">
        <v>178.50263977050781</v>
      </c>
      <c r="C2312" s="3">
        <v>12.560000419616699</v>
      </c>
      <c r="D2312" s="4">
        <v>-3.3729087045938359E-3</v>
      </c>
      <c r="E2312" s="4">
        <v>3.6303674769986971E-2</v>
      </c>
      <c r="F2312" s="2">
        <v>1</v>
      </c>
      <c r="G2312" s="4">
        <v>0.1112491766571302</v>
      </c>
      <c r="H2312" s="4">
        <v>-1.317113200859155E-2</v>
      </c>
      <c r="I2312" s="4">
        <v>9.4772379205934731E-2</v>
      </c>
    </row>
    <row r="2313" spans="1:9" x14ac:dyDescent="0.25">
      <c r="A2313" t="s">
        <v>2537</v>
      </c>
      <c r="B2313" s="3">
        <v>179.10675048828119</v>
      </c>
      <c r="C2313" s="3">
        <v>12.11999988555908</v>
      </c>
      <c r="D2313" s="4">
        <v>-1.5177212370899309E-3</v>
      </c>
      <c r="E2313" s="4">
        <v>-8.2442116961978229E-4</v>
      </c>
      <c r="F2313" s="2">
        <v>1</v>
      </c>
      <c r="G2313" s="4">
        <v>0.11160303390198251</v>
      </c>
      <c r="H2313" s="4">
        <v>-9.831383663534643E-3</v>
      </c>
      <c r="I2313" s="4">
        <v>9.8477443336363768E-2</v>
      </c>
    </row>
    <row r="2314" spans="1:9" x14ac:dyDescent="0.25">
      <c r="A2314" t="s">
        <v>2538</v>
      </c>
      <c r="B2314" s="3">
        <v>179.3789978027344</v>
      </c>
      <c r="C2314" s="3">
        <v>12.13000011444092</v>
      </c>
      <c r="D2314" s="4">
        <v>2.3679062680082019E-4</v>
      </c>
      <c r="E2314" s="4">
        <v>-2.9599990844726531E-2</v>
      </c>
      <c r="F2314" s="2">
        <v>1</v>
      </c>
      <c r="G2314" s="4">
        <v>9.1307135597054723E-2</v>
      </c>
      <c r="H2314" s="4">
        <v>-8.3262994279127422E-3</v>
      </c>
      <c r="I2314" s="4">
        <v>0.1001471600450885</v>
      </c>
    </row>
    <row r="2315" spans="1:9" x14ac:dyDescent="0.25">
      <c r="A2315" t="s">
        <v>2539</v>
      </c>
      <c r="B2315" s="3">
        <v>179.33653259277341</v>
      </c>
      <c r="C2315" s="3">
        <v>12.5</v>
      </c>
      <c r="D2315" s="4">
        <v>6.8793001515758956E-3</v>
      </c>
      <c r="E2315" s="4">
        <v>-6.9940447152639917E-2</v>
      </c>
      <c r="F2315" s="2">
        <v>1</v>
      </c>
      <c r="G2315" s="4">
        <v>9.1214713434253358E-2</v>
      </c>
      <c r="H2315" s="4">
        <v>-8.5610628752693652E-3</v>
      </c>
      <c r="I2315" s="4">
        <v>9.9886717179917595E-2</v>
      </c>
    </row>
    <row r="2316" spans="1:9" x14ac:dyDescent="0.25">
      <c r="A2316" t="s">
        <v>2540</v>
      </c>
      <c r="B2316" s="3">
        <v>178.11125183105469</v>
      </c>
      <c r="C2316" s="3">
        <v>13.439999580383301</v>
      </c>
      <c r="D2316" s="4">
        <v>1.22829959388826E-2</v>
      </c>
      <c r="E2316" s="4">
        <v>-0.13846158642740519</v>
      </c>
      <c r="F2316" s="2">
        <v>2</v>
      </c>
      <c r="G2316" s="4">
        <v>7.9101880827027626E-2</v>
      </c>
      <c r="H2316" s="4">
        <v>-1.5334869854331971E-2</v>
      </c>
      <c r="I2316" s="4">
        <v>9.2371962572217248E-2</v>
      </c>
    </row>
    <row r="2317" spans="1:9" x14ac:dyDescent="0.25">
      <c r="A2317" t="s">
        <v>2541</v>
      </c>
      <c r="B2317" s="3">
        <v>175.95005798339841</v>
      </c>
      <c r="C2317" s="3">
        <v>15.60000038146973</v>
      </c>
      <c r="D2317" s="4">
        <v>-5.8172006910528484E-3</v>
      </c>
      <c r="E2317" s="4">
        <v>0.13537122571583529</v>
      </c>
      <c r="F2317" s="2">
        <v>2</v>
      </c>
      <c r="G2317" s="4">
        <v>6.6439630607528777E-2</v>
      </c>
      <c r="H2317" s="4">
        <v>-2.7282751862881319E-2</v>
      </c>
      <c r="I2317" s="4">
        <v>7.9117170746361154E-2</v>
      </c>
    </row>
    <row r="2318" spans="1:9" x14ac:dyDescent="0.25">
      <c r="A2318" t="s">
        <v>2542</v>
      </c>
      <c r="B2318" s="3">
        <v>176.9795837402344</v>
      </c>
      <c r="C2318" s="3">
        <v>13.739999771118161</v>
      </c>
      <c r="D2318" s="4">
        <v>-1.0372099341165789E-2</v>
      </c>
      <c r="E2318" s="4">
        <v>8.70252688225992E-2</v>
      </c>
      <c r="F2318" s="2">
        <v>2</v>
      </c>
      <c r="G2318" s="4">
        <v>6.7657737833330733E-2</v>
      </c>
      <c r="H2318" s="4">
        <v>-2.159115123169408E-2</v>
      </c>
      <c r="I2318" s="4">
        <v>8.5431342703224722E-2</v>
      </c>
    </row>
    <row r="2319" spans="1:9" x14ac:dyDescent="0.25">
      <c r="A2319" t="s">
        <v>2543</v>
      </c>
      <c r="B2319" s="3">
        <v>178.83447265625</v>
      </c>
      <c r="C2319" s="3">
        <v>12.64000034332275</v>
      </c>
      <c r="D2319" s="4">
        <v>-5.6300223968973606E-3</v>
      </c>
      <c r="E2319" s="4">
        <v>4.2904328603439179E-2</v>
      </c>
      <c r="F2319" s="2">
        <v>1</v>
      </c>
      <c r="G2319" s="4">
        <v>7.8901779041068432E-2</v>
      </c>
      <c r="H2319" s="4">
        <v>-1.133663661165907E-2</v>
      </c>
      <c r="I2319" s="4">
        <v>9.6807539460650238E-2</v>
      </c>
    </row>
    <row r="2320" spans="1:9" x14ac:dyDescent="0.25">
      <c r="A2320" t="s">
        <v>2544</v>
      </c>
      <c r="B2320" s="3">
        <v>179.8470153808594</v>
      </c>
      <c r="C2320" s="3">
        <v>12.11999988555908</v>
      </c>
      <c r="D2320" s="4">
        <v>-1.79468471486055E-3</v>
      </c>
      <c r="E2320" s="4">
        <v>-8.1833370936611471E-3</v>
      </c>
      <c r="F2320" s="2">
        <v>1</v>
      </c>
      <c r="G2320" s="4">
        <v>8.7419595310233911E-2</v>
      </c>
      <c r="H2320" s="4">
        <v>-5.7389244881642654E-3</v>
      </c>
      <c r="I2320" s="4">
        <v>0.1030175529881443</v>
      </c>
    </row>
    <row r="2321" spans="1:9" x14ac:dyDescent="0.25">
      <c r="A2321" t="s">
        <v>2545</v>
      </c>
      <c r="B2321" s="3">
        <v>180.17036437988281</v>
      </c>
      <c r="C2321" s="3">
        <v>12.22000026702881</v>
      </c>
      <c r="D2321" s="4">
        <v>-3.9513311669523432E-3</v>
      </c>
      <c r="E2321" s="4">
        <v>-2.4489577935666862E-3</v>
      </c>
      <c r="F2321" s="2">
        <v>1</v>
      </c>
      <c r="G2321" s="4">
        <v>9.4121966205922503E-2</v>
      </c>
      <c r="H2321" s="4">
        <v>-3.9513311669523432E-3</v>
      </c>
      <c r="I2321" s="4">
        <v>0.10500068081992241</v>
      </c>
    </row>
    <row r="2322" spans="1:9" x14ac:dyDescent="0.25">
      <c r="A2322" t="s">
        <v>2546</v>
      </c>
      <c r="B2322" s="3">
        <v>180.8851013183594</v>
      </c>
      <c r="C2322" s="3">
        <v>12.25</v>
      </c>
      <c r="D2322" s="4">
        <v>5.180469040915181E-4</v>
      </c>
      <c r="E2322" s="4">
        <v>2.5104618872233479E-2</v>
      </c>
      <c r="F2322" s="2">
        <v>1</v>
      </c>
      <c r="G2322" s="4">
        <v>9.6406470253262766E-2</v>
      </c>
      <c r="H2322" s="4">
        <v>0</v>
      </c>
      <c r="I2322" s="4">
        <v>0.109384225285418</v>
      </c>
    </row>
    <row r="2323" spans="1:9" x14ac:dyDescent="0.25">
      <c r="A2323" t="s">
        <v>2547</v>
      </c>
      <c r="B2323" s="3">
        <v>180.79144287109381</v>
      </c>
      <c r="C2323" s="3">
        <v>11.94999980926514</v>
      </c>
      <c r="D2323" s="4">
        <v>8.4775599764563836E-4</v>
      </c>
      <c r="E2323" s="4">
        <v>-1.321220907912146E-2</v>
      </c>
      <c r="F2323" s="2">
        <v>1</v>
      </c>
      <c r="G2323" s="4">
        <v>0.1070374136448817</v>
      </c>
      <c r="H2323" s="4">
        <v>0</v>
      </c>
      <c r="I2323" s="4">
        <v>0.1088098097962267</v>
      </c>
    </row>
    <row r="2324" spans="1:9" x14ac:dyDescent="0.25">
      <c r="A2324" t="s">
        <v>2548</v>
      </c>
      <c r="B2324" s="3">
        <v>180.6383056640625</v>
      </c>
      <c r="C2324" s="3">
        <v>12.10999965667725</v>
      </c>
      <c r="D2324" s="4">
        <v>8.0242164666013416E-3</v>
      </c>
      <c r="E2324" s="4">
        <v>-8.4656078935114065E-2</v>
      </c>
      <c r="F2324" s="2">
        <v>1</v>
      </c>
      <c r="G2324" s="4">
        <v>9.3528188922845867E-2</v>
      </c>
      <c r="H2324" s="4">
        <v>-7.8395624430260824E-4</v>
      </c>
      <c r="I2324" s="4">
        <v>0.1078706058455059</v>
      </c>
    </row>
    <row r="2325" spans="1:9" x14ac:dyDescent="0.25">
      <c r="A2325" t="s">
        <v>2549</v>
      </c>
      <c r="B2325" s="3">
        <v>179.20036315917969</v>
      </c>
      <c r="C2325" s="3">
        <v>13.22999954223633</v>
      </c>
      <c r="D2325" s="4">
        <v>-3.3231247689491372E-4</v>
      </c>
      <c r="E2325" s="4">
        <v>-1.047122995670091E-2</v>
      </c>
      <c r="F2325" s="2">
        <v>2</v>
      </c>
      <c r="G2325" s="4">
        <v>8.8838411348175272E-2</v>
      </c>
      <c r="H2325" s="4">
        <v>-8.7380566528242332E-3</v>
      </c>
      <c r="I2325" s="4">
        <v>9.9051578075071811E-2</v>
      </c>
    </row>
    <row r="2326" spans="1:9" x14ac:dyDescent="0.25">
      <c r="A2326" t="s">
        <v>2550</v>
      </c>
      <c r="B2326" s="3">
        <v>179.25993347167969</v>
      </c>
      <c r="C2326" s="3">
        <v>13.36999988555908</v>
      </c>
      <c r="D2326" s="4">
        <v>4.3381192221922937E-3</v>
      </c>
      <c r="E2326" s="4">
        <v>-3.8129478238592251E-2</v>
      </c>
      <c r="F2326" s="2">
        <v>2</v>
      </c>
      <c r="G2326" s="4">
        <v>8.716058097491497E-2</v>
      </c>
      <c r="H2326" s="4">
        <v>-8.4085384381646922E-3</v>
      </c>
      <c r="I2326" s="4">
        <v>9.9416928037568075E-2</v>
      </c>
    </row>
    <row r="2327" spans="1:9" x14ac:dyDescent="0.25">
      <c r="A2327" t="s">
        <v>2551</v>
      </c>
      <c r="B2327" s="3">
        <v>178.48564147949219</v>
      </c>
      <c r="C2327" s="3">
        <v>13.89999961853027</v>
      </c>
      <c r="D2327" s="4">
        <v>1.1037171745808431E-2</v>
      </c>
      <c r="E2327" s="4">
        <v>-0.17409389889828231</v>
      </c>
      <c r="F2327" s="2">
        <v>2</v>
      </c>
      <c r="G2327" s="4">
        <v>8.7915213328753739E-2</v>
      </c>
      <c r="H2327" s="4">
        <v>-1.2691599986495159E-2</v>
      </c>
      <c r="I2327" s="4">
        <v>9.4668127193070717E-2</v>
      </c>
    </row>
    <row r="2328" spans="1:9" x14ac:dyDescent="0.25">
      <c r="A2328" t="s">
        <v>2552</v>
      </c>
      <c r="B2328" s="3">
        <v>176.53717041015619</v>
      </c>
      <c r="C2328" s="3">
        <v>16.829999923706051</v>
      </c>
      <c r="D2328" s="4">
        <v>1.2591555875964611E-2</v>
      </c>
      <c r="E2328" s="4">
        <v>-0.15723582862362109</v>
      </c>
      <c r="F2328" s="2">
        <v>3</v>
      </c>
      <c r="G2328" s="4">
        <v>7.7518977707695447E-2</v>
      </c>
      <c r="H2328" s="4">
        <v>-2.3469732266450549E-2</v>
      </c>
      <c r="I2328" s="4">
        <v>8.2717982863926398E-2</v>
      </c>
    </row>
    <row r="2329" spans="1:9" x14ac:dyDescent="0.25">
      <c r="A2329" t="s">
        <v>2553</v>
      </c>
      <c r="B2329" s="3">
        <v>174.34193420410159</v>
      </c>
      <c r="C2329" s="3">
        <v>19.969999313354489</v>
      </c>
      <c r="D2329" s="4">
        <v>1.8087611060508819E-3</v>
      </c>
      <c r="E2329" s="4">
        <v>1.576802992616444E-2</v>
      </c>
      <c r="F2329" s="2">
        <v>4</v>
      </c>
      <c r="G2329" s="4">
        <v>5.990902295409728E-2</v>
      </c>
      <c r="H2329" s="4">
        <v>-3.5612866740943327E-2</v>
      </c>
      <c r="I2329" s="4">
        <v>6.9254406261858747E-2</v>
      </c>
    </row>
    <row r="2330" spans="1:9" x14ac:dyDescent="0.25">
      <c r="A2330" t="s">
        <v>2554</v>
      </c>
      <c r="B2330" s="3">
        <v>174.02716064453119</v>
      </c>
      <c r="C2330" s="3">
        <v>19.659999847412109</v>
      </c>
      <c r="D2330" s="4">
        <v>-1.6777139798923261E-2</v>
      </c>
      <c r="E2330" s="4">
        <v>0.22187692112917889</v>
      </c>
      <c r="F2330" s="2">
        <v>4</v>
      </c>
      <c r="G2330" s="4">
        <v>6.2740094005311775E-2</v>
      </c>
      <c r="H2330" s="4">
        <v>-3.735406327019819E-2</v>
      </c>
      <c r="I2330" s="4">
        <v>6.7323872353985292E-2</v>
      </c>
    </row>
    <row r="2331" spans="1:9" x14ac:dyDescent="0.25">
      <c r="A2331" t="s">
        <v>2555</v>
      </c>
      <c r="B2331" s="3">
        <v>176.99665832519531</v>
      </c>
      <c r="C2331" s="3">
        <v>16.090000152587891</v>
      </c>
      <c r="D2331" s="4">
        <v>6.2887118269006059E-3</v>
      </c>
      <c r="E2331" s="4">
        <v>-5.4085835621086382E-2</v>
      </c>
      <c r="F2331" s="2">
        <v>3</v>
      </c>
      <c r="G2331" s="4">
        <v>7.3923812825033686E-2</v>
      </c>
      <c r="H2331" s="4">
        <v>-2.0928036057935809E-2</v>
      </c>
      <c r="I2331" s="4">
        <v>8.5536062633561283E-2</v>
      </c>
    </row>
    <row r="2332" spans="1:9" x14ac:dyDescent="0.25">
      <c r="A2332" t="s">
        <v>2556</v>
      </c>
      <c r="B2332" s="3">
        <v>175.8905334472656</v>
      </c>
      <c r="C2332" s="3">
        <v>17.010000228881839</v>
      </c>
      <c r="D2332" s="4">
        <v>-2.8458329801056559E-3</v>
      </c>
      <c r="E2332" s="4">
        <v>1.310299591175346E-2</v>
      </c>
      <c r="F2332" s="2">
        <v>3</v>
      </c>
      <c r="G2332" s="4">
        <v>6.3497285707432072E-2</v>
      </c>
      <c r="H2332" s="4">
        <v>-2.7046659239001961E-2</v>
      </c>
      <c r="I2332" s="4">
        <v>9.0455859389078963E-2</v>
      </c>
    </row>
    <row r="2333" spans="1:9" x14ac:dyDescent="0.25">
      <c r="A2333" t="s">
        <v>2557</v>
      </c>
      <c r="B2333" s="3">
        <v>176.39251708984381</v>
      </c>
      <c r="C2333" s="3">
        <v>16.79000091552734</v>
      </c>
      <c r="D2333" s="4">
        <v>-9.1559215235370583E-4</v>
      </c>
      <c r="E2333" s="4">
        <v>4.3505329788754883E-2</v>
      </c>
      <c r="F2333" s="2">
        <v>3</v>
      </c>
      <c r="G2333" s="4">
        <v>7.1777672187003816E-2</v>
      </c>
      <c r="H2333" s="4">
        <v>-2.4269894324588929E-2</v>
      </c>
      <c r="I2333" s="4">
        <v>0.1009394316934438</v>
      </c>
    </row>
    <row r="2334" spans="1:9" x14ac:dyDescent="0.25">
      <c r="A2334" t="s">
        <v>2558</v>
      </c>
      <c r="B2334" s="3">
        <v>176.5541687011719</v>
      </c>
      <c r="C2334" s="3">
        <v>16.090000152587891</v>
      </c>
      <c r="D2334" s="4">
        <v>8.0153160881564212E-3</v>
      </c>
      <c r="E2334" s="4">
        <v>-0.1173888888307628</v>
      </c>
      <c r="F2334" s="2">
        <v>3</v>
      </c>
      <c r="G2334" s="4">
        <v>7.3848677936831031E-2</v>
      </c>
      <c r="H2334" s="4">
        <v>-2.3375704784091341E-2</v>
      </c>
      <c r="I2334" s="4">
        <v>0.1019483669705408</v>
      </c>
    </row>
    <row r="2335" spans="1:9" x14ac:dyDescent="0.25">
      <c r="A2335" t="s">
        <v>2559</v>
      </c>
      <c r="B2335" s="3">
        <v>175.15028381347659</v>
      </c>
      <c r="C2335" s="3">
        <v>18.229999542236332</v>
      </c>
      <c r="D2335" s="4">
        <v>2.0936444507728691E-3</v>
      </c>
      <c r="E2335" s="4">
        <v>-3.2891290540390861E-2</v>
      </c>
      <c r="F2335" s="2">
        <v>3</v>
      </c>
      <c r="G2335" s="4">
        <v>7.2440181999943842E-2</v>
      </c>
      <c r="H2335" s="4">
        <v>-3.1141412606772719E-2</v>
      </c>
      <c r="I2335" s="4">
        <v>9.3186134558861822E-2</v>
      </c>
    </row>
    <row r="2336" spans="1:9" x14ac:dyDescent="0.25">
      <c r="A2336" t="s">
        <v>2560</v>
      </c>
      <c r="B2336" s="3">
        <v>174.78434753417969</v>
      </c>
      <c r="C2336" s="3">
        <v>18.85000038146973</v>
      </c>
      <c r="D2336" s="4">
        <v>-2.0970557066426251E-2</v>
      </c>
      <c r="E2336" s="4">
        <v>0.34450782924414303</v>
      </c>
      <c r="F2336" s="2">
        <v>3</v>
      </c>
      <c r="G2336" s="4">
        <v>6.9653509966229432E-2</v>
      </c>
      <c r="H2336" s="4">
        <v>-3.3165620041189732E-2</v>
      </c>
      <c r="I2336" s="4">
        <v>9.3358856917592936E-2</v>
      </c>
    </row>
    <row r="2337" spans="1:9" x14ac:dyDescent="0.25">
      <c r="A2337" t="s">
        <v>2561</v>
      </c>
      <c r="B2337" s="3">
        <v>178.52818298339841</v>
      </c>
      <c r="C2337" s="3">
        <v>14.02000045776367</v>
      </c>
      <c r="D2337" s="4">
        <v>-1.9039072055448969E-4</v>
      </c>
      <c r="E2337" s="4">
        <v>7.1379219974754271E-4</v>
      </c>
      <c r="F2337" s="2">
        <v>2</v>
      </c>
      <c r="G2337" s="4">
        <v>9.4688804910932678E-2</v>
      </c>
      <c r="H2337" s="4">
        <v>-1.245627806475569E-2</v>
      </c>
      <c r="I2337" s="4">
        <v>0.11677832041643341</v>
      </c>
    </row>
    <row r="2338" spans="1:9" x14ac:dyDescent="0.25">
      <c r="A2338" t="s">
        <v>2562</v>
      </c>
      <c r="B2338" s="3">
        <v>178.56217956542969</v>
      </c>
      <c r="C2338" s="3">
        <v>14.010000228881839</v>
      </c>
      <c r="D2338" s="4">
        <v>-3.0404824015116678E-3</v>
      </c>
      <c r="E2338" s="4">
        <v>5.6561084996545663E-2</v>
      </c>
      <c r="F2338" s="2">
        <v>2</v>
      </c>
      <c r="G2338" s="4">
        <v>9.4113427640235336E-2</v>
      </c>
      <c r="H2338" s="4">
        <v>-1.2268223100037169E-2</v>
      </c>
      <c r="I2338" s="4">
        <v>0.1212695734092917</v>
      </c>
    </row>
    <row r="2339" spans="1:9" x14ac:dyDescent="0.25">
      <c r="A2339" t="s">
        <v>2563</v>
      </c>
      <c r="B2339" s="3">
        <v>179.10675048828119</v>
      </c>
      <c r="C2339" s="3">
        <v>13.260000228881839</v>
      </c>
      <c r="D2339" s="4">
        <v>-7.2628842721236264E-3</v>
      </c>
      <c r="E2339" s="4">
        <v>9.4962890570397196E-2</v>
      </c>
      <c r="F2339" s="2">
        <v>2</v>
      </c>
      <c r="G2339" s="4">
        <v>0.1024110128211113</v>
      </c>
      <c r="H2339" s="4">
        <v>-9.2558830480434784E-3</v>
      </c>
      <c r="I2339" s="4">
        <v>0.1377636423045909</v>
      </c>
    </row>
    <row r="2340" spans="1:9" x14ac:dyDescent="0.25">
      <c r="A2340" t="s">
        <v>2564</v>
      </c>
      <c r="B2340" s="3">
        <v>180.41709899902341</v>
      </c>
      <c r="C2340" s="3">
        <v>12.10999965667725</v>
      </c>
      <c r="D2340" s="4">
        <v>7.0797134260658368E-4</v>
      </c>
      <c r="E2340" s="4">
        <v>-4.9450559321762337E-2</v>
      </c>
      <c r="F2340" s="2">
        <v>1</v>
      </c>
      <c r="G2340" s="4">
        <v>0.1037865961765667</v>
      </c>
      <c r="H2340" s="4">
        <v>-2.007579594179409E-3</v>
      </c>
      <c r="I2340" s="4">
        <v>0.1585250365939537</v>
      </c>
    </row>
    <row r="2341" spans="1:9" x14ac:dyDescent="0.25">
      <c r="A2341" t="s">
        <v>2565</v>
      </c>
      <c r="B2341" s="3">
        <v>180.2894592285156</v>
      </c>
      <c r="C2341" s="3">
        <v>12.739999771118161</v>
      </c>
      <c r="D2341" s="4">
        <v>5.1229971889954484E-3</v>
      </c>
      <c r="E2341" s="4">
        <v>-8.7392569032596512E-2</v>
      </c>
      <c r="F2341" s="2">
        <v>1</v>
      </c>
      <c r="G2341" s="4">
        <v>0.10266827159528311</v>
      </c>
      <c r="H2341" s="4">
        <v>-2.7136297646780379E-3</v>
      </c>
      <c r="I2341" s="4">
        <v>0.15770541433742241</v>
      </c>
    </row>
    <row r="2342" spans="1:9" x14ac:dyDescent="0.25">
      <c r="A2342" t="s">
        <v>2566</v>
      </c>
      <c r="B2342" s="3">
        <v>179.37054443359381</v>
      </c>
      <c r="C2342" s="3">
        <v>13.960000038146971</v>
      </c>
      <c r="D2342" s="4">
        <v>-4.4392425415906711E-3</v>
      </c>
      <c r="E2342" s="4">
        <v>5.8377595319172533E-2</v>
      </c>
      <c r="F2342" s="2">
        <v>2</v>
      </c>
      <c r="G2342" s="4">
        <v>9.9275100344897282E-2</v>
      </c>
      <c r="H2342" s="4">
        <v>-7.7966845605861312E-3</v>
      </c>
      <c r="I2342" s="4">
        <v>0.15180472198442449</v>
      </c>
    </row>
    <row r="2343" spans="1:9" x14ac:dyDescent="0.25">
      <c r="A2343" t="s">
        <v>2567</v>
      </c>
      <c r="B2343" s="3">
        <v>180.17036437988281</v>
      </c>
      <c r="C2343" s="3">
        <v>13.189999580383301</v>
      </c>
      <c r="D2343" s="4">
        <v>1.0399348218060879E-2</v>
      </c>
      <c r="E2343" s="4">
        <v>-9.0344856525289563E-2</v>
      </c>
      <c r="F2343" s="2">
        <v>1</v>
      </c>
      <c r="G2343" s="4">
        <v>0.1054145785049567</v>
      </c>
      <c r="H2343" s="4">
        <v>-3.372412978155936E-3</v>
      </c>
      <c r="I2343" s="4">
        <v>0.15694066219011499</v>
      </c>
    </row>
    <row r="2344" spans="1:9" x14ac:dyDescent="0.25">
      <c r="A2344" t="s">
        <v>2568</v>
      </c>
      <c r="B2344" s="3">
        <v>178.31599426269531</v>
      </c>
      <c r="C2344" s="3">
        <v>14.5</v>
      </c>
      <c r="D2344" s="4">
        <v>1.617176422651134E-3</v>
      </c>
      <c r="E2344" s="4">
        <v>-2.093183057618864E-2</v>
      </c>
      <c r="F2344" s="2">
        <v>2</v>
      </c>
      <c r="G2344" s="4">
        <v>0.1020672276911658</v>
      </c>
      <c r="H2344" s="4">
        <v>-1.363001789391949E-2</v>
      </c>
      <c r="I2344" s="4">
        <v>0.14503306462983589</v>
      </c>
    </row>
    <row r="2345" spans="1:9" x14ac:dyDescent="0.25">
      <c r="A2345" t="s">
        <v>2569</v>
      </c>
      <c r="B2345" s="3">
        <v>178.02809143066409</v>
      </c>
      <c r="C2345" s="3">
        <v>14.810000419616699</v>
      </c>
      <c r="D2345" s="4">
        <v>5.4515735924947073E-3</v>
      </c>
      <c r="E2345" s="4">
        <v>-3.7686803818539172E-2</v>
      </c>
      <c r="F2345" s="2">
        <v>2</v>
      </c>
      <c r="G2345" s="4">
        <v>0.1033455328888209</v>
      </c>
      <c r="H2345" s="4">
        <v>-1.5222576724399859E-2</v>
      </c>
      <c r="I2345" s="4">
        <v>0.14318433387834381</v>
      </c>
    </row>
    <row r="2346" spans="1:9" x14ac:dyDescent="0.25">
      <c r="A2346" t="s">
        <v>2570</v>
      </c>
      <c r="B2346" s="3">
        <v>177.06282043457031</v>
      </c>
      <c r="C2346" s="3">
        <v>15.39000034332275</v>
      </c>
      <c r="D2346" s="4">
        <v>-4.2855063853126651E-3</v>
      </c>
      <c r="E2346" s="4">
        <v>0.1168360407510995</v>
      </c>
      <c r="F2346" s="2">
        <v>2</v>
      </c>
      <c r="G2346" s="4">
        <v>9.8267907585646297E-2</v>
      </c>
      <c r="H2346" s="4">
        <v>-2.0562054762145902E-2</v>
      </c>
      <c r="I2346" s="4">
        <v>0.1369859711828065</v>
      </c>
    </row>
    <row r="2347" spans="1:9" x14ac:dyDescent="0.25">
      <c r="A2347" t="s">
        <v>2571</v>
      </c>
      <c r="B2347" s="3">
        <v>177.82489013671881</v>
      </c>
      <c r="C2347" s="3">
        <v>13.77999973297119</v>
      </c>
      <c r="D2347" s="4">
        <v>-7.6547442622626471E-3</v>
      </c>
      <c r="E2347" s="4">
        <v>7.2373488240713657E-2</v>
      </c>
      <c r="F2347" s="2">
        <v>2</v>
      </c>
      <c r="G2347" s="4">
        <v>0.1063569950242125</v>
      </c>
      <c r="H2347" s="4">
        <v>-1.6346601843411301E-2</v>
      </c>
      <c r="I2347" s="4">
        <v>0.14187950308453301</v>
      </c>
    </row>
    <row r="2348" spans="1:9" x14ac:dyDescent="0.25">
      <c r="A2348" t="s">
        <v>2572</v>
      </c>
      <c r="B2348" s="3">
        <v>179.19659423828119</v>
      </c>
      <c r="C2348" s="3">
        <v>12.85000038146973</v>
      </c>
      <c r="D2348" s="4">
        <v>3.2236206583717841E-3</v>
      </c>
      <c r="E2348" s="4">
        <v>-2.7987887903593741E-2</v>
      </c>
      <c r="F2348" s="2">
        <v>1</v>
      </c>
      <c r="G2348" s="4">
        <v>0.1069980570693003</v>
      </c>
      <c r="H2348" s="4">
        <v>-8.7589047570816314E-3</v>
      </c>
      <c r="I2348" s="4">
        <v>0.1506877233323676</v>
      </c>
    </row>
    <row r="2349" spans="1:9" x14ac:dyDescent="0.25">
      <c r="A2349" t="s">
        <v>2573</v>
      </c>
      <c r="B2349" s="3">
        <v>178.62078857421881</v>
      </c>
      <c r="C2349" s="3">
        <v>13.22000026702881</v>
      </c>
      <c r="D2349" s="4">
        <v>1.1993227150667529E-2</v>
      </c>
      <c r="E2349" s="4">
        <v>-8.6385623837771264E-2</v>
      </c>
      <c r="F2349" s="2">
        <v>2</v>
      </c>
      <c r="G2349" s="4">
        <v>9.9604855507271273E-2</v>
      </c>
      <c r="H2349" s="4">
        <v>-1.194402241804249E-2</v>
      </c>
      <c r="I2349" s="4">
        <v>0.14699026182938321</v>
      </c>
    </row>
    <row r="2350" spans="1:9" x14ac:dyDescent="0.25">
      <c r="A2350" t="s">
        <v>2574</v>
      </c>
      <c r="B2350" s="3">
        <v>176.5039367675781</v>
      </c>
      <c r="C2350" s="3">
        <v>14.47000026702881</v>
      </c>
      <c r="D2350" s="4">
        <v>-1.4383233298986831E-4</v>
      </c>
      <c r="E2350" s="4">
        <v>-5.3629803588622238E-2</v>
      </c>
      <c r="F2350" s="2">
        <v>2</v>
      </c>
      <c r="G2350" s="4">
        <v>8.6684088265635229E-2</v>
      </c>
      <c r="H2350" s="4">
        <v>-2.365356696714949E-2</v>
      </c>
      <c r="I2350" s="4">
        <v>0.13339717209255289</v>
      </c>
    </row>
    <row r="2351" spans="1:9" x14ac:dyDescent="0.25">
      <c r="A2351" t="s">
        <v>2575</v>
      </c>
      <c r="B2351" s="3">
        <v>176.5293273925781</v>
      </c>
      <c r="C2351" s="3">
        <v>15.289999961853029</v>
      </c>
      <c r="D2351" s="4">
        <v>-6.1498474221376442E-3</v>
      </c>
      <c r="E2351" s="4">
        <v>7.6002809346008338E-2</v>
      </c>
      <c r="F2351" s="2">
        <v>2</v>
      </c>
      <c r="G2351" s="4">
        <v>8.7953544140119799E-2</v>
      </c>
      <c r="H2351" s="4">
        <v>-2.3513116580573309E-2</v>
      </c>
      <c r="I2351" s="4">
        <v>0.13356021470281809</v>
      </c>
    </row>
    <row r="2352" spans="1:9" x14ac:dyDescent="0.25">
      <c r="A2352" t="s">
        <v>2576</v>
      </c>
      <c r="B2352" s="3">
        <v>177.6216735839844</v>
      </c>
      <c r="C2352" s="3">
        <v>14.210000038146971</v>
      </c>
      <c r="D2352" s="4">
        <v>-1.713292086714002E-3</v>
      </c>
      <c r="E2352" s="4">
        <v>-3.3990482576707448E-2</v>
      </c>
      <c r="F2352" s="2">
        <v>2</v>
      </c>
      <c r="G2352" s="4">
        <v>9.9921252060117594E-2</v>
      </c>
      <c r="H2352" s="4">
        <v>-1.747071136770317E-2</v>
      </c>
      <c r="I2352" s="4">
        <v>0.14057457430838441</v>
      </c>
    </row>
    <row r="2353" spans="1:9" x14ac:dyDescent="0.25">
      <c r="A2353" t="s">
        <v>2577</v>
      </c>
      <c r="B2353" s="3">
        <v>177.926513671875</v>
      </c>
      <c r="C2353" s="3">
        <v>14.710000038146971</v>
      </c>
      <c r="D2353" s="4">
        <v>-8.4466532266704863E-3</v>
      </c>
      <c r="E2353" s="4">
        <v>7.6866779096910864E-2</v>
      </c>
      <c r="F2353" s="2">
        <v>2</v>
      </c>
      <c r="G2353" s="4">
        <v>0.1089949762985758</v>
      </c>
      <c r="H2353" s="4">
        <v>-1.5784462675984989E-2</v>
      </c>
      <c r="I2353" s="4">
        <v>0.14253206545494509</v>
      </c>
    </row>
    <row r="2354" spans="1:9" x14ac:dyDescent="0.25">
      <c r="A2354" t="s">
        <v>2578</v>
      </c>
      <c r="B2354" s="3">
        <v>179.44219970703119</v>
      </c>
      <c r="C2354" s="3">
        <v>13.659999847412109</v>
      </c>
      <c r="D2354" s="4">
        <v>2.649535572462058E-3</v>
      </c>
      <c r="E2354" s="4">
        <v>-4.073033237559609E-2</v>
      </c>
      <c r="F2354" s="2">
        <v>2</v>
      </c>
      <c r="G2354" s="4">
        <v>0.12070478301023441</v>
      </c>
      <c r="H2354" s="4">
        <v>-7.4003173638542696E-3</v>
      </c>
      <c r="I2354" s="4">
        <v>0.15226484704320181</v>
      </c>
    </row>
    <row r="2355" spans="1:9" x14ac:dyDescent="0.25">
      <c r="A2355" t="s">
        <v>2579</v>
      </c>
      <c r="B2355" s="3">
        <v>178.968017578125</v>
      </c>
      <c r="C2355" s="3">
        <v>14.239999771118161</v>
      </c>
      <c r="D2355" s="4">
        <v>-9.9246199054559003E-4</v>
      </c>
      <c r="E2355" s="4">
        <v>1.9327093695666649E-2</v>
      </c>
      <c r="F2355" s="2">
        <v>2</v>
      </c>
      <c r="G2355" s="4">
        <v>0.1171634785963125</v>
      </c>
      <c r="H2355" s="4">
        <v>-1.0023295857388811E-2</v>
      </c>
      <c r="I2355" s="4">
        <v>0.14921994791062951</v>
      </c>
    </row>
    <row r="2356" spans="1:9" x14ac:dyDescent="0.25">
      <c r="A2356" t="s">
        <v>2580</v>
      </c>
      <c r="B2356" s="3">
        <v>179.14581298828119</v>
      </c>
      <c r="C2356" s="3">
        <v>13.97000026702881</v>
      </c>
      <c r="D2356" s="4">
        <v>2.036762087684663E-3</v>
      </c>
      <c r="E2356" s="4">
        <v>9.3930717491075288E-3</v>
      </c>
      <c r="F2356" s="2">
        <v>2</v>
      </c>
      <c r="G2356" s="4">
        <v>0.1195501850373626</v>
      </c>
      <c r="H2356" s="4">
        <v>-9.0398055302339797E-3</v>
      </c>
      <c r="I2356" s="4">
        <v>0.15036163811183731</v>
      </c>
    </row>
    <row r="2357" spans="1:9" x14ac:dyDescent="0.25">
      <c r="A2357" t="s">
        <v>2581</v>
      </c>
      <c r="B2357" s="3">
        <v>178.78167724609381</v>
      </c>
      <c r="C2357" s="3">
        <v>13.840000152587891</v>
      </c>
      <c r="D2357" s="4">
        <v>-6.2133738132099658E-3</v>
      </c>
      <c r="E2357" s="4">
        <v>3.9819663130142402E-2</v>
      </c>
      <c r="F2357" s="2">
        <v>2</v>
      </c>
      <c r="G2357" s="4">
        <v>0.11907512640010511</v>
      </c>
      <c r="H2357" s="4">
        <v>-1.105405314156449E-2</v>
      </c>
      <c r="I2357" s="4">
        <v>0.14802338760019801</v>
      </c>
    </row>
    <row r="2358" spans="1:9" x14ac:dyDescent="0.25">
      <c r="A2358" t="s">
        <v>2582</v>
      </c>
      <c r="B2358" s="3">
        <v>179.89945983886719</v>
      </c>
      <c r="C2358" s="3">
        <v>13.310000419616699</v>
      </c>
      <c r="D2358" s="4">
        <v>-1.127998708825295E-3</v>
      </c>
      <c r="E2358" s="4">
        <v>3.0143150318902019E-3</v>
      </c>
      <c r="F2358" s="2">
        <v>2</v>
      </c>
      <c r="G2358" s="4">
        <v>0.13189665294393291</v>
      </c>
      <c r="H2358" s="4">
        <v>-4.8709443262771046E-3</v>
      </c>
      <c r="I2358" s="4">
        <v>0.15520108376304309</v>
      </c>
    </row>
    <row r="2359" spans="1:9" x14ac:dyDescent="0.25">
      <c r="A2359" t="s">
        <v>2583</v>
      </c>
      <c r="B2359" s="3">
        <v>180.10261535644531</v>
      </c>
      <c r="C2359" s="3">
        <v>13.27000045776367</v>
      </c>
      <c r="D2359" s="4">
        <v>9.4924683659223241E-3</v>
      </c>
      <c r="E2359" s="4">
        <v>-5.6187762324018793E-2</v>
      </c>
      <c r="F2359" s="2">
        <v>2</v>
      </c>
      <c r="G2359" s="4">
        <v>0.13234692404255119</v>
      </c>
      <c r="H2359" s="4">
        <v>-3.7471724231067371E-3</v>
      </c>
      <c r="I2359" s="4">
        <v>0.15650562060984011</v>
      </c>
    </row>
    <row r="2360" spans="1:9" x14ac:dyDescent="0.25">
      <c r="A2360" t="s">
        <v>2584</v>
      </c>
      <c r="B2360" s="3">
        <v>178.40907287597659</v>
      </c>
      <c r="C2360" s="3">
        <v>14.060000419616699</v>
      </c>
      <c r="D2360" s="4">
        <v>-1.07519922079975E-2</v>
      </c>
      <c r="E2360" s="4">
        <v>0.15910966916464339</v>
      </c>
      <c r="F2360" s="2">
        <v>2</v>
      </c>
      <c r="G2360" s="4">
        <v>0.12859368176874339</v>
      </c>
      <c r="H2360" s="4">
        <v>-1.311514568351391E-2</v>
      </c>
      <c r="I2360" s="4">
        <v>0.1456307568910242</v>
      </c>
    </row>
    <row r="2361" spans="1:9" x14ac:dyDescent="0.25">
      <c r="A2361" t="s">
        <v>2585</v>
      </c>
      <c r="B2361" s="3">
        <v>180.3481750488281</v>
      </c>
      <c r="C2361" s="3">
        <v>12.13000011444092</v>
      </c>
      <c r="D2361" s="4">
        <v>-2.3888382457206698E-3</v>
      </c>
      <c r="E2361" s="4">
        <v>1.6515655103792599E-3</v>
      </c>
      <c r="F2361" s="2">
        <v>1</v>
      </c>
      <c r="G2361" s="4">
        <v>0.14543353842527851</v>
      </c>
      <c r="H2361" s="4">
        <v>-2.3888382457206698E-3</v>
      </c>
      <c r="I2361" s="4">
        <v>0.15808245037366059</v>
      </c>
    </row>
    <row r="2362" spans="1:9" x14ac:dyDescent="0.25">
      <c r="A2362" t="s">
        <v>2586</v>
      </c>
      <c r="B2362" s="3">
        <v>180.780029296875</v>
      </c>
      <c r="C2362" s="3">
        <v>12.10999965667725</v>
      </c>
      <c r="D2362" s="4">
        <v>2.9124212374382901E-3</v>
      </c>
      <c r="E2362" s="4">
        <v>-5.9782643705131311E-2</v>
      </c>
      <c r="F2362" s="2">
        <v>1</v>
      </c>
      <c r="G2362" s="4">
        <v>0.1509689332815729</v>
      </c>
      <c r="H2362" s="4">
        <v>0</v>
      </c>
      <c r="I2362" s="4">
        <v>0.16085554650089889</v>
      </c>
    </row>
    <row r="2363" spans="1:9" x14ac:dyDescent="0.25">
      <c r="A2363" t="s">
        <v>2587</v>
      </c>
      <c r="B2363" s="3">
        <v>180.25505065917969</v>
      </c>
      <c r="C2363" s="3">
        <v>12.88000011444092</v>
      </c>
      <c r="D2363" s="4">
        <v>-7.0413962875670588E-4</v>
      </c>
      <c r="E2363" s="4">
        <v>2.334609500436402E-3</v>
      </c>
      <c r="F2363" s="2">
        <v>1</v>
      </c>
      <c r="G2363" s="4">
        <v>0.1572944151302211</v>
      </c>
      <c r="H2363" s="4">
        <v>-1.03243829978239E-3</v>
      </c>
      <c r="I2363" s="4">
        <v>0.1574844641654585</v>
      </c>
    </row>
    <row r="2364" spans="1:9" x14ac:dyDescent="0.25">
      <c r="A2364" t="s">
        <v>2588</v>
      </c>
      <c r="B2364" s="3">
        <v>180.38206481933591</v>
      </c>
      <c r="C2364" s="3">
        <v>12.85000038146973</v>
      </c>
      <c r="D2364" s="4">
        <v>-3.2853000201937821E-4</v>
      </c>
      <c r="E2364" s="4">
        <v>9.4266177178761179E-3</v>
      </c>
      <c r="F2364" s="2">
        <v>1</v>
      </c>
      <c r="G2364" s="4">
        <v>0.15080836820279189</v>
      </c>
      <c r="H2364" s="4">
        <v>-3.2853000201937821E-4</v>
      </c>
      <c r="I2364" s="4">
        <v>0.15830006914613581</v>
      </c>
    </row>
    <row r="2365" spans="1:9" x14ac:dyDescent="0.25">
      <c r="A2365" t="s">
        <v>2589</v>
      </c>
      <c r="B2365" s="3">
        <v>180.44134521484381</v>
      </c>
      <c r="C2365" s="3">
        <v>12.72999954223633</v>
      </c>
      <c r="D2365" s="4">
        <v>3.1068529749225249E-3</v>
      </c>
      <c r="E2365" s="4">
        <v>2.8271359011309279E-2</v>
      </c>
      <c r="F2365" s="2">
        <v>1</v>
      </c>
      <c r="G2365" s="4">
        <v>0.1554106643545563</v>
      </c>
      <c r="H2365" s="4">
        <v>0</v>
      </c>
      <c r="I2365" s="4">
        <v>0.15868073052887641</v>
      </c>
    </row>
    <row r="2366" spans="1:9" x14ac:dyDescent="0.25">
      <c r="A2366" t="s">
        <v>2590</v>
      </c>
      <c r="B2366" s="3">
        <v>179.8824768066406</v>
      </c>
      <c r="C2366" s="3">
        <v>12.38000011444092</v>
      </c>
      <c r="D2366" s="4">
        <v>1.083813157507052E-3</v>
      </c>
      <c r="E2366" s="4">
        <v>-2.825743038813644E-2</v>
      </c>
      <c r="F2366" s="2">
        <v>1</v>
      </c>
      <c r="G2366" s="4">
        <v>0.15582702603704071</v>
      </c>
      <c r="H2366" s="4">
        <v>0</v>
      </c>
      <c r="I2366" s="4">
        <v>0.15509202942096059</v>
      </c>
    </row>
    <row r="2367" spans="1:9" x14ac:dyDescent="0.25">
      <c r="A2367" t="s">
        <v>2591</v>
      </c>
      <c r="B2367" s="3">
        <v>179.68772888183591</v>
      </c>
      <c r="C2367" s="3">
        <v>12.739999771118161</v>
      </c>
      <c r="D2367" s="4">
        <v>1.042765849991145E-2</v>
      </c>
      <c r="E2367" s="4">
        <v>-7.4127939011419564E-2</v>
      </c>
      <c r="F2367" s="2">
        <v>1</v>
      </c>
      <c r="G2367" s="4">
        <v>0.14443864364756709</v>
      </c>
      <c r="H2367" s="4">
        <v>0</v>
      </c>
      <c r="I2367" s="4">
        <v>0.15384148084234631</v>
      </c>
    </row>
    <row r="2368" spans="1:9" x14ac:dyDescent="0.25">
      <c r="A2368" t="s">
        <v>2592</v>
      </c>
      <c r="B2368" s="3">
        <v>177.8333435058594</v>
      </c>
      <c r="C2368" s="3">
        <v>13.760000228881839</v>
      </c>
      <c r="D2368" s="4">
        <v>1.906067189512139E-4</v>
      </c>
      <c r="E2368" s="4">
        <v>-7.2149661091249762E-3</v>
      </c>
      <c r="F2368" s="2">
        <v>2</v>
      </c>
      <c r="G2368" s="4">
        <v>0.12726127170738619</v>
      </c>
      <c r="H2368" s="4">
        <v>-7.701613826753162E-3</v>
      </c>
      <c r="I2368" s="4">
        <v>0.1419337852997293</v>
      </c>
    </row>
    <row r="2369" spans="1:9" x14ac:dyDescent="0.25">
      <c r="A2369" t="s">
        <v>2593</v>
      </c>
      <c r="B2369" s="3">
        <v>177.79945373535159</v>
      </c>
      <c r="C2369" s="3">
        <v>13.85999965667725</v>
      </c>
      <c r="D2369" s="4">
        <v>-2.9913003300612311E-3</v>
      </c>
      <c r="E2369" s="4">
        <v>7.2196930917756141E-4</v>
      </c>
      <c r="F2369" s="2">
        <v>2</v>
      </c>
      <c r="G2369" s="4">
        <v>0.12805603828797671</v>
      </c>
      <c r="H2369" s="4">
        <v>-7.8907165221179243E-3</v>
      </c>
      <c r="I2369" s="4">
        <v>0.14171616652725419</v>
      </c>
    </row>
    <row r="2370" spans="1:9" x14ac:dyDescent="0.25">
      <c r="A2370" t="s">
        <v>2594</v>
      </c>
      <c r="B2370" s="3">
        <v>178.33290100097659</v>
      </c>
      <c r="C2370" s="3">
        <v>13.85000038146973</v>
      </c>
      <c r="D2370" s="4">
        <v>-4.7728597663649897E-3</v>
      </c>
      <c r="E2370" s="4">
        <v>7.6982951105946995E-2</v>
      </c>
      <c r="F2370" s="2">
        <v>2</v>
      </c>
      <c r="G2370" s="4">
        <v>0.14245595246020179</v>
      </c>
      <c r="H2370" s="4">
        <v>-4.9141157882359732E-3</v>
      </c>
      <c r="I2370" s="4">
        <v>0.14514162906022879</v>
      </c>
    </row>
    <row r="2371" spans="1:9" x14ac:dyDescent="0.25">
      <c r="A2371" t="s">
        <v>2595</v>
      </c>
      <c r="B2371" s="3">
        <v>179.1881408691406</v>
      </c>
      <c r="C2371" s="3">
        <v>12.85999965667725</v>
      </c>
      <c r="D2371" s="4">
        <v>1.3166019465137071E-2</v>
      </c>
      <c r="E2371" s="4">
        <v>-0.15003307604717439</v>
      </c>
      <c r="F2371" s="2">
        <v>1</v>
      </c>
      <c r="G2371" s="4">
        <v>0.14964790835142019</v>
      </c>
      <c r="H2371" s="4">
        <v>-1.4193345032553761E-4</v>
      </c>
      <c r="I2371" s="4">
        <v>0.150633441117171</v>
      </c>
    </row>
    <row r="2372" spans="1:9" x14ac:dyDescent="0.25">
      <c r="A2372" t="s">
        <v>2596</v>
      </c>
      <c r="B2372" s="3">
        <v>176.85960388183591</v>
      </c>
      <c r="C2372" s="3">
        <v>15.13000011444092</v>
      </c>
      <c r="D2372" s="4">
        <v>3.9898272873661877E-3</v>
      </c>
      <c r="E2372" s="4">
        <v>-1.320099313064871E-3</v>
      </c>
      <c r="F2372" s="2">
        <v>2</v>
      </c>
      <c r="G2372" s="4">
        <v>0.13350054187773111</v>
      </c>
      <c r="H2372" s="4">
        <v>-1.3135017025628359E-2</v>
      </c>
      <c r="I2372" s="4">
        <v>0.1356810424066579</v>
      </c>
    </row>
    <row r="2373" spans="1:9" x14ac:dyDescent="0.25">
      <c r="A2373" t="s">
        <v>2597</v>
      </c>
      <c r="B2373" s="3">
        <v>176.1567687988281</v>
      </c>
      <c r="C2373" s="3">
        <v>15.14999961853027</v>
      </c>
      <c r="D2373" s="4">
        <v>-4.1167726979547403E-3</v>
      </c>
      <c r="E2373" s="4">
        <v>5.8700151941440293E-2</v>
      </c>
      <c r="F2373" s="2">
        <v>2</v>
      </c>
      <c r="G2373" s="4">
        <v>0.1356452881719801</v>
      </c>
      <c r="H2373" s="4">
        <v>-1.705679066416765E-2</v>
      </c>
      <c r="I2373" s="4">
        <v>0.13116787794065821</v>
      </c>
    </row>
    <row r="2374" spans="1:9" x14ac:dyDescent="0.25">
      <c r="A2374" t="s">
        <v>2598</v>
      </c>
      <c r="B2374" s="3">
        <v>176.88496398925781</v>
      </c>
      <c r="C2374" s="3">
        <v>14.310000419616699</v>
      </c>
      <c r="D2374" s="4">
        <v>-1.145197263049069E-2</v>
      </c>
      <c r="E2374" s="4">
        <v>0.11361867663851261</v>
      </c>
      <c r="F2374" s="2">
        <v>2</v>
      </c>
      <c r="G2374" s="4">
        <v>0.13041385103344269</v>
      </c>
      <c r="H2374" s="4">
        <v>-1.299350929051069E-2</v>
      </c>
      <c r="I2374" s="4">
        <v>0.13584388905224731</v>
      </c>
    </row>
    <row r="2375" spans="1:9" x14ac:dyDescent="0.25">
      <c r="A2375" t="s">
        <v>2599</v>
      </c>
      <c r="B2375" s="3">
        <v>178.9341125488281</v>
      </c>
      <c r="C2375" s="3">
        <v>12.85000038146973</v>
      </c>
      <c r="D2375" s="4">
        <v>2.8475210096285948E-3</v>
      </c>
      <c r="E2375" s="4">
        <v>1.181106885491112E-2</v>
      </c>
      <c r="F2375" s="2">
        <v>1</v>
      </c>
      <c r="G2375" s="4">
        <v>0.14569835995870009</v>
      </c>
      <c r="H2375" s="4">
        <v>-1.559394806666115E-3</v>
      </c>
      <c r="I2375" s="4">
        <v>0.14900223115581629</v>
      </c>
    </row>
    <row r="2376" spans="1:9" x14ac:dyDescent="0.25">
      <c r="A2376" t="s">
        <v>2600</v>
      </c>
      <c r="B2376" s="3">
        <v>178.42604064941409</v>
      </c>
      <c r="C2376" s="3">
        <v>12.69999980926514</v>
      </c>
      <c r="D2376" s="4">
        <v>1.084118932713829E-2</v>
      </c>
      <c r="E2376" s="4">
        <v>-0.1271477908741038</v>
      </c>
      <c r="F2376" s="2">
        <v>1</v>
      </c>
      <c r="G2376" s="4">
        <v>0.14080735434676539</v>
      </c>
      <c r="H2376" s="4">
        <v>-4.3944026623888846E-3</v>
      </c>
      <c r="I2376" s="4">
        <v>0.1457397132507687</v>
      </c>
    </row>
    <row r="2377" spans="1:9" x14ac:dyDescent="0.25">
      <c r="A2377" t="s">
        <v>2601</v>
      </c>
      <c r="B2377" s="3">
        <v>176.51243591308591</v>
      </c>
      <c r="C2377" s="3">
        <v>14.55000019073486</v>
      </c>
      <c r="D2377" s="4">
        <v>-1.0020531434764E-2</v>
      </c>
      <c r="E2377" s="4">
        <v>8.6631801170234501E-2</v>
      </c>
      <c r="F2377" s="2">
        <v>2</v>
      </c>
      <c r="G2377" s="4">
        <v>0.1286919843574372</v>
      </c>
      <c r="H2377" s="4">
        <v>-1.5072191507816021E-2</v>
      </c>
      <c r="I2377" s="4">
        <v>0.133451748254763</v>
      </c>
    </row>
    <row r="2378" spans="1:9" x14ac:dyDescent="0.25">
      <c r="A2378" t="s">
        <v>2602</v>
      </c>
      <c r="B2378" s="3">
        <v>178.29908752441409</v>
      </c>
      <c r="C2378" s="3">
        <v>13.39000034332275</v>
      </c>
      <c r="D2378" s="4">
        <v>-4.1145336438572766E-3</v>
      </c>
      <c r="E2378" s="4">
        <v>7.8968614662393133E-2</v>
      </c>
      <c r="F2378" s="2">
        <v>2</v>
      </c>
      <c r="G2378" s="4">
        <v>0.14351744520882209</v>
      </c>
      <c r="H2378" s="4">
        <v>-5.102792768392761E-3</v>
      </c>
      <c r="I2378" s="4">
        <v>0.144924500199443</v>
      </c>
    </row>
    <row r="2379" spans="1:9" x14ac:dyDescent="0.25">
      <c r="A2379" t="s">
        <v>2603</v>
      </c>
      <c r="B2379" s="3">
        <v>179.0357360839844</v>
      </c>
      <c r="C2379" s="3">
        <v>12.409999847412109</v>
      </c>
      <c r="D2379" s="4">
        <v>3.1786642189008951E-3</v>
      </c>
      <c r="E2379" s="4">
        <v>-5.4115857038112843E-2</v>
      </c>
      <c r="F2379" s="2">
        <v>1</v>
      </c>
      <c r="G2379" s="4">
        <v>0.15358714778130381</v>
      </c>
      <c r="H2379" s="4">
        <v>-9.9234214969656787E-4</v>
      </c>
      <c r="I2379" s="4">
        <v>0.14965479352622851</v>
      </c>
    </row>
    <row r="2380" spans="1:9" x14ac:dyDescent="0.25">
      <c r="A2380" t="s">
        <v>2604</v>
      </c>
      <c r="B2380" s="3">
        <v>178.46844482421881</v>
      </c>
      <c r="C2380" s="3">
        <v>13.11999988555908</v>
      </c>
      <c r="D2380" s="4">
        <v>-4.157790149818541E-3</v>
      </c>
      <c r="E2380" s="4">
        <v>6.753457496194426E-2</v>
      </c>
      <c r="F2380" s="2">
        <v>1</v>
      </c>
      <c r="G2380" s="4">
        <v>0.1535739305745458</v>
      </c>
      <c r="H2380" s="4">
        <v>-4.157790149818541E-3</v>
      </c>
      <c r="I2380" s="4">
        <v>0.14601200616779231</v>
      </c>
    </row>
    <row r="2381" spans="1:9" x14ac:dyDescent="0.25">
      <c r="A2381" t="s">
        <v>2605</v>
      </c>
      <c r="B2381" s="3">
        <v>179.21357727050781</v>
      </c>
      <c r="C2381" s="3">
        <v>12.289999961853029</v>
      </c>
      <c r="D2381" s="4">
        <v>2.3208388370936639E-3</v>
      </c>
      <c r="E2381" s="4">
        <v>-1.522432590965095E-2</v>
      </c>
      <c r="F2381" s="2">
        <v>1</v>
      </c>
      <c r="G2381" s="4">
        <v>0.14889297321006811</v>
      </c>
      <c r="H2381" s="4">
        <v>0</v>
      </c>
      <c r="I2381" s="4">
        <v>0.15079677767444991</v>
      </c>
    </row>
    <row r="2382" spans="1:9" x14ac:dyDescent="0.25">
      <c r="A2382" t="s">
        <v>2606</v>
      </c>
      <c r="B2382" s="3">
        <v>178.7986145019531</v>
      </c>
      <c r="C2382" s="3">
        <v>12.47999954223633</v>
      </c>
      <c r="D2382" s="4">
        <v>2.516012113954913E-3</v>
      </c>
      <c r="E2382" s="4">
        <v>-1.8096026374534668E-2</v>
      </c>
      <c r="F2382" s="2">
        <v>1</v>
      </c>
      <c r="G2382" s="4">
        <v>0.14855664233094409</v>
      </c>
      <c r="H2382" s="4">
        <v>0</v>
      </c>
      <c r="I2382" s="4">
        <v>0.14813214799526661</v>
      </c>
    </row>
    <row r="2383" spans="1:9" x14ac:dyDescent="0.25">
      <c r="A2383" t="s">
        <v>2607</v>
      </c>
      <c r="B2383" s="3">
        <v>178.3498840332031</v>
      </c>
      <c r="C2383" s="3">
        <v>12.710000038146971</v>
      </c>
      <c r="D2383" s="4">
        <v>4.9142911479567184E-3</v>
      </c>
      <c r="E2383" s="4">
        <v>-4.0754714102115293E-2</v>
      </c>
      <c r="F2383" s="2">
        <v>1</v>
      </c>
      <c r="G2383" s="4">
        <v>0.14299089027008249</v>
      </c>
      <c r="H2383" s="4">
        <v>-1.980015074037778E-3</v>
      </c>
      <c r="I2383" s="4">
        <v>0.14525068340231129</v>
      </c>
    </row>
    <row r="2384" spans="1:9" x14ac:dyDescent="0.25">
      <c r="A2384" t="s">
        <v>2608</v>
      </c>
      <c r="B2384" s="3">
        <v>177.47770690917969</v>
      </c>
      <c r="C2384" s="3">
        <v>13.25</v>
      </c>
      <c r="D2384" s="4">
        <v>-1.191492972037689E-3</v>
      </c>
      <c r="E2384" s="4">
        <v>-3.7594127832941688E-3</v>
      </c>
      <c r="F2384" s="2">
        <v>2</v>
      </c>
      <c r="G2384" s="4">
        <v>0.14257048370626821</v>
      </c>
      <c r="H2384" s="4">
        <v>-6.8605912790022927E-3</v>
      </c>
      <c r="I2384" s="4">
        <v>0.1468672498169932</v>
      </c>
    </row>
    <row r="2385" spans="1:9" x14ac:dyDescent="0.25">
      <c r="A2385" t="s">
        <v>2609</v>
      </c>
      <c r="B2385" s="3">
        <v>177.6894226074219</v>
      </c>
      <c r="C2385" s="3">
        <v>13.30000019073486</v>
      </c>
      <c r="D2385" s="4">
        <v>9.137133257911989E-3</v>
      </c>
      <c r="E2385" s="4">
        <v>-4.2476611807394038E-2</v>
      </c>
      <c r="F2385" s="2">
        <v>2</v>
      </c>
      <c r="G2385" s="4">
        <v>0.14792217192768109</v>
      </c>
      <c r="H2385" s="4">
        <v>-5.6758610555224243E-3</v>
      </c>
      <c r="I2385" s="4">
        <v>0.15292906979599241</v>
      </c>
    </row>
    <row r="2386" spans="1:9" x14ac:dyDescent="0.25">
      <c r="A2386" t="s">
        <v>2610</v>
      </c>
      <c r="B2386" s="3">
        <v>176.08055114746091</v>
      </c>
      <c r="C2386" s="3">
        <v>13.89000034332275</v>
      </c>
      <c r="D2386" s="4">
        <v>-1.15037730720704E-2</v>
      </c>
      <c r="E2386" s="4">
        <v>0.1023809462537932</v>
      </c>
      <c r="F2386" s="2">
        <v>2</v>
      </c>
      <c r="G2386" s="4">
        <v>0.13911765780119259</v>
      </c>
      <c r="H2386" s="4">
        <v>-1.4678871508386541E-2</v>
      </c>
      <c r="I2386" s="4">
        <v>0.1467310169190206</v>
      </c>
    </row>
    <row r="2387" spans="1:9" x14ac:dyDescent="0.25">
      <c r="A2387" t="s">
        <v>2611</v>
      </c>
      <c r="B2387" s="3">
        <v>178.12971496582031</v>
      </c>
      <c r="C2387" s="3">
        <v>12.60000038146973</v>
      </c>
      <c r="D2387" s="4">
        <v>-2.8499892568767388E-4</v>
      </c>
      <c r="E2387" s="4">
        <v>-1.8691570737231818E-2</v>
      </c>
      <c r="F2387" s="2">
        <v>1</v>
      </c>
      <c r="G2387" s="4">
        <v>0.1644484551985588</v>
      </c>
      <c r="H2387" s="4">
        <v>-3.212049120494664E-3</v>
      </c>
      <c r="I2387" s="4">
        <v>0.16007627108790931</v>
      </c>
    </row>
    <row r="2388" spans="1:9" x14ac:dyDescent="0.25">
      <c r="A2388" t="s">
        <v>2612</v>
      </c>
      <c r="B2388" s="3">
        <v>178.18049621582031</v>
      </c>
      <c r="C2388" s="3">
        <v>12.840000152587891</v>
      </c>
      <c r="D2388" s="4">
        <v>4.4868520010663548E-3</v>
      </c>
      <c r="E2388" s="4">
        <v>-6.0716892397492561E-2</v>
      </c>
      <c r="F2388" s="2">
        <v>1</v>
      </c>
      <c r="G2388" s="4">
        <v>0.1728029924801322</v>
      </c>
      <c r="H2388" s="4">
        <v>-2.9278846387836839E-3</v>
      </c>
      <c r="I2388" s="4">
        <v>0.16040698583223209</v>
      </c>
    </row>
    <row r="2389" spans="1:9" x14ac:dyDescent="0.25">
      <c r="A2389" t="s">
        <v>2613</v>
      </c>
      <c r="B2389" s="3">
        <v>177.38459777832031</v>
      </c>
      <c r="C2389" s="3">
        <v>13.670000076293951</v>
      </c>
      <c r="D2389" s="4">
        <v>1.9131458666421519E-3</v>
      </c>
      <c r="E2389" s="4">
        <v>-1.9368688107373019E-2</v>
      </c>
      <c r="F2389" s="2">
        <v>2</v>
      </c>
      <c r="G2389" s="4">
        <v>0.17676264970978939</v>
      </c>
      <c r="H2389" s="4">
        <v>-7.3816164194472336E-3</v>
      </c>
      <c r="I2389" s="4">
        <v>0.1552236682048678</v>
      </c>
    </row>
    <row r="2390" spans="1:9" x14ac:dyDescent="0.25">
      <c r="A2390" t="s">
        <v>2614</v>
      </c>
      <c r="B2390" s="3">
        <v>177.04588317871091</v>
      </c>
      <c r="C2390" s="3">
        <v>13.939999580383301</v>
      </c>
      <c r="D2390" s="4">
        <v>-4.5230626519549011E-3</v>
      </c>
      <c r="E2390" s="4">
        <v>0.1081080814725945</v>
      </c>
      <c r="F2390" s="2">
        <v>2</v>
      </c>
      <c r="G2390" s="4">
        <v>0.16393474032839681</v>
      </c>
      <c r="H2390" s="4">
        <v>-9.2770140050908445E-3</v>
      </c>
      <c r="I2390" s="4">
        <v>0.15301777701061489</v>
      </c>
    </row>
    <row r="2391" spans="1:9" x14ac:dyDescent="0.25">
      <c r="A2391" t="s">
        <v>2615</v>
      </c>
      <c r="B2391" s="3">
        <v>177.8503112792969</v>
      </c>
      <c r="C2391" s="3">
        <v>12.579999923706049</v>
      </c>
      <c r="D2391" s="4">
        <v>5.4574864265890533E-3</v>
      </c>
      <c r="E2391" s="4">
        <v>-3.8961055992119957E-2</v>
      </c>
      <c r="F2391" s="2">
        <v>1</v>
      </c>
      <c r="G2391" s="4">
        <v>0.14466306010729341</v>
      </c>
      <c r="H2391" s="4">
        <v>-4.7755514716398828E-3</v>
      </c>
      <c r="I2391" s="4">
        <v>0.1582566443801896</v>
      </c>
    </row>
    <row r="2392" spans="1:9" x14ac:dyDescent="0.25">
      <c r="A2392" t="s">
        <v>2616</v>
      </c>
      <c r="B2392" s="3">
        <v>176.88496398925781</v>
      </c>
      <c r="C2392" s="3">
        <v>13.090000152587891</v>
      </c>
      <c r="D2392" s="4">
        <v>4.4235998453896466E-3</v>
      </c>
      <c r="E2392" s="4">
        <v>-6.3662333246834124E-2</v>
      </c>
      <c r="F2392" s="2">
        <v>1</v>
      </c>
      <c r="G2392" s="4">
        <v>0.1506893167541685</v>
      </c>
      <c r="H2392" s="4">
        <v>-1.0177494360897651E-2</v>
      </c>
      <c r="I2392" s="4">
        <v>0.15196978491517441</v>
      </c>
    </row>
    <row r="2393" spans="1:9" x14ac:dyDescent="0.25">
      <c r="A2393" t="s">
        <v>2617</v>
      </c>
      <c r="B2393" s="3">
        <v>176.10594177246091</v>
      </c>
      <c r="C2393" s="3">
        <v>13.97999954223633</v>
      </c>
      <c r="D2393" s="4">
        <v>3.3771113140053099E-3</v>
      </c>
      <c r="E2393" s="4">
        <v>-5.4127212800296857E-2</v>
      </c>
      <c r="F2393" s="2">
        <v>2</v>
      </c>
      <c r="G2393" s="4">
        <v>0.15034453186913571</v>
      </c>
      <c r="H2393" s="4">
        <v>-1.453678926753099E-2</v>
      </c>
      <c r="I2393" s="4">
        <v>0.14689637429118171</v>
      </c>
    </row>
    <row r="2394" spans="1:9" x14ac:dyDescent="0.25">
      <c r="A2394" t="s">
        <v>2618</v>
      </c>
      <c r="B2394" s="3">
        <v>175.5132141113281</v>
      </c>
      <c r="C2394" s="3">
        <v>14.77999973297119</v>
      </c>
      <c r="D2394" s="4">
        <v>-2.6465027699750232E-3</v>
      </c>
      <c r="E2394" s="4">
        <v>2.7137016603897561E-3</v>
      </c>
      <c r="F2394" s="2">
        <v>2</v>
      </c>
      <c r="G2394" s="4">
        <v>0.1338028057948524</v>
      </c>
      <c r="H2394" s="4">
        <v>-1.7853606963464271E-2</v>
      </c>
      <c r="I2394" s="4">
        <v>0.1430362137613703</v>
      </c>
    </row>
    <row r="2395" spans="1:9" x14ac:dyDescent="0.25">
      <c r="A2395" t="s">
        <v>2619</v>
      </c>
      <c r="B2395" s="3">
        <v>175.97894287109381</v>
      </c>
      <c r="C2395" s="3">
        <v>14.739999771118161</v>
      </c>
      <c r="D2395" s="4">
        <v>6.7329066217405309E-3</v>
      </c>
      <c r="E2395" s="4">
        <v>4.7716219809252891E-3</v>
      </c>
      <c r="F2395" s="2">
        <v>2</v>
      </c>
      <c r="G2395" s="4">
        <v>0.1233716746785818</v>
      </c>
      <c r="H2395" s="4">
        <v>-1.5247456629694839E-2</v>
      </c>
      <c r="I2395" s="4">
        <v>0.14606928931011301</v>
      </c>
    </row>
    <row r="2396" spans="1:9" x14ac:dyDescent="0.25">
      <c r="A2396" t="s">
        <v>2620</v>
      </c>
      <c r="B2396" s="3">
        <v>174.80201721191409</v>
      </c>
      <c r="C2396" s="3">
        <v>14.670000076293951</v>
      </c>
      <c r="D2396" s="4">
        <v>3.59788680546469E-3</v>
      </c>
      <c r="E2396" s="4">
        <v>-2.9119761110574242E-2</v>
      </c>
      <c r="F2396" s="2">
        <v>2</v>
      </c>
      <c r="G2396" s="4">
        <v>0.1143819234685355</v>
      </c>
      <c r="H2396" s="4">
        <v>-2.1833361268773891E-2</v>
      </c>
      <c r="I2396" s="4">
        <v>0.1384045179927007</v>
      </c>
    </row>
    <row r="2397" spans="1:9" x14ac:dyDescent="0.25">
      <c r="A2397" t="s">
        <v>2621</v>
      </c>
      <c r="B2397" s="3">
        <v>174.17535400390619</v>
      </c>
      <c r="C2397" s="3">
        <v>15.10999965667725</v>
      </c>
      <c r="D2397" s="4">
        <v>-3.536190872597933E-3</v>
      </c>
      <c r="E2397" s="4">
        <v>-1.1772420250154569E-2</v>
      </c>
      <c r="F2397" s="2">
        <v>2</v>
      </c>
      <c r="G2397" s="4">
        <v>0.11410243734516071</v>
      </c>
      <c r="H2397" s="4">
        <v>-2.5340077344312099E-2</v>
      </c>
      <c r="I2397" s="4">
        <v>0.13432335097509671</v>
      </c>
    </row>
    <row r="2398" spans="1:9" x14ac:dyDescent="0.25">
      <c r="A2398" t="s">
        <v>2622</v>
      </c>
      <c r="B2398" s="3">
        <v>174.79345703125</v>
      </c>
      <c r="C2398" s="3">
        <v>15.289999961853029</v>
      </c>
      <c r="D2398" s="4">
        <v>-8.7398487954238879E-3</v>
      </c>
      <c r="E2398" s="4">
        <v>5.3756011072874983E-2</v>
      </c>
      <c r="F2398" s="2">
        <v>2</v>
      </c>
      <c r="G2398" s="4">
        <v>0.12547007310916539</v>
      </c>
      <c r="H2398" s="4">
        <v>-2.188126279348546E-2</v>
      </c>
      <c r="I2398" s="4">
        <v>0.13834876950364869</v>
      </c>
    </row>
    <row r="2399" spans="1:9" x14ac:dyDescent="0.25">
      <c r="A2399" t="s">
        <v>2623</v>
      </c>
      <c r="B2399" s="3">
        <v>176.3345947265625</v>
      </c>
      <c r="C2399" s="3">
        <v>14.510000228881839</v>
      </c>
      <c r="D2399" s="4">
        <v>1.220007819934099E-2</v>
      </c>
      <c r="E2399" s="4">
        <v>-3.7159885685645648E-2</v>
      </c>
      <c r="F2399" s="2">
        <v>2</v>
      </c>
      <c r="G2399" s="4">
        <v>0.14469683462301949</v>
      </c>
      <c r="H2399" s="4">
        <v>-1.325728062617282E-2</v>
      </c>
      <c r="I2399" s="4">
        <v>0.1483854850014206</v>
      </c>
    </row>
    <row r="2400" spans="1:9" x14ac:dyDescent="0.25">
      <c r="A2400" t="s">
        <v>2624</v>
      </c>
      <c r="B2400" s="3">
        <v>174.209228515625</v>
      </c>
      <c r="C2400" s="3">
        <v>15.069999694824221</v>
      </c>
      <c r="D2400" s="4">
        <v>2.2897237038637108E-3</v>
      </c>
      <c r="E2400" s="4">
        <v>-4.6202562474569997E-2</v>
      </c>
      <c r="F2400" s="2">
        <v>2</v>
      </c>
      <c r="G2400" s="4">
        <v>0.136475381972299</v>
      </c>
      <c r="H2400" s="4">
        <v>-2.5150520508555371E-2</v>
      </c>
      <c r="I2400" s="4">
        <v>0.13454395996920621</v>
      </c>
    </row>
    <row r="2401" spans="1:9" x14ac:dyDescent="0.25">
      <c r="A2401" t="s">
        <v>2625</v>
      </c>
      <c r="B2401" s="3">
        <v>173.8112487792969</v>
      </c>
      <c r="C2401" s="3">
        <v>15.80000019073486</v>
      </c>
      <c r="D2401" s="4">
        <v>-2.3817470681827269E-3</v>
      </c>
      <c r="E2401" s="4">
        <v>2.3316102340374959E-2</v>
      </c>
      <c r="F2401" s="2">
        <v>2</v>
      </c>
      <c r="G2401" s="4">
        <v>0.13148806319147971</v>
      </c>
      <c r="H2401" s="4">
        <v>-2.7377557170811251E-2</v>
      </c>
      <c r="I2401" s="4">
        <v>0.13195210240868249</v>
      </c>
    </row>
    <row r="2402" spans="1:9" x14ac:dyDescent="0.25">
      <c r="A2402" t="s">
        <v>2626</v>
      </c>
      <c r="B2402" s="3">
        <v>174.22621154785159</v>
      </c>
      <c r="C2402" s="3">
        <v>15.439999580383301</v>
      </c>
      <c r="D2402" s="4">
        <v>-1.4653824991180399E-2</v>
      </c>
      <c r="E2402" s="4">
        <v>0.1336269978059188</v>
      </c>
      <c r="F2402" s="2">
        <v>2</v>
      </c>
      <c r="G2402" s="4">
        <v>0.12603228683560361</v>
      </c>
      <c r="H2402" s="4">
        <v>-2.505548593279083E-2</v>
      </c>
      <c r="I2402" s="4">
        <v>0.1346545625865232</v>
      </c>
    </row>
    <row r="2403" spans="1:9" x14ac:dyDescent="0.25">
      <c r="A2403" t="s">
        <v>2627</v>
      </c>
      <c r="B2403" s="3">
        <v>176.8172607421875</v>
      </c>
      <c r="C2403" s="3">
        <v>13.61999988555908</v>
      </c>
      <c r="D2403" s="4">
        <v>-5.6188872322395778E-3</v>
      </c>
      <c r="E2403" s="4">
        <v>1.5659958280126229E-2</v>
      </c>
      <c r="F2403" s="2">
        <v>2</v>
      </c>
      <c r="G2403" s="4">
        <v>0.1482015740054661</v>
      </c>
      <c r="H2403" s="4">
        <v>-1.055635187452497E-2</v>
      </c>
      <c r="I2403" s="4">
        <v>0.15152886504721769</v>
      </c>
    </row>
    <row r="2404" spans="1:9" x14ac:dyDescent="0.25">
      <c r="A2404" t="s">
        <v>2628</v>
      </c>
      <c r="B2404" s="3">
        <v>177.81639099121091</v>
      </c>
      <c r="C2404" s="3">
        <v>13.409999847412109</v>
      </c>
      <c r="D2404" s="4">
        <v>-1.9487622995600919E-3</v>
      </c>
      <c r="E2404" s="4">
        <v>2.9953869119558E-2</v>
      </c>
      <c r="F2404" s="2">
        <v>2</v>
      </c>
      <c r="G2404" s="4">
        <v>0.14991484213725509</v>
      </c>
      <c r="H2404" s="4">
        <v>-4.9653644652828399E-3</v>
      </c>
      <c r="I2404" s="4">
        <v>0.1580357372658179</v>
      </c>
    </row>
    <row r="2405" spans="1:9" x14ac:dyDescent="0.25">
      <c r="A2405" t="s">
        <v>2629</v>
      </c>
      <c r="B2405" s="3">
        <v>178.16358947753909</v>
      </c>
      <c r="C2405" s="3">
        <v>13.02000045776367</v>
      </c>
      <c r="D2405" s="4">
        <v>8.8267912957769035E-3</v>
      </c>
      <c r="E2405" s="4">
        <v>-7.4626813065731601E-2</v>
      </c>
      <c r="F2405" s="2">
        <v>1</v>
      </c>
      <c r="G2405" s="4">
        <v>0.14769161328409861</v>
      </c>
      <c r="H2405" s="4">
        <v>-3.0224922847379432E-3</v>
      </c>
      <c r="I2405" s="4">
        <v>0.16029688008201881</v>
      </c>
    </row>
    <row r="2406" spans="1:9" x14ac:dyDescent="0.25">
      <c r="A2406" t="s">
        <v>2630</v>
      </c>
      <c r="B2406" s="3">
        <v>176.604736328125</v>
      </c>
      <c r="C2406" s="3">
        <v>14.069999694824221</v>
      </c>
      <c r="D2406" s="4">
        <v>-4.5613646096074323E-3</v>
      </c>
      <c r="E2406" s="4">
        <v>7.1581550382231462E-3</v>
      </c>
      <c r="F2406" s="2">
        <v>2</v>
      </c>
      <c r="G2406" s="4">
        <v>0.14429304265138199</v>
      </c>
      <c r="H2406" s="4">
        <v>-1.1745607553993559E-2</v>
      </c>
      <c r="I2406" s="4">
        <v>0.15014479204273301</v>
      </c>
    </row>
    <row r="2407" spans="1:9" x14ac:dyDescent="0.25">
      <c r="A2407" t="s">
        <v>2631</v>
      </c>
      <c r="B2407" s="3">
        <v>177.41398620605469</v>
      </c>
      <c r="C2407" s="3">
        <v>13.97000026702881</v>
      </c>
      <c r="D2407" s="4">
        <v>1.202161601714624E-2</v>
      </c>
      <c r="E2407" s="4">
        <v>-0.10791823734676349</v>
      </c>
      <c r="F2407" s="2">
        <v>2</v>
      </c>
      <c r="G2407" s="4">
        <v>0.14341084470868021</v>
      </c>
      <c r="H2407" s="4">
        <v>-7.2171630565339706E-3</v>
      </c>
      <c r="I2407" s="4">
        <v>0.15541506141327099</v>
      </c>
    </row>
    <row r="2408" spans="1:9" x14ac:dyDescent="0.25">
      <c r="A2408" t="s">
        <v>2632</v>
      </c>
      <c r="B2408" s="3">
        <v>175.3065185546875</v>
      </c>
      <c r="C2408" s="3">
        <v>15.659999847412109</v>
      </c>
      <c r="D2408" s="4">
        <v>-2.9726267367008452E-3</v>
      </c>
      <c r="E2408" s="4">
        <v>3.2030872411630269E-3</v>
      </c>
      <c r="F2408" s="2">
        <v>2</v>
      </c>
      <c r="G2408" s="4">
        <v>0.13789288588652429</v>
      </c>
      <c r="H2408" s="4">
        <v>-1.9010245205428818E-2</v>
      </c>
      <c r="I2408" s="4">
        <v>0.14169010140361979</v>
      </c>
    </row>
    <row r="2409" spans="1:9" x14ac:dyDescent="0.25">
      <c r="A2409" t="s">
        <v>2633</v>
      </c>
      <c r="B2409" s="3">
        <v>175.8291931152344</v>
      </c>
      <c r="C2409" s="3">
        <v>15.60999965667725</v>
      </c>
      <c r="D2409" s="4">
        <v>1.3360576388664169E-2</v>
      </c>
      <c r="E2409" s="4">
        <v>-2.4375021457672119E-2</v>
      </c>
      <c r="F2409" s="2">
        <v>2</v>
      </c>
      <c r="G2409" s="4">
        <v>0.1516069981424408</v>
      </c>
      <c r="H2409" s="4">
        <v>-1.608543446127908E-2</v>
      </c>
      <c r="I2409" s="4">
        <v>0.14509403855867609</v>
      </c>
    </row>
    <row r="2410" spans="1:9" x14ac:dyDescent="0.25">
      <c r="A2410" t="s">
        <v>2634</v>
      </c>
      <c r="B2410" s="3">
        <v>173.510986328125</v>
      </c>
      <c r="C2410" s="3">
        <v>16</v>
      </c>
      <c r="D2410" s="4">
        <v>-6.1322164281449876E-3</v>
      </c>
      <c r="E2410" s="4">
        <v>3.7613483841528739E-2</v>
      </c>
      <c r="F2410" s="2">
        <v>2</v>
      </c>
      <c r="G2410" s="4">
        <v>0.13323234658651509</v>
      </c>
      <c r="H2410" s="4">
        <v>-2.9057782132082322E-2</v>
      </c>
      <c r="I2410" s="4">
        <v>0.12999663223477009</v>
      </c>
    </row>
    <row r="2411" spans="1:9" x14ac:dyDescent="0.25">
      <c r="A2411" t="s">
        <v>2635</v>
      </c>
      <c r="B2411" s="3">
        <v>174.58155822753909</v>
      </c>
      <c r="C2411" s="3">
        <v>15.420000076293951</v>
      </c>
      <c r="D2411" s="4">
        <v>1.271414024898432E-2</v>
      </c>
      <c r="E2411" s="4">
        <v>-8.5951433954127965E-2</v>
      </c>
      <c r="F2411" s="2">
        <v>2</v>
      </c>
      <c r="G2411" s="4">
        <v>0.12743886474263741</v>
      </c>
      <c r="H2411" s="4">
        <v>-2.3067017648509939E-2</v>
      </c>
      <c r="I2411" s="4">
        <v>0.13696877080941541</v>
      </c>
    </row>
    <row r="2412" spans="1:9" x14ac:dyDescent="0.25">
      <c r="A2412" t="s">
        <v>2636</v>
      </c>
      <c r="B2412" s="3">
        <v>172.3897705078125</v>
      </c>
      <c r="C2412" s="3">
        <v>16.870000839233398</v>
      </c>
      <c r="D2412" s="4">
        <v>-2.3416995062103259E-3</v>
      </c>
      <c r="E2412" s="4">
        <v>1.0784919078251191E-2</v>
      </c>
      <c r="F2412" s="2">
        <v>3</v>
      </c>
      <c r="G2412" s="4">
        <v>0.1135818965083888</v>
      </c>
      <c r="H2412" s="4">
        <v>-3.5331942623707417E-2</v>
      </c>
      <c r="I2412" s="4">
        <v>0.1226946732765892</v>
      </c>
    </row>
    <row r="2413" spans="1:9" x14ac:dyDescent="0.25">
      <c r="A2413" t="s">
        <v>2637</v>
      </c>
      <c r="B2413" s="3">
        <v>172.7944030761719</v>
      </c>
      <c r="C2413" s="3">
        <v>16.690000534057621</v>
      </c>
      <c r="D2413" s="4">
        <v>-1.6222239133599992E-2</v>
      </c>
      <c r="E2413" s="4">
        <v>0.1082337363229904</v>
      </c>
      <c r="F2413" s="2">
        <v>3</v>
      </c>
      <c r="G2413" s="4">
        <v>0.1106790810680445</v>
      </c>
      <c r="H2413" s="4">
        <v>-3.3067677681996588E-2</v>
      </c>
      <c r="I2413" s="4">
        <v>0.12532985764856841</v>
      </c>
    </row>
    <row r="2414" spans="1:9" x14ac:dyDescent="0.25">
      <c r="A2414" t="s">
        <v>2638</v>
      </c>
      <c r="B2414" s="3">
        <v>175.64373779296881</v>
      </c>
      <c r="C2414" s="3">
        <v>15.060000419616699</v>
      </c>
      <c r="D2414" s="4">
        <v>4.1449044281780534E-3</v>
      </c>
      <c r="E2414" s="4">
        <v>-9.21048627665777E-3</v>
      </c>
      <c r="F2414" s="2">
        <v>2</v>
      </c>
      <c r="G2414" s="4">
        <v>0.12839393429056581</v>
      </c>
      <c r="H2414" s="4">
        <v>-1.7123215444066361E-2</v>
      </c>
      <c r="I2414" s="4">
        <v>0.1438862540026371</v>
      </c>
    </row>
    <row r="2415" spans="1:9" x14ac:dyDescent="0.25">
      <c r="A2415" t="s">
        <v>2639</v>
      </c>
      <c r="B2415" s="3">
        <v>174.91871643066409</v>
      </c>
      <c r="C2415" s="3">
        <v>15.19999980926514</v>
      </c>
      <c r="D2415" s="4">
        <v>-1.4064673415840719E-2</v>
      </c>
      <c r="E2415" s="4">
        <v>8.2621071977482474E-2</v>
      </c>
      <c r="F2415" s="2">
        <v>2</v>
      </c>
      <c r="G2415" s="4">
        <v>0.1242138893675211</v>
      </c>
      <c r="H2415" s="4">
        <v>-2.1180329430995681E-2</v>
      </c>
      <c r="I2415" s="4">
        <v>0.13916452591474979</v>
      </c>
    </row>
    <row r="2416" spans="1:9" x14ac:dyDescent="0.25">
      <c r="A2416" t="s">
        <v>2640</v>
      </c>
      <c r="B2416" s="3">
        <v>177.41398620605469</v>
      </c>
      <c r="C2416" s="3">
        <v>14.039999961853029</v>
      </c>
      <c r="D2416" s="4">
        <v>1.094341256932196E-3</v>
      </c>
      <c r="E2416" s="4">
        <v>-1.3352044026379571E-2</v>
      </c>
      <c r="F2416" s="2">
        <v>2</v>
      </c>
      <c r="G2416" s="4">
        <v>0.14286282985817089</v>
      </c>
      <c r="H2416" s="4">
        <v>-7.2171630565339706E-3</v>
      </c>
      <c r="I2416" s="4">
        <v>0.15541506141327099</v>
      </c>
    </row>
    <row r="2417" spans="1:9" x14ac:dyDescent="0.25">
      <c r="A2417" t="s">
        <v>2641</v>
      </c>
      <c r="B2417" s="3">
        <v>177.22004699707031</v>
      </c>
      <c r="C2417" s="3">
        <v>14.22999954223633</v>
      </c>
      <c r="D2417" s="4">
        <v>-4.2159851968531781E-3</v>
      </c>
      <c r="E2417" s="4">
        <v>2.669551909987455E-2</v>
      </c>
      <c r="F2417" s="2">
        <v>2</v>
      </c>
      <c r="G2417" s="4">
        <v>0.14264793862716679</v>
      </c>
      <c r="H2417" s="4">
        <v>-8.3024186342225414E-3</v>
      </c>
      <c r="I2417" s="4">
        <v>0.1541520252352839</v>
      </c>
    </row>
    <row r="2418" spans="1:9" x14ac:dyDescent="0.25">
      <c r="A2418" t="s">
        <v>2642</v>
      </c>
      <c r="B2418" s="3">
        <v>177.9703674316406</v>
      </c>
      <c r="C2418" s="3">
        <v>13.85999965667725</v>
      </c>
      <c r="D2418" s="4">
        <v>-4.1037347222100404E-3</v>
      </c>
      <c r="E2418" s="4">
        <v>6.2883412363729407E-2</v>
      </c>
      <c r="F2418" s="2">
        <v>2</v>
      </c>
      <c r="G2418" s="4">
        <v>0.163614085044091</v>
      </c>
      <c r="H2418" s="4">
        <v>-4.1037347222100404E-3</v>
      </c>
      <c r="I2418" s="4">
        <v>0.1745668057903236</v>
      </c>
    </row>
    <row r="2419" spans="1:9" x14ac:dyDescent="0.25">
      <c r="A2419" t="s">
        <v>2643</v>
      </c>
      <c r="B2419" s="3">
        <v>178.70372009277341</v>
      </c>
      <c r="C2419" s="3">
        <v>13.039999961853029</v>
      </c>
      <c r="D2419" s="4">
        <v>6.3134282535795014E-3</v>
      </c>
      <c r="E2419" s="4">
        <v>-2.2488769662919791E-2</v>
      </c>
      <c r="F2419" s="2">
        <v>1</v>
      </c>
      <c r="G2419" s="4">
        <v>0.16019259261607449</v>
      </c>
      <c r="H2419" s="4">
        <v>0</v>
      </c>
      <c r="I2419" s="4">
        <v>0.18811060263135729</v>
      </c>
    </row>
    <row r="2420" spans="1:9" x14ac:dyDescent="0.25">
      <c r="A2420" t="s">
        <v>2644</v>
      </c>
      <c r="B2420" s="3">
        <v>177.58256530761719</v>
      </c>
      <c r="C2420" s="3">
        <v>13.340000152587891</v>
      </c>
      <c r="D2420" s="4">
        <v>-3.406198481429978E-3</v>
      </c>
      <c r="E2420" s="4">
        <v>-4.0977692385112729E-2</v>
      </c>
      <c r="F2420" s="2">
        <v>2</v>
      </c>
      <c r="G2420" s="4">
        <v>0.15582987387029501</v>
      </c>
      <c r="H2420" s="4">
        <v>-5.4296058671021719E-3</v>
      </c>
      <c r="I2420" s="4">
        <v>0.18065661182051421</v>
      </c>
    </row>
    <row r="2421" spans="1:9" x14ac:dyDescent="0.25">
      <c r="A2421" t="s">
        <v>2645</v>
      </c>
      <c r="B2421" s="3">
        <v>178.18951416015619</v>
      </c>
      <c r="C2421" s="3">
        <v>13.909999847412109</v>
      </c>
      <c r="D2421" s="4">
        <v>-1.1814423655327479E-3</v>
      </c>
      <c r="E2421" s="4">
        <v>5.0577813621721654E-3</v>
      </c>
      <c r="F2421" s="2">
        <v>2</v>
      </c>
      <c r="G2421" s="4">
        <v>0.16586623250039259</v>
      </c>
      <c r="H2421" s="4">
        <v>-2.0303230690267289E-3</v>
      </c>
      <c r="I2421" s="4">
        <v>0.18983387216953071</v>
      </c>
    </row>
    <row r="2422" spans="1:9" x14ac:dyDescent="0.25">
      <c r="A2422" t="s">
        <v>2646</v>
      </c>
      <c r="B2422" s="3">
        <v>178.40028381347659</v>
      </c>
      <c r="C2422" s="3">
        <v>13.840000152587891</v>
      </c>
      <c r="D2422" s="4">
        <v>-8.4988479339465073E-4</v>
      </c>
      <c r="E2422" s="4">
        <v>1.095694498190691E-2</v>
      </c>
      <c r="F2422" s="2">
        <v>2</v>
      </c>
      <c r="G2422" s="4">
        <v>0.16730819669806979</v>
      </c>
      <c r="H2422" s="4">
        <v>-8.4988479339465073E-4</v>
      </c>
      <c r="I2422" s="4">
        <v>0.19949094962855371</v>
      </c>
    </row>
    <row r="2423" spans="1:9" x14ac:dyDescent="0.25">
      <c r="A2423" t="s">
        <v>2647</v>
      </c>
      <c r="B2423" s="3">
        <v>178.5520324707031</v>
      </c>
      <c r="C2423" s="3">
        <v>13.689999580383301</v>
      </c>
      <c r="D2423" s="4">
        <v>2.8409977138323939E-3</v>
      </c>
      <c r="E2423" s="4">
        <v>-5.9752803170338258E-2</v>
      </c>
      <c r="F2423" s="2">
        <v>2</v>
      </c>
      <c r="G2423" s="4">
        <v>0.1678588523479565</v>
      </c>
      <c r="H2423" s="4">
        <v>0</v>
      </c>
      <c r="I2423" s="4">
        <v>0.200511245880727</v>
      </c>
    </row>
    <row r="2424" spans="1:9" x14ac:dyDescent="0.25">
      <c r="A2424" t="s">
        <v>2648</v>
      </c>
      <c r="B2424" s="3">
        <v>178.04620361328119</v>
      </c>
      <c r="C2424" s="3">
        <v>14.560000419616699</v>
      </c>
      <c r="D2424" s="4">
        <v>-1.4224390270656251E-4</v>
      </c>
      <c r="E2424" s="4">
        <v>1.818183394502992E-2</v>
      </c>
      <c r="F2424" s="2">
        <v>2</v>
      </c>
      <c r="G2424" s="4">
        <v>0.17101017129046861</v>
      </c>
      <c r="H2424" s="4">
        <v>-1.4224390270656251E-4</v>
      </c>
      <c r="I2424" s="4">
        <v>0.19711025837348251</v>
      </c>
    </row>
    <row r="2425" spans="1:9" x14ac:dyDescent="0.25">
      <c r="A2425" t="s">
        <v>2649</v>
      </c>
      <c r="B2425" s="3">
        <v>178.071533203125</v>
      </c>
      <c r="C2425" s="3">
        <v>14.30000019073486</v>
      </c>
      <c r="D2425" s="4">
        <v>6.0010442670437314E-3</v>
      </c>
      <c r="E2425" s="4">
        <v>-6.4748186631007898E-2</v>
      </c>
      <c r="F2425" s="2">
        <v>2</v>
      </c>
      <c r="G2425" s="4">
        <v>0.16984037975092139</v>
      </c>
      <c r="H2425" s="4">
        <v>0</v>
      </c>
      <c r="I2425" s="4">
        <v>0.19728056423357379</v>
      </c>
    </row>
    <row r="2426" spans="1:9" x14ac:dyDescent="0.25">
      <c r="A2426" t="s">
        <v>2650</v>
      </c>
      <c r="B2426" s="3">
        <v>177.00929260253909</v>
      </c>
      <c r="C2426" s="3">
        <v>15.289999961853029</v>
      </c>
      <c r="D2426" s="4">
        <v>-7.1428737559087185E-4</v>
      </c>
      <c r="E2426" s="4">
        <v>-1.035597730662496E-2</v>
      </c>
      <c r="F2426" s="2">
        <v>2</v>
      </c>
      <c r="G2426" s="4">
        <v>0.16972488303992431</v>
      </c>
      <c r="H2426" s="4">
        <v>-7.1428737559087185E-4</v>
      </c>
      <c r="I2426" s="4">
        <v>0.19013849046836051</v>
      </c>
    </row>
    <row r="2427" spans="1:9" x14ac:dyDescent="0.25">
      <c r="A2427" t="s">
        <v>2651</v>
      </c>
      <c r="B2427" s="3">
        <v>177.13581848144531</v>
      </c>
      <c r="C2427" s="3">
        <v>15.44999980926514</v>
      </c>
      <c r="D2427" s="4">
        <v>9.5195693053939934E-5</v>
      </c>
      <c r="E2427" s="4">
        <v>-2.2151922610416649E-2</v>
      </c>
      <c r="F2427" s="2">
        <v>2</v>
      </c>
      <c r="G2427" s="4">
        <v>0.16280954061363759</v>
      </c>
      <c r="H2427" s="4">
        <v>0</v>
      </c>
      <c r="I2427" s="4">
        <v>0.19098919901768399</v>
      </c>
    </row>
    <row r="2428" spans="1:9" x14ac:dyDescent="0.25">
      <c r="A2428" t="s">
        <v>2652</v>
      </c>
      <c r="B2428" s="3">
        <v>177.11895751953119</v>
      </c>
      <c r="C2428" s="3">
        <v>15.80000019073486</v>
      </c>
      <c r="D2428" s="4">
        <v>1.573070374341734E-3</v>
      </c>
      <c r="E2428" s="4">
        <v>7.5561650242239153E-2</v>
      </c>
      <c r="F2428" s="2">
        <v>2</v>
      </c>
      <c r="G2428" s="4">
        <v>0.16408887683671661</v>
      </c>
      <c r="H2428" s="4">
        <v>0</v>
      </c>
      <c r="I2428" s="4">
        <v>0.19087583276744249</v>
      </c>
    </row>
    <row r="2429" spans="1:9" x14ac:dyDescent="0.25">
      <c r="A2429" t="s">
        <v>2653</v>
      </c>
      <c r="B2429" s="3">
        <v>176.84077453613281</v>
      </c>
      <c r="C2429" s="3">
        <v>14.689999580383301</v>
      </c>
      <c r="D2429" s="4">
        <v>4.116819028652241E-3</v>
      </c>
      <c r="E2429" s="4">
        <v>-4.2372918235918933E-2</v>
      </c>
      <c r="F2429" s="2">
        <v>2</v>
      </c>
      <c r="G2429" s="4">
        <v>0.1686749053342467</v>
      </c>
      <c r="H2429" s="4">
        <v>0</v>
      </c>
      <c r="I2429" s="4">
        <v>0.1890054435292956</v>
      </c>
    </row>
    <row r="2430" spans="1:9" x14ac:dyDescent="0.25">
      <c r="A2430" t="s">
        <v>2654</v>
      </c>
      <c r="B2430" s="3">
        <v>176.11573791503909</v>
      </c>
      <c r="C2430" s="3">
        <v>15.340000152587891</v>
      </c>
      <c r="D2430" s="4">
        <v>9.6166159784687455E-3</v>
      </c>
      <c r="E2430" s="4">
        <v>-9.5518810102290574E-2</v>
      </c>
      <c r="F2430" s="2">
        <v>2</v>
      </c>
      <c r="G2430" s="4">
        <v>0.16989252565124999</v>
      </c>
      <c r="H2430" s="4">
        <v>0</v>
      </c>
      <c r="I2430" s="4">
        <v>0.18413059217502031</v>
      </c>
    </row>
    <row r="2431" spans="1:9" x14ac:dyDescent="0.25">
      <c r="A2431" t="s">
        <v>2655</v>
      </c>
      <c r="B2431" s="3">
        <v>174.438232421875</v>
      </c>
      <c r="C2431" s="3">
        <v>16.95999908447266</v>
      </c>
      <c r="D2431" s="4">
        <v>5.8028836568224662E-4</v>
      </c>
      <c r="E2431" s="4">
        <v>-1.5670369410156541E-2</v>
      </c>
      <c r="F2431" s="2">
        <v>3</v>
      </c>
      <c r="G2431" s="4">
        <v>0.15932190120539441</v>
      </c>
      <c r="H2431" s="4">
        <v>-8.5760202198047475E-3</v>
      </c>
      <c r="I2431" s="4">
        <v>0.1728517275118551</v>
      </c>
    </row>
    <row r="2432" spans="1:9" x14ac:dyDescent="0.25">
      <c r="A2432" t="s">
        <v>2656</v>
      </c>
      <c r="B2432" s="3">
        <v>174.3370666503906</v>
      </c>
      <c r="C2432" s="3">
        <v>17.229999542236332</v>
      </c>
      <c r="D2432" s="4">
        <v>1.065323770535298E-2</v>
      </c>
      <c r="E2432" s="4">
        <v>-7.1159016124756835E-2</v>
      </c>
      <c r="F2432" s="2">
        <v>3</v>
      </c>
      <c r="G2432" s="4">
        <v>0.1713303306514373</v>
      </c>
      <c r="H2432" s="4">
        <v>-9.1509983675996942E-3</v>
      </c>
      <c r="I2432" s="4">
        <v>0.17217153001040611</v>
      </c>
    </row>
    <row r="2433" spans="1:9" x14ac:dyDescent="0.25">
      <c r="A2433" t="s">
        <v>2657</v>
      </c>
      <c r="B2433" s="3">
        <v>172.4993896484375</v>
      </c>
      <c r="C2433" s="3">
        <v>18.54999923706055</v>
      </c>
      <c r="D2433" s="4">
        <v>-4.475708110740384E-3</v>
      </c>
      <c r="E2433" s="4">
        <v>7.2874392991018055E-2</v>
      </c>
      <c r="F2433" s="2">
        <v>3</v>
      </c>
      <c r="G2433" s="4">
        <v>0.1611114374959173</v>
      </c>
      <c r="H2433" s="4">
        <v>-1.959548075848205E-2</v>
      </c>
      <c r="I2433" s="4">
        <v>0.15981573726689249</v>
      </c>
    </row>
    <row r="2434" spans="1:9" x14ac:dyDescent="0.25">
      <c r="A2434" t="s">
        <v>2658</v>
      </c>
      <c r="B2434" s="3">
        <v>173.27491760253909</v>
      </c>
      <c r="C2434" s="3">
        <v>17.29000091552734</v>
      </c>
      <c r="D2434" s="4">
        <v>-2.7652896216938672E-3</v>
      </c>
      <c r="E2434" s="4">
        <v>2.611279074755957E-2</v>
      </c>
      <c r="F2434" s="2">
        <v>3</v>
      </c>
      <c r="G2434" s="4">
        <v>0.18078916045315621</v>
      </c>
      <c r="H2434" s="4">
        <v>-1.5187748577232599E-2</v>
      </c>
      <c r="I2434" s="4">
        <v>0.16503007180854251</v>
      </c>
    </row>
    <row r="2435" spans="1:9" x14ac:dyDescent="0.25">
      <c r="A2435" t="s">
        <v>2659</v>
      </c>
      <c r="B2435" s="3">
        <v>173.7554016113281</v>
      </c>
      <c r="C2435" s="3">
        <v>16.85000038146973</v>
      </c>
      <c r="D2435" s="4">
        <v>1.0094797227214959E-2</v>
      </c>
      <c r="E2435" s="4">
        <v>-8.0741928444978073E-2</v>
      </c>
      <c r="F2435" s="2">
        <v>3</v>
      </c>
      <c r="G2435" s="4">
        <v>0.1996782100793866</v>
      </c>
      <c r="H2435" s="4">
        <v>-1.245690590816495E-2</v>
      </c>
      <c r="I2435" s="4">
        <v>0.16826065086180411</v>
      </c>
    </row>
    <row r="2436" spans="1:9" x14ac:dyDescent="0.25">
      <c r="A2436" t="s">
        <v>2660</v>
      </c>
      <c r="B2436" s="3">
        <v>172.01890563964841</v>
      </c>
      <c r="C2436" s="3">
        <v>18.329999923706051</v>
      </c>
      <c r="D2436" s="4">
        <v>-3.8074432435842849E-3</v>
      </c>
      <c r="E2436" s="4">
        <v>5.7703404754900101E-2</v>
      </c>
      <c r="F2436" s="2">
        <v>3</v>
      </c>
      <c r="G2436" s="4">
        <v>0.18619847236356879</v>
      </c>
      <c r="H2436" s="4">
        <v>-2.2326323427549699E-2</v>
      </c>
      <c r="I2436" s="4">
        <v>0.15658515821363109</v>
      </c>
    </row>
    <row r="2437" spans="1:9" x14ac:dyDescent="0.25">
      <c r="A2437" t="s">
        <v>2661</v>
      </c>
      <c r="B2437" s="3">
        <v>172.6763610839844</v>
      </c>
      <c r="C2437" s="3">
        <v>17.329999923706051</v>
      </c>
      <c r="D2437" s="4">
        <v>1.4461055927091239E-2</v>
      </c>
      <c r="E2437" s="4">
        <v>-0.1080803061495746</v>
      </c>
      <c r="F2437" s="2">
        <v>3</v>
      </c>
      <c r="G2437" s="4">
        <v>0.19907303902361201</v>
      </c>
      <c r="H2437" s="4">
        <v>-1.858965925650213E-2</v>
      </c>
      <c r="I2437" s="4">
        <v>0.16100562122191581</v>
      </c>
    </row>
    <row r="2438" spans="1:9" x14ac:dyDescent="0.25">
      <c r="A2438" t="s">
        <v>2662</v>
      </c>
      <c r="B2438" s="3">
        <v>170.2148742675781</v>
      </c>
      <c r="C2438" s="3">
        <v>19.430000305175781</v>
      </c>
      <c r="D2438" s="4">
        <v>1.2384170101420009E-2</v>
      </c>
      <c r="E2438" s="4">
        <v>-7.3438200219586136E-2</v>
      </c>
      <c r="F2438" s="2">
        <v>3</v>
      </c>
      <c r="G2438" s="4">
        <v>0.15537988161169819</v>
      </c>
      <c r="H2438" s="4">
        <v>-3.2579580054346247E-2</v>
      </c>
      <c r="I2438" s="4">
        <v>0.14445558500114239</v>
      </c>
    </row>
    <row r="2439" spans="1:9" x14ac:dyDescent="0.25">
      <c r="A2439" t="s">
        <v>2663</v>
      </c>
      <c r="B2439" s="3">
        <v>168.1326904296875</v>
      </c>
      <c r="C2439" s="3">
        <v>20.969999313354489</v>
      </c>
      <c r="D2439" s="4">
        <v>-1.257506225877247E-2</v>
      </c>
      <c r="E2439" s="4">
        <v>0.1178037877137266</v>
      </c>
      <c r="F2439" s="2">
        <v>4</v>
      </c>
      <c r="G2439" s="4">
        <v>0.13455982041021591</v>
      </c>
      <c r="H2439" s="4">
        <v>-4.4413723054620442E-2</v>
      </c>
      <c r="I2439" s="4">
        <v>0.1304558277382899</v>
      </c>
    </row>
    <row r="2440" spans="1:9" x14ac:dyDescent="0.25">
      <c r="A2440" t="s">
        <v>2664</v>
      </c>
      <c r="B2440" s="3">
        <v>170.2738952636719</v>
      </c>
      <c r="C2440" s="3">
        <v>18.760000228881839</v>
      </c>
      <c r="D2440" s="4">
        <v>9.2434872594095996E-3</v>
      </c>
      <c r="E2440" s="4">
        <v>-8.2191793604727392E-2</v>
      </c>
      <c r="F2440" s="2">
        <v>3</v>
      </c>
      <c r="G2440" s="4">
        <v>0.161189077627901</v>
      </c>
      <c r="H2440" s="4">
        <v>-3.2244132772947909E-2</v>
      </c>
      <c r="I2440" s="4">
        <v>0.14485241817393349</v>
      </c>
    </row>
    <row r="2441" spans="1:9" x14ac:dyDescent="0.25">
      <c r="A2441" t="s">
        <v>2665</v>
      </c>
      <c r="B2441" s="3">
        <v>168.7143859863281</v>
      </c>
      <c r="C2441" s="3">
        <v>20.440000534057621</v>
      </c>
      <c r="D2441" s="4">
        <v>-1.2824596884355549E-2</v>
      </c>
      <c r="E2441" s="4">
        <v>0.18699194826366461</v>
      </c>
      <c r="F2441" s="2">
        <v>4</v>
      </c>
      <c r="G2441" s="4">
        <v>0.139502827767682</v>
      </c>
      <c r="H2441" s="4">
        <v>-4.1107642066650067E-2</v>
      </c>
      <c r="I2441" s="4">
        <v>0.1343669120746753</v>
      </c>
    </row>
    <row r="2442" spans="1:9" x14ac:dyDescent="0.25">
      <c r="A2442" t="s">
        <v>2666</v>
      </c>
      <c r="B2442" s="3">
        <v>170.90618896484381</v>
      </c>
      <c r="C2442" s="3">
        <v>17.219999313354489</v>
      </c>
      <c r="D2442" s="4">
        <v>-1.319040279564576E-2</v>
      </c>
      <c r="E2442" s="4">
        <v>0.10953600550574839</v>
      </c>
      <c r="F2442" s="2">
        <v>3</v>
      </c>
      <c r="G2442" s="4">
        <v>0.16117966771240669</v>
      </c>
      <c r="H2442" s="4">
        <v>-2.8650475987377581E-2</v>
      </c>
      <c r="I2442" s="4">
        <v>0.14910370385493479</v>
      </c>
    </row>
    <row r="2443" spans="1:9" x14ac:dyDescent="0.25">
      <c r="A2443" t="s">
        <v>2667</v>
      </c>
      <c r="B2443" s="3">
        <v>173.1906433105469</v>
      </c>
      <c r="C2443" s="3">
        <v>15.52000045776367</v>
      </c>
      <c r="D2443" s="4">
        <v>2.341724727021655E-3</v>
      </c>
      <c r="E2443" s="4">
        <v>-6.8427334939352935E-2</v>
      </c>
      <c r="F2443" s="2">
        <v>2</v>
      </c>
      <c r="G2443" s="4">
        <v>0.17091230131244831</v>
      </c>
      <c r="H2443" s="4">
        <v>-1.566672358632348E-2</v>
      </c>
      <c r="I2443" s="4">
        <v>0.1644634457451184</v>
      </c>
    </row>
    <row r="2444" spans="1:9" x14ac:dyDescent="0.25">
      <c r="A2444" t="s">
        <v>2668</v>
      </c>
      <c r="B2444" s="3">
        <v>172.78602600097659</v>
      </c>
      <c r="C2444" s="3">
        <v>16.659999847412109</v>
      </c>
      <c r="D2444" s="4">
        <v>-5.4822855919313129E-3</v>
      </c>
      <c r="E2444" s="4">
        <v>1.5853672861556811E-2</v>
      </c>
      <c r="F2444" s="2">
        <v>3</v>
      </c>
      <c r="G2444" s="4">
        <v>0.14325301108723831</v>
      </c>
      <c r="H2444" s="4">
        <v>-1.796637600639606E-2</v>
      </c>
      <c r="I2444" s="4">
        <v>0.16174296352099771</v>
      </c>
    </row>
    <row r="2445" spans="1:9" x14ac:dyDescent="0.25">
      <c r="A2445" t="s">
        <v>2669</v>
      </c>
      <c r="B2445" s="3">
        <v>173.73851013183591</v>
      </c>
      <c r="C2445" s="3">
        <v>16.39999961853027</v>
      </c>
      <c r="D2445" s="4">
        <v>1.487082022235464E-2</v>
      </c>
      <c r="E2445" s="4">
        <v>-0.12997351264501289</v>
      </c>
      <c r="F2445" s="2">
        <v>3</v>
      </c>
      <c r="G2445" s="4">
        <v>0.14013637825590111</v>
      </c>
      <c r="H2445" s="4">
        <v>-1.255290904686923E-2</v>
      </c>
      <c r="I2445" s="4">
        <v>0.16814707942377941</v>
      </c>
    </row>
    <row r="2446" spans="1:9" x14ac:dyDescent="0.25">
      <c r="A2446" t="s">
        <v>2670</v>
      </c>
      <c r="B2446" s="3">
        <v>171.19273376464841</v>
      </c>
      <c r="C2446" s="3">
        <v>18.85000038146973</v>
      </c>
      <c r="D2446" s="4">
        <v>5.0476845705522688E-3</v>
      </c>
      <c r="E2446" s="4">
        <v>-5.2287533438536427E-2</v>
      </c>
      <c r="F2446" s="2">
        <v>3</v>
      </c>
      <c r="G2446" s="4">
        <v>0.1241621854300123</v>
      </c>
      <c r="H2446" s="4">
        <v>-2.7021891577506781E-2</v>
      </c>
      <c r="I2446" s="4">
        <v>0.1568640269448898</v>
      </c>
    </row>
    <row r="2447" spans="1:9" x14ac:dyDescent="0.25">
      <c r="A2447" t="s">
        <v>2671</v>
      </c>
      <c r="B2447" s="3">
        <v>170.33294677734381</v>
      </c>
      <c r="C2447" s="3">
        <v>19.889999389648441</v>
      </c>
      <c r="D2447" s="4">
        <v>2.132741692097095E-3</v>
      </c>
      <c r="E2447" s="4">
        <v>-5.0596722419512193E-2</v>
      </c>
      <c r="F2447" s="2">
        <v>4</v>
      </c>
      <c r="G2447" s="4">
        <v>0.1218055428123916</v>
      </c>
      <c r="H2447" s="4">
        <v>-3.1908512044144473E-2</v>
      </c>
      <c r="I2447" s="4">
        <v>0.1553479972825422</v>
      </c>
    </row>
    <row r="2448" spans="1:9" x14ac:dyDescent="0.25">
      <c r="A2448" t="s">
        <v>2672</v>
      </c>
      <c r="B2448" s="3">
        <v>169.97044372558591</v>
      </c>
      <c r="C2448" s="3">
        <v>20.95000076293945</v>
      </c>
      <c r="D2448" s="4">
        <v>1.3114427571102819E-2</v>
      </c>
      <c r="E2448" s="4">
        <v>-6.431436650126654E-2</v>
      </c>
      <c r="F2448" s="2">
        <v>4</v>
      </c>
      <c r="G2448" s="4">
        <v>0.1146833071536997</v>
      </c>
      <c r="H2448" s="4">
        <v>-3.3968807045225417E-2</v>
      </c>
      <c r="I2448" s="4">
        <v>0.15508291386783929</v>
      </c>
    </row>
    <row r="2449" spans="1:9" x14ac:dyDescent="0.25">
      <c r="A2449" t="s">
        <v>2673</v>
      </c>
      <c r="B2449" s="3">
        <v>167.7702331542969</v>
      </c>
      <c r="C2449" s="3">
        <v>22.389999389648441</v>
      </c>
      <c r="D2449" s="4">
        <v>-9.1609662955816074E-3</v>
      </c>
      <c r="E2449" s="4">
        <v>4.2364984488140633E-2</v>
      </c>
      <c r="F2449" s="2">
        <v>4</v>
      </c>
      <c r="G2449" s="4">
        <v>9.8824212051379146E-2</v>
      </c>
      <c r="H2449" s="4">
        <v>-4.6473757884593847E-2</v>
      </c>
      <c r="I2449" s="4">
        <v>0.14433007609203469</v>
      </c>
    </row>
    <row r="2450" spans="1:9" x14ac:dyDescent="0.25">
      <c r="A2450" t="s">
        <v>2674</v>
      </c>
      <c r="B2450" s="3">
        <v>169.3213806152344</v>
      </c>
      <c r="C2450" s="3">
        <v>21.479999542236332</v>
      </c>
      <c r="D2450" s="4">
        <v>-6.0369706565981396E-3</v>
      </c>
      <c r="E2450" s="4">
        <v>4.4747086585188223E-2</v>
      </c>
      <c r="F2450" s="2">
        <v>4</v>
      </c>
      <c r="G2450" s="4">
        <v>0.11496088720640781</v>
      </c>
      <c r="H2450" s="4">
        <v>-3.7657773179879839E-2</v>
      </c>
      <c r="I2450" s="4">
        <v>0.15814900239141341</v>
      </c>
    </row>
    <row r="2451" spans="1:9" x14ac:dyDescent="0.25">
      <c r="A2451" t="s">
        <v>2675</v>
      </c>
      <c r="B2451" s="3">
        <v>170.34977722167969</v>
      </c>
      <c r="C2451" s="3">
        <v>20.559999465942379</v>
      </c>
      <c r="D2451" s="4">
        <v>-2.8129071098433882E-3</v>
      </c>
      <c r="E2451" s="4">
        <v>4.8979544172879752E-2</v>
      </c>
      <c r="F2451" s="2">
        <v>4</v>
      </c>
      <c r="G2451" s="4">
        <v>0.13395704793641741</v>
      </c>
      <c r="H2451" s="4">
        <v>-3.1812855800250277E-2</v>
      </c>
      <c r="I2451" s="4">
        <v>0.16518317905291771</v>
      </c>
    </row>
    <row r="2452" spans="1:9" x14ac:dyDescent="0.25">
      <c r="A2452" t="s">
        <v>2676</v>
      </c>
      <c r="B2452" s="3">
        <v>170.83030700683591</v>
      </c>
      <c r="C2452" s="3">
        <v>19.60000038146973</v>
      </c>
      <c r="D2452" s="4">
        <v>-7.8334430912216924E-3</v>
      </c>
      <c r="E2452" s="4">
        <v>0.11680918709558499</v>
      </c>
      <c r="F2452" s="2">
        <v>4</v>
      </c>
      <c r="G2452" s="4">
        <v>0.1220254342341613</v>
      </c>
      <c r="H2452" s="4">
        <v>-2.9081752960075091E-2</v>
      </c>
      <c r="I2452" s="4">
        <v>0.168469976557615</v>
      </c>
    </row>
    <row r="2453" spans="1:9" x14ac:dyDescent="0.25">
      <c r="A2453" t="s">
        <v>2677</v>
      </c>
      <c r="B2453" s="3">
        <v>172.17906188964841</v>
      </c>
      <c r="C2453" s="3">
        <v>17.54999923706055</v>
      </c>
      <c r="D2453" s="4">
        <v>-8.0137430193921722E-3</v>
      </c>
      <c r="E2453" s="4">
        <v>3.1745973010736783E-2</v>
      </c>
      <c r="F2453" s="2">
        <v>3</v>
      </c>
      <c r="G2453" s="4">
        <v>0.13396397842238689</v>
      </c>
      <c r="H2453" s="4">
        <v>-2.1416071445761301E-2</v>
      </c>
      <c r="I2453" s="4">
        <v>0.17955100671211091</v>
      </c>
    </row>
    <row r="2454" spans="1:9" x14ac:dyDescent="0.25">
      <c r="A2454" t="s">
        <v>2678</v>
      </c>
      <c r="B2454" s="3">
        <v>173.57000732421881</v>
      </c>
      <c r="C2454" s="3">
        <v>17.010000228881839</v>
      </c>
      <c r="D2454" s="4">
        <v>1.774523005345929E-2</v>
      </c>
      <c r="E2454" s="4">
        <v>-0.1191092335925292</v>
      </c>
      <c r="F2454" s="2">
        <v>3</v>
      </c>
      <c r="G2454" s="4">
        <v>0.1438717585930531</v>
      </c>
      <c r="H2454" s="4">
        <v>-1.3510598893943239E-2</v>
      </c>
      <c r="I2454" s="4">
        <v>0.19177429313114569</v>
      </c>
    </row>
    <row r="2455" spans="1:9" x14ac:dyDescent="0.25">
      <c r="A2455" t="s">
        <v>2679</v>
      </c>
      <c r="B2455" s="3">
        <v>170.5436706542969</v>
      </c>
      <c r="C2455" s="3">
        <v>19.309999465942379</v>
      </c>
      <c r="D2455" s="4">
        <v>1.2461242620381169E-2</v>
      </c>
      <c r="E2455" s="4">
        <v>-8.5700819193561872E-2</v>
      </c>
      <c r="F2455" s="2">
        <v>3</v>
      </c>
      <c r="G2455" s="4">
        <v>0.1241727183118424</v>
      </c>
      <c r="H2455" s="4">
        <v>-3.0710857712161092E-2</v>
      </c>
      <c r="I2455" s="4">
        <v>0.17632553234999149</v>
      </c>
    </row>
    <row r="2456" spans="1:9" x14ac:dyDescent="0.25">
      <c r="A2456" t="s">
        <v>2680</v>
      </c>
      <c r="B2456" s="3">
        <v>168.44464111328119</v>
      </c>
      <c r="C2456" s="3">
        <v>21.120000839233398</v>
      </c>
      <c r="D2456" s="4">
        <v>-9.4190183104955194E-3</v>
      </c>
      <c r="E2456" s="4">
        <v>6.0241001924870918E-2</v>
      </c>
      <c r="F2456" s="2">
        <v>4</v>
      </c>
      <c r="G2456" s="4">
        <v>0.1171558681663158</v>
      </c>
      <c r="H2456" s="4">
        <v>-4.2640743680031901E-2</v>
      </c>
      <c r="I2456" s="4">
        <v>0.16184746914904949</v>
      </c>
    </row>
    <row r="2457" spans="1:9" x14ac:dyDescent="0.25">
      <c r="A2457" t="s">
        <v>2681</v>
      </c>
      <c r="B2457" s="3">
        <v>170.04631042480469</v>
      </c>
      <c r="C2457" s="3">
        <v>19.920000076293949</v>
      </c>
      <c r="D2457" s="4">
        <v>-1.8059730990525491E-2</v>
      </c>
      <c r="E2457" s="4">
        <v>0.1197301321613486</v>
      </c>
      <c r="F2457" s="2">
        <v>4</v>
      </c>
      <c r="G2457" s="4">
        <v>0.12451000138039151</v>
      </c>
      <c r="H2457" s="4">
        <v>-3.3537616796230463E-2</v>
      </c>
      <c r="I2457" s="4">
        <v>0.17289498852222859</v>
      </c>
    </row>
    <row r="2458" spans="1:9" x14ac:dyDescent="0.25">
      <c r="A2458" t="s">
        <v>2682</v>
      </c>
      <c r="B2458" s="3">
        <v>173.17378234863281</v>
      </c>
      <c r="C2458" s="3">
        <v>17.79000091552734</v>
      </c>
      <c r="D2458" s="4">
        <v>-5.3534963200985164E-4</v>
      </c>
      <c r="E2458" s="4">
        <v>-7.3437489134570377E-2</v>
      </c>
      <c r="F2458" s="2">
        <v>3</v>
      </c>
      <c r="G2458" s="4">
        <v>0.14500399420572821</v>
      </c>
      <c r="H2458" s="4">
        <v>-1.576255327762266E-2</v>
      </c>
      <c r="I2458" s="4">
        <v>0.19446673645982401</v>
      </c>
    </row>
    <row r="2459" spans="1:9" x14ac:dyDescent="0.25">
      <c r="A2459" t="s">
        <v>2683</v>
      </c>
      <c r="B2459" s="3">
        <v>173.26654052734381</v>
      </c>
      <c r="C2459" s="3">
        <v>19.20000076293945</v>
      </c>
      <c r="D2459" s="4">
        <v>-9.9228346043390703E-3</v>
      </c>
      <c r="E2459" s="4">
        <v>0.20603019289740271</v>
      </c>
      <c r="F2459" s="2">
        <v>3</v>
      </c>
      <c r="G2459" s="4">
        <v>0.13463821303611351</v>
      </c>
      <c r="H2459" s="4">
        <v>-1.5235359889923311E-2</v>
      </c>
      <c r="I2459" s="4">
        <v>0.1971709088800504</v>
      </c>
    </row>
    <row r="2460" spans="1:9" x14ac:dyDescent="0.25">
      <c r="A2460" t="s">
        <v>2684</v>
      </c>
      <c r="B2460" s="3">
        <v>175.00306701660159</v>
      </c>
      <c r="C2460" s="3">
        <v>15.920000076293951</v>
      </c>
      <c r="D2460" s="4">
        <v>-5.3657689231335626E-3</v>
      </c>
      <c r="E2460" s="4">
        <v>5.7104889290509941E-2</v>
      </c>
      <c r="F2460" s="2">
        <v>2</v>
      </c>
      <c r="G2460" s="4">
        <v>0.15143387086653701</v>
      </c>
      <c r="H2460" s="4">
        <v>-5.3657689231335626E-3</v>
      </c>
      <c r="I2460" s="4">
        <v>0.25414272206356059</v>
      </c>
    </row>
    <row r="2461" spans="1:9" x14ac:dyDescent="0.25">
      <c r="A2461" t="s">
        <v>2685</v>
      </c>
      <c r="B2461" s="3">
        <v>175.94715881347659</v>
      </c>
      <c r="C2461" s="3">
        <v>15.060000419616699</v>
      </c>
      <c r="D2461" s="4">
        <v>1.3431571583319981E-3</v>
      </c>
      <c r="E2461" s="4">
        <v>3.8620718594255088E-2</v>
      </c>
      <c r="F2461" s="2">
        <v>2</v>
      </c>
      <c r="G2461" s="4">
        <v>0.1574568152231488</v>
      </c>
      <c r="H2461" s="4">
        <v>0</v>
      </c>
      <c r="I2461" s="4">
        <v>0.26090846552277869</v>
      </c>
    </row>
    <row r="2462" spans="1:9" x14ac:dyDescent="0.25">
      <c r="A2462" t="s">
        <v>2686</v>
      </c>
      <c r="B2462" s="3">
        <v>175.7111511230469</v>
      </c>
      <c r="C2462" s="3">
        <v>14.5</v>
      </c>
      <c r="D2462" s="4">
        <v>3.2247551072270841E-3</v>
      </c>
      <c r="E2462" s="4">
        <v>9.0466329489369279E-3</v>
      </c>
      <c r="F2462" s="2">
        <v>2</v>
      </c>
      <c r="G2462" s="4">
        <v>0.15584079007539639</v>
      </c>
      <c r="H2462" s="4">
        <v>0</v>
      </c>
      <c r="I2462" s="4">
        <v>0.25921713900862492</v>
      </c>
    </row>
    <row r="2463" spans="1:9" x14ac:dyDescent="0.25">
      <c r="A2463" t="s">
        <v>2687</v>
      </c>
      <c r="B2463" s="3">
        <v>175.14634704589841</v>
      </c>
      <c r="C2463" s="3">
        <v>14.36999988555908</v>
      </c>
      <c r="D2463" s="4">
        <v>9.6102842413570144E-5</v>
      </c>
      <c r="E2463" s="4">
        <v>-2.9054074299605159E-2</v>
      </c>
      <c r="F2463" s="2">
        <v>2</v>
      </c>
      <c r="G2463" s="4">
        <v>0.1579831481763396</v>
      </c>
      <c r="H2463" s="4">
        <v>0</v>
      </c>
      <c r="I2463" s="4">
        <v>0.25516952467349818</v>
      </c>
    </row>
    <row r="2464" spans="1:9" x14ac:dyDescent="0.25">
      <c r="A2464" t="s">
        <v>2688</v>
      </c>
      <c r="B2464" s="3">
        <v>175.1295166015625</v>
      </c>
      <c r="C2464" s="3">
        <v>14.80000019073486</v>
      </c>
      <c r="D2464" s="4">
        <v>1.3496986254710739E-3</v>
      </c>
      <c r="E2464" s="4">
        <v>-2.950818421410728E-2</v>
      </c>
      <c r="F2464" s="2">
        <v>2</v>
      </c>
      <c r="G2464" s="4">
        <v>0.1604094058644652</v>
      </c>
      <c r="H2464" s="4">
        <v>0</v>
      </c>
      <c r="I2464" s="4">
        <v>0.25504891090579179</v>
      </c>
    </row>
    <row r="2465" spans="1:9" x14ac:dyDescent="0.25">
      <c r="A2465" t="s">
        <v>2689</v>
      </c>
      <c r="B2465" s="3">
        <v>174.8934631347656</v>
      </c>
      <c r="C2465" s="3">
        <v>15.25</v>
      </c>
      <c r="D2465" s="4">
        <v>4.600005171204069E-3</v>
      </c>
      <c r="E2465" s="4">
        <v>-7.5197076308636035E-2</v>
      </c>
      <c r="F2465" s="2">
        <v>2</v>
      </c>
      <c r="G2465" s="4">
        <v>0.1650365180000086</v>
      </c>
      <c r="H2465" s="4">
        <v>0</v>
      </c>
      <c r="I2465" s="4">
        <v>0.25335725633968598</v>
      </c>
    </row>
    <row r="2466" spans="1:9" x14ac:dyDescent="0.25">
      <c r="A2466" t="s">
        <v>2690</v>
      </c>
      <c r="B2466" s="3">
        <v>174.09263610839841</v>
      </c>
      <c r="C2466" s="3">
        <v>16.489999771118161</v>
      </c>
      <c r="D2466" s="4">
        <v>4.2549974060368534E-3</v>
      </c>
      <c r="E2466" s="4">
        <v>-1.903627037422273E-2</v>
      </c>
      <c r="F2466" s="2">
        <v>3</v>
      </c>
      <c r="G2466" s="4">
        <v>0.166447557356322</v>
      </c>
      <c r="H2466" s="4">
        <v>-1.635191111812651E-3</v>
      </c>
      <c r="I2466" s="4">
        <v>0.24761820613975469</v>
      </c>
    </row>
    <row r="2467" spans="1:9" x14ac:dyDescent="0.25">
      <c r="A2467" t="s">
        <v>2691</v>
      </c>
      <c r="B2467" s="3">
        <v>173.3550109863281</v>
      </c>
      <c r="C2467" s="3">
        <v>16.809999465942379</v>
      </c>
      <c r="D2467" s="4">
        <v>2.4728799846304161E-2</v>
      </c>
      <c r="E2467" s="4">
        <v>-0.13528811707117211</v>
      </c>
      <c r="F2467" s="2">
        <v>3</v>
      </c>
      <c r="G2467" s="4">
        <v>0.16016268224116881</v>
      </c>
      <c r="H2467" s="4">
        <v>-5.8652319710269518E-3</v>
      </c>
      <c r="I2467" s="4">
        <v>0.2423320863349632</v>
      </c>
    </row>
    <row r="2468" spans="1:9" x14ac:dyDescent="0.25">
      <c r="A2468" t="s">
        <v>2692</v>
      </c>
      <c r="B2468" s="3">
        <v>169.1716003417969</v>
      </c>
      <c r="C2468" s="3">
        <v>19.440000534057621</v>
      </c>
      <c r="D2468" s="4">
        <v>1.960500483186323E-2</v>
      </c>
      <c r="E2468" s="4">
        <v>-0.1752227074348888</v>
      </c>
      <c r="F2468" s="2">
        <v>3</v>
      </c>
      <c r="G2468" s="4">
        <v>0.15149500867503329</v>
      </c>
      <c r="H2468" s="4">
        <v>-2.985573531447527E-2</v>
      </c>
      <c r="I2468" s="4">
        <v>0.21235207454040189</v>
      </c>
    </row>
    <row r="2469" spans="1:9" x14ac:dyDescent="0.25">
      <c r="A2469" t="s">
        <v>2693</v>
      </c>
      <c r="B2469" s="3">
        <v>165.91876220703119</v>
      </c>
      <c r="C2469" s="3">
        <v>23.569999694824219</v>
      </c>
      <c r="D2469" s="4">
        <v>-8.0199329237993222E-3</v>
      </c>
      <c r="E2469" s="4">
        <v>0.15426050963570659</v>
      </c>
      <c r="F2469" s="2">
        <v>4</v>
      </c>
      <c r="G2469" s="4">
        <v>0.1257618988113276</v>
      </c>
      <c r="H2469" s="4">
        <v>-4.850970710416902E-2</v>
      </c>
      <c r="I2469" s="4">
        <v>0.18904092152855159</v>
      </c>
    </row>
    <row r="2470" spans="1:9" x14ac:dyDescent="0.25">
      <c r="A2470" t="s">
        <v>2694</v>
      </c>
      <c r="B2470" s="3">
        <v>167.26017761230469</v>
      </c>
      <c r="C2470" s="3">
        <v>20.420000076293949</v>
      </c>
      <c r="D2470" s="4">
        <v>-6.8695619478708059E-3</v>
      </c>
      <c r="E2470" s="4">
        <v>-3.1309290787515098E-2</v>
      </c>
      <c r="F2470" s="2">
        <v>4</v>
      </c>
      <c r="G2470" s="4">
        <v>0.1419359409028238</v>
      </c>
      <c r="H2470" s="4">
        <v>-4.0817124783273928E-2</v>
      </c>
      <c r="I2470" s="4">
        <v>0.19865404658097141</v>
      </c>
    </row>
    <row r="2471" spans="1:9" x14ac:dyDescent="0.25">
      <c r="A2471" t="s">
        <v>2695</v>
      </c>
      <c r="B2471" s="3">
        <v>168.41712951660159</v>
      </c>
      <c r="C2471" s="3">
        <v>21.079999923706051</v>
      </c>
      <c r="D2471" s="4">
        <v>-1.6161503975150041E-2</v>
      </c>
      <c r="E2471" s="4">
        <v>4.9800797001967163E-2</v>
      </c>
      <c r="F2471" s="2">
        <v>4</v>
      </c>
      <c r="G2471" s="4">
        <v>0.1497059274194934</v>
      </c>
      <c r="H2471" s="4">
        <v>-3.4182380817957769E-2</v>
      </c>
      <c r="I2471" s="4">
        <v>0.20694523161725351</v>
      </c>
    </row>
    <row r="2472" spans="1:9" x14ac:dyDescent="0.25">
      <c r="A2472" t="s">
        <v>2696</v>
      </c>
      <c r="B2472" s="3">
        <v>171.1837158203125</v>
      </c>
      <c r="C2472" s="3">
        <v>20.079999923706051</v>
      </c>
      <c r="D2472" s="4">
        <v>5.0701919763858072E-3</v>
      </c>
      <c r="E2472" s="4">
        <v>8.3648093881487195E-2</v>
      </c>
      <c r="F2472" s="2">
        <v>4</v>
      </c>
      <c r="G2472" s="4">
        <v>0.1647340251190279</v>
      </c>
      <c r="H2472" s="4">
        <v>-1.8316905585236021E-2</v>
      </c>
      <c r="I2472" s="4">
        <v>0.22677170744370659</v>
      </c>
    </row>
    <row r="2473" spans="1:9" x14ac:dyDescent="0.25">
      <c r="A2473" t="s">
        <v>2697</v>
      </c>
      <c r="B2473" s="3">
        <v>170.3201599121094</v>
      </c>
      <c r="C2473" s="3">
        <v>18.530000686645511</v>
      </c>
      <c r="D2473" s="4">
        <v>-1.6031609409197681E-2</v>
      </c>
      <c r="E2473" s="4">
        <v>0.20716613851128149</v>
      </c>
      <c r="F2473" s="2">
        <v>3</v>
      </c>
      <c r="G2473" s="4">
        <v>0.145843547487708</v>
      </c>
      <c r="H2473" s="4">
        <v>-2.3269118662879729E-2</v>
      </c>
      <c r="I2473" s="4">
        <v>0.22058311671880679</v>
      </c>
    </row>
    <row r="2474" spans="1:9" x14ac:dyDescent="0.25">
      <c r="A2474" t="s">
        <v>2698</v>
      </c>
      <c r="B2474" s="3">
        <v>173.09515380859381</v>
      </c>
      <c r="C2474" s="3">
        <v>15.35000038146973</v>
      </c>
      <c r="D2474" s="4">
        <v>-6.7743431926303721E-4</v>
      </c>
      <c r="E2474" s="4">
        <v>8.0225217470964338E-2</v>
      </c>
      <c r="F2474" s="2">
        <v>2</v>
      </c>
      <c r="G2474" s="4">
        <v>0.16033974004379509</v>
      </c>
      <c r="H2474" s="4">
        <v>-7.3554286122304857E-3</v>
      </c>
      <c r="I2474" s="4">
        <v>0.2404698447537876</v>
      </c>
    </row>
    <row r="2475" spans="1:9" x14ac:dyDescent="0.25">
      <c r="A2475" t="s">
        <v>2699</v>
      </c>
      <c r="B2475" s="3">
        <v>173.2124938964844</v>
      </c>
      <c r="C2475" s="3">
        <v>14.210000038146971</v>
      </c>
      <c r="D2475" s="4">
        <v>-6.6825212622096952E-3</v>
      </c>
      <c r="E2475" s="4">
        <v>0.1951219199187908</v>
      </c>
      <c r="F2475" s="2">
        <v>2</v>
      </c>
      <c r="G2475" s="4">
        <v>0.16407795335075881</v>
      </c>
      <c r="H2475" s="4">
        <v>-6.6825212622096952E-3</v>
      </c>
      <c r="I2475" s="4">
        <v>0.24131075125755991</v>
      </c>
    </row>
    <row r="2476" spans="1:9" x14ac:dyDescent="0.25">
      <c r="A2476" t="s">
        <v>2700</v>
      </c>
      <c r="B2476" s="3">
        <v>174.3777770996094</v>
      </c>
      <c r="C2476" s="3">
        <v>11.89000034332275</v>
      </c>
      <c r="D2476" s="4">
        <v>1.636991431146928E-3</v>
      </c>
      <c r="E2476" s="4">
        <v>-3.9579948835912648E-2</v>
      </c>
      <c r="F2476" s="2">
        <v>1</v>
      </c>
      <c r="G2476" s="4">
        <v>0.1850079159371851</v>
      </c>
      <c r="H2476" s="4">
        <v>0</v>
      </c>
      <c r="I2476" s="4">
        <v>0.2496616417491162</v>
      </c>
    </row>
    <row r="2477" spans="1:9" x14ac:dyDescent="0.25">
      <c r="A2477" t="s">
        <v>2701</v>
      </c>
      <c r="B2477" s="3">
        <v>174.09278869628909</v>
      </c>
      <c r="C2477" s="3">
        <v>12.38000011444092</v>
      </c>
      <c r="D2477" s="4">
        <v>-1.1061130474849801E-3</v>
      </c>
      <c r="E2477" s="4">
        <v>-9.5999908447265137E-3</v>
      </c>
      <c r="F2477" s="2">
        <v>1</v>
      </c>
      <c r="G2477" s="4">
        <v>0.17787088183511471</v>
      </c>
      <c r="H2477" s="4">
        <v>-1.1061130474849801E-3</v>
      </c>
      <c r="I2477" s="4">
        <v>0.24761929964626159</v>
      </c>
    </row>
    <row r="2478" spans="1:9" x14ac:dyDescent="0.25">
      <c r="A2478" t="s">
        <v>2702</v>
      </c>
      <c r="B2478" s="3">
        <v>174.28556823730469</v>
      </c>
      <c r="C2478" s="3">
        <v>12.5</v>
      </c>
      <c r="D2478" s="4">
        <v>3.8630605926774919E-3</v>
      </c>
      <c r="E2478" s="4">
        <v>-2.7237382963384401E-2</v>
      </c>
      <c r="F2478" s="2">
        <v>1</v>
      </c>
      <c r="G2478" s="4">
        <v>0.179043967210502</v>
      </c>
      <c r="H2478" s="4">
        <v>0</v>
      </c>
      <c r="I2478" s="4">
        <v>0.24900083576702331</v>
      </c>
    </row>
    <row r="2479" spans="1:9" x14ac:dyDescent="0.25">
      <c r="A2479" t="s">
        <v>2703</v>
      </c>
      <c r="B2479" s="3">
        <v>173.61488342285159</v>
      </c>
      <c r="C2479" s="3">
        <v>12.85000038146973</v>
      </c>
      <c r="D2479" s="4">
        <v>6.4636264773831886E-3</v>
      </c>
      <c r="E2479" s="4">
        <v>-9.2514087574781967E-2</v>
      </c>
      <c r="F2479" s="2">
        <v>1</v>
      </c>
      <c r="G2479" s="4">
        <v>0.16943225103702339</v>
      </c>
      <c r="H2479" s="4">
        <v>-2.6489613433091641E-3</v>
      </c>
      <c r="I2479" s="4">
        <v>0.24419443726678919</v>
      </c>
    </row>
    <row r="2480" spans="1:9" x14ac:dyDescent="0.25">
      <c r="A2480" t="s">
        <v>2704</v>
      </c>
      <c r="B2480" s="3">
        <v>172.4999084472656</v>
      </c>
      <c r="C2480" s="3">
        <v>14.159999847412109</v>
      </c>
      <c r="D2480" s="4">
        <v>-6.9494496123397864E-3</v>
      </c>
      <c r="E2480" s="4">
        <v>6.2265561024496652E-2</v>
      </c>
      <c r="F2480" s="2">
        <v>2</v>
      </c>
      <c r="G2480" s="4">
        <v>0.15890491087569791</v>
      </c>
      <c r="H2480" s="4">
        <v>-9.0540657217652587E-3</v>
      </c>
      <c r="I2480" s="4">
        <v>0.23620407587054329</v>
      </c>
    </row>
    <row r="2481" spans="1:9" x14ac:dyDescent="0.25">
      <c r="A2481" t="s">
        <v>2705</v>
      </c>
      <c r="B2481" s="3">
        <v>173.70707702636719</v>
      </c>
      <c r="C2481" s="3">
        <v>13.329999923706049</v>
      </c>
      <c r="D2481" s="4">
        <v>-2.1193443864503392E-3</v>
      </c>
      <c r="E2481" s="4">
        <v>0.10439107379780151</v>
      </c>
      <c r="F2481" s="2">
        <v>2</v>
      </c>
      <c r="G2481" s="4">
        <v>0.16624198046884001</v>
      </c>
      <c r="H2481" s="4">
        <v>-2.1193443864503392E-3</v>
      </c>
      <c r="I2481" s="4">
        <v>0.24485513389823141</v>
      </c>
    </row>
    <row r="2482" spans="1:9" x14ac:dyDescent="0.25">
      <c r="A2482" t="s">
        <v>2706</v>
      </c>
      <c r="B2482" s="3">
        <v>174.07600402832031</v>
      </c>
      <c r="C2482" s="3">
        <v>12.069999694824221</v>
      </c>
      <c r="D2482" s="4">
        <v>2.5588957746933701E-3</v>
      </c>
      <c r="E2482" s="4">
        <v>-1.469390246332913E-2</v>
      </c>
      <c r="F2482" s="2">
        <v>1</v>
      </c>
      <c r="G2482" s="4">
        <v>0.1715650789500629</v>
      </c>
      <c r="H2482" s="4">
        <v>0</v>
      </c>
      <c r="I2482" s="4">
        <v>0.25234535272172898</v>
      </c>
    </row>
    <row r="2483" spans="1:9" x14ac:dyDescent="0.25">
      <c r="A2483" t="s">
        <v>2707</v>
      </c>
      <c r="B2483" s="3">
        <v>173.63169860839841</v>
      </c>
      <c r="C2483" s="3">
        <v>12.25</v>
      </c>
      <c r="D2483" s="4">
        <v>-7.2360889044853494E-4</v>
      </c>
      <c r="E2483" s="4">
        <v>-2.931853319447875E-2</v>
      </c>
      <c r="F2483" s="2">
        <v>1</v>
      </c>
      <c r="G2483" s="4">
        <v>0.16889808419547039</v>
      </c>
      <c r="H2483" s="4">
        <v>-7.2360889044853494E-4</v>
      </c>
      <c r="I2483" s="4">
        <v>0.24914891085178731</v>
      </c>
    </row>
    <row r="2484" spans="1:9" x14ac:dyDescent="0.25">
      <c r="A2484" t="s">
        <v>2708</v>
      </c>
      <c r="B2484" s="3">
        <v>173.75743103027341</v>
      </c>
      <c r="C2484" s="3">
        <v>12.61999988555908</v>
      </c>
      <c r="D2484" s="4">
        <v>2.8063053146052401E-3</v>
      </c>
      <c r="E2484" s="4">
        <v>-2.1705406298538569E-2</v>
      </c>
      <c r="F2484" s="2">
        <v>1</v>
      </c>
      <c r="G2484" s="4">
        <v>0.16858025307716051</v>
      </c>
      <c r="H2484" s="4">
        <v>0</v>
      </c>
      <c r="I2484" s="4">
        <v>0.25005346064944911</v>
      </c>
    </row>
    <row r="2485" spans="1:9" x14ac:dyDescent="0.25">
      <c r="A2485" t="s">
        <v>2709</v>
      </c>
      <c r="B2485" s="3">
        <v>173.27117919921881</v>
      </c>
      <c r="C2485" s="3">
        <v>12.89999961853027</v>
      </c>
      <c r="D2485" s="4">
        <v>5.3510118582813524E-3</v>
      </c>
      <c r="E2485" s="4">
        <v>-5.0073660456266489E-2</v>
      </c>
      <c r="F2485" s="2">
        <v>1</v>
      </c>
      <c r="G2485" s="4">
        <v>0.1711394040065333</v>
      </c>
      <c r="H2485" s="4">
        <v>0</v>
      </c>
      <c r="I2485" s="4">
        <v>0.24655524603754489</v>
      </c>
    </row>
    <row r="2486" spans="1:9" x14ac:dyDescent="0.25">
      <c r="A2486" t="s">
        <v>2710</v>
      </c>
      <c r="B2486" s="3">
        <v>172.34893798828119</v>
      </c>
      <c r="C2486" s="3">
        <v>13.579999923706049</v>
      </c>
      <c r="D2486" s="4">
        <v>1.753924779189564E-3</v>
      </c>
      <c r="E2486" s="4">
        <v>-2.7220638495883409E-2</v>
      </c>
      <c r="F2486" s="2">
        <v>2</v>
      </c>
      <c r="G2486" s="4">
        <v>0.1743051544912646</v>
      </c>
      <c r="H2486" s="4">
        <v>0</v>
      </c>
      <c r="I2486" s="4">
        <v>0.2399204171818794</v>
      </c>
    </row>
    <row r="2487" spans="1:9" x14ac:dyDescent="0.25">
      <c r="A2487" t="s">
        <v>2711</v>
      </c>
      <c r="B2487" s="3">
        <v>172.04718017578119</v>
      </c>
      <c r="C2487" s="3">
        <v>13.960000038146971</v>
      </c>
      <c r="D2487" s="4">
        <v>-1.6057140539736949E-3</v>
      </c>
      <c r="E2487" s="4">
        <v>7.2150349167974248E-3</v>
      </c>
      <c r="F2487" s="2">
        <v>2</v>
      </c>
      <c r="G2487" s="4">
        <v>0.1685823333871577</v>
      </c>
      <c r="H2487" s="4">
        <v>-1.6057140539736949E-3</v>
      </c>
      <c r="I2487" s="4">
        <v>0.24599636366087599</v>
      </c>
    </row>
    <row r="2488" spans="1:9" x14ac:dyDescent="0.25">
      <c r="A2488" t="s">
        <v>2712</v>
      </c>
      <c r="B2488" s="3">
        <v>172.3238830566406</v>
      </c>
      <c r="C2488" s="3">
        <v>13.85999965667725</v>
      </c>
      <c r="D2488" s="4">
        <v>5.7741034643463704E-3</v>
      </c>
      <c r="E2488" s="4">
        <v>-9.2923600119921845E-3</v>
      </c>
      <c r="F2488" s="2">
        <v>2</v>
      </c>
      <c r="G2488" s="4">
        <v>0.16791753212740201</v>
      </c>
      <c r="H2488" s="4">
        <v>0</v>
      </c>
      <c r="I2488" s="4">
        <v>0.26327892698757438</v>
      </c>
    </row>
    <row r="2489" spans="1:9" x14ac:dyDescent="0.25">
      <c r="A2489" t="s">
        <v>2713</v>
      </c>
      <c r="B2489" s="3">
        <v>171.33457946777341</v>
      </c>
      <c r="C2489" s="3">
        <v>13.989999771118161</v>
      </c>
      <c r="D2489" s="4">
        <v>6.3663849173001275E-4</v>
      </c>
      <c r="E2489" s="4">
        <v>5.1089356127987928E-2</v>
      </c>
      <c r="F2489" s="2">
        <v>2</v>
      </c>
      <c r="G2489" s="4">
        <v>0.1571493804553519</v>
      </c>
      <c r="H2489" s="4">
        <v>0</v>
      </c>
      <c r="I2489" s="4">
        <v>0.271971665549539</v>
      </c>
    </row>
    <row r="2490" spans="1:9" x14ac:dyDescent="0.25">
      <c r="A2490" t="s">
        <v>2714</v>
      </c>
      <c r="B2490" s="3">
        <v>171.22557067871091</v>
      </c>
      <c r="C2490" s="3">
        <v>13.310000419616699</v>
      </c>
      <c r="D2490" s="4">
        <v>2.4450256963914901E-4</v>
      </c>
      <c r="E2490" s="4">
        <v>-3.4807798663099347E-2</v>
      </c>
      <c r="F2490" s="2">
        <v>2</v>
      </c>
      <c r="G2490" s="4">
        <v>0.16144439071526689</v>
      </c>
      <c r="H2490" s="4">
        <v>0</v>
      </c>
      <c r="I2490" s="4">
        <v>0.27116239463987157</v>
      </c>
    </row>
    <row r="2491" spans="1:9" x14ac:dyDescent="0.25">
      <c r="A2491" t="s">
        <v>2715</v>
      </c>
      <c r="B2491" s="3">
        <v>171.1837158203125</v>
      </c>
      <c r="C2491" s="3">
        <v>13.789999961853029</v>
      </c>
      <c r="D2491" s="4">
        <v>1.1279615236619021E-3</v>
      </c>
      <c r="E2491" s="4">
        <v>5.9139744778596633E-2</v>
      </c>
      <c r="F2491" s="2">
        <v>2</v>
      </c>
      <c r="G2491" s="4">
        <v>0.1669541743536487</v>
      </c>
      <c r="H2491" s="4">
        <v>0</v>
      </c>
      <c r="I2491" s="4">
        <v>0.27085166814138079</v>
      </c>
    </row>
    <row r="2492" spans="1:9" x14ac:dyDescent="0.25">
      <c r="A2492" t="s">
        <v>2716</v>
      </c>
      <c r="B2492" s="3">
        <v>170.9908447265625</v>
      </c>
      <c r="C2492" s="3">
        <v>13.02000045776367</v>
      </c>
      <c r="D2492" s="4">
        <v>-1.0775400993248141E-3</v>
      </c>
      <c r="E2492" s="4">
        <v>7.739967560310701E-3</v>
      </c>
      <c r="F2492" s="2">
        <v>1</v>
      </c>
      <c r="G2492" s="4">
        <v>0.17499284637815979</v>
      </c>
      <c r="H2492" s="4">
        <v>-1.0775400993248141E-3</v>
      </c>
      <c r="I2492" s="4">
        <v>0.26941981143670612</v>
      </c>
    </row>
    <row r="2493" spans="1:9" x14ac:dyDescent="0.25">
      <c r="A2493" t="s">
        <v>2717</v>
      </c>
      <c r="B2493" s="3">
        <v>171.17529296875</v>
      </c>
      <c r="C2493" s="3">
        <v>12.920000076293951</v>
      </c>
      <c r="D2493" s="4">
        <v>9.8053431044720085E-4</v>
      </c>
      <c r="E2493" s="4">
        <v>1.9731649447087159E-2</v>
      </c>
      <c r="F2493" s="2">
        <v>1</v>
      </c>
      <c r="G2493" s="4">
        <v>0.1738727204710917</v>
      </c>
      <c r="H2493" s="4">
        <v>0</v>
      </c>
      <c r="I2493" s="4">
        <v>0.27078913769035401</v>
      </c>
    </row>
    <row r="2494" spans="1:9" x14ac:dyDescent="0.25">
      <c r="A2494" t="s">
        <v>2718</v>
      </c>
      <c r="B2494" s="3">
        <v>171.00761413574219</v>
      </c>
      <c r="C2494" s="3">
        <v>12.670000076293951</v>
      </c>
      <c r="D2494" s="4">
        <v>3.1476039631257451E-3</v>
      </c>
      <c r="E2494" s="4">
        <v>-3.4298766249262091E-2</v>
      </c>
      <c r="F2494" s="2">
        <v>1</v>
      </c>
      <c r="G2494" s="4">
        <v>0.17292104268904679</v>
      </c>
      <c r="H2494" s="4">
        <v>0</v>
      </c>
      <c r="I2494" s="4">
        <v>0.2695443059397471</v>
      </c>
    </row>
    <row r="2495" spans="1:9" x14ac:dyDescent="0.25">
      <c r="A2495" t="s">
        <v>2719</v>
      </c>
      <c r="B2495" s="3">
        <v>170.4710388183594</v>
      </c>
      <c r="C2495" s="3">
        <v>13.11999988555908</v>
      </c>
      <c r="D2495" s="4">
        <v>9.3508492948957134E-4</v>
      </c>
      <c r="E2495" s="4">
        <v>-4.0234102974780139E-2</v>
      </c>
      <c r="F2495" s="2">
        <v>1</v>
      </c>
      <c r="G2495" s="4">
        <v>0.18501504075216491</v>
      </c>
      <c r="H2495" s="4">
        <v>0</v>
      </c>
      <c r="I2495" s="4">
        <v>0.26556082168184481</v>
      </c>
    </row>
    <row r="2496" spans="1:9" x14ac:dyDescent="0.25">
      <c r="A2496" t="s">
        <v>2720</v>
      </c>
      <c r="B2496" s="3">
        <v>170.31178283691409</v>
      </c>
      <c r="C2496" s="3">
        <v>13.670000076293951</v>
      </c>
      <c r="D2496" s="4">
        <v>4.0033109508927911E-3</v>
      </c>
      <c r="E2496" s="4">
        <v>-3.5285814912343387E-2</v>
      </c>
      <c r="F2496" s="2">
        <v>2</v>
      </c>
      <c r="G2496" s="4">
        <v>0.1689397076507351</v>
      </c>
      <c r="H2496" s="4">
        <v>0</v>
      </c>
      <c r="I2496" s="4">
        <v>0.26437852038226511</v>
      </c>
    </row>
    <row r="2497" spans="1:9" x14ac:dyDescent="0.25">
      <c r="A2497" t="s">
        <v>2721</v>
      </c>
      <c r="B2497" s="3">
        <v>169.6326904296875</v>
      </c>
      <c r="C2497" s="3">
        <v>14.170000076293951</v>
      </c>
      <c r="D2497" s="4">
        <v>6.3160383562532729E-3</v>
      </c>
      <c r="E2497" s="4">
        <v>-4.8354617221461949E-2</v>
      </c>
      <c r="F2497" s="2">
        <v>2</v>
      </c>
      <c r="G2497" s="4">
        <v>0.17022321619362149</v>
      </c>
      <c r="H2497" s="4">
        <v>0</v>
      </c>
      <c r="I2497" s="4">
        <v>0.25933700276821853</v>
      </c>
    </row>
    <row r="2498" spans="1:9" x14ac:dyDescent="0.25">
      <c r="A2498" t="s">
        <v>2722</v>
      </c>
      <c r="B2498" s="3">
        <v>168.56800842285159</v>
      </c>
      <c r="C2498" s="3">
        <v>14.89000034332275</v>
      </c>
      <c r="D2498" s="4">
        <v>-3.469503826313725E-3</v>
      </c>
      <c r="E2498" s="4">
        <v>1.0862240737186999E-2</v>
      </c>
      <c r="F2498" s="2">
        <v>2</v>
      </c>
      <c r="G2498" s="4">
        <v>0.15919558200736181</v>
      </c>
      <c r="H2498" s="4">
        <v>-3.469503826313725E-3</v>
      </c>
      <c r="I2498" s="4">
        <v>0.2514329045428485</v>
      </c>
    </row>
    <row r="2499" spans="1:9" x14ac:dyDescent="0.25">
      <c r="A2499" t="s">
        <v>2723</v>
      </c>
      <c r="B2499" s="3">
        <v>169.15489196777341</v>
      </c>
      <c r="C2499" s="3">
        <v>14.72999954223633</v>
      </c>
      <c r="D2499" s="4">
        <v>5.457734910947476E-4</v>
      </c>
      <c r="E2499" s="4">
        <v>4.989307359857631E-2</v>
      </c>
      <c r="F2499" s="2">
        <v>2</v>
      </c>
      <c r="G2499" s="4">
        <v>0.16732447383850221</v>
      </c>
      <c r="H2499" s="4">
        <v>0</v>
      </c>
      <c r="I2499" s="4">
        <v>0.25578987230987371</v>
      </c>
    </row>
    <row r="2500" spans="1:9" x14ac:dyDescent="0.25">
      <c r="A2500" t="s">
        <v>2724</v>
      </c>
      <c r="B2500" s="3">
        <v>169.0626220703125</v>
      </c>
      <c r="C2500" s="3">
        <v>14.02999973297119</v>
      </c>
      <c r="D2500" s="4">
        <v>1.1435384073278151E-2</v>
      </c>
      <c r="E2500" s="4">
        <v>-3.3746605326756877E-2</v>
      </c>
      <c r="F2500" s="2">
        <v>2</v>
      </c>
      <c r="G2500" s="4">
        <v>0.16947450484342849</v>
      </c>
      <c r="H2500" s="4">
        <v>0</v>
      </c>
      <c r="I2500" s="4">
        <v>0.25510486934364218</v>
      </c>
    </row>
    <row r="2501" spans="1:9" x14ac:dyDescent="0.25">
      <c r="A2501" t="s">
        <v>2725</v>
      </c>
      <c r="B2501" s="3">
        <v>167.15118408203119</v>
      </c>
      <c r="C2501" s="3">
        <v>14.52000045776367</v>
      </c>
      <c r="D2501" s="4">
        <v>6.410314125052885E-3</v>
      </c>
      <c r="E2501" s="4">
        <v>-4.1584104067965533E-2</v>
      </c>
      <c r="F2501" s="2">
        <v>2</v>
      </c>
      <c r="G2501" s="4">
        <v>0.15297329191461381</v>
      </c>
      <c r="H2501" s="4">
        <v>-7.4722136398931438E-3</v>
      </c>
      <c r="I2501" s="4">
        <v>0.24091453503342139</v>
      </c>
    </row>
    <row r="2502" spans="1:9" x14ac:dyDescent="0.25">
      <c r="A2502" t="s">
        <v>2726</v>
      </c>
      <c r="B2502" s="3">
        <v>166.0865173339844</v>
      </c>
      <c r="C2502" s="3">
        <v>15.14999961853027</v>
      </c>
      <c r="D2502" s="4">
        <v>-1.511953625349616E-3</v>
      </c>
      <c r="E2502" s="4">
        <v>5.281440285442196E-2</v>
      </c>
      <c r="F2502" s="2">
        <v>2</v>
      </c>
      <c r="G2502" s="4">
        <v>0.1399394791317787</v>
      </c>
      <c r="H2502" s="4">
        <v>-1.379410323016717E-2</v>
      </c>
      <c r="I2502" s="4">
        <v>0.2330105500878541</v>
      </c>
    </row>
    <row r="2503" spans="1:9" x14ac:dyDescent="0.25">
      <c r="A2503" t="s">
        <v>2727</v>
      </c>
      <c r="B2503" s="3">
        <v>166.3380126953125</v>
      </c>
      <c r="C2503" s="3">
        <v>14.39000034332275</v>
      </c>
      <c r="D2503" s="4">
        <v>1.147046556693776E-2</v>
      </c>
      <c r="E2503" s="4">
        <v>-0.1028678602260755</v>
      </c>
      <c r="F2503" s="2">
        <v>2</v>
      </c>
      <c r="G2503" s="4">
        <v>0.14775512851316239</v>
      </c>
      <c r="H2503" s="4">
        <v>-1.2300747764995351E-2</v>
      </c>
      <c r="I2503" s="4">
        <v>0.23487762779406049</v>
      </c>
    </row>
    <row r="2504" spans="1:9" x14ac:dyDescent="0.25">
      <c r="A2504" t="s">
        <v>2728</v>
      </c>
      <c r="B2504" s="3">
        <v>164.45167541503909</v>
      </c>
      <c r="C2504" s="3">
        <v>16.04000091552734</v>
      </c>
      <c r="D2504" s="4">
        <v>-1.374678579930011E-3</v>
      </c>
      <c r="E2504" s="4">
        <v>-4.3451081422827276E-3</v>
      </c>
      <c r="F2504" s="2">
        <v>2</v>
      </c>
      <c r="G2504" s="4">
        <v>0.1365447557988011</v>
      </c>
      <c r="H2504" s="4">
        <v>-2.3501638595655131E-2</v>
      </c>
      <c r="I2504" s="4">
        <v>0.22087363875909219</v>
      </c>
    </row>
    <row r="2505" spans="1:9" x14ac:dyDescent="0.25">
      <c r="A2505" t="s">
        <v>2729</v>
      </c>
      <c r="B2505" s="3">
        <v>164.67805480957031</v>
      </c>
      <c r="C2505" s="3">
        <v>16.110000610351559</v>
      </c>
      <c r="D2505" s="4">
        <v>7.6950097143511087E-3</v>
      </c>
      <c r="E2505" s="4">
        <v>-2.5408352017387451E-2</v>
      </c>
      <c r="F2505" s="2">
        <v>3</v>
      </c>
      <c r="G2505" s="4">
        <v>0.14330757158847571</v>
      </c>
      <c r="H2505" s="4">
        <v>-2.215741934548587E-2</v>
      </c>
      <c r="I2505" s="4">
        <v>0.22255425791024369</v>
      </c>
    </row>
    <row r="2506" spans="1:9" x14ac:dyDescent="0.25">
      <c r="A2506" t="s">
        <v>2730</v>
      </c>
      <c r="B2506" s="3">
        <v>163.4205322265625</v>
      </c>
      <c r="C2506" s="3">
        <v>16.530000686645511</v>
      </c>
      <c r="D2506" s="4">
        <v>1.1624789904615801E-2</v>
      </c>
      <c r="E2506" s="4">
        <v>-7.4986015089934077E-2</v>
      </c>
      <c r="F2506" s="2">
        <v>3</v>
      </c>
      <c r="G2506" s="4">
        <v>0.13834660580705219</v>
      </c>
      <c r="H2506" s="4">
        <v>-2.9624468487046581E-2</v>
      </c>
      <c r="I2506" s="4">
        <v>0.21321852953980411</v>
      </c>
    </row>
    <row r="2507" spans="1:9" x14ac:dyDescent="0.25">
      <c r="A2507" t="s">
        <v>2731</v>
      </c>
      <c r="B2507" s="3">
        <v>161.5426330566406</v>
      </c>
      <c r="C2507" s="3">
        <v>17.870000839233398</v>
      </c>
      <c r="D2507" s="4">
        <v>-7.1106908705946834E-3</v>
      </c>
      <c r="E2507" s="4">
        <v>0.1113184654241461</v>
      </c>
      <c r="F2507" s="2">
        <v>3</v>
      </c>
      <c r="G2507" s="4">
        <v>0.1198769991082753</v>
      </c>
      <c r="H2507" s="4">
        <v>-4.0775254623358632E-2</v>
      </c>
      <c r="I2507" s="4">
        <v>0.19927718423566551</v>
      </c>
    </row>
    <row r="2508" spans="1:9" x14ac:dyDescent="0.25">
      <c r="A2508" t="s">
        <v>2732</v>
      </c>
      <c r="B2508" s="3">
        <v>162.69953918457031</v>
      </c>
      <c r="C2508" s="3">
        <v>16.079999923706051</v>
      </c>
      <c r="D2508" s="4">
        <v>1.98108295465067E-2</v>
      </c>
      <c r="E2508" s="4">
        <v>-0.13408722735801501</v>
      </c>
      <c r="F2508" s="2">
        <v>3</v>
      </c>
      <c r="G2508" s="4">
        <v>0.13442919768540931</v>
      </c>
      <c r="H2508" s="4">
        <v>-3.3905656394147221E-2</v>
      </c>
      <c r="I2508" s="4">
        <v>0.20786594558785931</v>
      </c>
    </row>
    <row r="2509" spans="1:9" x14ac:dyDescent="0.25">
      <c r="A2509" t="s">
        <v>2733</v>
      </c>
      <c r="B2509" s="3">
        <v>159.5389404296875</v>
      </c>
      <c r="C2509" s="3">
        <v>18.569999694824219</v>
      </c>
      <c r="D2509" s="4">
        <v>9.7098029656981222E-3</v>
      </c>
      <c r="E2509" s="4">
        <v>-0.15552524383314459</v>
      </c>
      <c r="F2509" s="2">
        <v>3</v>
      </c>
      <c r="G2509" s="4">
        <v>0.1124557062444087</v>
      </c>
      <c r="H2509" s="4">
        <v>-5.2672990307958127E-2</v>
      </c>
      <c r="I2509" s="4">
        <v>0.18440196023901589</v>
      </c>
    </row>
    <row r="2510" spans="1:9" x14ac:dyDescent="0.25">
      <c r="A2510" t="s">
        <v>2734</v>
      </c>
      <c r="B2510" s="3">
        <v>158.00474548339841</v>
      </c>
      <c r="C2510" s="3">
        <v>21.989999771118161</v>
      </c>
      <c r="D2510" s="4">
        <v>1.181077895660065E-2</v>
      </c>
      <c r="E2510" s="4">
        <v>-0.12738098788243291</v>
      </c>
      <c r="F2510" s="2">
        <v>4</v>
      </c>
      <c r="G2510" s="4">
        <v>0.10919955524896199</v>
      </c>
      <c r="H2510" s="4">
        <v>-6.1782893550628833E-2</v>
      </c>
      <c r="I2510" s="4">
        <v>0.1730122424881049</v>
      </c>
    </row>
    <row r="2511" spans="1:9" x14ac:dyDescent="0.25">
      <c r="A2511" t="s">
        <v>2735</v>
      </c>
      <c r="B2511" s="3">
        <v>156.1603698730469</v>
      </c>
      <c r="C2511" s="3">
        <v>25.20000076293945</v>
      </c>
      <c r="D2511" s="4">
        <v>-8.5834915402038803E-4</v>
      </c>
      <c r="E2511" s="4">
        <v>-2.7700709757095821E-3</v>
      </c>
      <c r="F2511" s="2">
        <v>5</v>
      </c>
      <c r="G2511" s="4">
        <v>0.1035780549185612</v>
      </c>
      <c r="H2511" s="4">
        <v>-7.2734619988058191E-2</v>
      </c>
      <c r="I2511" s="4">
        <v>0.15931977291024529</v>
      </c>
    </row>
    <row r="2512" spans="1:9" x14ac:dyDescent="0.25">
      <c r="A2512" t="s">
        <v>2736</v>
      </c>
      <c r="B2512" s="3">
        <v>156.2945251464844</v>
      </c>
      <c r="C2512" s="3">
        <v>25.270000457763668</v>
      </c>
      <c r="D2512" s="4">
        <v>-6.7657413569358624E-3</v>
      </c>
      <c r="E2512" s="4">
        <v>0.1088196332869231</v>
      </c>
      <c r="F2512" s="2">
        <v>5</v>
      </c>
      <c r="G2512" s="4">
        <v>0.1199519345102236</v>
      </c>
      <c r="H2512" s="4">
        <v>-7.1938018771592338E-2</v>
      </c>
      <c r="I2512" s="4">
        <v>0.16031572893457291</v>
      </c>
    </row>
    <row r="2513" spans="1:9" x14ac:dyDescent="0.25">
      <c r="A2513" t="s">
        <v>2737</v>
      </c>
      <c r="B2513" s="3">
        <v>157.35917663574219</v>
      </c>
      <c r="C2513" s="3">
        <v>22.79000091552734</v>
      </c>
      <c r="D2513" s="4">
        <v>1.547185716672006E-3</v>
      </c>
      <c r="E2513" s="4">
        <v>-7.5081108764081361E-2</v>
      </c>
      <c r="F2513" s="2">
        <v>4</v>
      </c>
      <c r="G2513" s="4">
        <v>0.11940136012480181</v>
      </c>
      <c r="H2513" s="4">
        <v>-6.5616219786552188E-2</v>
      </c>
      <c r="I2513" s="4">
        <v>0.16821960060033761</v>
      </c>
    </row>
    <row r="2514" spans="1:9" x14ac:dyDescent="0.25">
      <c r="A2514" t="s">
        <v>2738</v>
      </c>
      <c r="B2514" s="3">
        <v>157.1160888671875</v>
      </c>
      <c r="C2514" s="3">
        <v>24.639999389648441</v>
      </c>
      <c r="D2514" s="4">
        <v>-1.6426922504155009E-2</v>
      </c>
      <c r="E2514" s="4">
        <v>0.16007531333185529</v>
      </c>
      <c r="F2514" s="2">
        <v>5</v>
      </c>
      <c r="G2514" s="4">
        <v>0.12213596372115371</v>
      </c>
      <c r="H2514" s="4">
        <v>-6.7059651767844008E-2</v>
      </c>
      <c r="I2514" s="4">
        <v>0.16641494006535559</v>
      </c>
    </row>
    <row r="2515" spans="1:9" x14ac:dyDescent="0.25">
      <c r="A2515" t="s">
        <v>2739</v>
      </c>
      <c r="B2515" s="3">
        <v>159.74012756347659</v>
      </c>
      <c r="C2515" s="3">
        <v>21.239999771118161</v>
      </c>
      <c r="D2515" s="4">
        <v>-1.1414309999563719E-2</v>
      </c>
      <c r="E2515" s="4">
        <v>0.13219613603299751</v>
      </c>
      <c r="F2515" s="2">
        <v>4</v>
      </c>
      <c r="G2515" s="4">
        <v>0.14822827268061811</v>
      </c>
      <c r="H2515" s="4">
        <v>-5.1478360298961023E-2</v>
      </c>
      <c r="I2515" s="4">
        <v>0.1858955544360994</v>
      </c>
    </row>
    <row r="2516" spans="1:9" x14ac:dyDescent="0.25">
      <c r="A2516" t="s">
        <v>2740</v>
      </c>
      <c r="B2516" s="3">
        <v>161.5845031738281</v>
      </c>
      <c r="C2516" s="3">
        <v>18.760000228881839</v>
      </c>
      <c r="D2516" s="4">
        <v>-1.9833611659216599E-2</v>
      </c>
      <c r="E2516" s="4">
        <v>0.2415619229078951</v>
      </c>
      <c r="F2516" s="2">
        <v>3</v>
      </c>
      <c r="G2516" s="4">
        <v>0.18652505068131389</v>
      </c>
      <c r="H2516" s="4">
        <v>-4.0526633861531658E-2</v>
      </c>
      <c r="I2516" s="4">
        <v>0.1995880240139587</v>
      </c>
    </row>
    <row r="2517" spans="1:9" x14ac:dyDescent="0.25">
      <c r="A2517" t="s">
        <v>2741</v>
      </c>
      <c r="B2517" s="3">
        <v>164.8541564941406</v>
      </c>
      <c r="C2517" s="3">
        <v>15.10999965667725</v>
      </c>
      <c r="D2517" s="4">
        <v>1.7489540340030141E-2</v>
      </c>
      <c r="E2517" s="4">
        <v>-0.1215116868346597</v>
      </c>
      <c r="F2517" s="2">
        <v>2</v>
      </c>
      <c r="G2517" s="4">
        <v>0.21141197528127459</v>
      </c>
      <c r="H2517" s="4">
        <v>-2.111174434102359E-2</v>
      </c>
      <c r="I2517" s="4">
        <v>0.22386162011187749</v>
      </c>
    </row>
    <row r="2518" spans="1:9" x14ac:dyDescent="0.25">
      <c r="A2518" t="s">
        <v>2742</v>
      </c>
      <c r="B2518" s="3">
        <v>162.02049255371091</v>
      </c>
      <c r="C2518" s="3">
        <v>17.20000076293945</v>
      </c>
      <c r="D2518" s="4">
        <v>-1.543610880948554E-2</v>
      </c>
      <c r="E2518" s="4">
        <v>0.1125485588938611</v>
      </c>
      <c r="F2518" s="2">
        <v>3</v>
      </c>
      <c r="G2518" s="4">
        <v>0.17672283768828859</v>
      </c>
      <c r="H2518" s="4">
        <v>-3.7937770513251423E-2</v>
      </c>
      <c r="I2518" s="4">
        <v>0.2028247678132207</v>
      </c>
    </row>
    <row r="2519" spans="1:9" x14ac:dyDescent="0.25">
      <c r="A2519" t="s">
        <v>2743</v>
      </c>
      <c r="B2519" s="3">
        <v>164.5606689453125</v>
      </c>
      <c r="C2519" s="3">
        <v>15.460000038146971</v>
      </c>
      <c r="D2519" s="4">
        <v>-1.17020179984173E-3</v>
      </c>
      <c r="E2519" s="4">
        <v>6.2542944019449376E-2</v>
      </c>
      <c r="F2519" s="2">
        <v>2</v>
      </c>
      <c r="G2519" s="4">
        <v>0.1848398392520314</v>
      </c>
      <c r="H2519" s="4">
        <v>-2.2854445409893561E-2</v>
      </c>
      <c r="I2519" s="4">
        <v>0.22168279638895719</v>
      </c>
    </row>
    <row r="2520" spans="1:9" x14ac:dyDescent="0.25">
      <c r="A2520" t="s">
        <v>2744</v>
      </c>
      <c r="B2520" s="3">
        <v>164.75346374511719</v>
      </c>
      <c r="C2520" s="3">
        <v>14.55000019073486</v>
      </c>
      <c r="D2520" s="4">
        <v>1.100938546435648E-2</v>
      </c>
      <c r="E2520" s="4">
        <v>-9.9628692566793187E-2</v>
      </c>
      <c r="F2520" s="2">
        <v>2</v>
      </c>
      <c r="G2520" s="4">
        <v>0.1952155216978457</v>
      </c>
      <c r="H2520" s="4">
        <v>-2.1709648279542471E-2</v>
      </c>
      <c r="I2520" s="4">
        <v>0.22311408669461891</v>
      </c>
    </row>
    <row r="2521" spans="1:9" x14ac:dyDescent="0.25">
      <c r="A2521" t="s">
        <v>2745</v>
      </c>
      <c r="B2521" s="3">
        <v>162.9593811035156</v>
      </c>
      <c r="C2521" s="3">
        <v>16.159999847412109</v>
      </c>
      <c r="D2521" s="4">
        <v>1.5405418642955299E-4</v>
      </c>
      <c r="E2521" s="4">
        <v>-3.2914378647190927E-2</v>
      </c>
      <c r="F2521" s="2">
        <v>3</v>
      </c>
      <c r="G2521" s="4">
        <v>0.17129883507395169</v>
      </c>
      <c r="H2521" s="4">
        <v>-3.2362739866031109E-2</v>
      </c>
      <c r="I2521" s="4">
        <v>0.2097949873460796</v>
      </c>
    </row>
    <row r="2522" spans="1:9" x14ac:dyDescent="0.25">
      <c r="A2522" t="s">
        <v>2746</v>
      </c>
      <c r="B2522" s="3">
        <v>162.93428039550781</v>
      </c>
      <c r="C2522" s="3">
        <v>16.70999908447266</v>
      </c>
      <c r="D2522" s="4">
        <v>-1.3551806618089079E-2</v>
      </c>
      <c r="E2522" s="4">
        <v>2.4524808806127171E-2</v>
      </c>
      <c r="F2522" s="2">
        <v>3</v>
      </c>
      <c r="G2522" s="4">
        <v>0.17001216135118419</v>
      </c>
      <c r="H2522" s="4">
        <v>-3.2511785475799797E-2</v>
      </c>
      <c r="I2522" s="4">
        <v>0.20960864207082719</v>
      </c>
    </row>
    <row r="2523" spans="1:9" x14ac:dyDescent="0.25">
      <c r="A2523" t="s">
        <v>2747</v>
      </c>
      <c r="B2523" s="3">
        <v>165.17266845703119</v>
      </c>
      <c r="C2523" s="3">
        <v>16.309999465942379</v>
      </c>
      <c r="D2523" s="4">
        <v>-2.6321889957399152E-3</v>
      </c>
      <c r="E2523" s="4">
        <v>2.0650809334120449E-2</v>
      </c>
      <c r="F2523" s="2">
        <v>3</v>
      </c>
      <c r="G2523" s="4">
        <v>0.19547566591704341</v>
      </c>
      <c r="H2523" s="4">
        <v>-1.9220450688554491E-2</v>
      </c>
      <c r="I2523" s="4">
        <v>0.22622622271103721</v>
      </c>
    </row>
    <row r="2524" spans="1:9" x14ac:dyDescent="0.25">
      <c r="A2524" t="s">
        <v>2748</v>
      </c>
      <c r="B2524" s="3">
        <v>165.60858154296881</v>
      </c>
      <c r="C2524" s="3">
        <v>15.97999954223633</v>
      </c>
      <c r="D2524" s="4">
        <v>-1.819075934441194E-3</v>
      </c>
      <c r="E2524" s="4">
        <v>7.6094217625519267E-2</v>
      </c>
      <c r="F2524" s="2">
        <v>2</v>
      </c>
      <c r="G2524" s="4">
        <v>0.19224349734238591</v>
      </c>
      <c r="H2524" s="4">
        <v>-1.6632040366443831E-2</v>
      </c>
      <c r="I2524" s="4">
        <v>0.22946240011128621</v>
      </c>
    </row>
    <row r="2525" spans="1:9" x14ac:dyDescent="0.25">
      <c r="A2525" t="s">
        <v>2749</v>
      </c>
      <c r="B2525" s="3">
        <v>165.91038513183591</v>
      </c>
      <c r="C2525" s="3">
        <v>14.85000038146973</v>
      </c>
      <c r="D2525" s="4">
        <v>7.94547931511147E-3</v>
      </c>
      <c r="E2525" s="4">
        <v>-5.051150540353444E-2</v>
      </c>
      <c r="F2525" s="2">
        <v>2</v>
      </c>
      <c r="G2525" s="4">
        <v>0.1889257638636255</v>
      </c>
      <c r="H2525" s="4">
        <v>-1.4839959445097309E-2</v>
      </c>
      <c r="I2525" s="4">
        <v>0.2317029613266153</v>
      </c>
    </row>
    <row r="2526" spans="1:9" x14ac:dyDescent="0.25">
      <c r="A2526" t="s">
        <v>2750</v>
      </c>
      <c r="B2526" s="3">
        <v>164.6025390625</v>
      </c>
      <c r="C2526" s="3">
        <v>15.64000034332275</v>
      </c>
      <c r="D2526" s="4">
        <v>-1.6135807907656789E-2</v>
      </c>
      <c r="E2526" s="4">
        <v>0.17859832734010969</v>
      </c>
      <c r="F2526" s="2">
        <v>2</v>
      </c>
      <c r="G2526" s="4">
        <v>0.1840896709794855</v>
      </c>
      <c r="H2526" s="4">
        <v>-2.26058246480666E-2</v>
      </c>
      <c r="I2526" s="4">
        <v>0.22199363616725029</v>
      </c>
    </row>
    <row r="2527" spans="1:9" x14ac:dyDescent="0.25">
      <c r="A2527" t="s">
        <v>2751</v>
      </c>
      <c r="B2527" s="3">
        <v>167.3020935058594</v>
      </c>
      <c r="C2527" s="3">
        <v>13.27000045776367</v>
      </c>
      <c r="D2527" s="4">
        <v>7.8280027075650072E-3</v>
      </c>
      <c r="E2527" s="4">
        <v>-0.11118551999202821</v>
      </c>
      <c r="F2527" s="2">
        <v>2</v>
      </c>
      <c r="G2527" s="4">
        <v>0.20003047054333559</v>
      </c>
      <c r="H2527" s="4">
        <v>-6.5761278766028894E-3</v>
      </c>
      <c r="I2527" s="4">
        <v>0.2420348722809873</v>
      </c>
    </row>
    <row r="2528" spans="1:9" x14ac:dyDescent="0.25">
      <c r="A2528" t="s">
        <v>2752</v>
      </c>
      <c r="B2528" s="3">
        <v>166.00262451171881</v>
      </c>
      <c r="C2528" s="3">
        <v>14.930000305175779</v>
      </c>
      <c r="D2528" s="4">
        <v>-5.7242960972901944E-3</v>
      </c>
      <c r="E2528" s="4">
        <v>9.0577119269551032E-2</v>
      </c>
      <c r="F2528" s="2">
        <v>2</v>
      </c>
      <c r="G2528" s="4">
        <v>0.18790685993503131</v>
      </c>
      <c r="H2528" s="4">
        <v>-1.429225080616003E-2</v>
      </c>
      <c r="I2528" s="4">
        <v>0.2323877377332417</v>
      </c>
    </row>
    <row r="2529" spans="1:9" x14ac:dyDescent="0.25">
      <c r="A2529" t="s">
        <v>2753</v>
      </c>
      <c r="B2529" s="3">
        <v>166.9583435058594</v>
      </c>
      <c r="C2529" s="3">
        <v>13.689999580383301</v>
      </c>
      <c r="D2529" s="4">
        <v>-7.7229926734907473E-3</v>
      </c>
      <c r="E2529" s="4">
        <v>0.1304706827827917</v>
      </c>
      <c r="F2529" s="2">
        <v>2</v>
      </c>
      <c r="G2529" s="4">
        <v>0.18921748864911581</v>
      </c>
      <c r="H2529" s="4">
        <v>-8.6172825859458513E-3</v>
      </c>
      <c r="I2529" s="4">
        <v>0.239482904888352</v>
      </c>
    </row>
    <row r="2530" spans="1:9" x14ac:dyDescent="0.25">
      <c r="A2530" t="s">
        <v>2754</v>
      </c>
      <c r="B2530" s="3">
        <v>168.25779724121091</v>
      </c>
      <c r="C2530" s="3">
        <v>12.10999965667725</v>
      </c>
      <c r="D2530" s="4">
        <v>-9.0125026162257704E-4</v>
      </c>
      <c r="E2530" s="4">
        <v>6.6500353683962574E-3</v>
      </c>
      <c r="F2530" s="2">
        <v>1</v>
      </c>
      <c r="G2530" s="4">
        <v>0.19009396793971511</v>
      </c>
      <c r="H2530" s="4">
        <v>-9.0125026162257704E-4</v>
      </c>
      <c r="I2530" s="4">
        <v>0.24912992615629509</v>
      </c>
    </row>
    <row r="2531" spans="1:9" x14ac:dyDescent="0.25">
      <c r="A2531" t="s">
        <v>2755</v>
      </c>
      <c r="B2531" s="3">
        <v>168.4095764160156</v>
      </c>
      <c r="C2531" s="3">
        <v>12.02999973297119</v>
      </c>
      <c r="D2531" s="4">
        <v>5.330573239066716E-3</v>
      </c>
      <c r="E2531" s="4">
        <v>-4.9011850138784063E-2</v>
      </c>
      <c r="F2531" s="2">
        <v>1</v>
      </c>
      <c r="G2531" s="4">
        <v>0.18917114042401151</v>
      </c>
      <c r="H2531" s="4">
        <v>0</v>
      </c>
      <c r="I2531" s="4">
        <v>0.25025672035260832</v>
      </c>
    </row>
    <row r="2532" spans="1:9" x14ac:dyDescent="0.25">
      <c r="A2532" t="s">
        <v>2756</v>
      </c>
      <c r="B2532" s="3">
        <v>167.51661682128909</v>
      </c>
      <c r="C2532" s="3">
        <v>12.64999961853027</v>
      </c>
      <c r="D2532" s="4">
        <v>1.346363350459123E-3</v>
      </c>
      <c r="E2532" s="4">
        <v>-6.2843618682487667E-3</v>
      </c>
      <c r="F2532" s="2">
        <v>1</v>
      </c>
      <c r="G2532" s="4">
        <v>0.19655678325600509</v>
      </c>
      <c r="H2532" s="4">
        <v>-1.790315909380058E-3</v>
      </c>
      <c r="I2532" s="4">
        <v>0.24362747302553009</v>
      </c>
    </row>
    <row r="2533" spans="1:9" x14ac:dyDescent="0.25">
      <c r="A2533" t="s">
        <v>2757</v>
      </c>
      <c r="B2533" s="3">
        <v>167.2913818359375</v>
      </c>
      <c r="C2533" s="3">
        <v>12.72999954223633</v>
      </c>
      <c r="D2533" s="4">
        <v>7.5382435271349468E-3</v>
      </c>
      <c r="E2533" s="4">
        <v>-9.8441951458111965E-2</v>
      </c>
      <c r="F2533" s="2">
        <v>1</v>
      </c>
      <c r="G2533" s="4">
        <v>0.20028035277505229</v>
      </c>
      <c r="H2533" s="4">
        <v>-3.1324618280370591E-3</v>
      </c>
      <c r="I2533" s="4">
        <v>0.24195534985957279</v>
      </c>
    </row>
    <row r="2534" spans="1:9" x14ac:dyDescent="0.25">
      <c r="A2534" t="s">
        <v>2758</v>
      </c>
      <c r="B2534" s="3">
        <v>166.03973388671881</v>
      </c>
      <c r="C2534" s="3">
        <v>14.11999988555908</v>
      </c>
      <c r="D2534" s="4">
        <v>-7.5318312157213185E-4</v>
      </c>
      <c r="E2534" s="4">
        <v>6.085645682990215E-2</v>
      </c>
      <c r="F2534" s="2">
        <v>2</v>
      </c>
      <c r="G2534" s="4">
        <v>0.19819482043176101</v>
      </c>
      <c r="H2534" s="4">
        <v>-1.0590868806941271E-2</v>
      </c>
      <c r="I2534" s="4">
        <v>0.23266323421312851</v>
      </c>
    </row>
    <row r="2535" spans="1:9" x14ac:dyDescent="0.25">
      <c r="A2535" t="s">
        <v>2759</v>
      </c>
      <c r="B2535" s="3">
        <v>166.1648864746094</v>
      </c>
      <c r="C2535" s="3">
        <v>13.310000419616699</v>
      </c>
      <c r="D2535" s="4">
        <v>-5.8411879385763532E-3</v>
      </c>
      <c r="E2535" s="4">
        <v>3.9843767287675018E-2</v>
      </c>
      <c r="F2535" s="2">
        <v>2</v>
      </c>
      <c r="G2535" s="4">
        <v>0.20179515813634369</v>
      </c>
      <c r="H2535" s="4">
        <v>-9.8451008491589054E-3</v>
      </c>
      <c r="I2535" s="4">
        <v>0.2335923551539307</v>
      </c>
    </row>
    <row r="2536" spans="1:9" x14ac:dyDescent="0.25">
      <c r="A2536" t="s">
        <v>2760</v>
      </c>
      <c r="B2536" s="3">
        <v>167.14118957519531</v>
      </c>
      <c r="C2536" s="3">
        <v>12.80000019073486</v>
      </c>
      <c r="D2536" s="4">
        <v>1.1496010442011431E-3</v>
      </c>
      <c r="E2536" s="4">
        <v>-6.2111741455933567E-3</v>
      </c>
      <c r="F2536" s="2">
        <v>1</v>
      </c>
      <c r="G2536" s="4">
        <v>0.2056446380297359</v>
      </c>
      <c r="H2536" s="4">
        <v>-4.0274379324569676E-3</v>
      </c>
      <c r="I2536" s="4">
        <v>0.24084033676272831</v>
      </c>
    </row>
    <row r="2537" spans="1:9" x14ac:dyDescent="0.25">
      <c r="A2537" t="s">
        <v>2761</v>
      </c>
      <c r="B2537" s="3">
        <v>166.94926452636719</v>
      </c>
      <c r="C2537" s="3">
        <v>12.88000011444092</v>
      </c>
      <c r="D2537" s="4">
        <v>3.7627846606456128E-3</v>
      </c>
      <c r="E2537" s="4">
        <v>-4.5925917448820908E-2</v>
      </c>
      <c r="F2537" s="2">
        <v>1</v>
      </c>
      <c r="G2537" s="4">
        <v>0.2080400142475842</v>
      </c>
      <c r="H2537" s="4">
        <v>-5.1710942812727154E-3</v>
      </c>
      <c r="I2537" s="4">
        <v>0.23941550340581391</v>
      </c>
    </row>
    <row r="2538" spans="1:9" x14ac:dyDescent="0.25">
      <c r="A2538" t="s">
        <v>2762</v>
      </c>
      <c r="B2538" s="3">
        <v>166.32342529296881</v>
      </c>
      <c r="C2538" s="3">
        <v>13.5</v>
      </c>
      <c r="D2538" s="4">
        <v>-6.3309394491330986E-3</v>
      </c>
      <c r="E2538" s="4">
        <v>6.6350723752939045E-2</v>
      </c>
      <c r="F2538" s="2">
        <v>2</v>
      </c>
      <c r="G2538" s="4">
        <v>0.21241389911607531</v>
      </c>
      <c r="H2538" s="4">
        <v>-8.900388695859851E-3</v>
      </c>
      <c r="I2538" s="4">
        <v>0.23476933230278929</v>
      </c>
    </row>
    <row r="2539" spans="1:9" x14ac:dyDescent="0.25">
      <c r="A2539" t="s">
        <v>2763</v>
      </c>
      <c r="B2539" s="3">
        <v>167.38311767578119</v>
      </c>
      <c r="C2539" s="3">
        <v>12.659999847412109</v>
      </c>
      <c r="D2539" s="4">
        <v>-2.5858199160415651E-3</v>
      </c>
      <c r="E2539" s="4">
        <v>4.714637614807704E-2</v>
      </c>
      <c r="F2539" s="2">
        <v>1</v>
      </c>
      <c r="G2539" s="4">
        <v>0.23182241019737251</v>
      </c>
      <c r="H2539" s="4">
        <v>-2.5858199160415651E-3</v>
      </c>
      <c r="I2539" s="4">
        <v>0.24263638803271381</v>
      </c>
    </row>
    <row r="2540" spans="1:9" x14ac:dyDescent="0.25">
      <c r="A2540" t="s">
        <v>2764</v>
      </c>
      <c r="B2540" s="3">
        <v>167.81706237792969</v>
      </c>
      <c r="C2540" s="3">
        <v>12.090000152587891</v>
      </c>
      <c r="D2540" s="4">
        <v>4.4950868324624693E-3</v>
      </c>
      <c r="E2540" s="4">
        <v>-4.351267213575738E-2</v>
      </c>
      <c r="F2540" s="2">
        <v>1</v>
      </c>
      <c r="G2540" s="4">
        <v>0.23561173912486619</v>
      </c>
      <c r="H2540" s="4">
        <v>0</v>
      </c>
      <c r="I2540" s="4">
        <v>0.24585795233842919</v>
      </c>
    </row>
    <row r="2541" spans="1:9" x14ac:dyDescent="0.25">
      <c r="A2541" t="s">
        <v>2765</v>
      </c>
      <c r="B2541" s="3">
        <v>167.06608581542969</v>
      </c>
      <c r="C2541" s="3">
        <v>12.64000034332275</v>
      </c>
      <c r="D2541" s="4">
        <v>-1.4465506775194199E-3</v>
      </c>
      <c r="E2541" s="4">
        <v>2.2653777865943692E-2</v>
      </c>
      <c r="F2541" s="2">
        <v>1</v>
      </c>
      <c r="G2541" s="4">
        <v>0.23164076385545429</v>
      </c>
      <c r="H2541" s="4">
        <v>-2.4911203217583559E-3</v>
      </c>
      <c r="I2541" s="4">
        <v>0.24028277357440489</v>
      </c>
    </row>
    <row r="2542" spans="1:9" x14ac:dyDescent="0.25">
      <c r="A2542" t="s">
        <v>2766</v>
      </c>
      <c r="B2542" s="3">
        <v>167.30810546875</v>
      </c>
      <c r="C2542" s="3">
        <v>12.35999965667725</v>
      </c>
      <c r="D2542" s="4">
        <v>-5.4827764707121585E-4</v>
      </c>
      <c r="E2542" s="4">
        <v>8.9795638103873365E-3</v>
      </c>
      <c r="F2542" s="2">
        <v>1</v>
      </c>
      <c r="G2542" s="4">
        <v>0.24362874008898119</v>
      </c>
      <c r="H2542" s="4">
        <v>-1.0460828561031921E-3</v>
      </c>
      <c r="I2542" s="4">
        <v>0.24207950452320581</v>
      </c>
    </row>
    <row r="2543" spans="1:9" x14ac:dyDescent="0.25">
      <c r="A2543" t="s">
        <v>2767</v>
      </c>
      <c r="B2543" s="3">
        <v>167.39988708496091</v>
      </c>
      <c r="C2543" s="3">
        <v>12.25</v>
      </c>
      <c r="D2543" s="4">
        <v>-4.9807829422721106E-4</v>
      </c>
      <c r="E2543" s="4">
        <v>1.32340649621796E-2</v>
      </c>
      <c r="F2543" s="2">
        <v>1</v>
      </c>
      <c r="G2543" s="4">
        <v>0.2499376496309165</v>
      </c>
      <c r="H2543" s="4">
        <v>-4.9807829422721106E-4</v>
      </c>
      <c r="I2543" s="4">
        <v>0.24276088253575481</v>
      </c>
    </row>
    <row r="2544" spans="1:9" x14ac:dyDescent="0.25">
      <c r="A2544" t="s">
        <v>2768</v>
      </c>
      <c r="B2544" s="3">
        <v>167.4833068847656</v>
      </c>
      <c r="C2544" s="3">
        <v>12.090000152587891</v>
      </c>
      <c r="D2544" s="4">
        <v>2.847963205167003E-3</v>
      </c>
      <c r="E2544" s="4">
        <v>3.3194988564217991E-3</v>
      </c>
      <c r="F2544" s="2">
        <v>1</v>
      </c>
      <c r="G2544" s="4">
        <v>0.2465997342388897</v>
      </c>
      <c r="H2544" s="4">
        <v>0</v>
      </c>
      <c r="I2544" s="4">
        <v>0.24338018321648699</v>
      </c>
    </row>
    <row r="2545" spans="1:9" x14ac:dyDescent="0.25">
      <c r="A2545" t="s">
        <v>2769</v>
      </c>
      <c r="B2545" s="3">
        <v>167.00767517089841</v>
      </c>
      <c r="C2545" s="3">
        <v>12.05000019073486</v>
      </c>
      <c r="D2545" s="4">
        <v>-5.4953719891082109E-4</v>
      </c>
      <c r="E2545" s="4">
        <v>2.292024311409491E-2</v>
      </c>
      <c r="F2545" s="2">
        <v>1</v>
      </c>
      <c r="G2545" s="4">
        <v>0.24503168200307759</v>
      </c>
      <c r="H2545" s="4">
        <v>-9.48572700220085E-4</v>
      </c>
      <c r="I2545" s="4">
        <v>0.23984913849010939</v>
      </c>
    </row>
    <row r="2546" spans="1:9" x14ac:dyDescent="0.25">
      <c r="A2546" t="s">
        <v>2770</v>
      </c>
      <c r="B2546" s="3">
        <v>167.09950256347659</v>
      </c>
      <c r="C2546" s="3">
        <v>11.77999973297119</v>
      </c>
      <c r="D2546" s="4">
        <v>-3.992549067323159E-4</v>
      </c>
      <c r="E2546" s="4">
        <v>1.289764549047767E-2</v>
      </c>
      <c r="F2546" s="2">
        <v>1</v>
      </c>
      <c r="G2546" s="4">
        <v>0.25013932886978663</v>
      </c>
      <c r="H2546" s="4">
        <v>-3.992549067323159E-4</v>
      </c>
      <c r="I2546" s="4">
        <v>0.24053085634206611</v>
      </c>
    </row>
    <row r="2547" spans="1:9" x14ac:dyDescent="0.25">
      <c r="A2547" t="s">
        <v>2771</v>
      </c>
      <c r="B2547" s="3">
        <v>167.16624450683591</v>
      </c>
      <c r="C2547" s="3">
        <v>11.63000011444092</v>
      </c>
      <c r="D2547" s="4">
        <v>6.4969026224548365E-4</v>
      </c>
      <c r="E2547" s="4">
        <v>-5.982879997039503E-3</v>
      </c>
      <c r="F2547" s="2">
        <v>1</v>
      </c>
      <c r="G2547" s="4">
        <v>0.23052304890156169</v>
      </c>
      <c r="H2547" s="4">
        <v>0</v>
      </c>
      <c r="I2547" s="4">
        <v>0.241026342198573</v>
      </c>
    </row>
    <row r="2548" spans="1:9" x14ac:dyDescent="0.25">
      <c r="A2548" t="s">
        <v>2772</v>
      </c>
      <c r="B2548" s="3">
        <v>167.0577087402344</v>
      </c>
      <c r="C2548" s="3">
        <v>11.69999980926514</v>
      </c>
      <c r="D2548" s="4">
        <v>5.0702910650566313E-3</v>
      </c>
      <c r="E2548" s="4">
        <v>2.0052269998412701E-2</v>
      </c>
      <c r="F2548" s="2">
        <v>1</v>
      </c>
      <c r="G2548" s="4">
        <v>0.2251481653149143</v>
      </c>
      <c r="H2548" s="4">
        <v>0</v>
      </c>
      <c r="I2548" s="4">
        <v>0.2402205829627857</v>
      </c>
    </row>
    <row r="2549" spans="1:9" x14ac:dyDescent="0.25">
      <c r="A2549" t="s">
        <v>2773</v>
      </c>
      <c r="B2549" s="3">
        <v>166.21495056152341</v>
      </c>
      <c r="C2549" s="3">
        <v>11.47000026702881</v>
      </c>
      <c r="D2549" s="4">
        <v>-1.553893229854109E-3</v>
      </c>
      <c r="E2549" s="4">
        <v>-2.4659860221839521E-2</v>
      </c>
      <c r="F2549" s="2">
        <v>1</v>
      </c>
      <c r="G2549" s="4">
        <v>0.22307897262858731</v>
      </c>
      <c r="H2549" s="4">
        <v>-1.553893229854109E-3</v>
      </c>
      <c r="I2549" s="4">
        <v>0.2339640261862124</v>
      </c>
    </row>
    <row r="2550" spans="1:9" x14ac:dyDescent="0.25">
      <c r="A2550" t="s">
        <v>2774</v>
      </c>
      <c r="B2550" s="3">
        <v>166.4736328125</v>
      </c>
      <c r="C2550" s="3">
        <v>11.760000228881839</v>
      </c>
      <c r="D2550" s="4">
        <v>2.9156212749805728E-3</v>
      </c>
      <c r="E2550" s="4">
        <v>-1.697750810076726E-3</v>
      </c>
      <c r="F2550" s="2">
        <v>1</v>
      </c>
      <c r="G2550" s="4">
        <v>0.23614785621004189</v>
      </c>
      <c r="H2550" s="4">
        <v>0</v>
      </c>
      <c r="I2550" s="4">
        <v>0.23588445867943619</v>
      </c>
    </row>
    <row r="2551" spans="1:9" x14ac:dyDescent="0.25">
      <c r="A2551" t="s">
        <v>2775</v>
      </c>
      <c r="B2551" s="3">
        <v>165.98966979980469</v>
      </c>
      <c r="C2551" s="3">
        <v>11.77999973297119</v>
      </c>
      <c r="D2551" s="4">
        <v>2.6716899033145669E-3</v>
      </c>
      <c r="E2551" s="4">
        <v>-3.5217060100930182E-2</v>
      </c>
      <c r="F2551" s="2">
        <v>1</v>
      </c>
      <c r="G2551" s="4">
        <v>0.22496138741362559</v>
      </c>
      <c r="H2551" s="4">
        <v>0</v>
      </c>
      <c r="I2551" s="4">
        <v>0.23229156318084709</v>
      </c>
    </row>
    <row r="2552" spans="1:9" x14ac:dyDescent="0.25">
      <c r="A2552" t="s">
        <v>2776</v>
      </c>
      <c r="B2552" s="3">
        <v>165.54737854003909</v>
      </c>
      <c r="C2552" s="3">
        <v>12.210000038146971</v>
      </c>
      <c r="D2552" s="4">
        <v>5.2192248629712168E-3</v>
      </c>
      <c r="E2552" s="4">
        <v>-8.9285437826316372E-3</v>
      </c>
      <c r="F2552" s="2">
        <v>1</v>
      </c>
      <c r="G2552" s="4">
        <v>0.2277032427336583</v>
      </c>
      <c r="H2552" s="4">
        <v>-1.3088744986436971E-3</v>
      </c>
      <c r="I2552" s="4">
        <v>0.2290080348231176</v>
      </c>
    </row>
    <row r="2553" spans="1:9" x14ac:dyDescent="0.25">
      <c r="A2553" t="s">
        <v>2777</v>
      </c>
      <c r="B2553" s="3">
        <v>164.6878356933594</v>
      </c>
      <c r="C2553" s="3">
        <v>12.319999694824221</v>
      </c>
      <c r="D2553" s="4">
        <v>8.3789111769267954E-3</v>
      </c>
      <c r="E2553" s="4">
        <v>-6.3117866751605356E-2</v>
      </c>
      <c r="F2553" s="2">
        <v>1</v>
      </c>
      <c r="G2553" s="4">
        <v>0.2135226655222153</v>
      </c>
      <c r="H2553" s="4">
        <v>-6.4942046472546977E-3</v>
      </c>
      <c r="I2553" s="4">
        <v>0.22262687026370059</v>
      </c>
    </row>
    <row r="2554" spans="1:9" x14ac:dyDescent="0.25">
      <c r="A2554" t="s">
        <v>2778</v>
      </c>
      <c r="B2554" s="3">
        <v>163.31939697265619</v>
      </c>
      <c r="C2554" s="3">
        <v>13.14999961853027</v>
      </c>
      <c r="D2554" s="4">
        <v>-2.0428776383552011E-4</v>
      </c>
      <c r="E2554" s="4">
        <v>5.8776130253789471E-2</v>
      </c>
      <c r="F2554" s="2">
        <v>1</v>
      </c>
      <c r="G2554" s="4">
        <v>0.19946043163452079</v>
      </c>
      <c r="H2554" s="4">
        <v>-1.474953081557639E-2</v>
      </c>
      <c r="I2554" s="4">
        <v>0.21246771100827069</v>
      </c>
    </row>
    <row r="2555" spans="1:9" x14ac:dyDescent="0.25">
      <c r="A2555" t="s">
        <v>2779</v>
      </c>
      <c r="B2555" s="3">
        <v>163.35276794433591</v>
      </c>
      <c r="C2555" s="3">
        <v>12.420000076293951</v>
      </c>
      <c r="D2555" s="4">
        <v>4.7218370416253208E-3</v>
      </c>
      <c r="E2555" s="4">
        <v>-3.7209267940351731E-2</v>
      </c>
      <c r="F2555" s="2">
        <v>1</v>
      </c>
      <c r="G2555" s="4">
        <v>0.18292634820121051</v>
      </c>
      <c r="H2555" s="4">
        <v>-1.4548215074066119E-2</v>
      </c>
      <c r="I2555" s="4">
        <v>0.21271545393652411</v>
      </c>
    </row>
    <row r="2556" spans="1:9" x14ac:dyDescent="0.25">
      <c r="A2556" t="s">
        <v>2780</v>
      </c>
      <c r="B2556" s="3">
        <v>162.58506774902341</v>
      </c>
      <c r="C2556" s="3">
        <v>12.89999961853027</v>
      </c>
      <c r="D2556" s="4">
        <v>6.7691000000567048E-3</v>
      </c>
      <c r="E2556" s="4">
        <v>-8.7048866663035573E-2</v>
      </c>
      <c r="F2556" s="2">
        <v>1</v>
      </c>
      <c r="G2556" s="4">
        <v>0.17132762391491821</v>
      </c>
      <c r="H2556" s="4">
        <v>-1.9179489690829828E-2</v>
      </c>
      <c r="I2556" s="4">
        <v>0.2070161205088665</v>
      </c>
    </row>
    <row r="2557" spans="1:9" x14ac:dyDescent="0.25">
      <c r="A2557" t="s">
        <v>2781</v>
      </c>
      <c r="B2557" s="3">
        <v>161.4919128417969</v>
      </c>
      <c r="C2557" s="3">
        <v>14.13000011444092</v>
      </c>
      <c r="D2557" s="4">
        <v>-1.3933365357333689E-3</v>
      </c>
      <c r="E2557" s="4">
        <v>-7.0273669017767437E-3</v>
      </c>
      <c r="F2557" s="2">
        <v>2</v>
      </c>
      <c r="G2557" s="4">
        <v>0.16689261689616711</v>
      </c>
      <c r="H2557" s="4">
        <v>-2.5774122081105851E-2</v>
      </c>
      <c r="I2557" s="4">
        <v>0.19890064217187289</v>
      </c>
    </row>
    <row r="2558" spans="1:9" x14ac:dyDescent="0.25">
      <c r="A2558" t="s">
        <v>2782</v>
      </c>
      <c r="B2558" s="3">
        <v>161.71723937988281</v>
      </c>
      <c r="C2558" s="3">
        <v>14.22999954223633</v>
      </c>
      <c r="D2558" s="4">
        <v>2.8977034597663649E-3</v>
      </c>
      <c r="E2558" s="4">
        <v>-9.7653828207036719E-2</v>
      </c>
      <c r="F2558" s="2">
        <v>2</v>
      </c>
      <c r="G2558" s="4">
        <v>0.16713985623157129</v>
      </c>
      <c r="H2558" s="4">
        <v>-2.4414803583217681E-2</v>
      </c>
      <c r="I2558" s="4">
        <v>0.2005734450166459</v>
      </c>
    </row>
    <row r="2559" spans="1:9" x14ac:dyDescent="0.25">
      <c r="A2559" t="s">
        <v>2783</v>
      </c>
      <c r="B2559" s="3">
        <v>161.24998474121091</v>
      </c>
      <c r="C2559" s="3">
        <v>15.77000045776367</v>
      </c>
      <c r="D2559" s="4">
        <v>1.156907188685863E-2</v>
      </c>
      <c r="E2559" s="4">
        <v>-5.3421332400953592E-2</v>
      </c>
      <c r="F2559" s="2">
        <v>2</v>
      </c>
      <c r="G2559" s="4">
        <v>0.16040940153427299</v>
      </c>
      <c r="H2559" s="4">
        <v>-2.7233592168734781E-2</v>
      </c>
      <c r="I2559" s="4">
        <v>0.19710459090188739</v>
      </c>
    </row>
    <row r="2560" spans="1:9" x14ac:dyDescent="0.25">
      <c r="A2560" t="s">
        <v>2784</v>
      </c>
      <c r="B2560" s="3">
        <v>159.40580749511719</v>
      </c>
      <c r="C2560" s="3">
        <v>16.659999847412109</v>
      </c>
      <c r="D2560" s="4">
        <v>-5.4146670128306651E-3</v>
      </c>
      <c r="E2560" s="4">
        <v>1.7715271430144289E-2</v>
      </c>
      <c r="F2560" s="2">
        <v>3</v>
      </c>
      <c r="G2560" s="4">
        <v>0.1513417380789375</v>
      </c>
      <c r="H2560" s="4">
        <v>-3.8358887330566138E-2</v>
      </c>
      <c r="I2560" s="4">
        <v>0.18341359396146159</v>
      </c>
    </row>
    <row r="2561" spans="1:9" x14ac:dyDescent="0.25">
      <c r="A2561" t="s">
        <v>2785</v>
      </c>
      <c r="B2561" s="3">
        <v>160.27363586425781</v>
      </c>
      <c r="C2561" s="3">
        <v>16.370000839233398</v>
      </c>
      <c r="D2561" s="4">
        <v>3.1236866588013612E-4</v>
      </c>
      <c r="E2561" s="4">
        <v>-2.963840990672539E-2</v>
      </c>
      <c r="F2561" s="2">
        <v>3</v>
      </c>
      <c r="G2561" s="4">
        <v>0.15385928547174671</v>
      </c>
      <c r="H2561" s="4">
        <v>-3.3123573438178289E-2</v>
      </c>
      <c r="I2561" s="4">
        <v>0.18985626945368211</v>
      </c>
    </row>
    <row r="2562" spans="1:9" x14ac:dyDescent="0.25">
      <c r="A2562" t="s">
        <v>2786</v>
      </c>
      <c r="B2562" s="3">
        <v>160.22358703613281</v>
      </c>
      <c r="C2562" s="3">
        <v>16.870000839233398</v>
      </c>
      <c r="D2562" s="4">
        <v>-9.6959216449417074E-3</v>
      </c>
      <c r="E2562" s="4">
        <v>0.1157408046904629</v>
      </c>
      <c r="F2562" s="2">
        <v>3</v>
      </c>
      <c r="G2562" s="4">
        <v>0.14694383167284239</v>
      </c>
      <c r="H2562" s="4">
        <v>-3.3425501024896831E-2</v>
      </c>
      <c r="I2562" s="4">
        <v>0.18948471170120329</v>
      </c>
    </row>
    <row r="2563" spans="1:9" x14ac:dyDescent="0.25">
      <c r="A2563" t="s">
        <v>2787</v>
      </c>
      <c r="B2563" s="3">
        <v>161.79231262207031</v>
      </c>
      <c r="C2563" s="3">
        <v>15.11999988555908</v>
      </c>
      <c r="D2563" s="4">
        <v>7.220814335731518E-3</v>
      </c>
      <c r="E2563" s="4">
        <v>-0.1121550630696215</v>
      </c>
      <c r="F2563" s="2">
        <v>2</v>
      </c>
      <c r="G2563" s="4">
        <v>0.15647981121512269</v>
      </c>
      <c r="H2563" s="4">
        <v>-2.3961912203139809E-2</v>
      </c>
      <c r="I2563" s="4">
        <v>0.20113078164536419</v>
      </c>
    </row>
    <row r="2564" spans="1:9" x14ac:dyDescent="0.25">
      <c r="A2564" t="s">
        <v>2788</v>
      </c>
      <c r="B2564" s="3">
        <v>160.6324157714844</v>
      </c>
      <c r="C2564" s="3">
        <v>17.030000686645511</v>
      </c>
      <c r="D2564" s="4">
        <v>-3.0555507941638642E-3</v>
      </c>
      <c r="E2564" s="4">
        <v>4.7197592982397563E-3</v>
      </c>
      <c r="F2564" s="2">
        <v>3</v>
      </c>
      <c r="G2564" s="4">
        <v>0.15014011288349141</v>
      </c>
      <c r="H2564" s="4">
        <v>-3.0959176076436279E-2</v>
      </c>
      <c r="I2564" s="4">
        <v>0.19251981745186361</v>
      </c>
    </row>
    <row r="2565" spans="1:9" x14ac:dyDescent="0.25">
      <c r="A2565" t="s">
        <v>2789</v>
      </c>
      <c r="B2565" s="3">
        <v>161.12474060058591</v>
      </c>
      <c r="C2565" s="3">
        <v>16.95000076293945</v>
      </c>
      <c r="D2565" s="4">
        <v>-1.9748235342390012E-2</v>
      </c>
      <c r="E2565" s="4">
        <v>0.27156795648555071</v>
      </c>
      <c r="F2565" s="2">
        <v>3</v>
      </c>
      <c r="G2565" s="4">
        <v>0.16699959871327419</v>
      </c>
      <c r="H2565" s="4">
        <v>-2.7989147544279391E-2</v>
      </c>
      <c r="I2565" s="4">
        <v>0.1961747902822695</v>
      </c>
    </row>
    <row r="2566" spans="1:9" x14ac:dyDescent="0.25">
      <c r="A2566" t="s">
        <v>2790</v>
      </c>
      <c r="B2566" s="3">
        <v>164.37077331542969</v>
      </c>
      <c r="C2566" s="3">
        <v>13.329999923706049</v>
      </c>
      <c r="D2566" s="4">
        <v>1.520811582307324E-4</v>
      </c>
      <c r="E2566" s="4">
        <v>3.765074679235481E-3</v>
      </c>
      <c r="F2566" s="2">
        <v>2</v>
      </c>
      <c r="G2566" s="4">
        <v>0.19135707302399041</v>
      </c>
      <c r="H2566" s="4">
        <v>-8.4069343193355905E-3</v>
      </c>
      <c r="I2566" s="4">
        <v>0.2202730292457864</v>
      </c>
    </row>
    <row r="2567" spans="1:9" x14ac:dyDescent="0.25">
      <c r="A2567" t="s">
        <v>2791</v>
      </c>
      <c r="B2567" s="3">
        <v>164.34577941894531</v>
      </c>
      <c r="C2567" s="3">
        <v>13.27999973297119</v>
      </c>
      <c r="D2567" s="4">
        <v>-4.2973823731978777E-3</v>
      </c>
      <c r="E2567" s="4">
        <v>5.7324784179940691E-2</v>
      </c>
      <c r="F2567" s="2">
        <v>2</v>
      </c>
      <c r="G2567" s="4">
        <v>0.19117591761078351</v>
      </c>
      <c r="H2567" s="4">
        <v>-8.5577140105078664E-3</v>
      </c>
      <c r="I2567" s="4">
        <v>0.22008747692915229</v>
      </c>
    </row>
    <row r="2568" spans="1:9" x14ac:dyDescent="0.25">
      <c r="A2568" t="s">
        <v>2792</v>
      </c>
      <c r="B2568" s="3">
        <v>165.0550842285156</v>
      </c>
      <c r="C2568" s="3">
        <v>12.560000419616699</v>
      </c>
      <c r="D2568" s="4">
        <v>4.0480277171051071E-4</v>
      </c>
      <c r="E2568" s="4">
        <v>-1.024422104533085E-2</v>
      </c>
      <c r="F2568" s="2">
        <v>1</v>
      </c>
      <c r="G2568" s="4">
        <v>0.1926390354674237</v>
      </c>
      <c r="H2568" s="4">
        <v>-4.2787189286136451E-3</v>
      </c>
      <c r="I2568" s="4">
        <v>0.23868731128341941</v>
      </c>
    </row>
    <row r="2569" spans="1:9" x14ac:dyDescent="0.25">
      <c r="A2569" t="s">
        <v>2793</v>
      </c>
      <c r="B2569" s="3">
        <v>164.98829650878909</v>
      </c>
      <c r="C2569" s="3">
        <v>12.689999580383301</v>
      </c>
      <c r="D2569" s="4">
        <v>-4.6816265649146649E-3</v>
      </c>
      <c r="E2569" s="4">
        <v>7.1790491287250902E-2</v>
      </c>
      <c r="F2569" s="2">
        <v>1</v>
      </c>
      <c r="G2569" s="4">
        <v>0.19342581623777039</v>
      </c>
      <c r="H2569" s="4">
        <v>-4.6816265649146649E-3</v>
      </c>
      <c r="I2569" s="4">
        <v>0.24023376699050061</v>
      </c>
    </row>
    <row r="2570" spans="1:9" x14ac:dyDescent="0.25">
      <c r="A2570" t="s">
        <v>2794</v>
      </c>
      <c r="B2570" s="3">
        <v>165.76434326171881</v>
      </c>
      <c r="C2570" s="3">
        <v>11.840000152587891</v>
      </c>
      <c r="D2570" s="4">
        <v>5.0170362903001482E-5</v>
      </c>
      <c r="E2570" s="4">
        <v>2.7777750183035851E-2</v>
      </c>
      <c r="F2570" s="2">
        <v>1</v>
      </c>
      <c r="G2570" s="4">
        <v>0.20195707044862801</v>
      </c>
      <c r="H2570" s="4">
        <v>0</v>
      </c>
      <c r="I2570" s="4">
        <v>0.24606738918136581</v>
      </c>
    </row>
    <row r="2571" spans="1:9" x14ac:dyDescent="0.25">
      <c r="A2571" t="s">
        <v>2795</v>
      </c>
      <c r="B2571" s="3">
        <v>165.75602722167969</v>
      </c>
      <c r="C2571" s="3">
        <v>11.52000045776367</v>
      </c>
      <c r="D2571" s="4">
        <v>2.2204241751022651E-3</v>
      </c>
      <c r="E2571" s="4">
        <v>-5.8823474413244869E-2</v>
      </c>
      <c r="F2571" s="2">
        <v>1</v>
      </c>
      <c r="G2571" s="4">
        <v>0.19749074514813381</v>
      </c>
      <c r="H2571" s="4">
        <v>0</v>
      </c>
      <c r="I2571" s="4">
        <v>0.24600487666452489</v>
      </c>
    </row>
    <row r="2572" spans="1:9" x14ac:dyDescent="0.25">
      <c r="A2572" t="s">
        <v>2796</v>
      </c>
      <c r="B2572" s="3">
        <v>165.3887939453125</v>
      </c>
      <c r="C2572" s="3">
        <v>12.239999771118161</v>
      </c>
      <c r="D2572" s="4">
        <v>4.3578090253135748E-3</v>
      </c>
      <c r="E2572" s="4">
        <v>-4.4496536286264272E-2</v>
      </c>
      <c r="F2572" s="2">
        <v>1</v>
      </c>
      <c r="G2572" s="4">
        <v>0.19230062257714181</v>
      </c>
      <c r="H2572" s="4">
        <v>0</v>
      </c>
      <c r="I2572" s="4">
        <v>0.24324434686119489</v>
      </c>
    </row>
    <row r="2573" spans="1:9" x14ac:dyDescent="0.25">
      <c r="A2573" t="s">
        <v>2797</v>
      </c>
      <c r="B2573" s="3">
        <v>164.67118835449219</v>
      </c>
      <c r="C2573" s="3">
        <v>12.810000419616699</v>
      </c>
      <c r="D2573" s="4">
        <v>-1.871602137118789E-3</v>
      </c>
      <c r="E2573" s="4">
        <v>6.2189052562556801E-2</v>
      </c>
      <c r="F2573" s="2">
        <v>1</v>
      </c>
      <c r="G2573" s="4">
        <v>0.1894428387146834</v>
      </c>
      <c r="H2573" s="4">
        <v>-4.3389009237082554E-3</v>
      </c>
      <c r="I2573" s="4">
        <v>0.2378500328162039</v>
      </c>
    </row>
    <row r="2574" spans="1:9" x14ac:dyDescent="0.25">
      <c r="A2574" t="s">
        <v>2798</v>
      </c>
      <c r="B2574" s="3">
        <v>164.97996520996091</v>
      </c>
      <c r="C2574" s="3">
        <v>12.060000419616699</v>
      </c>
      <c r="D2574" s="4">
        <v>1.0219239853521691E-2</v>
      </c>
      <c r="E2574" s="4">
        <v>-0.17056393044998799</v>
      </c>
      <c r="F2574" s="2">
        <v>1</v>
      </c>
      <c r="G2574" s="4">
        <v>0.19379022176722599</v>
      </c>
      <c r="H2574" s="4">
        <v>-2.471925247164886E-3</v>
      </c>
      <c r="I2574" s="4">
        <v>0.2401711397717938</v>
      </c>
    </row>
    <row r="2575" spans="1:9" x14ac:dyDescent="0.25">
      <c r="A2575" t="s">
        <v>2799</v>
      </c>
      <c r="B2575" s="3">
        <v>163.31105041503909</v>
      </c>
      <c r="C2575" s="3">
        <v>14.539999961853029</v>
      </c>
      <c r="D2575" s="4">
        <v>-1.1365631808102791E-2</v>
      </c>
      <c r="E2575" s="4">
        <v>0.32181817835027521</v>
      </c>
      <c r="F2575" s="2">
        <v>2</v>
      </c>
      <c r="G2575" s="4">
        <v>0.1881869312185642</v>
      </c>
      <c r="H2575" s="4">
        <v>-1.2562783007901149E-2</v>
      </c>
      <c r="I2575" s="4">
        <v>0.227625737905778</v>
      </c>
    </row>
    <row r="2576" spans="1:9" x14ac:dyDescent="0.25">
      <c r="A2576" t="s">
        <v>2800</v>
      </c>
      <c r="B2576" s="3">
        <v>165.18852233886719</v>
      </c>
      <c r="C2576" s="3">
        <v>11</v>
      </c>
      <c r="D2576" s="4">
        <v>3.7011369035890862E-3</v>
      </c>
      <c r="E2576" s="4">
        <v>-8.0267561461957238E-2</v>
      </c>
      <c r="F2576" s="2">
        <v>1</v>
      </c>
      <c r="G2576" s="4">
        <v>0.20493163169041331</v>
      </c>
      <c r="H2576" s="4">
        <v>-1.2109140025020611E-3</v>
      </c>
      <c r="I2576" s="4">
        <v>0.24173888487304909</v>
      </c>
    </row>
    <row r="2577" spans="1:9" x14ac:dyDescent="0.25">
      <c r="A2577" t="s">
        <v>2801</v>
      </c>
      <c r="B2577" s="3">
        <v>164.57939147949219</v>
      </c>
      <c r="C2577" s="3">
        <v>11.960000038146971</v>
      </c>
      <c r="D2577" s="4">
        <v>-1.8727364661776939E-3</v>
      </c>
      <c r="E2577" s="4">
        <v>1.184436099300901E-2</v>
      </c>
      <c r="F2577" s="2">
        <v>1</v>
      </c>
      <c r="G2577" s="4">
        <v>0.1959913975442307</v>
      </c>
      <c r="H2577" s="4">
        <v>-4.8939377723979938E-3</v>
      </c>
      <c r="I2577" s="4">
        <v>0.241171824313579</v>
      </c>
    </row>
    <row r="2578" spans="1:9" x14ac:dyDescent="0.25">
      <c r="A2578" t="s">
        <v>2802</v>
      </c>
      <c r="B2578" s="3">
        <v>164.88818359375</v>
      </c>
      <c r="C2578" s="3">
        <v>11.819999694824221</v>
      </c>
      <c r="D2578" s="4">
        <v>5.0352619003042332E-3</v>
      </c>
      <c r="E2578" s="4">
        <v>-2.1523197891053392E-2</v>
      </c>
      <c r="F2578" s="2">
        <v>1</v>
      </c>
      <c r="G2578" s="4">
        <v>0.20281303508123799</v>
      </c>
      <c r="H2578" s="4">
        <v>-3.0268698357400758E-3</v>
      </c>
      <c r="I2578" s="4">
        <v>0.24350057318269089</v>
      </c>
    </row>
    <row r="2579" spans="1:9" x14ac:dyDescent="0.25">
      <c r="A2579" t="s">
        <v>2803</v>
      </c>
      <c r="B2579" s="3">
        <v>164.06208801269531</v>
      </c>
      <c r="C2579" s="3">
        <v>12.079999923706049</v>
      </c>
      <c r="D2579" s="4">
        <v>1.3755910175117241E-3</v>
      </c>
      <c r="E2579" s="4">
        <v>-4.0508357641044553E-2</v>
      </c>
      <c r="F2579" s="2">
        <v>1</v>
      </c>
      <c r="G2579" s="4">
        <v>0.19728745560966551</v>
      </c>
      <c r="H2579" s="4">
        <v>-8.0217401733752025E-3</v>
      </c>
      <c r="I2579" s="4">
        <v>0.23727059171187709</v>
      </c>
    </row>
    <row r="2580" spans="1:9" x14ac:dyDescent="0.25">
      <c r="A2580" t="s">
        <v>2804</v>
      </c>
      <c r="B2580" s="3">
        <v>163.83671569824219</v>
      </c>
      <c r="C2580" s="3">
        <v>12.590000152587891</v>
      </c>
      <c r="D2580" s="4">
        <v>-3.9572862806592779E-3</v>
      </c>
      <c r="E2580" s="4">
        <v>8.0686743762846902E-2</v>
      </c>
      <c r="F2580" s="2">
        <v>1</v>
      </c>
      <c r="G2580" s="4">
        <v>0.21192782162096149</v>
      </c>
      <c r="H2580" s="4">
        <v>-9.3844220641908782E-3</v>
      </c>
      <c r="I2580" s="4">
        <v>0.23557095140961981</v>
      </c>
    </row>
    <row r="2581" spans="1:9" x14ac:dyDescent="0.25">
      <c r="A2581" t="s">
        <v>2805</v>
      </c>
      <c r="B2581" s="3">
        <v>164.4876403808594</v>
      </c>
      <c r="C2581" s="3">
        <v>11.64999961853027</v>
      </c>
      <c r="D2581" s="4">
        <v>4.4846433950003206E-3</v>
      </c>
      <c r="E2581" s="4">
        <v>-2.754590453385386E-2</v>
      </c>
      <c r="F2581" s="2">
        <v>1</v>
      </c>
      <c r="G2581" s="4">
        <v>0.2171852039872697</v>
      </c>
      <c r="H2581" s="4">
        <v>-5.4486978407443099E-3</v>
      </c>
      <c r="I2581" s="4">
        <v>0.24047988544171209</v>
      </c>
    </row>
    <row r="2582" spans="1:9" x14ac:dyDescent="0.25">
      <c r="A2582" t="s">
        <v>2806</v>
      </c>
      <c r="B2582" s="3">
        <v>163.7532653808594</v>
      </c>
      <c r="C2582" s="3">
        <v>11.97999954223633</v>
      </c>
      <c r="D2582" s="4">
        <v>-6.4302186018797558E-3</v>
      </c>
      <c r="E2582" s="4">
        <v>5.7369781368688422E-2</v>
      </c>
      <c r="F2582" s="2">
        <v>1</v>
      </c>
      <c r="G2582" s="4">
        <v>0.2204720496216295</v>
      </c>
      <c r="H2582" s="4">
        <v>-9.8889926302621056E-3</v>
      </c>
      <c r="I2582" s="4">
        <v>0.23494161269512781</v>
      </c>
    </row>
    <row r="2583" spans="1:9" x14ac:dyDescent="0.25">
      <c r="A2583" t="s">
        <v>2807</v>
      </c>
      <c r="B2583" s="3">
        <v>164.81304931640619</v>
      </c>
      <c r="C2583" s="3">
        <v>11.329999923706049</v>
      </c>
      <c r="D2583" s="4">
        <v>-3.481158639421666E-3</v>
      </c>
      <c r="E2583" s="4">
        <v>9.7868242126826877E-2</v>
      </c>
      <c r="F2583" s="2">
        <v>1</v>
      </c>
      <c r="G2583" s="4">
        <v>0.23537886904125349</v>
      </c>
      <c r="H2583" s="4">
        <v>-3.481158639421666E-3</v>
      </c>
      <c r="I2583" s="4">
        <v>0.24293394969939269</v>
      </c>
    </row>
    <row r="2584" spans="1:9" x14ac:dyDescent="0.25">
      <c r="A2584" t="s">
        <v>2808</v>
      </c>
      <c r="B2584" s="3">
        <v>165.3887939453125</v>
      </c>
      <c r="C2584" s="3">
        <v>10.319999694824221</v>
      </c>
      <c r="D2584" s="4">
        <v>4.9180061886495707E-3</v>
      </c>
      <c r="E2584" s="4">
        <v>-4.6210722190609399E-2</v>
      </c>
      <c r="F2584" s="2">
        <v>1</v>
      </c>
      <c r="G2584" s="4">
        <v>0.25306867673976852</v>
      </c>
      <c r="H2584" s="4">
        <v>0</v>
      </c>
      <c r="I2584" s="4">
        <v>0.24727591502673049</v>
      </c>
    </row>
    <row r="2585" spans="1:9" x14ac:dyDescent="0.25">
      <c r="A2585" t="s">
        <v>2809</v>
      </c>
      <c r="B2585" s="3">
        <v>164.57939147949219</v>
      </c>
      <c r="C2585" s="3">
        <v>10.819999694824221</v>
      </c>
      <c r="D2585" s="4">
        <v>1.014947741235561E-3</v>
      </c>
      <c r="E2585" s="4">
        <v>-2.9596406726115521E-2</v>
      </c>
      <c r="F2585" s="2">
        <v>1</v>
      </c>
      <c r="G2585" s="4">
        <v>0.24747748939759059</v>
      </c>
      <c r="H2585" s="4">
        <v>0</v>
      </c>
      <c r="I2585" s="4">
        <v>0.241171824313579</v>
      </c>
    </row>
    <row r="2586" spans="1:9" x14ac:dyDescent="0.25">
      <c r="A2586" t="s">
        <v>2810</v>
      </c>
      <c r="B2586" s="3">
        <v>164.41252136230469</v>
      </c>
      <c r="C2586" s="3">
        <v>11.14999961853027</v>
      </c>
      <c r="D2586" s="4">
        <v>6.6931693963543371E-3</v>
      </c>
      <c r="E2586" s="4">
        <v>-3.630078542541626E-2</v>
      </c>
      <c r="F2586" s="2">
        <v>1</v>
      </c>
      <c r="G2586" s="4">
        <v>0.24505473592037341</v>
      </c>
      <c r="H2586" s="4">
        <v>0</v>
      </c>
      <c r="I2586" s="4">
        <v>0.25238058265607538</v>
      </c>
    </row>
    <row r="2587" spans="1:9" x14ac:dyDescent="0.25">
      <c r="A2587" t="s">
        <v>2811</v>
      </c>
      <c r="B2587" s="3">
        <v>163.31939697265619</v>
      </c>
      <c r="C2587" s="3">
        <v>11.569999694824221</v>
      </c>
      <c r="D2587" s="4">
        <v>-5.1023628870705551E-4</v>
      </c>
      <c r="E2587" s="4">
        <v>2.7531035492098569E-2</v>
      </c>
      <c r="F2587" s="2">
        <v>1</v>
      </c>
      <c r="G2587" s="4">
        <v>0.24402312053807981</v>
      </c>
      <c r="H2587" s="4">
        <v>-1.122317697100361E-3</v>
      </c>
      <c r="I2587" s="4">
        <v>0.24405391903775711</v>
      </c>
    </row>
    <row r="2588" spans="1:9" x14ac:dyDescent="0.25">
      <c r="A2588" t="s">
        <v>2812</v>
      </c>
      <c r="B2588" s="3">
        <v>163.40277099609381</v>
      </c>
      <c r="C2588" s="3">
        <v>11.260000228881839</v>
      </c>
      <c r="D2588" s="4">
        <v>1.9436769682605879E-3</v>
      </c>
      <c r="E2588" s="4">
        <v>-3.1814263277577637E-2</v>
      </c>
      <c r="F2588" s="2">
        <v>1</v>
      </c>
      <c r="G2588" s="4">
        <v>0.23955878189280599</v>
      </c>
      <c r="H2588" s="4">
        <v>-6.1239387397082901E-4</v>
      </c>
      <c r="I2588" s="4">
        <v>0.24801634565675151</v>
      </c>
    </row>
    <row r="2589" spans="1:9" x14ac:dyDescent="0.25">
      <c r="A2589" t="s">
        <v>2813</v>
      </c>
      <c r="B2589" s="3">
        <v>163.0857849121094</v>
      </c>
      <c r="C2589" s="3">
        <v>11.63000011444092</v>
      </c>
      <c r="D2589" s="4">
        <v>-7.158987202924294E-4</v>
      </c>
      <c r="E2589" s="4">
        <v>3.4512477417090182E-3</v>
      </c>
      <c r="F2589" s="2">
        <v>1</v>
      </c>
      <c r="G2589" s="4">
        <v>0.24441595760039861</v>
      </c>
      <c r="H2589" s="4">
        <v>-2.5511123040027339E-3</v>
      </c>
      <c r="I2589" s="4">
        <v>0.24635672376730319</v>
      </c>
    </row>
    <row r="2590" spans="1:9" x14ac:dyDescent="0.25">
      <c r="A2590" t="s">
        <v>2814</v>
      </c>
      <c r="B2590" s="3">
        <v>163.20262145996091</v>
      </c>
      <c r="C2590" s="3">
        <v>11.590000152587891</v>
      </c>
      <c r="D2590" s="4">
        <v>4.5203027147080474E-3</v>
      </c>
      <c r="E2590" s="4">
        <v>-4.4517721084779797E-2</v>
      </c>
      <c r="F2590" s="2">
        <v>1</v>
      </c>
      <c r="G2590" s="4">
        <v>0.25763717028411942</v>
      </c>
      <c r="H2590" s="4">
        <v>-1.8365283520072051E-3</v>
      </c>
      <c r="I2590" s="4">
        <v>0.24724962818000271</v>
      </c>
    </row>
    <row r="2591" spans="1:9" x14ac:dyDescent="0.25">
      <c r="A2591" t="s">
        <v>2815</v>
      </c>
      <c r="B2591" s="3">
        <v>162.46821594238281</v>
      </c>
      <c r="C2591" s="3">
        <v>12.13000011444092</v>
      </c>
      <c r="D2591" s="4">
        <v>-6.0241514974540564E-3</v>
      </c>
      <c r="E2591" s="4">
        <v>0.1047359399042713</v>
      </c>
      <c r="F2591" s="2">
        <v>1</v>
      </c>
      <c r="G2591" s="4">
        <v>0.26401478233100678</v>
      </c>
      <c r="H2591" s="4">
        <v>-6.3282255714851576E-3</v>
      </c>
      <c r="I2591" s="4">
        <v>0.24163705283937079</v>
      </c>
    </row>
    <row r="2592" spans="1:9" x14ac:dyDescent="0.25">
      <c r="A2592" t="s">
        <v>2816</v>
      </c>
      <c r="B2592" s="3">
        <v>163.452880859375</v>
      </c>
      <c r="C2592" s="3">
        <v>10.97999954223633</v>
      </c>
      <c r="D2592" s="4">
        <v>-3.0591696416892861E-4</v>
      </c>
      <c r="E2592" s="4">
        <v>1.1981489050324919E-2</v>
      </c>
      <c r="F2592" s="2">
        <v>1</v>
      </c>
      <c r="G2592" s="4">
        <v>0.25560671835667242</v>
      </c>
      <c r="H2592" s="4">
        <v>-3.0591696416892861E-4</v>
      </c>
      <c r="I2592" s="4">
        <v>0.24916219514783361</v>
      </c>
    </row>
    <row r="2593" spans="1:9" x14ac:dyDescent="0.25">
      <c r="A2593" t="s">
        <v>2817</v>
      </c>
      <c r="B2593" s="3">
        <v>163.5028991699219</v>
      </c>
      <c r="C2593" s="3">
        <v>10.85000038146973</v>
      </c>
      <c r="D2593" s="4">
        <v>2.029995834898823E-3</v>
      </c>
      <c r="E2593" s="4">
        <v>2.1657297400105909E-2</v>
      </c>
      <c r="F2593" s="2">
        <v>1</v>
      </c>
      <c r="G2593" s="4">
        <v>0.26002266678300301</v>
      </c>
      <c r="H2593" s="4">
        <v>0</v>
      </c>
      <c r="I2593" s="4">
        <v>0.24954445199318129</v>
      </c>
    </row>
    <row r="2594" spans="1:9" x14ac:dyDescent="0.25">
      <c r="A2594" t="s">
        <v>2818</v>
      </c>
      <c r="B2594" s="3">
        <v>163.1716613769531</v>
      </c>
      <c r="C2594" s="3">
        <v>10.61999988555908</v>
      </c>
      <c r="D2594" s="4">
        <v>1.12098849203357E-3</v>
      </c>
      <c r="E2594" s="4">
        <v>9.4252867157651465E-4</v>
      </c>
      <c r="F2594" s="2">
        <v>1</v>
      </c>
      <c r="G2594" s="4">
        <v>0.22631208842422779</v>
      </c>
      <c r="H2594" s="4">
        <v>0</v>
      </c>
      <c r="I2594" s="4">
        <v>0.2470130207549841</v>
      </c>
    </row>
    <row r="2595" spans="1:9" x14ac:dyDescent="0.25">
      <c r="A2595" t="s">
        <v>2819</v>
      </c>
      <c r="B2595" s="3">
        <v>162.98895263671881</v>
      </c>
      <c r="C2595" s="3">
        <v>10.60999965667725</v>
      </c>
      <c r="D2595" s="4">
        <v>7.3397168849136376E-3</v>
      </c>
      <c r="E2595" s="4">
        <v>-0.1202322315495855</v>
      </c>
      <c r="F2595" s="2">
        <v>1</v>
      </c>
      <c r="G2595" s="4">
        <v>0.20801428042155479</v>
      </c>
      <c r="H2595" s="4">
        <v>0</v>
      </c>
      <c r="I2595" s="4">
        <v>0.2456166987701778</v>
      </c>
    </row>
    <row r="2596" spans="1:9" x14ac:dyDescent="0.25">
      <c r="A2596" t="s">
        <v>2820</v>
      </c>
      <c r="B2596" s="3">
        <v>161.80137634277341</v>
      </c>
      <c r="C2596" s="3">
        <v>12.060000419616699</v>
      </c>
      <c r="D2596" s="4">
        <v>2.7789680180367871E-3</v>
      </c>
      <c r="E2596" s="4">
        <v>-4.6640254285013387E-2</v>
      </c>
      <c r="F2596" s="2">
        <v>1</v>
      </c>
      <c r="G2596" s="4">
        <v>0.20869296109864849</v>
      </c>
      <c r="H2596" s="4">
        <v>-3.9368850936046806E-3</v>
      </c>
      <c r="I2596" s="4">
        <v>0.23654083909459001</v>
      </c>
    </row>
    <row r="2597" spans="1:9" x14ac:dyDescent="0.25">
      <c r="A2597" t="s">
        <v>2821</v>
      </c>
      <c r="B2597" s="3">
        <v>161.35298156738281</v>
      </c>
      <c r="C2597" s="3">
        <v>12.64999961853027</v>
      </c>
      <c r="D2597" s="4">
        <v>8.2445887728588296E-4</v>
      </c>
      <c r="E2597" s="4">
        <v>3.8587791591004228E-2</v>
      </c>
      <c r="F2597" s="2">
        <v>1</v>
      </c>
      <c r="G2597" s="4">
        <v>0.2146503588035433</v>
      </c>
      <c r="H2597" s="4">
        <v>-6.6972416911725841E-3</v>
      </c>
      <c r="I2597" s="4">
        <v>0.2331140545743364</v>
      </c>
    </row>
    <row r="2598" spans="1:9" x14ac:dyDescent="0.25">
      <c r="A2598" t="s">
        <v>2822</v>
      </c>
      <c r="B2598" s="3">
        <v>161.2200622558594</v>
      </c>
      <c r="C2598" s="3">
        <v>12.180000305175779</v>
      </c>
      <c r="D2598" s="4">
        <v>3.0482430095895019E-3</v>
      </c>
      <c r="E2598" s="4">
        <v>-3.0254785170820479E-2</v>
      </c>
      <c r="F2598" s="2">
        <v>1</v>
      </c>
      <c r="G2598" s="4">
        <v>0.2060370580357189</v>
      </c>
      <c r="H2598" s="4">
        <v>-7.5155043441846869E-3</v>
      </c>
      <c r="I2598" s="4">
        <v>0.23209824024247999</v>
      </c>
    </row>
    <row r="2599" spans="1:9" x14ac:dyDescent="0.25">
      <c r="A2599" t="s">
        <v>2823</v>
      </c>
      <c r="B2599" s="3">
        <v>160.73011779785159</v>
      </c>
      <c r="C2599" s="3">
        <v>12.560000419616699</v>
      </c>
      <c r="D2599" s="4">
        <v>-7.0797446175390188E-3</v>
      </c>
      <c r="E2599" s="4">
        <v>8.275862125664335E-2</v>
      </c>
      <c r="F2599" s="2">
        <v>1</v>
      </c>
      <c r="G2599" s="4">
        <v>0.22065806967326179</v>
      </c>
      <c r="H2599" s="4">
        <v>-1.053164434252774E-2</v>
      </c>
      <c r="I2599" s="4">
        <v>0.22835391899559959</v>
      </c>
    </row>
    <row r="2600" spans="1:9" x14ac:dyDescent="0.25">
      <c r="A2600" t="s">
        <v>2824</v>
      </c>
      <c r="B2600" s="3">
        <v>161.87615966796881</v>
      </c>
      <c r="C2600" s="3">
        <v>11.60000038146973</v>
      </c>
      <c r="D2600" s="4">
        <v>-3.4765125459738089E-3</v>
      </c>
      <c r="E2600" s="4">
        <v>5.5505061242553388E-2</v>
      </c>
      <c r="F2600" s="2">
        <v>1</v>
      </c>
      <c r="G2600" s="4">
        <v>0.21918650306367751</v>
      </c>
      <c r="H2600" s="4">
        <v>-3.4765125459738089E-3</v>
      </c>
      <c r="I2600" s="4">
        <v>0.2371123585573873</v>
      </c>
    </row>
    <row r="2601" spans="1:9" x14ac:dyDescent="0.25">
      <c r="A2601" t="s">
        <v>2825</v>
      </c>
      <c r="B2601" s="3">
        <v>162.4408874511719</v>
      </c>
      <c r="C2601" s="3">
        <v>10.989999771118161</v>
      </c>
      <c r="D2601" s="4">
        <v>1.0192922429230761E-4</v>
      </c>
      <c r="E2601" s="4">
        <v>-1.4349762590682441E-2</v>
      </c>
      <c r="F2601" s="2">
        <v>1</v>
      </c>
      <c r="G2601" s="4">
        <v>0.21081908229925969</v>
      </c>
      <c r="H2601" s="4">
        <v>0</v>
      </c>
      <c r="I2601" s="4">
        <v>0.24142819926706499</v>
      </c>
    </row>
    <row r="2602" spans="1:9" x14ac:dyDescent="0.25">
      <c r="A2602" t="s">
        <v>2826</v>
      </c>
      <c r="B2602" s="3">
        <v>162.42433166503909</v>
      </c>
      <c r="C2602" s="3">
        <v>11.14999961853027</v>
      </c>
      <c r="D2602" s="4">
        <v>1.0241918420124121E-3</v>
      </c>
      <c r="E2602" s="4">
        <v>3.9142599646971643E-2</v>
      </c>
      <c r="F2602" s="2">
        <v>1</v>
      </c>
      <c r="G2602" s="4">
        <v>0.21069567702804609</v>
      </c>
      <c r="H2602" s="4">
        <v>0</v>
      </c>
      <c r="I2602" s="4">
        <v>0.25009113230955121</v>
      </c>
    </row>
    <row r="2603" spans="1:9" x14ac:dyDescent="0.25">
      <c r="A2603" t="s">
        <v>2827</v>
      </c>
      <c r="B2603" s="3">
        <v>162.2581481933594</v>
      </c>
      <c r="C2603" s="3">
        <v>10.72999954223633</v>
      </c>
      <c r="D2603" s="4">
        <v>4.7827042537682551E-3</v>
      </c>
      <c r="E2603" s="4">
        <v>-8.1335679633371072E-2</v>
      </c>
      <c r="F2603" s="2">
        <v>1</v>
      </c>
      <c r="G2603" s="4">
        <v>0.224842001572958</v>
      </c>
      <c r="H2603" s="4">
        <v>0</v>
      </c>
      <c r="I2603" s="4">
        <v>0.26982430539550689</v>
      </c>
    </row>
    <row r="2604" spans="1:9" x14ac:dyDescent="0.25">
      <c r="A2604" t="s">
        <v>2828</v>
      </c>
      <c r="B2604" s="3">
        <v>161.4858093261719</v>
      </c>
      <c r="C2604" s="3">
        <v>11.680000305175779</v>
      </c>
      <c r="D2604" s="4">
        <v>6.5220050143810493E-3</v>
      </c>
      <c r="E2604" s="4">
        <v>-3.3112551411966902E-2</v>
      </c>
      <c r="F2604" s="2">
        <v>1</v>
      </c>
      <c r="G2604" s="4">
        <v>0.23004817501772751</v>
      </c>
      <c r="H2604" s="4">
        <v>0</v>
      </c>
      <c r="I2604" s="4">
        <v>0.27014165566623261</v>
      </c>
    </row>
    <row r="2605" spans="1:9" x14ac:dyDescent="0.25">
      <c r="A2605" t="s">
        <v>2829</v>
      </c>
      <c r="B2605" s="3">
        <v>160.4394226074219</v>
      </c>
      <c r="C2605" s="3">
        <v>12.079999923706049</v>
      </c>
      <c r="D2605" s="4">
        <v>2.0230948634127892E-3</v>
      </c>
      <c r="E2605" s="4">
        <v>1.7691663030465321E-2</v>
      </c>
      <c r="F2605" s="2">
        <v>1</v>
      </c>
      <c r="G2605" s="4">
        <v>0.2049670336269267</v>
      </c>
      <c r="H2605" s="4">
        <v>0</v>
      </c>
      <c r="I2605" s="4">
        <v>0.2619114627782877</v>
      </c>
    </row>
    <row r="2606" spans="1:9" x14ac:dyDescent="0.25">
      <c r="A2606" t="s">
        <v>2830</v>
      </c>
      <c r="B2606" s="3">
        <v>160.11549377441409</v>
      </c>
      <c r="C2606" s="3">
        <v>11.86999988555908</v>
      </c>
      <c r="D2606" s="4">
        <v>-5.1872718483825242E-4</v>
      </c>
      <c r="E2606" s="4">
        <v>2.5043174763702099E-2</v>
      </c>
      <c r="F2606" s="2">
        <v>1</v>
      </c>
      <c r="G2606" s="4">
        <v>0.1967538229229393</v>
      </c>
      <c r="H2606" s="4">
        <v>-5.1872718483825242E-4</v>
      </c>
      <c r="I2606" s="4">
        <v>0.25936365064549821</v>
      </c>
    </row>
    <row r="2607" spans="1:9" x14ac:dyDescent="0.25">
      <c r="A2607" t="s">
        <v>2831</v>
      </c>
      <c r="B2607" s="3">
        <v>160.19859313964841</v>
      </c>
      <c r="C2607" s="3">
        <v>11.579999923706049</v>
      </c>
      <c r="D2607" s="4">
        <v>1.141816269804252E-3</v>
      </c>
      <c r="E2607" s="4">
        <v>1.578950098236831E-2</v>
      </c>
      <c r="F2607" s="2">
        <v>1</v>
      </c>
      <c r="G2607" s="4">
        <v>0.20396807667396311</v>
      </c>
      <c r="H2607" s="4">
        <v>0</v>
      </c>
      <c r="I2607" s="4">
        <v>0.26001725584947238</v>
      </c>
    </row>
    <row r="2608" spans="1:9" x14ac:dyDescent="0.25">
      <c r="A2608" t="s">
        <v>2832</v>
      </c>
      <c r="B2608" s="3">
        <v>160.01588439941409</v>
      </c>
      <c r="C2608" s="3">
        <v>11.39999961853027</v>
      </c>
      <c r="D2608" s="4">
        <v>1.6115679114507839E-3</v>
      </c>
      <c r="E2608" s="4">
        <v>-1.4693178978214981E-2</v>
      </c>
      <c r="F2608" s="2">
        <v>1</v>
      </c>
      <c r="G2608" s="4">
        <v>0.18533540361227269</v>
      </c>
      <c r="H2608" s="4">
        <v>0</v>
      </c>
      <c r="I2608" s="4">
        <v>0.2585801885133745</v>
      </c>
    </row>
    <row r="2609" spans="1:9" x14ac:dyDescent="0.25">
      <c r="A2609" t="s">
        <v>2833</v>
      </c>
      <c r="B2609" s="3">
        <v>159.7584228515625</v>
      </c>
      <c r="C2609" s="3">
        <v>11.569999694824221</v>
      </c>
      <c r="D2609" s="4">
        <v>5.1726907198690331E-3</v>
      </c>
      <c r="E2609" s="4">
        <v>-9.4178602292345204E-3</v>
      </c>
      <c r="F2609" s="2">
        <v>1</v>
      </c>
      <c r="G2609" s="4">
        <v>0.18779739100267359</v>
      </c>
      <c r="H2609" s="4">
        <v>0</v>
      </c>
      <c r="I2609" s="4">
        <v>0.25655516453124833</v>
      </c>
    </row>
    <row r="2610" spans="1:9" x14ac:dyDescent="0.25">
      <c r="A2610" t="s">
        <v>2834</v>
      </c>
      <c r="B2610" s="3">
        <v>158.93629455566409</v>
      </c>
      <c r="C2610" s="3">
        <v>11.680000305175779</v>
      </c>
      <c r="D2610" s="4">
        <v>-7.306451233802802E-4</v>
      </c>
      <c r="E2610" s="4">
        <v>1.476977175616101E-2</v>
      </c>
      <c r="F2610" s="2">
        <v>1</v>
      </c>
      <c r="G2610" s="4">
        <v>0.1740105096890352</v>
      </c>
      <c r="H2610" s="4">
        <v>-7.306451233802802E-4</v>
      </c>
      <c r="I2610" s="4">
        <v>0.25008884158138839</v>
      </c>
    </row>
    <row r="2611" spans="1:9" x14ac:dyDescent="0.25">
      <c r="A2611" t="s">
        <v>2835</v>
      </c>
      <c r="B2611" s="3">
        <v>159.05250549316409</v>
      </c>
      <c r="C2611" s="3">
        <v>11.510000228881839</v>
      </c>
      <c r="D2611" s="4">
        <v>6.1464356908520479E-3</v>
      </c>
      <c r="E2611" s="4">
        <v>1.3204276121295599E-2</v>
      </c>
      <c r="F2611" s="2">
        <v>1</v>
      </c>
      <c r="G2611" s="4">
        <v>0.18190518035575079</v>
      </c>
      <c r="H2611" s="4">
        <v>0</v>
      </c>
      <c r="I2611" s="4">
        <v>0.25100288073553267</v>
      </c>
    </row>
    <row r="2612" spans="1:9" x14ac:dyDescent="0.25">
      <c r="A2612" t="s">
        <v>2836</v>
      </c>
      <c r="B2612" s="3">
        <v>158.08087158203119</v>
      </c>
      <c r="C2612" s="3">
        <v>11.35999965667725</v>
      </c>
      <c r="D2612" s="4">
        <v>4.0086740247535779E-3</v>
      </c>
      <c r="E2612" s="4">
        <v>-5.5694105666323823E-2</v>
      </c>
      <c r="F2612" s="2">
        <v>1</v>
      </c>
      <c r="G2612" s="4">
        <v>0.17369147127494419</v>
      </c>
      <c r="H2612" s="4">
        <v>0</v>
      </c>
      <c r="I2612" s="4">
        <v>0.2433606444936163</v>
      </c>
    </row>
    <row r="2613" spans="1:9" x14ac:dyDescent="0.25">
      <c r="A2613" t="s">
        <v>2837</v>
      </c>
      <c r="B2613" s="3">
        <v>157.44970703125</v>
      </c>
      <c r="C2613" s="3">
        <v>12.02999973297119</v>
      </c>
      <c r="D2613" s="4">
        <v>2.4321937112696812E-3</v>
      </c>
      <c r="E2613" s="4">
        <v>1.007555727090592E-2</v>
      </c>
      <c r="F2613" s="2">
        <v>1</v>
      </c>
      <c r="G2613" s="4">
        <v>0.1656231329327589</v>
      </c>
      <c r="H2613" s="4">
        <v>-1.947815415423992E-3</v>
      </c>
      <c r="I2613" s="4">
        <v>0.23839631734392899</v>
      </c>
    </row>
    <row r="2614" spans="1:9" x14ac:dyDescent="0.25">
      <c r="A2614" t="s">
        <v>2838</v>
      </c>
      <c r="B2614" s="3">
        <v>157.06768798828119</v>
      </c>
      <c r="C2614" s="3">
        <v>11.909999847412109</v>
      </c>
      <c r="D2614" s="4">
        <v>8.4242158071090589E-3</v>
      </c>
      <c r="E2614" s="4">
        <v>-8.1018532997241599E-2</v>
      </c>
      <c r="F2614" s="2">
        <v>1</v>
      </c>
      <c r="G2614" s="4">
        <v>0.15416966928362941</v>
      </c>
      <c r="H2614" s="4">
        <v>-4.3693819434087464E-3</v>
      </c>
      <c r="I2614" s="4">
        <v>0.23539160564971251</v>
      </c>
    </row>
    <row r="2615" spans="1:9" x14ac:dyDescent="0.25">
      <c r="A2615" t="s">
        <v>2839</v>
      </c>
      <c r="B2615" s="3">
        <v>155.75556945800781</v>
      </c>
      <c r="C2615" s="3">
        <v>12.960000038146971</v>
      </c>
      <c r="D2615" s="4">
        <v>-6.3046849696968277E-3</v>
      </c>
      <c r="E2615" s="4">
        <v>4.3478257531070819E-2</v>
      </c>
      <c r="F2615" s="2">
        <v>1</v>
      </c>
      <c r="G2615" s="4">
        <v>0.1461739376390736</v>
      </c>
      <c r="H2615" s="4">
        <v>-1.268672206594945E-2</v>
      </c>
      <c r="I2615" s="4">
        <v>0.2250713402999216</v>
      </c>
    </row>
    <row r="2616" spans="1:9" x14ac:dyDescent="0.25">
      <c r="A2616" t="s">
        <v>2840</v>
      </c>
      <c r="B2616" s="3">
        <v>156.74378967285159</v>
      </c>
      <c r="C2616" s="3">
        <v>12.420000076293951</v>
      </c>
      <c r="D2616" s="4">
        <v>3.669341656304947E-3</v>
      </c>
      <c r="E2616" s="4">
        <v>-1.6076772318298631E-3</v>
      </c>
      <c r="F2616" s="2">
        <v>1</v>
      </c>
      <c r="G2616" s="4">
        <v>0.15337624658389409</v>
      </c>
      <c r="H2616" s="4">
        <v>-6.4225291190570521E-3</v>
      </c>
      <c r="I2616" s="4">
        <v>0.2328440335482134</v>
      </c>
    </row>
    <row r="2617" spans="1:9" x14ac:dyDescent="0.25">
      <c r="A2617" t="s">
        <v>2841</v>
      </c>
      <c r="B2617" s="3">
        <v>156.1707458496094</v>
      </c>
      <c r="C2617" s="3">
        <v>12.439999580383301</v>
      </c>
      <c r="D2617" s="4">
        <v>3.4683307333516211E-3</v>
      </c>
      <c r="E2617" s="4">
        <v>-5.5429042648575837E-2</v>
      </c>
      <c r="F2617" s="2">
        <v>1</v>
      </c>
      <c r="G2617" s="4">
        <v>0.16028018661876259</v>
      </c>
      <c r="H2617" s="4">
        <v>-1.0054975634413489E-2</v>
      </c>
      <c r="I2617" s="4">
        <v>0.2283368459912434</v>
      </c>
    </row>
    <row r="2618" spans="1:9" x14ac:dyDescent="0.25">
      <c r="A2618" t="s">
        <v>2842</v>
      </c>
      <c r="B2618" s="3">
        <v>155.63096618652341</v>
      </c>
      <c r="C2618" s="3">
        <v>13.170000076293951</v>
      </c>
      <c r="D2618" s="4">
        <v>-8.7798818516324761E-3</v>
      </c>
      <c r="E2618" s="4">
        <v>8.21692681783881E-2</v>
      </c>
      <c r="F2618" s="2">
        <v>1</v>
      </c>
      <c r="G2618" s="4">
        <v>0.1508411538480634</v>
      </c>
      <c r="H2618" s="4">
        <v>-1.3476565182562459E-2</v>
      </c>
      <c r="I2618" s="4">
        <v>0.22409129254089549</v>
      </c>
    </row>
    <row r="2619" spans="1:9" x14ac:dyDescent="0.25">
      <c r="A2619" t="s">
        <v>2843</v>
      </c>
      <c r="B2619" s="3">
        <v>157.0094909667969</v>
      </c>
      <c r="C2619" s="3">
        <v>12.170000076293951</v>
      </c>
      <c r="D2619" s="4">
        <v>-4.7382849126423876E-3</v>
      </c>
      <c r="E2619" s="4">
        <v>3.2976060573493E-3</v>
      </c>
      <c r="F2619" s="2">
        <v>1</v>
      </c>
      <c r="G2619" s="4">
        <v>0.16728861033677739</v>
      </c>
      <c r="H2619" s="4">
        <v>-4.7382849126423876E-3</v>
      </c>
      <c r="I2619" s="4">
        <v>0.234933865978769</v>
      </c>
    </row>
    <row r="2620" spans="1:9" x14ac:dyDescent="0.25">
      <c r="A2620" t="s">
        <v>2844</v>
      </c>
      <c r="B2620" s="3">
        <v>157.7569885253906</v>
      </c>
      <c r="C2620" s="3">
        <v>12.13000011444092</v>
      </c>
      <c r="D2620" s="4">
        <v>8.9578313935345655E-4</v>
      </c>
      <c r="E2620" s="4">
        <v>-8.1765684005189465E-3</v>
      </c>
      <c r="F2620" s="2">
        <v>1</v>
      </c>
      <c r="G2620" s="4">
        <v>0.18496627255516421</v>
      </c>
      <c r="H2620" s="4">
        <v>0</v>
      </c>
      <c r="I2620" s="4">
        <v>0.24081319240776231</v>
      </c>
    </row>
    <row r="2621" spans="1:9" x14ac:dyDescent="0.25">
      <c r="A2621" t="s">
        <v>2845</v>
      </c>
      <c r="B2621" s="3">
        <v>157.61579895019531</v>
      </c>
      <c r="C2621" s="3">
        <v>12.22999954223633</v>
      </c>
      <c r="D2621" s="4">
        <v>9.7357621711935405E-3</v>
      </c>
      <c r="E2621" s="4">
        <v>-5.3405613775781118E-2</v>
      </c>
      <c r="F2621" s="2">
        <v>1</v>
      </c>
      <c r="G2621" s="4">
        <v>0.1848471153393951</v>
      </c>
      <c r="H2621" s="4">
        <v>0</v>
      </c>
      <c r="I2621" s="4">
        <v>0.23970268764236111</v>
      </c>
    </row>
    <row r="2622" spans="1:9" x14ac:dyDescent="0.25">
      <c r="A2622" t="s">
        <v>2846</v>
      </c>
      <c r="B2622" s="3">
        <v>156.09608459472659</v>
      </c>
      <c r="C2622" s="3">
        <v>12.920000076293951</v>
      </c>
      <c r="D2622" s="4">
        <v>1.4922655357441079E-3</v>
      </c>
      <c r="E2622" s="4">
        <v>-3.7974699723967047E-2</v>
      </c>
      <c r="F2622" s="2">
        <v>1</v>
      </c>
      <c r="G2622" s="4">
        <v>0.17724094264773971</v>
      </c>
      <c r="H2622" s="4">
        <v>-4.8704370173446856E-3</v>
      </c>
      <c r="I2622" s="4">
        <v>0.22774960943908651</v>
      </c>
    </row>
    <row r="2623" spans="1:9" x14ac:dyDescent="0.25">
      <c r="A2623" t="s">
        <v>2847</v>
      </c>
      <c r="B2623" s="3">
        <v>155.8634948730469</v>
      </c>
      <c r="C2623" s="3">
        <v>13.430000305175779</v>
      </c>
      <c r="D2623" s="4">
        <v>-1.064392207991816E-3</v>
      </c>
      <c r="E2623" s="4">
        <v>2.23885727608697E-3</v>
      </c>
      <c r="F2623" s="2">
        <v>2</v>
      </c>
      <c r="G2623" s="4">
        <v>0.17217695612703429</v>
      </c>
      <c r="H2623" s="4">
        <v>-6.3532218590676148E-3</v>
      </c>
      <c r="I2623" s="4">
        <v>0.2259202109587006</v>
      </c>
    </row>
    <row r="2624" spans="1:9" x14ac:dyDescent="0.25">
      <c r="A2624" t="s">
        <v>2848</v>
      </c>
      <c r="B2624" s="3">
        <v>156.0295715332031</v>
      </c>
      <c r="C2624" s="3">
        <v>13.39999961853027</v>
      </c>
      <c r="D2624" s="4">
        <v>5.8895206549329782E-3</v>
      </c>
      <c r="E2624" s="4">
        <v>-2.8985548309857671E-2</v>
      </c>
      <c r="F2624" s="2">
        <v>2</v>
      </c>
      <c r="G2624" s="4">
        <v>0.17876620470756999</v>
      </c>
      <c r="H2624" s="4">
        <v>-5.294465038408136E-3</v>
      </c>
      <c r="I2624" s="4">
        <v>0.2272264612414874</v>
      </c>
    </row>
    <row r="2625" spans="1:9" x14ac:dyDescent="0.25">
      <c r="A2625" t="s">
        <v>2849</v>
      </c>
      <c r="B2625" s="3">
        <v>155.11601257324219</v>
      </c>
      <c r="C2625" s="3">
        <v>13.80000019073486</v>
      </c>
      <c r="D2625" s="4">
        <v>-8.704385181550478E-3</v>
      </c>
      <c r="E2625" s="4">
        <v>3.8374735165215723E-2</v>
      </c>
      <c r="F2625" s="2">
        <v>2</v>
      </c>
      <c r="G2625" s="4">
        <v>0.17780442576767941</v>
      </c>
      <c r="H2625" s="4">
        <v>-1.1118503040034811E-2</v>
      </c>
      <c r="I2625" s="4">
        <v>0.2200410045453525</v>
      </c>
    </row>
    <row r="2626" spans="1:9" x14ac:dyDescent="0.25">
      <c r="A2626" t="s">
        <v>2850</v>
      </c>
      <c r="B2626" s="3">
        <v>156.4780578613281</v>
      </c>
      <c r="C2626" s="3">
        <v>13.289999961853029</v>
      </c>
      <c r="D2626" s="4">
        <v>1.914345495885206E-3</v>
      </c>
      <c r="E2626" s="4">
        <v>2.9434556075311761E-2</v>
      </c>
      <c r="F2626" s="2">
        <v>2</v>
      </c>
      <c r="G2626" s="4">
        <v>0.19116435971006759</v>
      </c>
      <c r="H2626" s="4">
        <v>-2.4353157851166869E-3</v>
      </c>
      <c r="I2626" s="4">
        <v>0.23075396108636709</v>
      </c>
    </row>
    <row r="2627" spans="1:9" x14ac:dyDescent="0.25">
      <c r="A2627" t="s">
        <v>2851</v>
      </c>
      <c r="B2627" s="3">
        <v>156.1790771484375</v>
      </c>
      <c r="C2627" s="3">
        <v>12.909999847412109</v>
      </c>
      <c r="D2627" s="4">
        <v>-1.4336519627665689E-3</v>
      </c>
      <c r="E2627" s="4">
        <v>-2.566038887455779E-2</v>
      </c>
      <c r="F2627" s="2">
        <v>1</v>
      </c>
      <c r="G2627" s="4">
        <v>0.20094561094408081</v>
      </c>
      <c r="H2627" s="4">
        <v>-4.3413504363480904E-3</v>
      </c>
      <c r="I2627" s="4">
        <v>0.2284023745335442</v>
      </c>
    </row>
    <row r="2628" spans="1:9" x14ac:dyDescent="0.25">
      <c r="A2628" t="s">
        <v>2852</v>
      </c>
      <c r="B2628" s="3">
        <v>156.40330505371091</v>
      </c>
      <c r="C2628" s="3">
        <v>13.25</v>
      </c>
      <c r="D2628" s="4">
        <v>1.060595416511045E-4</v>
      </c>
      <c r="E2628" s="4">
        <v>-1.1931383238828809E-2</v>
      </c>
      <c r="F2628" s="2">
        <v>2</v>
      </c>
      <c r="G2628" s="4">
        <v>0.21383866843574451</v>
      </c>
      <c r="H2628" s="4">
        <v>-2.9118730861467101E-3</v>
      </c>
      <c r="I2628" s="4">
        <v>0.23016600444033891</v>
      </c>
    </row>
    <row r="2629" spans="1:9" x14ac:dyDescent="0.25">
      <c r="A2629" t="s">
        <v>2853</v>
      </c>
      <c r="B2629" s="3">
        <v>156.38671875</v>
      </c>
      <c r="C2629" s="3">
        <v>13.409999847412109</v>
      </c>
      <c r="D2629" s="4">
        <v>2.9829292598242412E-3</v>
      </c>
      <c r="E2629" s="4">
        <v>-2.1881851925611762E-2</v>
      </c>
      <c r="F2629" s="2">
        <v>2</v>
      </c>
      <c r="G2629" s="4">
        <v>0.20306908829333731</v>
      </c>
      <c r="H2629" s="4">
        <v>-3.0176125811905981E-3</v>
      </c>
      <c r="I2629" s="4">
        <v>0.23003554743396351</v>
      </c>
    </row>
    <row r="2630" spans="1:9" x14ac:dyDescent="0.25">
      <c r="A2630" t="s">
        <v>2854</v>
      </c>
      <c r="B2630" s="3">
        <v>155.92161560058591</v>
      </c>
      <c r="C2630" s="3">
        <v>13.710000038146971</v>
      </c>
      <c r="D2630" s="4">
        <v>4.6551361888860221E-3</v>
      </c>
      <c r="E2630" s="4">
        <v>-1.861132597795823E-2</v>
      </c>
      <c r="F2630" s="2">
        <v>2</v>
      </c>
      <c r="G2630" s="4">
        <v>0.20235208956244219</v>
      </c>
      <c r="H2630" s="4">
        <v>-5.9826958824146237E-3</v>
      </c>
      <c r="I2630" s="4">
        <v>0.22637735055141789</v>
      </c>
    </row>
    <row r="2631" spans="1:9" x14ac:dyDescent="0.25">
      <c r="A2631" t="s">
        <v>2855</v>
      </c>
      <c r="B2631" s="3">
        <v>155.19914245605469</v>
      </c>
      <c r="C2631" s="3">
        <v>13.97000026702881</v>
      </c>
      <c r="D2631" s="4">
        <v>3.167170314998025E-3</v>
      </c>
      <c r="E2631" s="4">
        <v>-6.4011486416687413E-3</v>
      </c>
      <c r="F2631" s="2">
        <v>2</v>
      </c>
      <c r="G2631" s="4">
        <v>0.2047982595976918</v>
      </c>
      <c r="H2631" s="4">
        <v>-1.0588540971038779E-2</v>
      </c>
      <c r="I2631" s="4">
        <v>0.2206948497806174</v>
      </c>
    </row>
    <row r="2632" spans="1:9" x14ac:dyDescent="0.25">
      <c r="A2632" t="s">
        <v>2856</v>
      </c>
      <c r="B2632" s="3">
        <v>154.70915222167969</v>
      </c>
      <c r="C2632" s="3">
        <v>14.060000419616699</v>
      </c>
      <c r="D2632" s="4">
        <v>-8.1987057795035456E-3</v>
      </c>
      <c r="E2632" s="4">
        <v>5.5555611242245277E-2</v>
      </c>
      <c r="F2632" s="2">
        <v>2</v>
      </c>
      <c r="G2632" s="4">
        <v>0.19887287951013161</v>
      </c>
      <c r="H2632" s="4">
        <v>-1.371228215305065E-2</v>
      </c>
      <c r="I2632" s="4">
        <v>0.21684090738068609</v>
      </c>
    </row>
    <row r="2633" spans="1:9" x14ac:dyDescent="0.25">
      <c r="A2633" t="s">
        <v>2857</v>
      </c>
      <c r="B2633" s="3">
        <v>155.98805236816409</v>
      </c>
      <c r="C2633" s="3">
        <v>13.319999694824221</v>
      </c>
      <c r="D2633" s="4">
        <v>2.0274159885333991E-3</v>
      </c>
      <c r="E2633" s="4">
        <v>3.767839889658342E-3</v>
      </c>
      <c r="F2633" s="2">
        <v>2</v>
      </c>
      <c r="G2633" s="4">
        <v>0.21368349281566701</v>
      </c>
      <c r="H2633" s="4">
        <v>-5.5591542435730057E-3</v>
      </c>
      <c r="I2633" s="4">
        <v>0.22689989867079061</v>
      </c>
    </row>
    <row r="2634" spans="1:9" x14ac:dyDescent="0.25">
      <c r="A2634" t="s">
        <v>2858</v>
      </c>
      <c r="B2634" s="3">
        <v>155.67243957519531</v>
      </c>
      <c r="C2634" s="3">
        <v>13.27000045776367</v>
      </c>
      <c r="D2634" s="4">
        <v>-2.3420465614503172E-3</v>
      </c>
      <c r="E2634" s="4">
        <v>6.0652676213388554E-3</v>
      </c>
      <c r="F2634" s="2">
        <v>2</v>
      </c>
      <c r="G2634" s="4">
        <v>0.21199592332437961</v>
      </c>
      <c r="H2634" s="4">
        <v>-7.5712202191813294E-3</v>
      </c>
      <c r="I2634" s="4">
        <v>0.22441749506465669</v>
      </c>
    </row>
    <row r="2635" spans="1:9" x14ac:dyDescent="0.25">
      <c r="A2635" t="s">
        <v>2859</v>
      </c>
      <c r="B2635" s="3">
        <v>156.03788757324219</v>
      </c>
      <c r="C2635" s="3">
        <v>13.189999580383301</v>
      </c>
      <c r="D2635" s="4">
        <v>4.5446709106777838E-3</v>
      </c>
      <c r="E2635" s="4">
        <v>-4.5283335559772597E-3</v>
      </c>
      <c r="F2635" s="2">
        <v>1</v>
      </c>
      <c r="G2635" s="4">
        <v>0.22736507936507941</v>
      </c>
      <c r="H2635" s="4">
        <v>-5.2414493762196201E-3</v>
      </c>
      <c r="I2635" s="4">
        <v>0.227291869768143</v>
      </c>
    </row>
    <row r="2636" spans="1:9" x14ac:dyDescent="0.25">
      <c r="A2636" t="s">
        <v>2860</v>
      </c>
      <c r="B2636" s="3">
        <v>155.33195495605469</v>
      </c>
      <c r="C2636" s="3">
        <v>13.25</v>
      </c>
      <c r="D2636" s="4">
        <v>3.486828233293382E-3</v>
      </c>
      <c r="E2636" s="4">
        <v>-8.2335074479039649E-3</v>
      </c>
      <c r="F2636" s="2">
        <v>2</v>
      </c>
      <c r="G2636" s="4">
        <v>0.2272343879060239</v>
      </c>
      <c r="H2636" s="4">
        <v>-9.741846799133147E-3</v>
      </c>
      <c r="I2636" s="4">
        <v>0.22173946595678221</v>
      </c>
    </row>
    <row r="2637" spans="1:9" x14ac:dyDescent="0.25">
      <c r="A2637" t="s">
        <v>2861</v>
      </c>
      <c r="B2637" s="3">
        <v>154.79222106933591</v>
      </c>
      <c r="C2637" s="3">
        <v>13.35999965667725</v>
      </c>
      <c r="D2637" s="4">
        <v>1.3970944620649291E-3</v>
      </c>
      <c r="E2637" s="4">
        <v>-5.7827971146039443E-2</v>
      </c>
      <c r="F2637" s="2">
        <v>2</v>
      </c>
      <c r="G2637" s="4">
        <v>0.23360198379049971</v>
      </c>
      <c r="H2637" s="4">
        <v>-1.3182709189832109E-2</v>
      </c>
      <c r="I2637" s="4">
        <v>0.21749427255336989</v>
      </c>
    </row>
    <row r="2638" spans="1:9" x14ac:dyDescent="0.25">
      <c r="A2638" t="s">
        <v>2862</v>
      </c>
      <c r="B2638" s="3">
        <v>154.5762634277344</v>
      </c>
      <c r="C2638" s="3">
        <v>14.180000305175779</v>
      </c>
      <c r="D2638" s="4">
        <v>1.0477624091682619E-2</v>
      </c>
      <c r="E2638" s="4">
        <v>-9.1607904096895787E-2</v>
      </c>
      <c r="F2638" s="2">
        <v>2</v>
      </c>
      <c r="G2638" s="4">
        <v>0.22417705916473321</v>
      </c>
      <c r="H2638" s="4">
        <v>-1.455946270717812E-2</v>
      </c>
      <c r="I2638" s="4">
        <v>0.21579569112629529</v>
      </c>
    </row>
    <row r="2639" spans="1:9" x14ac:dyDescent="0.25">
      <c r="A2639" t="s">
        <v>2863</v>
      </c>
      <c r="B2639" s="3">
        <v>152.97346496582031</v>
      </c>
      <c r="C2639" s="3">
        <v>15.60999965667725</v>
      </c>
      <c r="D2639" s="4">
        <v>6.8876296351869648E-3</v>
      </c>
      <c r="E2639" s="4">
        <v>-3.1036681237183731E-2</v>
      </c>
      <c r="F2639" s="2">
        <v>2</v>
      </c>
      <c r="G2639" s="4">
        <v>0.1937819975598678</v>
      </c>
      <c r="H2639" s="4">
        <v>-2.4777477701563799E-2</v>
      </c>
      <c r="I2639" s="4">
        <v>0.20318912773469161</v>
      </c>
    </row>
    <row r="2640" spans="1:9" x14ac:dyDescent="0.25">
      <c r="A2640" t="s">
        <v>2864</v>
      </c>
      <c r="B2640" s="3">
        <v>151.92704772949219</v>
      </c>
      <c r="C2640" s="3">
        <v>16.110000610351559</v>
      </c>
      <c r="D2640" s="4">
        <v>7.8782345701120526E-3</v>
      </c>
      <c r="E2640" s="4">
        <v>-5.4022315866104842E-2</v>
      </c>
      <c r="F2640" s="2">
        <v>3</v>
      </c>
      <c r="G2640" s="4">
        <v>0.20311907152140751</v>
      </c>
      <c r="H2640" s="4">
        <v>-3.1448501704429248E-2</v>
      </c>
      <c r="I2640" s="4">
        <v>0.19495869481545619</v>
      </c>
    </row>
    <row r="2641" spans="1:9" x14ac:dyDescent="0.25">
      <c r="A2641" t="s">
        <v>2865</v>
      </c>
      <c r="B2641" s="3">
        <v>150.73948669433591</v>
      </c>
      <c r="C2641" s="3">
        <v>17.030000686645511</v>
      </c>
      <c r="D2641" s="4">
        <v>-9.0087261407442165E-3</v>
      </c>
      <c r="E2641" s="4">
        <v>7.1743254794944145E-2</v>
      </c>
      <c r="F2641" s="2">
        <v>3</v>
      </c>
      <c r="G2641" s="4">
        <v>0.1660513700024728</v>
      </c>
      <c r="H2641" s="4">
        <v>-3.9019332817832993E-2</v>
      </c>
      <c r="I2641" s="4">
        <v>0.18561811717775531</v>
      </c>
    </row>
    <row r="2642" spans="1:9" x14ac:dyDescent="0.25">
      <c r="A2642" t="s">
        <v>2866</v>
      </c>
      <c r="B2642" s="3">
        <v>152.10980224609381</v>
      </c>
      <c r="C2642" s="3">
        <v>15.89000034332275</v>
      </c>
      <c r="D2642" s="4">
        <v>-2.1005527294811421E-2</v>
      </c>
      <c r="E2642" s="4">
        <v>0.14978297353174169</v>
      </c>
      <c r="F2642" s="2">
        <v>2</v>
      </c>
      <c r="G2642" s="4">
        <v>0.1737686410711663</v>
      </c>
      <c r="H2642" s="4">
        <v>-3.0283421730059601E-2</v>
      </c>
      <c r="I2642" s="4">
        <v>0.19639612219848979</v>
      </c>
    </row>
    <row r="2643" spans="1:9" x14ac:dyDescent="0.25">
      <c r="A2643" t="s">
        <v>2867</v>
      </c>
      <c r="B2643" s="3">
        <v>155.3735046386719</v>
      </c>
      <c r="C2643" s="3">
        <v>13.819999694824221</v>
      </c>
      <c r="D2643" s="4">
        <v>1.075087368778083E-2</v>
      </c>
      <c r="E2643" s="4">
        <v>-7.1860350827887332E-2</v>
      </c>
      <c r="F2643" s="2">
        <v>2</v>
      </c>
      <c r="G2643" s="4">
        <v>0.20288293337088351</v>
      </c>
      <c r="H2643" s="4">
        <v>-9.4769630410795891E-3</v>
      </c>
      <c r="I2643" s="4">
        <v>0.22206626855876929</v>
      </c>
    </row>
    <row r="2644" spans="1:9" x14ac:dyDescent="0.25">
      <c r="A2644" t="s">
        <v>2868</v>
      </c>
      <c r="B2644" s="3">
        <v>153.72087097167969</v>
      </c>
      <c r="C2644" s="3">
        <v>14.89000034332275</v>
      </c>
      <c r="D2644" s="4">
        <v>4.1226410458643503E-3</v>
      </c>
      <c r="E2644" s="4">
        <v>-4.3673690740502091E-2</v>
      </c>
      <c r="F2644" s="2">
        <v>2</v>
      </c>
      <c r="G2644" s="4">
        <v>0.2046657452729945</v>
      </c>
      <c r="H2644" s="4">
        <v>-2.0012682902818549E-2</v>
      </c>
      <c r="I2644" s="4">
        <v>0.2090677340698133</v>
      </c>
    </row>
    <row r="2645" spans="1:9" x14ac:dyDescent="0.25">
      <c r="A2645" t="s">
        <v>2869</v>
      </c>
      <c r="B2645" s="3">
        <v>153.08973693847659</v>
      </c>
      <c r="C2645" s="3">
        <v>15.569999694824221</v>
      </c>
      <c r="D2645" s="4">
        <v>-1.105125241941751E-2</v>
      </c>
      <c r="E2645" s="4">
        <v>0.115329487985514</v>
      </c>
      <c r="F2645" s="2">
        <v>2</v>
      </c>
      <c r="G2645" s="4">
        <v>0.20386683955120091</v>
      </c>
      <c r="H2645" s="4">
        <v>-2.403623119536891E-2</v>
      </c>
      <c r="I2645" s="4">
        <v>0.20410364695141661</v>
      </c>
    </row>
    <row r="2646" spans="1:9" x14ac:dyDescent="0.25">
      <c r="A2646" t="s">
        <v>2870</v>
      </c>
      <c r="B2646" s="3">
        <v>154.80047607421881</v>
      </c>
      <c r="C2646" s="3">
        <v>13.960000038146971</v>
      </c>
      <c r="D2646" s="4">
        <v>-1.182228276073272E-2</v>
      </c>
      <c r="E2646" s="4">
        <v>4.4128658013314448E-2</v>
      </c>
      <c r="F2646" s="2">
        <v>2</v>
      </c>
      <c r="G2646" s="4">
        <v>0.2255575212387102</v>
      </c>
      <c r="H2646" s="4">
        <v>-1.313008263342119E-2</v>
      </c>
      <c r="I2646" s="4">
        <v>0.2175592010174445</v>
      </c>
    </row>
    <row r="2647" spans="1:9" x14ac:dyDescent="0.25">
      <c r="A2647" t="s">
        <v>2871</v>
      </c>
      <c r="B2647" s="3">
        <v>156.6524658203125</v>
      </c>
      <c r="C2647" s="3">
        <v>13.36999988555908</v>
      </c>
      <c r="D2647" s="4">
        <v>-1.323446025824349E-3</v>
      </c>
      <c r="E2647" s="4">
        <v>2.1390353682756439E-2</v>
      </c>
      <c r="F2647" s="2">
        <v>2</v>
      </c>
      <c r="G2647" s="4">
        <v>0.23464986613390831</v>
      </c>
      <c r="H2647" s="4">
        <v>-1.323446025824349E-3</v>
      </c>
      <c r="I2647" s="4">
        <v>0.23212573991145491</v>
      </c>
    </row>
    <row r="2648" spans="1:9" x14ac:dyDescent="0.25">
      <c r="A2648" t="s">
        <v>2872</v>
      </c>
      <c r="B2648" s="3">
        <v>156.86006164550781</v>
      </c>
      <c r="C2648" s="3">
        <v>13.090000152587891</v>
      </c>
      <c r="D2648" s="4">
        <v>3.3461852326883701E-3</v>
      </c>
      <c r="E2648" s="4">
        <v>-7.6337622829247831E-4</v>
      </c>
      <c r="F2648" s="2">
        <v>1</v>
      </c>
      <c r="G2648" s="4">
        <v>0.24130388346501669</v>
      </c>
      <c r="H2648" s="4">
        <v>0</v>
      </c>
      <c r="I2648" s="4">
        <v>0.2337585527649384</v>
      </c>
    </row>
    <row r="2649" spans="1:9" x14ac:dyDescent="0.25">
      <c r="A2649" t="s">
        <v>2873</v>
      </c>
      <c r="B2649" s="3">
        <v>156.33692932128909</v>
      </c>
      <c r="C2649" s="3">
        <v>13.10000038146973</v>
      </c>
      <c r="D2649" s="4">
        <v>6.6311306002513337E-3</v>
      </c>
      <c r="E2649" s="4">
        <v>-5.6195945716143843E-2</v>
      </c>
      <c r="F2649" s="2">
        <v>1</v>
      </c>
      <c r="G2649" s="4">
        <v>0.22461993944848649</v>
      </c>
      <c r="H2649" s="4">
        <v>0</v>
      </c>
      <c r="I2649" s="4">
        <v>0.22964393638354699</v>
      </c>
    </row>
    <row r="2650" spans="1:9" x14ac:dyDescent="0.25">
      <c r="A2650" t="s">
        <v>2874</v>
      </c>
      <c r="B2650" s="3">
        <v>155.30706787109381</v>
      </c>
      <c r="C2650" s="3">
        <v>13.88000011444092</v>
      </c>
      <c r="D2650" s="4">
        <v>8.194162139888439E-3</v>
      </c>
      <c r="E2650" s="4">
        <v>-3.6779995737916238E-2</v>
      </c>
      <c r="F2650" s="2">
        <v>2</v>
      </c>
      <c r="G2650" s="4">
        <v>0.22255546807843499</v>
      </c>
      <c r="H2650" s="4">
        <v>-2.2556138906604239E-3</v>
      </c>
      <c r="I2650" s="4">
        <v>0.22154372043939641</v>
      </c>
    </row>
    <row r="2651" spans="1:9" x14ac:dyDescent="0.25">
      <c r="A2651" t="s">
        <v>2875</v>
      </c>
      <c r="B2651" s="3">
        <v>154.0447998046875</v>
      </c>
      <c r="C2651" s="3">
        <v>14.409999847412109</v>
      </c>
      <c r="D2651" s="4">
        <v>4.9302450310577672E-3</v>
      </c>
      <c r="E2651" s="4">
        <v>-1.4363887810587511E-2</v>
      </c>
      <c r="F2651" s="2">
        <v>2</v>
      </c>
      <c r="G2651" s="4">
        <v>0.2078204901579872</v>
      </c>
      <c r="H2651" s="4">
        <v>-1.036484481160771E-2</v>
      </c>
      <c r="I2651" s="4">
        <v>0.21161554620260301</v>
      </c>
    </row>
    <row r="2652" spans="1:9" x14ac:dyDescent="0.25">
      <c r="A2652" t="s">
        <v>2876</v>
      </c>
      <c r="B2652" s="3">
        <v>153.28904724121091</v>
      </c>
      <c r="C2652" s="3">
        <v>14.61999988555908</v>
      </c>
      <c r="D2652" s="4">
        <v>-2.1087335281578801E-3</v>
      </c>
      <c r="E2652" s="4">
        <v>-2.0763590976567551E-2</v>
      </c>
      <c r="F2652" s="2">
        <v>2</v>
      </c>
      <c r="G2652" s="4">
        <v>0.20558823956496841</v>
      </c>
      <c r="H2652" s="4">
        <v>-1.5220051260565691E-2</v>
      </c>
      <c r="I2652" s="4">
        <v>0.2056712913095351</v>
      </c>
    </row>
    <row r="2653" spans="1:9" x14ac:dyDescent="0.25">
      <c r="A2653" t="s">
        <v>2877</v>
      </c>
      <c r="B2653" s="3">
        <v>153.61297607421881</v>
      </c>
      <c r="C2653" s="3">
        <v>14.930000305175779</v>
      </c>
      <c r="D2653" s="4">
        <v>-7.1920338521048732E-3</v>
      </c>
      <c r="E2653" s="4">
        <v>6.4907262318111503E-2</v>
      </c>
      <c r="F2653" s="2">
        <v>2</v>
      </c>
      <c r="G2653" s="4">
        <v>0.2081358761936685</v>
      </c>
      <c r="H2653" s="4">
        <v>-1.313902443375858E-2</v>
      </c>
      <c r="I2653" s="4">
        <v>0.20821910344232461</v>
      </c>
    </row>
    <row r="2654" spans="1:9" x14ac:dyDescent="0.25">
      <c r="A2654" t="s">
        <v>2878</v>
      </c>
      <c r="B2654" s="3">
        <v>154.72576904296881</v>
      </c>
      <c r="C2654" s="3">
        <v>14.02000045776367</v>
      </c>
      <c r="D2654" s="4">
        <v>4.7456385685042957E-3</v>
      </c>
      <c r="E2654" s="4">
        <v>-7.0907865076510035E-2</v>
      </c>
      <c r="F2654" s="2">
        <v>2</v>
      </c>
      <c r="G2654" s="4">
        <v>0.22662628923672901</v>
      </c>
      <c r="H2654" s="4">
        <v>-5.9900713777791834E-3</v>
      </c>
      <c r="I2654" s="4">
        <v>0.21697160441835209</v>
      </c>
    </row>
    <row r="2655" spans="1:9" x14ac:dyDescent="0.25">
      <c r="A2655" t="s">
        <v>2879</v>
      </c>
      <c r="B2655" s="3">
        <v>153.9949645996094</v>
      </c>
      <c r="C2655" s="3">
        <v>15.090000152587891</v>
      </c>
      <c r="D2655" s="4">
        <v>-4.1351395089065379E-3</v>
      </c>
      <c r="E2655" s="4">
        <v>6.000010172525938E-3</v>
      </c>
      <c r="F2655" s="2">
        <v>2</v>
      </c>
      <c r="G2655" s="4">
        <v>0.2157328297039203</v>
      </c>
      <c r="H2655" s="4">
        <v>-1.0685002784962649E-2</v>
      </c>
      <c r="I2655" s="4">
        <v>0.21122357510525069</v>
      </c>
    </row>
    <row r="2656" spans="1:9" x14ac:dyDescent="0.25">
      <c r="A2656" t="s">
        <v>2880</v>
      </c>
      <c r="B2656" s="3">
        <v>154.6343994140625</v>
      </c>
      <c r="C2656" s="3">
        <v>15</v>
      </c>
      <c r="D2656" s="4">
        <v>-3.8783802393199669E-3</v>
      </c>
      <c r="E2656" s="4">
        <v>3.3057818671050843E-2</v>
      </c>
      <c r="F2656" s="2">
        <v>2</v>
      </c>
      <c r="G2656" s="4">
        <v>0.23058801957697361</v>
      </c>
      <c r="H2656" s="4">
        <v>-6.5770603381126724E-3</v>
      </c>
      <c r="I2656" s="4">
        <v>0.21625295073465781</v>
      </c>
    </row>
    <row r="2657" spans="1:9" x14ac:dyDescent="0.25">
      <c r="A2657" t="s">
        <v>2881</v>
      </c>
      <c r="B2657" s="3">
        <v>155.23646545410159</v>
      </c>
      <c r="C2657" s="3">
        <v>14.52000045776367</v>
      </c>
      <c r="D2657" s="4">
        <v>5.8394303473205964E-3</v>
      </c>
      <c r="E2657" s="4">
        <v>-3.9682502138671423E-2</v>
      </c>
      <c r="F2657" s="2">
        <v>2</v>
      </c>
      <c r="G2657" s="4">
        <v>0.22482528147381961</v>
      </c>
      <c r="H2657" s="4">
        <v>-2.7091873575046939E-3</v>
      </c>
      <c r="I2657" s="4">
        <v>0.22098840804887329</v>
      </c>
    </row>
    <row r="2658" spans="1:9" x14ac:dyDescent="0.25">
      <c r="A2658" t="s">
        <v>2882</v>
      </c>
      <c r="B2658" s="3">
        <v>154.3352355957031</v>
      </c>
      <c r="C2658" s="3">
        <v>15.11999988555908</v>
      </c>
      <c r="D2658" s="4">
        <v>-5.3288025678009943E-3</v>
      </c>
      <c r="E2658" s="4">
        <v>4.1322273338813657E-2</v>
      </c>
      <c r="F2658" s="2">
        <v>2</v>
      </c>
      <c r="G2658" s="4">
        <v>0.22622085607906531</v>
      </c>
      <c r="H2658" s="4">
        <v>-8.4989884537272076E-3</v>
      </c>
      <c r="I2658" s="4">
        <v>0.21389992399409199</v>
      </c>
    </row>
    <row r="2659" spans="1:9" x14ac:dyDescent="0.25">
      <c r="A2659" t="s">
        <v>2883</v>
      </c>
      <c r="B2659" s="3">
        <v>155.16206359863281</v>
      </c>
      <c r="C2659" s="3">
        <v>14.52000045776367</v>
      </c>
      <c r="D2659" s="4">
        <v>7.1377253052848921E-3</v>
      </c>
      <c r="E2659" s="4">
        <v>-7.1611244307756561E-2</v>
      </c>
      <c r="F2659" s="2">
        <v>2</v>
      </c>
      <c r="G2659" s="4">
        <v>0.22992651973839731</v>
      </c>
      <c r="H2659" s="4">
        <v>-3.1871696839219639E-3</v>
      </c>
      <c r="I2659" s="4">
        <v>0.22040321176268529</v>
      </c>
    </row>
    <row r="2660" spans="1:9" x14ac:dyDescent="0.25">
      <c r="A2660" t="s">
        <v>2884</v>
      </c>
      <c r="B2660" s="3">
        <v>154.0624084472656</v>
      </c>
      <c r="C2660" s="3">
        <v>15.64000034332275</v>
      </c>
      <c r="D2660" s="4">
        <v>9.0437462354369114E-3</v>
      </c>
      <c r="E2660" s="4">
        <v>-0.1223344213712103</v>
      </c>
      <c r="F2660" s="2">
        <v>2</v>
      </c>
      <c r="G2660" s="4">
        <v>0.21446975834218929</v>
      </c>
      <c r="H2660" s="4">
        <v>-1.0251721020654969E-2</v>
      </c>
      <c r="I2660" s="4">
        <v>0.21175404425720951</v>
      </c>
    </row>
    <row r="2661" spans="1:9" x14ac:dyDescent="0.25">
      <c r="A2661" t="s">
        <v>2885</v>
      </c>
      <c r="B2661" s="3">
        <v>152.68159484863281</v>
      </c>
      <c r="C2661" s="3">
        <v>17.819999694824219</v>
      </c>
      <c r="D2661" s="4">
        <v>-2.8082620446626678E-3</v>
      </c>
      <c r="E2661" s="4">
        <v>9.8643677509430594E-2</v>
      </c>
      <c r="F2661" s="2">
        <v>3</v>
      </c>
      <c r="G2661" s="4">
        <v>0.20199567390963161</v>
      </c>
      <c r="H2661" s="4">
        <v>-1.9122527965789171E-2</v>
      </c>
      <c r="I2661" s="4">
        <v>0.2008934684725501</v>
      </c>
    </row>
    <row r="2662" spans="1:9" x14ac:dyDescent="0.25">
      <c r="A2662" t="s">
        <v>2886</v>
      </c>
      <c r="B2662" s="3">
        <v>153.111572265625</v>
      </c>
      <c r="C2662" s="3">
        <v>16.219999313354489</v>
      </c>
      <c r="D2662" s="4">
        <v>-1.121321766913708E-2</v>
      </c>
      <c r="E2662" s="4">
        <v>0.12093980746587921</v>
      </c>
      <c r="F2662" s="2">
        <v>3</v>
      </c>
      <c r="G2662" s="4">
        <v>0.2117983660324694</v>
      </c>
      <c r="H2662" s="4">
        <v>-1.636020967700513E-2</v>
      </c>
      <c r="I2662" s="4">
        <v>0.20427538933975439</v>
      </c>
    </row>
    <row r="2663" spans="1:9" x14ac:dyDescent="0.25">
      <c r="A2663" t="s">
        <v>2887</v>
      </c>
      <c r="B2663" s="3">
        <v>154.84791564941409</v>
      </c>
      <c r="C2663" s="3">
        <v>14.47000026702881</v>
      </c>
      <c r="D2663" s="4">
        <v>2.6721464560996999E-4</v>
      </c>
      <c r="E2663" s="4">
        <v>-2.229729185494489E-2</v>
      </c>
      <c r="F2663" s="2">
        <v>2</v>
      </c>
      <c r="G2663" s="4">
        <v>0.22727307084115461</v>
      </c>
      <c r="H2663" s="4">
        <v>-5.2053608521495098E-3</v>
      </c>
      <c r="I2663" s="4">
        <v>0.21793232965849429</v>
      </c>
    </row>
    <row r="2664" spans="1:9" x14ac:dyDescent="0.25">
      <c r="A2664" t="s">
        <v>2888</v>
      </c>
      <c r="B2664" s="3">
        <v>154.8065490722656</v>
      </c>
      <c r="C2664" s="3">
        <v>14.80000019073486</v>
      </c>
      <c r="D2664" s="4">
        <v>-4.9423325875682664E-3</v>
      </c>
      <c r="E2664" s="4">
        <v>4.2253548558376819E-2</v>
      </c>
      <c r="F2664" s="2">
        <v>2</v>
      </c>
      <c r="G2664" s="4">
        <v>0.22419246318276939</v>
      </c>
      <c r="H2664" s="4">
        <v>-5.4711135360948626E-3</v>
      </c>
      <c r="I2664" s="4">
        <v>0.21760696724424999</v>
      </c>
    </row>
    <row r="2665" spans="1:9" x14ac:dyDescent="0.25">
      <c r="A2665" t="s">
        <v>2889</v>
      </c>
      <c r="B2665" s="3">
        <v>155.57545471191409</v>
      </c>
      <c r="C2665" s="3">
        <v>14.19999980926514</v>
      </c>
      <c r="D2665" s="4">
        <v>-5.314073403420716E-4</v>
      </c>
      <c r="E2665" s="4">
        <v>6.3784659658230316E-3</v>
      </c>
      <c r="F2665" s="2">
        <v>2</v>
      </c>
      <c r="G2665" s="4">
        <v>0.23494253391467401</v>
      </c>
      <c r="H2665" s="4">
        <v>-5.314073403420716E-4</v>
      </c>
      <c r="I2665" s="4">
        <v>0.22365467562351429</v>
      </c>
    </row>
    <row r="2666" spans="1:9" x14ac:dyDescent="0.25">
      <c r="A2666" t="s">
        <v>2890</v>
      </c>
      <c r="B2666" s="3">
        <v>155.6581726074219</v>
      </c>
      <c r="C2666" s="3">
        <v>14.10999965667725</v>
      </c>
      <c r="D2666" s="4">
        <v>4.2513008146904951E-4</v>
      </c>
      <c r="E2666" s="4">
        <v>-7.0373245039602184E-3</v>
      </c>
      <c r="F2666" s="2">
        <v>2</v>
      </c>
      <c r="G2666" s="4">
        <v>0.24086796412761369</v>
      </c>
      <c r="H2666" s="4">
        <v>0</v>
      </c>
      <c r="I2666" s="4">
        <v>0.2243052804363577</v>
      </c>
    </row>
    <row r="2667" spans="1:9" x14ac:dyDescent="0.25">
      <c r="A2667" t="s">
        <v>2891</v>
      </c>
      <c r="B2667" s="3">
        <v>155.59202575683591</v>
      </c>
      <c r="C2667" s="3">
        <v>14.210000038146971</v>
      </c>
      <c r="D2667" s="4">
        <v>2.2904431745098819E-3</v>
      </c>
      <c r="E2667" s="4">
        <v>2.3038134407106E-2</v>
      </c>
      <c r="F2667" s="2">
        <v>2</v>
      </c>
      <c r="G2667" s="4">
        <v>0.24258859976930741</v>
      </c>
      <c r="H2667" s="4">
        <v>0</v>
      </c>
      <c r="I2667" s="4">
        <v>0.22378501261424441</v>
      </c>
    </row>
    <row r="2668" spans="1:9" x14ac:dyDescent="0.25">
      <c r="A2668" t="s">
        <v>2892</v>
      </c>
      <c r="B2668" s="3">
        <v>155.23646545410159</v>
      </c>
      <c r="C2668" s="3">
        <v>13.89000034332275</v>
      </c>
      <c r="D2668" s="4">
        <v>9.0610659768586288E-4</v>
      </c>
      <c r="E2668" s="4">
        <v>-1.4893619323794851E-2</v>
      </c>
      <c r="F2668" s="2">
        <v>2</v>
      </c>
      <c r="G2668" s="4">
        <v>0.2414364898418597</v>
      </c>
      <c r="H2668" s="4">
        <v>0</v>
      </c>
      <c r="I2668" s="4">
        <v>0.22098840804887329</v>
      </c>
    </row>
    <row r="2669" spans="1:9" x14ac:dyDescent="0.25">
      <c r="A2669" t="s">
        <v>2893</v>
      </c>
      <c r="B2669" s="3">
        <v>155.09593200683591</v>
      </c>
      <c r="C2669" s="3">
        <v>14.10000038146973</v>
      </c>
      <c r="D2669" s="4">
        <v>1.405539371892983E-2</v>
      </c>
      <c r="E2669" s="4">
        <v>-0.1187499761581421</v>
      </c>
      <c r="F2669" s="2">
        <v>2</v>
      </c>
      <c r="G2669" s="4">
        <v>0.25142488489929188</v>
      </c>
      <c r="H2669" s="4">
        <v>0</v>
      </c>
      <c r="I2669" s="4">
        <v>0.21988306395621729</v>
      </c>
    </row>
    <row r="2670" spans="1:9" x14ac:dyDescent="0.25">
      <c r="A2670" t="s">
        <v>2894</v>
      </c>
      <c r="B2670" s="3">
        <v>152.94621276855469</v>
      </c>
      <c r="C2670" s="3">
        <v>16</v>
      </c>
      <c r="D2670" s="4">
        <v>-7.03206944635415E-3</v>
      </c>
      <c r="E2670" s="4">
        <v>0.14285714285714279</v>
      </c>
      <c r="F2670" s="2">
        <v>2</v>
      </c>
      <c r="G2670" s="4">
        <v>0.24065091488490281</v>
      </c>
      <c r="H2670" s="4">
        <v>-7.03206944635415E-3</v>
      </c>
      <c r="I2670" s="4">
        <v>0.20297477979229361</v>
      </c>
    </row>
    <row r="2671" spans="1:9" x14ac:dyDescent="0.25">
      <c r="A2671" t="s">
        <v>2895</v>
      </c>
      <c r="B2671" s="3">
        <v>154.02935791015619</v>
      </c>
      <c r="C2671" s="3">
        <v>14</v>
      </c>
      <c r="D2671" s="4">
        <v>2.5293475022345469E-3</v>
      </c>
      <c r="E2671" s="4">
        <v>-2.8490001397227789E-3</v>
      </c>
      <c r="F2671" s="2">
        <v>2</v>
      </c>
      <c r="G2671" s="4">
        <v>0.25355719480715599</v>
      </c>
      <c r="H2671" s="4">
        <v>0</v>
      </c>
      <c r="I2671" s="4">
        <v>0.2114940903696205</v>
      </c>
    </row>
    <row r="2672" spans="1:9" x14ac:dyDescent="0.25">
      <c r="A2672" t="s">
        <v>2896</v>
      </c>
      <c r="B2672" s="3">
        <v>153.6407470703125</v>
      </c>
      <c r="C2672" s="3">
        <v>14.039999961853029</v>
      </c>
      <c r="D2672" s="4">
        <v>5.2474736780208087E-3</v>
      </c>
      <c r="E2672" s="4">
        <v>-2.160281612375459E-2</v>
      </c>
      <c r="F2672" s="2">
        <v>2</v>
      </c>
      <c r="G2672" s="4">
        <v>0.2479251339112036</v>
      </c>
      <c r="H2672" s="4">
        <v>0</v>
      </c>
      <c r="I2672" s="4">
        <v>0.2084375319166607</v>
      </c>
    </row>
    <row r="2673" spans="1:9" x14ac:dyDescent="0.25">
      <c r="A2673" t="s">
        <v>2897</v>
      </c>
      <c r="B2673" s="3">
        <v>152.83872985839841</v>
      </c>
      <c r="C2673" s="3">
        <v>14.35000038146973</v>
      </c>
      <c r="D2673" s="4">
        <v>5.3914281683553611E-5</v>
      </c>
      <c r="E2673" s="4">
        <v>4.9743986933475932E-2</v>
      </c>
      <c r="F2673" s="2">
        <v>2</v>
      </c>
      <c r="G2673" s="4">
        <v>0.25705070877936631</v>
      </c>
      <c r="H2673" s="4">
        <v>-3.2466067819247879E-4</v>
      </c>
      <c r="I2673" s="4">
        <v>0.20212938958722651</v>
      </c>
    </row>
    <row r="2674" spans="1:9" x14ac:dyDescent="0.25">
      <c r="A2674" t="s">
        <v>2898</v>
      </c>
      <c r="B2674" s="3">
        <v>152.83049011230469</v>
      </c>
      <c r="C2674" s="3">
        <v>13.670000076293951</v>
      </c>
      <c r="D2674" s="4">
        <v>-3.7855455037938412E-4</v>
      </c>
      <c r="E2674" s="4">
        <v>-3.9353442301964803E-2</v>
      </c>
      <c r="F2674" s="2">
        <v>2</v>
      </c>
      <c r="G2674" s="4">
        <v>0.26558769678659289</v>
      </c>
      <c r="H2674" s="4">
        <v>-3.7855455037938412E-4</v>
      </c>
      <c r="I2674" s="4">
        <v>0.2020645811387973</v>
      </c>
    </row>
    <row r="2675" spans="1:9" x14ac:dyDescent="0.25">
      <c r="A2675" t="s">
        <v>2899</v>
      </c>
      <c r="B2675" s="3">
        <v>152.88836669921881</v>
      </c>
      <c r="C2675" s="3">
        <v>14.22999954223633</v>
      </c>
      <c r="D2675" s="4">
        <v>5.5470369120367291E-3</v>
      </c>
      <c r="E2675" s="4">
        <v>-3.0654002287778929E-2</v>
      </c>
      <c r="F2675" s="2">
        <v>2</v>
      </c>
      <c r="G2675" s="4">
        <v>0.24197773308421119</v>
      </c>
      <c r="H2675" s="4">
        <v>0</v>
      </c>
      <c r="I2675" s="4">
        <v>0.20251980048119081</v>
      </c>
    </row>
    <row r="2676" spans="1:9" x14ac:dyDescent="0.25">
      <c r="A2676" t="s">
        <v>2900</v>
      </c>
      <c r="B2676" s="3">
        <v>152.04496765136719</v>
      </c>
      <c r="C2676" s="3">
        <v>14.680000305175779</v>
      </c>
      <c r="D2676" s="4">
        <v>-1.1410611397459909E-3</v>
      </c>
      <c r="E2676" s="4">
        <v>-7.43743454773238E-3</v>
      </c>
      <c r="F2676" s="2">
        <v>2</v>
      </c>
      <c r="G2676" s="4">
        <v>0.2471968820387733</v>
      </c>
      <c r="H2676" s="4">
        <v>-4.331535263407349E-3</v>
      </c>
      <c r="I2676" s="4">
        <v>0.19588617572186709</v>
      </c>
    </row>
    <row r="2677" spans="1:9" x14ac:dyDescent="0.25">
      <c r="A2677" t="s">
        <v>2901</v>
      </c>
      <c r="B2677" s="3">
        <v>152.2186584472656</v>
      </c>
      <c r="C2677" s="3">
        <v>14.789999961853029</v>
      </c>
      <c r="D2677" s="4">
        <v>5.9017231853957242E-3</v>
      </c>
      <c r="E2677" s="4">
        <v>-4.5806454073998193E-2</v>
      </c>
      <c r="F2677" s="2">
        <v>2</v>
      </c>
      <c r="G2677" s="4">
        <v>0.24103109885868521</v>
      </c>
      <c r="H2677" s="4">
        <v>-3.1941188085095051E-3</v>
      </c>
      <c r="I2677" s="4">
        <v>0.19725231381162839</v>
      </c>
    </row>
    <row r="2678" spans="1:9" x14ac:dyDescent="0.25">
      <c r="A2678" t="s">
        <v>2902</v>
      </c>
      <c r="B2678" s="3">
        <v>151.32557678222659</v>
      </c>
      <c r="C2678" s="3">
        <v>15.5</v>
      </c>
      <c r="D2678" s="4">
        <v>-6.6220037836873802E-3</v>
      </c>
      <c r="E2678" s="4">
        <v>0.1175198361852916</v>
      </c>
      <c r="F2678" s="2">
        <v>2</v>
      </c>
      <c r="G2678" s="4">
        <v>0.21837315603586421</v>
      </c>
      <c r="H2678" s="4">
        <v>-9.0424758047947806E-3</v>
      </c>
      <c r="I2678" s="4">
        <v>0.19022791811140499</v>
      </c>
    </row>
    <row r="2679" spans="1:9" x14ac:dyDescent="0.25">
      <c r="A2679" t="s">
        <v>2903</v>
      </c>
      <c r="B2679" s="3">
        <v>152.33433532714841</v>
      </c>
      <c r="C2679" s="3">
        <v>13.86999988555908</v>
      </c>
      <c r="D2679" s="4">
        <v>1.1955117514361731E-3</v>
      </c>
      <c r="E2679" s="4">
        <v>2.2107604825465591E-2</v>
      </c>
      <c r="F2679" s="2">
        <v>2</v>
      </c>
      <c r="G2679" s="4">
        <v>0.23568756016210979</v>
      </c>
      <c r="H2679" s="4">
        <v>-2.4366072434932611E-3</v>
      </c>
      <c r="I2679" s="4">
        <v>0.1981621524181891</v>
      </c>
    </row>
    <row r="2680" spans="1:9" x14ac:dyDescent="0.25">
      <c r="A2680" t="s">
        <v>2904</v>
      </c>
      <c r="B2680" s="3">
        <v>152.1524353027344</v>
      </c>
      <c r="C2680" s="3">
        <v>13.569999694824221</v>
      </c>
      <c r="D2680" s="4">
        <v>5.5188538402717313E-3</v>
      </c>
      <c r="E2680" s="4">
        <v>-4.0311218858470783E-2</v>
      </c>
      <c r="F2680" s="2">
        <v>2</v>
      </c>
      <c r="G2680" s="4">
        <v>0.23275319597259131</v>
      </c>
      <c r="H2680" s="4">
        <v>-3.6277819389898269E-3</v>
      </c>
      <c r="I2680" s="4">
        <v>0.19673144591128899</v>
      </c>
    </row>
    <row r="2681" spans="1:9" x14ac:dyDescent="0.25">
      <c r="A2681" t="s">
        <v>2905</v>
      </c>
      <c r="B2681" s="3">
        <v>151.31733703613281</v>
      </c>
      <c r="C2681" s="3">
        <v>14.14000034332275</v>
      </c>
      <c r="D2681" s="4">
        <v>5.1629893827116469E-3</v>
      </c>
      <c r="E2681" s="4">
        <v>-1.118880036909198E-2</v>
      </c>
      <c r="F2681" s="2">
        <v>2</v>
      </c>
      <c r="G2681" s="4">
        <v>0.22711538944607801</v>
      </c>
      <c r="H2681" s="4">
        <v>-9.096433890154132E-3</v>
      </c>
      <c r="I2681" s="4">
        <v>0.1901631096629757</v>
      </c>
    </row>
    <row r="2682" spans="1:9" x14ac:dyDescent="0.25">
      <c r="A2682" t="s">
        <v>2906</v>
      </c>
      <c r="B2682" s="3">
        <v>150.54010009765619</v>
      </c>
      <c r="C2682" s="3">
        <v>14.30000019073486</v>
      </c>
      <c r="D2682" s="4">
        <v>4.941728071499174E-4</v>
      </c>
      <c r="E2682" s="4">
        <v>-1.44727797956179E-2</v>
      </c>
      <c r="F2682" s="2">
        <v>2</v>
      </c>
      <c r="G2682" s="4">
        <v>0.2218564241953134</v>
      </c>
      <c r="H2682" s="4">
        <v>-1.4186180175239871E-2</v>
      </c>
      <c r="I2682" s="4">
        <v>0.1840498727414106</v>
      </c>
    </row>
    <row r="2683" spans="1:9" x14ac:dyDescent="0.25">
      <c r="A2683" t="s">
        <v>2907</v>
      </c>
      <c r="B2683" s="3">
        <v>150.46574401855469</v>
      </c>
      <c r="C2683" s="3">
        <v>14.510000228881839</v>
      </c>
      <c r="D2683" s="4">
        <v>1.0944448471212681E-2</v>
      </c>
      <c r="E2683" s="4">
        <v>-4.9148098869652213E-2</v>
      </c>
      <c r="F2683" s="2">
        <v>2</v>
      </c>
      <c r="G2683" s="4">
        <v>0.22326390471839799</v>
      </c>
      <c r="H2683" s="4">
        <v>-1.46731019344174E-2</v>
      </c>
      <c r="I2683" s="4">
        <v>0.1834650365021584</v>
      </c>
    </row>
    <row r="2684" spans="1:9" x14ac:dyDescent="0.25">
      <c r="A2684" t="s">
        <v>2908</v>
      </c>
      <c r="B2684" s="3">
        <v>148.83680725097659</v>
      </c>
      <c r="C2684" s="3">
        <v>15.260000228881839</v>
      </c>
      <c r="D2684" s="4">
        <v>1.8361199520309231E-3</v>
      </c>
      <c r="E2684" s="4">
        <v>-1.9620492508853889E-3</v>
      </c>
      <c r="F2684" s="2">
        <v>2</v>
      </c>
      <c r="G2684" s="4">
        <v>0.20978204828154759</v>
      </c>
      <c r="H2684" s="4">
        <v>-2.5340215720428331E-2</v>
      </c>
      <c r="I2684" s="4">
        <v>0.17065288631025941</v>
      </c>
    </row>
    <row r="2685" spans="1:9" x14ac:dyDescent="0.25">
      <c r="A2685" t="s">
        <v>2909</v>
      </c>
      <c r="B2685" s="3">
        <v>148.56402587890619</v>
      </c>
      <c r="C2685" s="3">
        <v>15.289999961853029</v>
      </c>
      <c r="D2685" s="4">
        <v>1.239575709095098E-2</v>
      </c>
      <c r="E2685" s="4">
        <v>-0.11259429088362601</v>
      </c>
      <c r="F2685" s="2">
        <v>2</v>
      </c>
      <c r="G2685" s="4">
        <v>0.2142841731360654</v>
      </c>
      <c r="H2685" s="4">
        <v>-2.7126528112961901E-2</v>
      </c>
      <c r="I2685" s="4">
        <v>0.16850736662031249</v>
      </c>
    </row>
    <row r="2686" spans="1:9" x14ac:dyDescent="0.25">
      <c r="A2686" t="s">
        <v>2910</v>
      </c>
      <c r="B2686" s="3">
        <v>146.74501037597659</v>
      </c>
      <c r="C2686" s="3">
        <v>17.229999542236332</v>
      </c>
      <c r="D2686" s="4">
        <v>1.3187444841168411E-2</v>
      </c>
      <c r="E2686" s="4">
        <v>-0.13634090810442451</v>
      </c>
      <c r="F2686" s="2">
        <v>3</v>
      </c>
      <c r="G2686" s="4">
        <v>0.1978293775736393</v>
      </c>
      <c r="H2686" s="4">
        <v>-3.9038374990307489E-2</v>
      </c>
      <c r="I2686" s="4">
        <v>0.15420018153566509</v>
      </c>
    </row>
    <row r="2687" spans="1:9" x14ac:dyDescent="0.25">
      <c r="A2687" t="s">
        <v>2911</v>
      </c>
      <c r="B2687" s="3">
        <v>144.83500671386719</v>
      </c>
      <c r="C2687" s="3">
        <v>19.95000076293945</v>
      </c>
      <c r="D2687" s="4">
        <v>-1.2547570285332821E-3</v>
      </c>
      <c r="E2687" s="4">
        <v>4.3956050536852143E-2</v>
      </c>
      <c r="F2687" s="2">
        <v>4</v>
      </c>
      <c r="G2687" s="4">
        <v>0.1830995342715209</v>
      </c>
      <c r="H2687" s="4">
        <v>-5.1546059021352231E-2</v>
      </c>
      <c r="I2687" s="4">
        <v>0.1391773431584542</v>
      </c>
    </row>
    <row r="2688" spans="1:9" x14ac:dyDescent="0.25">
      <c r="A2688" t="s">
        <v>2912</v>
      </c>
      <c r="B2688" s="3">
        <v>145.0169677734375</v>
      </c>
      <c r="C2688" s="3">
        <v>19.110000610351559</v>
      </c>
      <c r="D2688" s="4">
        <v>7.0048683358123753E-3</v>
      </c>
      <c r="E2688" s="4">
        <v>-0.1086753668688035</v>
      </c>
      <c r="F2688" s="2">
        <v>3</v>
      </c>
      <c r="G2688" s="4">
        <v>0.19654792842089511</v>
      </c>
      <c r="H2688" s="4">
        <v>-5.0354484636334518E-2</v>
      </c>
      <c r="I2688" s="4">
        <v>0.14060852972793539</v>
      </c>
    </row>
    <row r="2689" spans="1:9" x14ac:dyDescent="0.25">
      <c r="A2689" t="s">
        <v>2913</v>
      </c>
      <c r="B2689" s="3">
        <v>144.0082092285156</v>
      </c>
      <c r="C2689" s="3">
        <v>21.440000534057621</v>
      </c>
      <c r="D2689" s="4">
        <v>-2.2505004656650729E-2</v>
      </c>
      <c r="E2689" s="4">
        <v>0.16458450362624169</v>
      </c>
      <c r="F2689" s="2">
        <v>4</v>
      </c>
      <c r="G2689" s="4">
        <v>0.17486833070169031</v>
      </c>
      <c r="H2689" s="4">
        <v>-5.6960353197636038E-2</v>
      </c>
      <c r="I2689" s="4">
        <v>0.13267429542115111</v>
      </c>
    </row>
    <row r="2690" spans="1:9" x14ac:dyDescent="0.25">
      <c r="A2690" t="s">
        <v>2914</v>
      </c>
      <c r="B2690" s="3">
        <v>147.32373046875</v>
      </c>
      <c r="C2690" s="3">
        <v>18.409999847412109</v>
      </c>
      <c r="D2690" s="4">
        <v>-5.8590940547128536E-3</v>
      </c>
      <c r="E2690" s="4">
        <v>6.4777262728710872E-2</v>
      </c>
      <c r="F2690" s="2">
        <v>3</v>
      </c>
      <c r="G2690" s="4">
        <v>0.21428228713243549</v>
      </c>
      <c r="H2690" s="4">
        <v>-3.5248618872859572E-2</v>
      </c>
      <c r="I2690" s="4">
        <v>0.158752014912664</v>
      </c>
    </row>
    <row r="2691" spans="1:9" x14ac:dyDescent="0.25">
      <c r="A2691" t="s">
        <v>2915</v>
      </c>
      <c r="B2691" s="3">
        <v>148.19200134277341</v>
      </c>
      <c r="C2691" s="3">
        <v>17.29000091552734</v>
      </c>
      <c r="D2691" s="4">
        <v>1.060079165147854E-2</v>
      </c>
      <c r="E2691" s="4">
        <v>-3.4581823990311729E-3</v>
      </c>
      <c r="F2691" s="2">
        <v>3</v>
      </c>
      <c r="G2691" s="4">
        <v>0.21842730105090319</v>
      </c>
      <c r="H2691" s="4">
        <v>-2.95627356669339E-2</v>
      </c>
      <c r="I2691" s="4">
        <v>0.16558126517372809</v>
      </c>
    </row>
    <row r="2692" spans="1:9" x14ac:dyDescent="0.25">
      <c r="A2692" t="s">
        <v>2916</v>
      </c>
      <c r="B2692" s="3">
        <v>146.63752746582031</v>
      </c>
      <c r="C2692" s="3">
        <v>17.35000038146973</v>
      </c>
      <c r="D2692" s="4">
        <v>-9.6050421112047202E-3</v>
      </c>
      <c r="E2692" s="4">
        <v>9.8101276710349961E-2</v>
      </c>
      <c r="F2692" s="2">
        <v>3</v>
      </c>
      <c r="G2692" s="4">
        <v>0.2009244458351731</v>
      </c>
      <c r="H2692" s="4">
        <v>-3.9742228237105381E-2</v>
      </c>
      <c r="I2692" s="4">
        <v>0.1533547913305979</v>
      </c>
    </row>
    <row r="2693" spans="1:9" x14ac:dyDescent="0.25">
      <c r="A2693" t="s">
        <v>2917</v>
      </c>
      <c r="B2693" s="3">
        <v>148.05964660644531</v>
      </c>
      <c r="C2693" s="3">
        <v>15.80000019073486</v>
      </c>
      <c r="D2693" s="4">
        <v>5.9545080807701378E-3</v>
      </c>
      <c r="E2693" s="4">
        <v>-9.2996548706315019E-2</v>
      </c>
      <c r="F2693" s="2">
        <v>2</v>
      </c>
      <c r="G2693" s="4">
        <v>0.21733908695901991</v>
      </c>
      <c r="H2693" s="4">
        <v>-3.0429462393612661E-2</v>
      </c>
      <c r="I2693" s="4">
        <v>0.16454024946692061</v>
      </c>
    </row>
    <row r="2694" spans="1:9" x14ac:dyDescent="0.25">
      <c r="A2694" t="s">
        <v>2918</v>
      </c>
      <c r="B2694" s="3">
        <v>147.18324279785159</v>
      </c>
      <c r="C2694" s="3">
        <v>17.420000076293949</v>
      </c>
      <c r="D2694" s="4">
        <v>-4.9192829081302616E-3</v>
      </c>
      <c r="E2694" s="4">
        <v>-3.9691253449840702E-2</v>
      </c>
      <c r="F2694" s="2">
        <v>3</v>
      </c>
      <c r="G2694" s="4">
        <v>0.2086831503824704</v>
      </c>
      <c r="H2694" s="4">
        <v>-3.6168604228235528E-2</v>
      </c>
      <c r="I2694" s="4">
        <v>0.15764703086694379</v>
      </c>
    </row>
    <row r="2695" spans="1:9" x14ac:dyDescent="0.25">
      <c r="A2695" t="s">
        <v>2919</v>
      </c>
      <c r="B2695" s="3">
        <v>147.9108581542969</v>
      </c>
      <c r="C2695" s="3">
        <v>18.139999389648441</v>
      </c>
      <c r="D2695" s="4">
        <v>-2.1335591360602479E-2</v>
      </c>
      <c r="E2695" s="4">
        <v>0.3173564841401959</v>
      </c>
      <c r="F2695" s="2">
        <v>3</v>
      </c>
      <c r="G2695" s="4">
        <v>0.22148765402268331</v>
      </c>
      <c r="H2695" s="4">
        <v>-3.1403805523869011E-2</v>
      </c>
      <c r="I2695" s="4">
        <v>0.16336997691019001</v>
      </c>
    </row>
    <row r="2696" spans="1:9" x14ac:dyDescent="0.25">
      <c r="A2696" t="s">
        <v>2920</v>
      </c>
      <c r="B2696" s="3">
        <v>151.13542175292969</v>
      </c>
      <c r="C2696" s="3">
        <v>13.77000045776367</v>
      </c>
      <c r="D2696" s="4">
        <v>-8.1934497262141637E-3</v>
      </c>
      <c r="E2696" s="4">
        <v>7.2429929448898145E-2</v>
      </c>
      <c r="F2696" s="2">
        <v>2</v>
      </c>
      <c r="G2696" s="4">
        <v>0.24845087671157939</v>
      </c>
      <c r="H2696" s="4">
        <v>-1.0287708508030961E-2</v>
      </c>
      <c r="I2696" s="4">
        <v>0.18873228314043011</v>
      </c>
    </row>
    <row r="2697" spans="1:9" x14ac:dyDescent="0.25">
      <c r="A2697" t="s">
        <v>2921</v>
      </c>
      <c r="B2697" s="3">
        <v>152.38397216796881</v>
      </c>
      <c r="C2697" s="3">
        <v>12.840000152587891</v>
      </c>
      <c r="D2697" s="4">
        <v>6.51694787203283E-4</v>
      </c>
      <c r="E2697" s="4">
        <v>-2.3309816035703701E-3</v>
      </c>
      <c r="F2697" s="2">
        <v>1</v>
      </c>
      <c r="G2697" s="4">
        <v>0.26079036396343719</v>
      </c>
      <c r="H2697" s="4">
        <v>-2.1115597403936759E-3</v>
      </c>
      <c r="I2697" s="4">
        <v>0.1985525633121534</v>
      </c>
    </row>
    <row r="2698" spans="1:9" x14ac:dyDescent="0.25">
      <c r="A2698" t="s">
        <v>2922</v>
      </c>
      <c r="B2698" s="3">
        <v>152.28472900390619</v>
      </c>
      <c r="C2698" s="3">
        <v>12.86999988555908</v>
      </c>
      <c r="D2698" s="4">
        <v>2.9407481899319521E-3</v>
      </c>
      <c r="E2698" s="4">
        <v>3.4565942096481228E-2</v>
      </c>
      <c r="F2698" s="2">
        <v>1</v>
      </c>
      <c r="G2698" s="4">
        <v>0.26676443132453759</v>
      </c>
      <c r="H2698" s="4">
        <v>-2.761454901832217E-3</v>
      </c>
      <c r="I2698" s="4">
        <v>0.1977719815555157</v>
      </c>
    </row>
    <row r="2699" spans="1:9" x14ac:dyDescent="0.25">
      <c r="A2699" t="s">
        <v>2923</v>
      </c>
      <c r="B2699" s="3">
        <v>151.83821105957031</v>
      </c>
      <c r="C2699" s="3">
        <v>12.439999580383301</v>
      </c>
      <c r="D2699" s="4">
        <v>-4.2297028450625218E-3</v>
      </c>
      <c r="E2699" s="4">
        <v>-7.1827737035832229E-3</v>
      </c>
      <c r="F2699" s="2">
        <v>1</v>
      </c>
      <c r="G2699" s="4">
        <v>0.26586666639528178</v>
      </c>
      <c r="H2699" s="4">
        <v>-5.6854835164044104E-3</v>
      </c>
      <c r="I2699" s="4">
        <v>0.1942599637288718</v>
      </c>
    </row>
    <row r="2700" spans="1:9" x14ac:dyDescent="0.25">
      <c r="A2700" t="s">
        <v>2924</v>
      </c>
      <c r="B2700" s="3">
        <v>152.48316955566409</v>
      </c>
      <c r="C2700" s="3">
        <v>12.52999973297119</v>
      </c>
      <c r="D2700" s="4">
        <v>-1.2996019144643209E-3</v>
      </c>
      <c r="E2700" s="4">
        <v>2.0358306631616859E-2</v>
      </c>
      <c r="F2700" s="2">
        <v>1</v>
      </c>
      <c r="G2700" s="4">
        <v>0.27945636461279372</v>
      </c>
      <c r="H2700" s="4">
        <v>-1.461964346095912E-3</v>
      </c>
      <c r="I2700" s="4">
        <v>0.19933278502185539</v>
      </c>
    </row>
    <row r="2701" spans="1:9" x14ac:dyDescent="0.25">
      <c r="A2701" t="s">
        <v>2925</v>
      </c>
      <c r="B2701" s="3">
        <v>152.68159484863281</v>
      </c>
      <c r="C2701" s="3">
        <v>12.27999973297119</v>
      </c>
      <c r="D2701" s="4">
        <v>5.3899031177901957E-3</v>
      </c>
      <c r="E2701" s="4">
        <v>0</v>
      </c>
      <c r="F2701" s="2">
        <v>1</v>
      </c>
      <c r="G2701" s="4">
        <v>0.28094713991231529</v>
      </c>
      <c r="H2701" s="4">
        <v>-1.6257371273997731E-4</v>
      </c>
      <c r="I2701" s="4">
        <v>0.2008934684725501</v>
      </c>
    </row>
    <row r="2702" spans="1:9" x14ac:dyDescent="0.25">
      <c r="A2702" t="s">
        <v>2926</v>
      </c>
      <c r="B2702" s="3">
        <v>151.8630676269531</v>
      </c>
      <c r="C2702" s="3">
        <v>12.27999973297119</v>
      </c>
      <c r="D2702" s="4">
        <v>1.089768748410402E-2</v>
      </c>
      <c r="E2702" s="4">
        <v>-7.5301206333402981E-2</v>
      </c>
      <c r="F2702" s="2">
        <v>1</v>
      </c>
      <c r="G2702" s="4">
        <v>0.27494688200644468</v>
      </c>
      <c r="H2702" s="4">
        <v>-5.5227099589039153E-3</v>
      </c>
      <c r="I2702" s="4">
        <v>0.1944554692149669</v>
      </c>
    </row>
    <row r="2703" spans="1:9" x14ac:dyDescent="0.25">
      <c r="A2703" t="s">
        <v>2927</v>
      </c>
      <c r="B2703" s="3">
        <v>150.2259521484375</v>
      </c>
      <c r="C2703" s="3">
        <v>13.27999973297119</v>
      </c>
      <c r="D2703" s="4">
        <v>-1.3305413155723421E-2</v>
      </c>
      <c r="E2703" s="4">
        <v>9.3904395173716848E-2</v>
      </c>
      <c r="F2703" s="2">
        <v>2</v>
      </c>
      <c r="G2703" s="4">
        <v>0.26034512500292029</v>
      </c>
      <c r="H2703" s="4">
        <v>-1.6243382140753049E-2</v>
      </c>
      <c r="I2703" s="4">
        <v>0.18157899063721941</v>
      </c>
    </row>
    <row r="2704" spans="1:9" x14ac:dyDescent="0.25">
      <c r="A2704" t="s">
        <v>2928</v>
      </c>
      <c r="B2704" s="3">
        <v>152.25172424316409</v>
      </c>
      <c r="C2704" s="3">
        <v>12.14000034332275</v>
      </c>
      <c r="D2704" s="4">
        <v>2.7233802394543978E-3</v>
      </c>
      <c r="E2704" s="4">
        <v>-5.8184637705499642E-2</v>
      </c>
      <c r="F2704" s="2">
        <v>1</v>
      </c>
      <c r="G2704" s="4">
        <v>0.27725392880330491</v>
      </c>
      <c r="H2704" s="4">
        <v>-2.9775870104102879E-3</v>
      </c>
      <c r="I2704" s="4">
        <v>0.1975123877148626</v>
      </c>
    </row>
    <row r="2705" spans="1:9" x14ac:dyDescent="0.25">
      <c r="A2705" t="s">
        <v>2929</v>
      </c>
      <c r="B2705" s="3">
        <v>151.83821105957031</v>
      </c>
      <c r="C2705" s="3">
        <v>12.89000034332275</v>
      </c>
      <c r="D2705" s="4">
        <v>6.5353561864656129E-4</v>
      </c>
      <c r="E2705" s="4">
        <v>1.554037136092923E-3</v>
      </c>
      <c r="F2705" s="2">
        <v>1</v>
      </c>
      <c r="G2705" s="4">
        <v>0.28391061794898681</v>
      </c>
      <c r="H2705" s="4">
        <v>-5.6854835164044104E-3</v>
      </c>
      <c r="I2705" s="4">
        <v>0.1942599637288718</v>
      </c>
    </row>
    <row r="2706" spans="1:9" x14ac:dyDescent="0.25">
      <c r="A2706" t="s">
        <v>2930</v>
      </c>
      <c r="B2706" s="3">
        <v>151.7390441894531</v>
      </c>
      <c r="C2706" s="3">
        <v>12.86999988555908</v>
      </c>
      <c r="D2706" s="4">
        <v>2.182615517691833E-4</v>
      </c>
      <c r="E2706" s="4">
        <v>-3.8699837801553501E-3</v>
      </c>
      <c r="F2706" s="2">
        <v>1</v>
      </c>
      <c r="G2706" s="4">
        <v>0.28633346126338738</v>
      </c>
      <c r="H2706" s="4">
        <v>-6.3348790659415446E-3</v>
      </c>
      <c r="I2706" s="4">
        <v>0.19347998205045999</v>
      </c>
    </row>
    <row r="2707" spans="1:9" x14ac:dyDescent="0.25">
      <c r="A2707" t="s">
        <v>2931</v>
      </c>
      <c r="B2707" s="3">
        <v>151.7059326171875</v>
      </c>
      <c r="C2707" s="3">
        <v>12.920000076293951</v>
      </c>
      <c r="D2707" s="4">
        <v>6.1416720580487194E-3</v>
      </c>
      <c r="E2707" s="4">
        <v>-4.6494472736000048E-2</v>
      </c>
      <c r="F2707" s="2">
        <v>1</v>
      </c>
      <c r="G2707" s="4">
        <v>0.28235256789096058</v>
      </c>
      <c r="H2707" s="4">
        <v>-6.5517106311816509E-3</v>
      </c>
      <c r="I2707" s="4">
        <v>0.19992036898679791</v>
      </c>
    </row>
    <row r="2708" spans="1:9" x14ac:dyDescent="0.25">
      <c r="A2708" t="s">
        <v>2932</v>
      </c>
      <c r="B2708" s="3">
        <v>150.77989196777341</v>
      </c>
      <c r="C2708" s="3">
        <v>13.55000019073486</v>
      </c>
      <c r="D2708" s="4">
        <v>-2.8981158059669938E-3</v>
      </c>
      <c r="E2708" s="4">
        <v>-1.526163042542605E-2</v>
      </c>
      <c r="F2708" s="2">
        <v>2</v>
      </c>
      <c r="G2708" s="4">
        <v>0.27104154094594368</v>
      </c>
      <c r="H2708" s="4">
        <v>-1.261589996890411E-2</v>
      </c>
      <c r="I2708" s="4">
        <v>0.1925958364614575</v>
      </c>
    </row>
    <row r="2709" spans="1:9" x14ac:dyDescent="0.25">
      <c r="A2709" t="s">
        <v>2933</v>
      </c>
      <c r="B2709" s="3">
        <v>151.2181396484375</v>
      </c>
      <c r="C2709" s="3">
        <v>13.760000228881839</v>
      </c>
      <c r="D2709" s="4">
        <v>-1.6404593366858841E-4</v>
      </c>
      <c r="E2709" s="4">
        <v>-3.3028765177361967E-2</v>
      </c>
      <c r="F2709" s="2">
        <v>2</v>
      </c>
      <c r="G2709" s="4">
        <v>0.28033474479075182</v>
      </c>
      <c r="H2709" s="4">
        <v>-9.7460292844517848E-3</v>
      </c>
      <c r="I2709" s="4">
        <v>0.19606216312131841</v>
      </c>
    </row>
    <row r="2710" spans="1:9" x14ac:dyDescent="0.25">
      <c r="A2710" t="s">
        <v>2934</v>
      </c>
      <c r="B2710" s="3">
        <v>151.2429504394531</v>
      </c>
      <c r="C2710" s="3">
        <v>14.22999954223633</v>
      </c>
      <c r="D2710" s="4">
        <v>-9.5835554940921774E-3</v>
      </c>
      <c r="E2710" s="4">
        <v>3.7171958110899128E-2</v>
      </c>
      <c r="F2710" s="2">
        <v>2</v>
      </c>
      <c r="G2710" s="4">
        <v>0.27765181968094083</v>
      </c>
      <c r="H2710" s="4">
        <v>-9.5835554940921774E-3</v>
      </c>
      <c r="I2710" s="4">
        <v>0.2051231110713396</v>
      </c>
    </row>
    <row r="2711" spans="1:9" x14ac:dyDescent="0.25">
      <c r="A2711" t="s">
        <v>2935</v>
      </c>
      <c r="B2711" s="3">
        <v>152.7064208984375</v>
      </c>
      <c r="C2711" s="3">
        <v>13.72000026702881</v>
      </c>
      <c r="D2711" s="4">
        <v>4.7329359352450417E-3</v>
      </c>
      <c r="E2711" s="4">
        <v>1.179939841156963E-2</v>
      </c>
      <c r="F2711" s="2">
        <v>2</v>
      </c>
      <c r="G2711" s="4">
        <v>0.3230776573235361</v>
      </c>
      <c r="H2711" s="4">
        <v>0</v>
      </c>
      <c r="I2711" s="4">
        <v>0.22302114489800279</v>
      </c>
    </row>
    <row r="2712" spans="1:9" x14ac:dyDescent="0.25">
      <c r="A2712" t="s">
        <v>2936</v>
      </c>
      <c r="B2712" s="3">
        <v>151.98707580566409</v>
      </c>
      <c r="C2712" s="3">
        <v>13.560000419616699</v>
      </c>
      <c r="D2712" s="4">
        <v>-1.6301539943441859E-4</v>
      </c>
      <c r="E2712" s="4">
        <v>8.8282534358107068E-2</v>
      </c>
      <c r="F2712" s="2">
        <v>2</v>
      </c>
      <c r="G2712" s="4">
        <v>0.33922686148416159</v>
      </c>
      <c r="H2712" s="4">
        <v>-2.1791071502419429E-4</v>
      </c>
      <c r="I2712" s="4">
        <v>0.2185285954874088</v>
      </c>
    </row>
    <row r="2713" spans="1:9" x14ac:dyDescent="0.25">
      <c r="A2713" t="s">
        <v>2937</v>
      </c>
      <c r="B2713" s="3">
        <v>152.01185607910159</v>
      </c>
      <c r="C2713" s="3">
        <v>12.460000038146971</v>
      </c>
      <c r="D2713" s="4">
        <v>-5.4904265830546528E-5</v>
      </c>
      <c r="E2713" s="4">
        <v>1.054339945217486E-2</v>
      </c>
      <c r="F2713" s="2">
        <v>1</v>
      </c>
      <c r="G2713" s="4">
        <v>0.32496792565841592</v>
      </c>
      <c r="H2713" s="4">
        <v>-5.4904265830546528E-5</v>
      </c>
      <c r="I2713" s="4">
        <v>0.21872726679960761</v>
      </c>
    </row>
    <row r="2714" spans="1:9" x14ac:dyDescent="0.25">
      <c r="A2714" t="s">
        <v>2938</v>
      </c>
      <c r="B2714" s="3">
        <v>152.02020263671881</v>
      </c>
      <c r="C2714" s="3">
        <v>12.329999923706049</v>
      </c>
      <c r="D2714" s="4">
        <v>5.0842384371332372E-3</v>
      </c>
      <c r="E2714" s="4">
        <v>-1.2019200643607951E-2</v>
      </c>
      <c r="F2714" s="2">
        <v>1</v>
      </c>
      <c r="G2714" s="4">
        <v>0.32326482135426299</v>
      </c>
      <c r="H2714" s="4">
        <v>0</v>
      </c>
      <c r="I2714" s="4">
        <v>0.2187941837994678</v>
      </c>
    </row>
    <row r="2715" spans="1:9" x14ac:dyDescent="0.25">
      <c r="A2715" t="s">
        <v>2939</v>
      </c>
      <c r="B2715" s="3">
        <v>151.25120544433591</v>
      </c>
      <c r="C2715" s="3">
        <v>12.47999954223633</v>
      </c>
      <c r="D2715" s="4">
        <v>2.1915485854775429E-3</v>
      </c>
      <c r="E2715" s="4">
        <v>-4.2944817580898298E-2</v>
      </c>
      <c r="F2715" s="2">
        <v>1</v>
      </c>
      <c r="G2715" s="4">
        <v>0.31102142802868721</v>
      </c>
      <c r="H2715" s="4">
        <v>0</v>
      </c>
      <c r="I2715" s="4">
        <v>0.2175094691880988</v>
      </c>
    </row>
    <row r="2716" spans="1:9" x14ac:dyDescent="0.25">
      <c r="A2716" t="s">
        <v>2940</v>
      </c>
      <c r="B2716" s="3">
        <v>150.92045593261719</v>
      </c>
      <c r="C2716" s="3">
        <v>13.039999961853029</v>
      </c>
      <c r="D2716" s="4">
        <v>5.3425629706036482E-3</v>
      </c>
      <c r="E2716" s="4">
        <v>-5.4387237278804117E-2</v>
      </c>
      <c r="F2716" s="2">
        <v>1</v>
      </c>
      <c r="G2716" s="4">
        <v>0.30412358390475758</v>
      </c>
      <c r="H2716" s="4">
        <v>0</v>
      </c>
      <c r="I2716" s="4">
        <v>0.2294945493492235</v>
      </c>
    </row>
    <row r="2717" spans="1:9" x14ac:dyDescent="0.25">
      <c r="A2717" t="s">
        <v>2941</v>
      </c>
      <c r="B2717" s="3">
        <v>150.1184387207031</v>
      </c>
      <c r="C2717" s="3">
        <v>13.789999961853029</v>
      </c>
      <c r="D2717" s="4">
        <v>5.8167311044674541E-3</v>
      </c>
      <c r="E2717" s="4">
        <v>-2.5441672535863939E-2</v>
      </c>
      <c r="F2717" s="2">
        <v>2</v>
      </c>
      <c r="G2717" s="4">
        <v>0.28541892756696069</v>
      </c>
      <c r="H2717" s="4">
        <v>0</v>
      </c>
      <c r="I2717" s="4">
        <v>0.24714160750458089</v>
      </c>
    </row>
    <row r="2718" spans="1:9" x14ac:dyDescent="0.25">
      <c r="A2718" t="s">
        <v>2942</v>
      </c>
      <c r="B2718" s="3">
        <v>149.25028991699219</v>
      </c>
      <c r="C2718" s="3">
        <v>14.14999961853027</v>
      </c>
      <c r="D2718" s="4">
        <v>-1.1559764544343269E-3</v>
      </c>
      <c r="E2718" s="4">
        <v>2.536227702593763E-2</v>
      </c>
      <c r="F2718" s="2">
        <v>2</v>
      </c>
      <c r="G2718" s="4">
        <v>0.28533627196557848</v>
      </c>
      <c r="H2718" s="4">
        <v>-1.1559764544343269E-3</v>
      </c>
      <c r="I2718" s="4">
        <v>0.2434415682318187</v>
      </c>
    </row>
    <row r="2719" spans="1:9" x14ac:dyDescent="0.25">
      <c r="A2719" t="s">
        <v>2943</v>
      </c>
      <c r="B2719" s="3">
        <v>149.42301940917969</v>
      </c>
      <c r="C2719" s="3">
        <v>13.80000019073486</v>
      </c>
      <c r="D2719" s="4">
        <v>1.7072964275272499E-2</v>
      </c>
      <c r="E2719" s="4">
        <v>-0.14867359838695479</v>
      </c>
      <c r="F2719" s="2">
        <v>2</v>
      </c>
      <c r="G2719" s="4">
        <v>0.27726391305317549</v>
      </c>
      <c r="H2719" s="4">
        <v>0</v>
      </c>
      <c r="I2719" s="4">
        <v>0.24488062091818169</v>
      </c>
    </row>
    <row r="2720" spans="1:9" x14ac:dyDescent="0.25">
      <c r="A2720" t="s">
        <v>2944</v>
      </c>
      <c r="B2720" s="3">
        <v>146.91474914550781</v>
      </c>
      <c r="C2720" s="3">
        <v>16.20999908447266</v>
      </c>
      <c r="D2720" s="4">
        <v>-3.18068456258136E-3</v>
      </c>
      <c r="E2720" s="4">
        <v>1.1228845297374329E-2</v>
      </c>
      <c r="F2720" s="2">
        <v>3</v>
      </c>
      <c r="G2720" s="4">
        <v>0.2697990567313644</v>
      </c>
      <c r="H2720" s="4">
        <v>-1.516005456396285E-2</v>
      </c>
      <c r="I2720" s="4">
        <v>0.2239835927653788</v>
      </c>
    </row>
    <row r="2721" spans="1:9" x14ac:dyDescent="0.25">
      <c r="A2721" t="s">
        <v>2945</v>
      </c>
      <c r="B2721" s="3">
        <v>147.38352966308591</v>
      </c>
      <c r="C2721" s="3">
        <v>16.030000686645511</v>
      </c>
      <c r="D2721" s="4">
        <v>6.2320393411676722E-3</v>
      </c>
      <c r="E2721" s="4">
        <v>1.7132008492542369E-2</v>
      </c>
      <c r="F2721" s="2">
        <v>2</v>
      </c>
      <c r="G2721" s="4">
        <v>0.28882157332024438</v>
      </c>
      <c r="H2721" s="4">
        <v>-1.2017594177661789E-2</v>
      </c>
      <c r="I2721" s="4">
        <v>0.2278891207362661</v>
      </c>
    </row>
    <row r="2722" spans="1:9" x14ac:dyDescent="0.25">
      <c r="A2722" t="s">
        <v>2946</v>
      </c>
      <c r="B2722" s="3">
        <v>146.47071838378909</v>
      </c>
      <c r="C2722" s="3">
        <v>15.760000228881839</v>
      </c>
      <c r="D2722" s="4">
        <v>-1.12081220135285E-4</v>
      </c>
      <c r="E2722" s="4">
        <v>1.415703137508739E-2</v>
      </c>
      <c r="F2722" s="2">
        <v>2</v>
      </c>
      <c r="G2722" s="4">
        <v>0.27607982038565398</v>
      </c>
      <c r="H2722" s="4">
        <v>-1.8136605479963212E-2</v>
      </c>
      <c r="I2722" s="4">
        <v>0.22028426121297889</v>
      </c>
    </row>
    <row r="2723" spans="1:9" x14ac:dyDescent="0.25">
      <c r="A2723" t="s">
        <v>2947</v>
      </c>
      <c r="B2723" s="3">
        <v>146.48713684082031</v>
      </c>
      <c r="C2723" s="3">
        <v>15.539999961853029</v>
      </c>
      <c r="D2723" s="4">
        <v>-3.301501529124673E-3</v>
      </c>
      <c r="E2723" s="4">
        <v>7.7820937072214944E-3</v>
      </c>
      <c r="F2723" s="2">
        <v>2</v>
      </c>
      <c r="G2723" s="4">
        <v>0.26839674041395872</v>
      </c>
      <c r="H2723" s="4">
        <v>-1.802654469695231E-2</v>
      </c>
      <c r="I2723" s="4">
        <v>0.2204210474930608</v>
      </c>
    </row>
    <row r="2724" spans="1:9" x14ac:dyDescent="0.25">
      <c r="A2724" t="s">
        <v>2948</v>
      </c>
      <c r="B2724" s="3">
        <v>146.97236633300781</v>
      </c>
      <c r="C2724" s="3">
        <v>15.420000076293951</v>
      </c>
      <c r="D2724" s="4">
        <v>-1.123074503581833E-2</v>
      </c>
      <c r="E2724" s="4">
        <v>0.1085550140507561</v>
      </c>
      <c r="F2724" s="2">
        <v>2</v>
      </c>
      <c r="G2724" s="4">
        <v>0.27321946377288908</v>
      </c>
      <c r="H2724" s="4">
        <v>-1.4773818953694231E-2</v>
      </c>
      <c r="I2724" s="4">
        <v>0.2244636159936213</v>
      </c>
    </row>
    <row r="2725" spans="1:9" x14ac:dyDescent="0.25">
      <c r="A2725" t="s">
        <v>2949</v>
      </c>
      <c r="B2725" s="3">
        <v>148.6417236328125</v>
      </c>
      <c r="C2725" s="3">
        <v>13.909999847412109</v>
      </c>
      <c r="D2725" s="4">
        <v>-3.5833172401829039E-3</v>
      </c>
      <c r="E2725" s="4">
        <v>3.1134179645663011E-2</v>
      </c>
      <c r="F2725" s="2">
        <v>2</v>
      </c>
      <c r="G2725" s="4">
        <v>0.2964481900647753</v>
      </c>
      <c r="H2725" s="4">
        <v>-3.5833172401829039E-3</v>
      </c>
      <c r="I2725" s="4">
        <v>0.23837145000830121</v>
      </c>
    </row>
    <row r="2726" spans="1:9" x14ac:dyDescent="0.25">
      <c r="A2726" t="s">
        <v>2950</v>
      </c>
      <c r="B2726" s="3">
        <v>149.17626953125</v>
      </c>
      <c r="C2726" s="3">
        <v>13.489999771118161</v>
      </c>
      <c r="D2726" s="4">
        <v>2.5420373441273898E-3</v>
      </c>
      <c r="E2726" s="4">
        <v>-2.1754908742911309E-2</v>
      </c>
      <c r="F2726" s="2">
        <v>2</v>
      </c>
      <c r="G2726" s="4">
        <v>0.30165859211562118</v>
      </c>
      <c r="H2726" s="4">
        <v>0</v>
      </c>
      <c r="I2726" s="4">
        <v>0.24282488584828979</v>
      </c>
    </row>
    <row r="2727" spans="1:9" x14ac:dyDescent="0.25">
      <c r="A2727" t="s">
        <v>2951</v>
      </c>
      <c r="B2727" s="3">
        <v>148.79801940917969</v>
      </c>
      <c r="C2727" s="3">
        <v>13.789999961853029</v>
      </c>
      <c r="D2727" s="4">
        <v>1.117719131681616E-2</v>
      </c>
      <c r="E2727" s="4">
        <v>-8.5543764481399109E-2</v>
      </c>
      <c r="F2727" s="2">
        <v>2</v>
      </c>
      <c r="G2727" s="4">
        <v>0.30229052712999832</v>
      </c>
      <c r="H2727" s="4">
        <v>-9.9351266349601008E-4</v>
      </c>
      <c r="I2727" s="4">
        <v>0.2396735892897868</v>
      </c>
    </row>
    <row r="2728" spans="1:9" x14ac:dyDescent="0.25">
      <c r="A2728" t="s">
        <v>2952</v>
      </c>
      <c r="B2728" s="3">
        <v>147.15325927734381</v>
      </c>
      <c r="C2728" s="3">
        <v>15.079999923706049</v>
      </c>
      <c r="D2728" s="4">
        <v>-4.3956411526494543E-3</v>
      </c>
      <c r="E2728" s="4">
        <v>2.585034825656329E-2</v>
      </c>
      <c r="F2728" s="2">
        <v>2</v>
      </c>
      <c r="G2728" s="4">
        <v>0.2922642518977272</v>
      </c>
      <c r="H2728" s="4">
        <v>-1.2036173367857341E-2</v>
      </c>
      <c r="I2728" s="4">
        <v>0.22597068044563851</v>
      </c>
    </row>
    <row r="2729" spans="1:9" x14ac:dyDescent="0.25">
      <c r="A2729" t="s">
        <v>2953</v>
      </c>
      <c r="B2729" s="3">
        <v>147.8029479980469</v>
      </c>
      <c r="C2729" s="3">
        <v>14.69999980926514</v>
      </c>
      <c r="D2729" s="4">
        <v>-1.112775112485087E-4</v>
      </c>
      <c r="E2729" s="4">
        <v>1.030925199752164E-2</v>
      </c>
      <c r="F2729" s="2">
        <v>2</v>
      </c>
      <c r="G2729" s="4">
        <v>0.30026720382616068</v>
      </c>
      <c r="H2729" s="4">
        <v>-7.6742655325993106E-3</v>
      </c>
      <c r="I2729" s="4">
        <v>0.2313833999933386</v>
      </c>
    </row>
    <row r="2730" spans="1:9" x14ac:dyDescent="0.25">
      <c r="A2730" t="s">
        <v>2954</v>
      </c>
      <c r="B2730" s="3">
        <v>147.81939697265619</v>
      </c>
      <c r="C2730" s="3">
        <v>14.55000019073486</v>
      </c>
      <c r="D2730" s="4">
        <v>-4.32055857996827E-3</v>
      </c>
      <c r="E2730" s="4">
        <v>2.248774833398515E-2</v>
      </c>
      <c r="F2730" s="2">
        <v>2</v>
      </c>
      <c r="G2730" s="4">
        <v>0.29857288230402612</v>
      </c>
      <c r="H2730" s="4">
        <v>-7.5638297054959613E-3</v>
      </c>
      <c r="I2730" s="4">
        <v>0.23152044052301179</v>
      </c>
    </row>
    <row r="2731" spans="1:9" x14ac:dyDescent="0.25">
      <c r="A2731" t="s">
        <v>2955</v>
      </c>
      <c r="B2731" s="3">
        <v>148.46083068847659</v>
      </c>
      <c r="C2731" s="3">
        <v>14.22999954223633</v>
      </c>
      <c r="D2731" s="4">
        <v>-2.5966546517997009E-3</v>
      </c>
      <c r="E2731" s="4">
        <v>3.8686112434305198E-2</v>
      </c>
      <c r="F2731" s="2">
        <v>2</v>
      </c>
      <c r="G2731" s="4">
        <v>0.2977853215108659</v>
      </c>
      <c r="H2731" s="4">
        <v>-3.2573446740068461E-3</v>
      </c>
      <c r="I2731" s="4">
        <v>0.2371735890706381</v>
      </c>
    </row>
    <row r="2732" spans="1:9" x14ac:dyDescent="0.25">
      <c r="A2732" t="s">
        <v>2956</v>
      </c>
      <c r="B2732" s="3">
        <v>148.84733581542969</v>
      </c>
      <c r="C2732" s="3">
        <v>13.69999980926514</v>
      </c>
      <c r="D2732" s="4">
        <v>-6.6241007240308569E-4</v>
      </c>
      <c r="E2732" s="4">
        <v>5.5469976303617052E-2</v>
      </c>
      <c r="F2732" s="2">
        <v>2</v>
      </c>
      <c r="G2732" s="4">
        <v>0.30143905484941153</v>
      </c>
      <c r="H2732" s="4">
        <v>-6.6241007240308569E-4</v>
      </c>
      <c r="I2732" s="4">
        <v>0.24443888517585879</v>
      </c>
    </row>
    <row r="2733" spans="1:9" x14ac:dyDescent="0.25">
      <c r="A2733" t="s">
        <v>2957</v>
      </c>
      <c r="B2733" s="3">
        <v>148.94599914550781</v>
      </c>
      <c r="C2733" s="3">
        <v>12.97999954223633</v>
      </c>
      <c r="D2733" s="4">
        <v>2.4352995822076728E-3</v>
      </c>
      <c r="E2733" s="4">
        <v>1.327081319679735E-2</v>
      </c>
      <c r="F2733" s="2">
        <v>1</v>
      </c>
      <c r="G2733" s="4">
        <v>0.30837758672756038</v>
      </c>
      <c r="H2733" s="4">
        <v>0</v>
      </c>
      <c r="I2733" s="4">
        <v>0.25354317057783898</v>
      </c>
    </row>
    <row r="2734" spans="1:9" x14ac:dyDescent="0.25">
      <c r="A2734" t="s">
        <v>2958</v>
      </c>
      <c r="B2734" s="3">
        <v>148.58415222167969</v>
      </c>
      <c r="C2734" s="3">
        <v>12.810000419616699</v>
      </c>
      <c r="D2734" s="4">
        <v>2.7663304405844968E-4</v>
      </c>
      <c r="E2734" s="4">
        <v>1.5637574529574481E-3</v>
      </c>
      <c r="F2734" s="2">
        <v>1</v>
      </c>
      <c r="G2734" s="4">
        <v>0.31570935686697871</v>
      </c>
      <c r="H2734" s="4">
        <v>-7.1896104279933759E-4</v>
      </c>
      <c r="I2734" s="4">
        <v>0.27869325407867312</v>
      </c>
    </row>
    <row r="2735" spans="1:9" x14ac:dyDescent="0.25">
      <c r="A2735" t="s">
        <v>2959</v>
      </c>
      <c r="B2735" s="3">
        <v>148.5430603027344</v>
      </c>
      <c r="C2735" s="3">
        <v>12.789999961853029</v>
      </c>
      <c r="D2735" s="4">
        <v>-9.9531874880254279E-4</v>
      </c>
      <c r="E2735" s="4">
        <v>4.3229993725663267E-2</v>
      </c>
      <c r="F2735" s="2">
        <v>1</v>
      </c>
      <c r="G2735" s="4">
        <v>0.30863076480400192</v>
      </c>
      <c r="H2735" s="4">
        <v>-9.9531874880254279E-4</v>
      </c>
      <c r="I2735" s="4">
        <v>0.27833962309739507</v>
      </c>
    </row>
    <row r="2736" spans="1:9" x14ac:dyDescent="0.25">
      <c r="A2736" t="s">
        <v>2960</v>
      </c>
      <c r="B2736" s="3">
        <v>148.69105529785159</v>
      </c>
      <c r="C2736" s="3">
        <v>12.260000228881839</v>
      </c>
      <c r="D2736" s="4">
        <v>5.0024169479048197E-3</v>
      </c>
      <c r="E2736" s="4">
        <v>-3.1595546868196767E-2</v>
      </c>
      <c r="F2736" s="2">
        <v>1</v>
      </c>
      <c r="G2736" s="4">
        <v>0.30715456144112713</v>
      </c>
      <c r="H2736" s="4">
        <v>0</v>
      </c>
      <c r="I2736" s="4">
        <v>0.27961324615250671</v>
      </c>
    </row>
    <row r="2737" spans="1:9" x14ac:dyDescent="0.25">
      <c r="A2737" t="s">
        <v>2961</v>
      </c>
      <c r="B2737" s="3">
        <v>147.95094299316409</v>
      </c>
      <c r="C2737" s="3">
        <v>12.659999847412109</v>
      </c>
      <c r="D2737" s="4">
        <v>8.0686135735230646E-3</v>
      </c>
      <c r="E2737" s="4">
        <v>-5.5223865088387843E-2</v>
      </c>
      <c r="F2737" s="2">
        <v>1</v>
      </c>
      <c r="G2737" s="4">
        <v>0.31836937176474872</v>
      </c>
      <c r="H2737" s="4">
        <v>-7.7764480388275992E-4</v>
      </c>
      <c r="I2737" s="4">
        <v>0.27324394904299681</v>
      </c>
    </row>
    <row r="2738" spans="1:9" x14ac:dyDescent="0.25">
      <c r="A2738" t="s">
        <v>2962</v>
      </c>
      <c r="B2738" s="3">
        <v>146.76673889160159</v>
      </c>
      <c r="C2738" s="3">
        <v>13.39999961853027</v>
      </c>
      <c r="D2738" s="4">
        <v>-3.1279906922041518E-3</v>
      </c>
      <c r="E2738" s="4">
        <v>7.4677184101079597E-4</v>
      </c>
      <c r="F2738" s="2">
        <v>2</v>
      </c>
      <c r="G2738" s="4">
        <v>0.31025986682312312</v>
      </c>
      <c r="H2738" s="4">
        <v>-8.7754526411120137E-3</v>
      </c>
      <c r="I2738" s="4">
        <v>0.26305286356396729</v>
      </c>
    </row>
    <row r="2739" spans="1:9" x14ac:dyDescent="0.25">
      <c r="A2739" t="s">
        <v>2963</v>
      </c>
      <c r="B2739" s="3">
        <v>147.2272644042969</v>
      </c>
      <c r="C2739" s="3">
        <v>13.39000034332275</v>
      </c>
      <c r="D2739" s="4">
        <v>-2.1736960951755919E-3</v>
      </c>
      <c r="E2739" s="4">
        <v>2.213740102353268E-2</v>
      </c>
      <c r="F2739" s="2">
        <v>2</v>
      </c>
      <c r="G2739" s="4">
        <v>0.31493804742176068</v>
      </c>
      <c r="H2739" s="4">
        <v>-5.6651825873106354E-3</v>
      </c>
      <c r="I2739" s="4">
        <v>0.26701607806302152</v>
      </c>
    </row>
    <row r="2740" spans="1:9" x14ac:dyDescent="0.25">
      <c r="A2740" t="s">
        <v>2964</v>
      </c>
      <c r="B2740" s="3">
        <v>147.54798889160159</v>
      </c>
      <c r="C2740" s="3">
        <v>13.10000038146973</v>
      </c>
      <c r="D2740" s="4">
        <v>-3.4990924557427579E-3</v>
      </c>
      <c r="E2740" s="4">
        <v>7.4651421854914579E-2</v>
      </c>
      <c r="F2740" s="2">
        <v>1</v>
      </c>
      <c r="G2740" s="4">
        <v>0.34447371077444328</v>
      </c>
      <c r="H2740" s="4">
        <v>-3.4990924557427579E-3</v>
      </c>
      <c r="I2740" s="4">
        <v>0.26977618559940592</v>
      </c>
    </row>
    <row r="2741" spans="1:9" x14ac:dyDescent="0.25">
      <c r="A2741" t="s">
        <v>2965</v>
      </c>
      <c r="B2741" s="3">
        <v>148.06608581542969</v>
      </c>
      <c r="C2741" s="3">
        <v>12.189999580383301</v>
      </c>
      <c r="D2741" s="4">
        <v>4.350717850332364E-3</v>
      </c>
      <c r="E2741" s="4">
        <v>-1.455135867753043E-2</v>
      </c>
      <c r="F2741" s="2">
        <v>1</v>
      </c>
      <c r="G2741" s="4">
        <v>0.35585623255037002</v>
      </c>
      <c r="H2741" s="4">
        <v>0</v>
      </c>
      <c r="I2741" s="4">
        <v>0.27423485115392299</v>
      </c>
    </row>
    <row r="2742" spans="1:9" x14ac:dyDescent="0.25">
      <c r="A2742" t="s">
        <v>2966</v>
      </c>
      <c r="B2742" s="3">
        <v>147.4246826171875</v>
      </c>
      <c r="C2742" s="3">
        <v>12.36999988555908</v>
      </c>
      <c r="D2742" s="4">
        <v>4.9895690047574437E-3</v>
      </c>
      <c r="E2742" s="4">
        <v>-1.1980875936116631E-2</v>
      </c>
      <c r="F2742" s="2">
        <v>1</v>
      </c>
      <c r="G2742" s="4">
        <v>0.34769836884767868</v>
      </c>
      <c r="H2742" s="4">
        <v>0</v>
      </c>
      <c r="I2742" s="4">
        <v>0.26871503002580482</v>
      </c>
    </row>
    <row r="2743" spans="1:9" x14ac:dyDescent="0.25">
      <c r="A2743" t="s">
        <v>2967</v>
      </c>
      <c r="B2743" s="3">
        <v>146.6927490234375</v>
      </c>
      <c r="C2743" s="3">
        <v>12.52000045776367</v>
      </c>
      <c r="D2743" s="4">
        <v>8.0243243064708203E-3</v>
      </c>
      <c r="E2743" s="4">
        <v>-2.3400877082833671E-2</v>
      </c>
      <c r="F2743" s="2">
        <v>1</v>
      </c>
      <c r="G2743" s="4">
        <v>0.3229053907846724</v>
      </c>
      <c r="H2743" s="4">
        <v>0</v>
      </c>
      <c r="I2743" s="4">
        <v>0.26241611769385331</v>
      </c>
    </row>
    <row r="2744" spans="1:9" x14ac:dyDescent="0.25">
      <c r="A2744" t="s">
        <v>2968</v>
      </c>
      <c r="B2744" s="3">
        <v>145.52500915527341</v>
      </c>
      <c r="C2744" s="3">
        <v>12.819999694824221</v>
      </c>
      <c r="D2744" s="4">
        <v>-2.0298173237657262E-3</v>
      </c>
      <c r="E2744" s="4">
        <v>2.314445076083493E-2</v>
      </c>
      <c r="F2744" s="2">
        <v>1</v>
      </c>
      <c r="G2744" s="4">
        <v>0.30781821335788861</v>
      </c>
      <c r="H2744" s="4">
        <v>-2.0298173237657262E-3</v>
      </c>
      <c r="I2744" s="4">
        <v>0.25236672097412538</v>
      </c>
    </row>
    <row r="2745" spans="1:9" x14ac:dyDescent="0.25">
      <c r="A2745" t="s">
        <v>2969</v>
      </c>
      <c r="B2745" s="3">
        <v>145.82099914550781</v>
      </c>
      <c r="C2745" s="3">
        <v>12.52999973297119</v>
      </c>
      <c r="D2745" s="4">
        <v>1.690230467894516E-4</v>
      </c>
      <c r="E2745" s="4">
        <v>-2.8682162519415359E-2</v>
      </c>
      <c r="F2745" s="2">
        <v>1</v>
      </c>
      <c r="G2745" s="4">
        <v>0.31152208213690052</v>
      </c>
      <c r="H2745" s="4">
        <v>0</v>
      </c>
      <c r="I2745" s="4">
        <v>0.25491396708434882</v>
      </c>
    </row>
    <row r="2746" spans="1:9" x14ac:dyDescent="0.25">
      <c r="A2746" t="s">
        <v>2970</v>
      </c>
      <c r="B2746" s="3">
        <v>145.7963562011719</v>
      </c>
      <c r="C2746" s="3">
        <v>12.89999961853027</v>
      </c>
      <c r="D2746" s="4">
        <v>1.349106676905976E-2</v>
      </c>
      <c r="E2746" s="4">
        <v>-7.2609650608281062E-2</v>
      </c>
      <c r="F2746" s="2">
        <v>1</v>
      </c>
      <c r="G2746" s="4">
        <v>0.31244058420433007</v>
      </c>
      <c r="H2746" s="4">
        <v>0</v>
      </c>
      <c r="I2746" s="4">
        <v>0.25470189354748868</v>
      </c>
    </row>
    <row r="2747" spans="1:9" x14ac:dyDescent="0.25">
      <c r="A2747" t="s">
        <v>2971</v>
      </c>
      <c r="B2747" s="3">
        <v>143.8555908203125</v>
      </c>
      <c r="C2747" s="3">
        <v>13.909999847412109</v>
      </c>
      <c r="D2747" s="4">
        <v>-1.2643109734551411E-2</v>
      </c>
      <c r="E2747" s="4">
        <v>9.7868963192687897E-2</v>
      </c>
      <c r="F2747" s="2">
        <v>2</v>
      </c>
      <c r="G2747" s="4">
        <v>0.27939920191237061</v>
      </c>
      <c r="H2747" s="4">
        <v>-1.2643109734551411E-2</v>
      </c>
      <c r="I2747" s="4">
        <v>0.23799995351453121</v>
      </c>
    </row>
    <row r="2748" spans="1:9" x14ac:dyDescent="0.25">
      <c r="A2748" t="s">
        <v>2972</v>
      </c>
      <c r="B2748" s="3">
        <v>145.6976623535156</v>
      </c>
      <c r="C2748" s="3">
        <v>12.670000076293951</v>
      </c>
      <c r="D2748" s="4">
        <v>5.105717532051246E-3</v>
      </c>
      <c r="E2748" s="4">
        <v>-4.5214797345292768E-2</v>
      </c>
      <c r="F2748" s="2">
        <v>1</v>
      </c>
      <c r="G2748" s="4">
        <v>0.26641478363387189</v>
      </c>
      <c r="H2748" s="4">
        <v>0</v>
      </c>
      <c r="I2748" s="4">
        <v>0.25385254888098058</v>
      </c>
    </row>
    <row r="2749" spans="1:9" x14ac:dyDescent="0.25">
      <c r="A2749" t="s">
        <v>2973</v>
      </c>
      <c r="B2749" s="3">
        <v>144.9575500488281</v>
      </c>
      <c r="C2749" s="3">
        <v>13.27000045776367</v>
      </c>
      <c r="D2749" s="4">
        <v>-3.1670115381547959E-3</v>
      </c>
      <c r="E2749" s="4">
        <v>2.6295448148736082E-2</v>
      </c>
      <c r="F2749" s="2">
        <v>2</v>
      </c>
      <c r="G2749" s="4">
        <v>0.26984096007019193</v>
      </c>
      <c r="H2749" s="4">
        <v>-5.0797816020665687E-3</v>
      </c>
      <c r="I2749" s="4">
        <v>0.24748325177147071</v>
      </c>
    </row>
    <row r="2750" spans="1:9" x14ac:dyDescent="0.25">
      <c r="A2750" t="s">
        <v>2974</v>
      </c>
      <c r="B2750" s="3">
        <v>145.4180908203125</v>
      </c>
      <c r="C2750" s="3">
        <v>12.930000305175779</v>
      </c>
      <c r="D2750" s="4">
        <v>3.5186944860026159E-3</v>
      </c>
      <c r="E2750" s="4">
        <v>-2.6355379128995101E-2</v>
      </c>
      <c r="F2750" s="2">
        <v>1</v>
      </c>
      <c r="G2750" s="4">
        <v>0.27648480067967612</v>
      </c>
      <c r="H2750" s="4">
        <v>-1.91884707473744E-3</v>
      </c>
      <c r="I2750" s="4">
        <v>0.2514465975854081</v>
      </c>
    </row>
    <row r="2751" spans="1:9" x14ac:dyDescent="0.25">
      <c r="A2751" t="s">
        <v>2975</v>
      </c>
      <c r="B2751" s="3">
        <v>144.908203125</v>
      </c>
      <c r="C2751" s="3">
        <v>13.27999973297119</v>
      </c>
      <c r="D2751" s="4">
        <v>2.388623943617052E-3</v>
      </c>
      <c r="E2751" s="4">
        <v>-3.4181837602095137E-2</v>
      </c>
      <c r="F2751" s="2">
        <v>2</v>
      </c>
      <c r="G2751" s="4">
        <v>0.2606991184123697</v>
      </c>
      <c r="H2751" s="4">
        <v>-5.4184756005219992E-3</v>
      </c>
      <c r="I2751" s="4">
        <v>0.24705857943821649</v>
      </c>
    </row>
    <row r="2752" spans="1:9" x14ac:dyDescent="0.25">
      <c r="A2752" t="s">
        <v>2976</v>
      </c>
      <c r="B2752" s="3">
        <v>144.5628967285156</v>
      </c>
      <c r="C2752" s="3">
        <v>13.75</v>
      </c>
      <c r="D2752" s="4">
        <v>-2.8359066365309942E-3</v>
      </c>
      <c r="E2752" s="4">
        <v>7.3260354772444192E-3</v>
      </c>
      <c r="F2752" s="2">
        <v>2</v>
      </c>
      <c r="G2752" s="4">
        <v>0.27086360033757972</v>
      </c>
      <c r="H2752" s="4">
        <v>-7.7884957566899393E-3</v>
      </c>
      <c r="I2752" s="4">
        <v>0.24408692362450621</v>
      </c>
    </row>
    <row r="2753" spans="1:9" x14ac:dyDescent="0.25">
      <c r="A2753" t="s">
        <v>2977</v>
      </c>
      <c r="B2753" s="3">
        <v>144.9740295410156</v>
      </c>
      <c r="C2753" s="3">
        <v>13.64999961853027</v>
      </c>
      <c r="D2753" s="4">
        <v>-4.9666741443263884E-3</v>
      </c>
      <c r="E2753" s="4">
        <v>1.7897074858243212E-2</v>
      </c>
      <c r="F2753" s="2">
        <v>2</v>
      </c>
      <c r="G2753" s="4">
        <v>0.27447790067421368</v>
      </c>
      <c r="H2753" s="4">
        <v>-4.9666741443263884E-3</v>
      </c>
      <c r="I2753" s="4">
        <v>0.2476250718456556</v>
      </c>
    </row>
    <row r="2754" spans="1:9" x14ac:dyDescent="0.25">
      <c r="A2754" t="s">
        <v>2978</v>
      </c>
      <c r="B2754" s="3">
        <v>145.6976623535156</v>
      </c>
      <c r="C2754" s="3">
        <v>13.409999847412109</v>
      </c>
      <c r="D2754" s="4">
        <v>5.3338768988380192E-3</v>
      </c>
      <c r="E2754" s="4">
        <v>7.5131047815766294E-3</v>
      </c>
      <c r="F2754" s="2">
        <v>2</v>
      </c>
      <c r="G2754" s="4">
        <v>0.28011485643414957</v>
      </c>
      <c r="H2754" s="4">
        <v>0</v>
      </c>
      <c r="I2754" s="4">
        <v>0.25385254888098058</v>
      </c>
    </row>
    <row r="2755" spans="1:9" x14ac:dyDescent="0.25">
      <c r="A2755" t="s">
        <v>2979</v>
      </c>
      <c r="B2755" s="3">
        <v>144.9246520996094</v>
      </c>
      <c r="C2755" s="3">
        <v>13.310000419616699</v>
      </c>
      <c r="D2755" s="4">
        <v>1.5912146475689499E-3</v>
      </c>
      <c r="E2755" s="4">
        <v>1.6806742892612862E-2</v>
      </c>
      <c r="F2755" s="2">
        <v>2</v>
      </c>
      <c r="G2755" s="4">
        <v>0.2770250683435187</v>
      </c>
      <c r="H2755" s="4">
        <v>0</v>
      </c>
      <c r="I2755" s="4">
        <v>0.24720013688263459</v>
      </c>
    </row>
    <row r="2756" spans="1:9" x14ac:dyDescent="0.25">
      <c r="A2756" t="s">
        <v>2980</v>
      </c>
      <c r="B2756" s="3">
        <v>144.69441223144531</v>
      </c>
      <c r="C2756" s="3">
        <v>13.090000152587891</v>
      </c>
      <c r="D2756" s="4">
        <v>4.5674711305949689E-3</v>
      </c>
      <c r="E2756" s="4">
        <v>-8.3333074444468247E-3</v>
      </c>
      <c r="F2756" s="2">
        <v>1</v>
      </c>
      <c r="G2756" s="4">
        <v>0.27138993778192999</v>
      </c>
      <c r="H2756" s="4">
        <v>0</v>
      </c>
      <c r="I2756" s="4">
        <v>0.2452187266054329</v>
      </c>
    </row>
    <row r="2757" spans="1:9" x14ac:dyDescent="0.25">
      <c r="A2757" t="s">
        <v>2981</v>
      </c>
      <c r="B2757" s="3">
        <v>144.0365295410156</v>
      </c>
      <c r="C2757" s="3">
        <v>13.19999980926514</v>
      </c>
      <c r="D2757" s="4">
        <v>3.3224851325726061E-3</v>
      </c>
      <c r="E2757" s="4">
        <v>-1.6393462427577221E-2</v>
      </c>
      <c r="F2757" s="2">
        <v>1</v>
      </c>
      <c r="G2757" s="4">
        <v>0.24804726079721531</v>
      </c>
      <c r="H2757" s="4">
        <v>-1.4821882480623441E-3</v>
      </c>
      <c r="I2757" s="4">
        <v>0.2395570854031295</v>
      </c>
    </row>
    <row r="2758" spans="1:9" x14ac:dyDescent="0.25">
      <c r="A2758" t="s">
        <v>2982</v>
      </c>
      <c r="B2758" s="3">
        <v>143.55955505371091</v>
      </c>
      <c r="C2758" s="3">
        <v>13.420000076293951</v>
      </c>
      <c r="D2758" s="4">
        <v>-4.7887627874702021E-3</v>
      </c>
      <c r="E2758" s="4">
        <v>6.7516994075771386E-3</v>
      </c>
      <c r="F2758" s="2">
        <v>2</v>
      </c>
      <c r="G2758" s="4">
        <v>0.24408807125547871</v>
      </c>
      <c r="H2758" s="4">
        <v>-4.7887627874702021E-3</v>
      </c>
      <c r="I2758" s="4">
        <v>0.23545231345965731</v>
      </c>
    </row>
    <row r="2759" spans="1:9" x14ac:dyDescent="0.25">
      <c r="A2759" t="s">
        <v>2983</v>
      </c>
      <c r="B2759" s="3">
        <v>144.2503356933594</v>
      </c>
      <c r="C2759" s="3">
        <v>13.329999923706049</v>
      </c>
      <c r="D2759" s="4">
        <v>5.7913710550181463E-3</v>
      </c>
      <c r="E2759" s="4">
        <v>1.291793907789263E-2</v>
      </c>
      <c r="F2759" s="2">
        <v>2</v>
      </c>
      <c r="G2759" s="4">
        <v>0.22924278793016911</v>
      </c>
      <c r="H2759" s="4">
        <v>0</v>
      </c>
      <c r="I2759" s="4">
        <v>0.24139706955079679</v>
      </c>
    </row>
    <row r="2760" spans="1:9" x14ac:dyDescent="0.25">
      <c r="A2760" t="s">
        <v>2984</v>
      </c>
      <c r="B2760" s="3">
        <v>143.41973876953119</v>
      </c>
      <c r="C2760" s="3">
        <v>13.159999847412109</v>
      </c>
      <c r="D2760" s="4">
        <v>5.7455267882033922E-5</v>
      </c>
      <c r="E2760" s="4">
        <v>9.2024452385066624E-3</v>
      </c>
      <c r="F2760" s="2">
        <v>1</v>
      </c>
      <c r="G2760" s="4">
        <v>0.2189885934571916</v>
      </c>
      <c r="H2760" s="4">
        <v>0</v>
      </c>
      <c r="I2760" s="4">
        <v>0.23424907518210419</v>
      </c>
    </row>
    <row r="2761" spans="1:9" x14ac:dyDescent="0.25">
      <c r="A2761" t="s">
        <v>2985</v>
      </c>
      <c r="B2761" s="3">
        <v>143.4114990234375</v>
      </c>
      <c r="C2761" s="3">
        <v>13.039999961853029</v>
      </c>
      <c r="D2761" s="4">
        <v>6.7543885958636363E-3</v>
      </c>
      <c r="E2761" s="4">
        <v>-3.2640919534504993E-2</v>
      </c>
      <c r="F2761" s="2">
        <v>1</v>
      </c>
      <c r="G2761" s="4">
        <v>0.22444599013706831</v>
      </c>
      <c r="H2761" s="4">
        <v>0</v>
      </c>
      <c r="I2761" s="4">
        <v>0.23417816514501169</v>
      </c>
    </row>
    <row r="2762" spans="1:9" x14ac:dyDescent="0.25">
      <c r="A2762" t="s">
        <v>2986</v>
      </c>
      <c r="B2762" s="3">
        <v>142.4493408203125</v>
      </c>
      <c r="C2762" s="3">
        <v>13.47999954223633</v>
      </c>
      <c r="D2762" s="4">
        <v>6.6828517037529336E-3</v>
      </c>
      <c r="E2762" s="4">
        <v>-8.3616620851184487E-2</v>
      </c>
      <c r="F2762" s="2">
        <v>2</v>
      </c>
      <c r="G2762" s="4">
        <v>0.2285547154391836</v>
      </c>
      <c r="H2762" s="4">
        <v>0</v>
      </c>
      <c r="I2762" s="4">
        <v>0.22589797385074209</v>
      </c>
    </row>
    <row r="2763" spans="1:9" x14ac:dyDescent="0.25">
      <c r="A2763" t="s">
        <v>2987</v>
      </c>
      <c r="B2763" s="3">
        <v>141.5036926269531</v>
      </c>
      <c r="C2763" s="3">
        <v>14.710000038146971</v>
      </c>
      <c r="D2763" s="4">
        <v>1.3965998804923E-2</v>
      </c>
      <c r="E2763" s="4">
        <v>-0.2116827353464823</v>
      </c>
      <c r="F2763" s="2">
        <v>2</v>
      </c>
      <c r="G2763" s="4">
        <v>0.23056281786784269</v>
      </c>
      <c r="H2763" s="4">
        <v>-8.1627709978560059E-4</v>
      </c>
      <c r="I2763" s="4">
        <v>0.21775986526042421</v>
      </c>
    </row>
    <row r="2764" spans="1:9" x14ac:dyDescent="0.25">
      <c r="A2764" t="s">
        <v>2988</v>
      </c>
      <c r="B2764" s="3">
        <v>139.55467224121091</v>
      </c>
      <c r="C2764" s="3">
        <v>18.659999847412109</v>
      </c>
      <c r="D2764" s="4">
        <v>-7.2540206523962203E-3</v>
      </c>
      <c r="E2764" s="4">
        <v>0.16116989432315121</v>
      </c>
      <c r="F2764" s="2">
        <v>3</v>
      </c>
      <c r="G2764" s="4">
        <v>0.20963461604337399</v>
      </c>
      <c r="H2764" s="4">
        <v>-1.4578670213923671E-2</v>
      </c>
      <c r="I2764" s="4">
        <v>0.20098688387549091</v>
      </c>
    </row>
    <row r="2765" spans="1:9" x14ac:dyDescent="0.25">
      <c r="A2765" t="s">
        <v>2989</v>
      </c>
      <c r="B2765" s="3">
        <v>140.57440185546881</v>
      </c>
      <c r="C2765" s="3">
        <v>16.069999694824219</v>
      </c>
      <c r="D2765" s="4">
        <v>3.9938814538216239E-3</v>
      </c>
      <c r="E2765" s="4">
        <v>2.2264594265275051E-2</v>
      </c>
      <c r="F2765" s="2">
        <v>2</v>
      </c>
      <c r="G2765" s="4">
        <v>0.21915406623596259</v>
      </c>
      <c r="H2765" s="4">
        <v>-7.37817096609239E-3</v>
      </c>
      <c r="I2765" s="4">
        <v>0.20976252622522359</v>
      </c>
    </row>
    <row r="2766" spans="1:9" x14ac:dyDescent="0.25">
      <c r="A2766" t="s">
        <v>2990</v>
      </c>
      <c r="B2766" s="3">
        <v>140.01519775390619</v>
      </c>
      <c r="C2766" s="3">
        <v>15.72000026702881</v>
      </c>
      <c r="D2766" s="4">
        <v>6.443472396235439E-3</v>
      </c>
      <c r="E2766" s="4">
        <v>-4.6116462155216031E-2</v>
      </c>
      <c r="F2766" s="2">
        <v>2</v>
      </c>
      <c r="G2766" s="4">
        <v>0.20655690627189499</v>
      </c>
      <c r="H2766" s="4">
        <v>-1.1326814465688621E-2</v>
      </c>
      <c r="I2766" s="4">
        <v>0.20495009837454489</v>
      </c>
    </row>
    <row r="2767" spans="1:9" x14ac:dyDescent="0.25">
      <c r="A2767" t="s">
        <v>2991</v>
      </c>
      <c r="B2767" s="3">
        <v>139.11878967285159</v>
      </c>
      <c r="C2767" s="3">
        <v>16.479999542236332</v>
      </c>
      <c r="D2767" s="4">
        <v>2.1557920005037531E-2</v>
      </c>
      <c r="E2767" s="4">
        <v>-0.1591837131892668</v>
      </c>
      <c r="F2767" s="2">
        <v>3</v>
      </c>
      <c r="G2767" s="4">
        <v>0.18697900440393389</v>
      </c>
      <c r="H2767" s="4">
        <v>-1.7656517578294562E-2</v>
      </c>
      <c r="I2767" s="4">
        <v>0.1972357429132969</v>
      </c>
    </row>
    <row r="2768" spans="1:9" x14ac:dyDescent="0.25">
      <c r="A2768" t="s">
        <v>2992</v>
      </c>
      <c r="B2768" s="3">
        <v>136.18296813964841</v>
      </c>
      <c r="C2768" s="3">
        <v>19.60000038146973</v>
      </c>
      <c r="D2768" s="4">
        <v>7.2501623325482711E-4</v>
      </c>
      <c r="E2768" s="4">
        <v>-3.6381502731897108E-2</v>
      </c>
      <c r="F2768" s="2">
        <v>4</v>
      </c>
      <c r="G2768" s="4">
        <v>0.157954671955397</v>
      </c>
      <c r="H2768" s="4">
        <v>-3.838689595117506E-2</v>
      </c>
      <c r="I2768" s="4">
        <v>0.18358222691859449</v>
      </c>
    </row>
    <row r="2769" spans="1:9" x14ac:dyDescent="0.25">
      <c r="A2769" t="s">
        <v>2993</v>
      </c>
      <c r="B2769" s="3">
        <v>136.08430480957031</v>
      </c>
      <c r="C2769" s="3">
        <v>20.340000152587891</v>
      </c>
      <c r="D2769" s="4">
        <v>-1.164657139114544E-2</v>
      </c>
      <c r="E2769" s="4">
        <v>4.7913462776238758E-2</v>
      </c>
      <c r="F2769" s="2">
        <v>4</v>
      </c>
      <c r="G2769" s="4">
        <v>0.15719516814025411</v>
      </c>
      <c r="H2769" s="4">
        <v>-3.908357595740708E-2</v>
      </c>
      <c r="I2769" s="4">
        <v>0.1988750087965552</v>
      </c>
    </row>
    <row r="2770" spans="1:9" x14ac:dyDescent="0.25">
      <c r="A2770" t="s">
        <v>2994</v>
      </c>
      <c r="B2770" s="3">
        <v>137.6878967285156</v>
      </c>
      <c r="C2770" s="3">
        <v>19.409999847412109</v>
      </c>
      <c r="D2770" s="4">
        <v>-8.6446143398973829E-3</v>
      </c>
      <c r="E2770" s="4">
        <v>0.1594982146236672</v>
      </c>
      <c r="F2770" s="2">
        <v>3</v>
      </c>
      <c r="G2770" s="4">
        <v>0.17922345704237469</v>
      </c>
      <c r="H2770" s="4">
        <v>-2.7760317080986141E-2</v>
      </c>
      <c r="I2770" s="4">
        <v>0.23398363926352481</v>
      </c>
    </row>
    <row r="2771" spans="1:9" x14ac:dyDescent="0.25">
      <c r="A2771" t="s">
        <v>2995</v>
      </c>
      <c r="B2771" s="3">
        <v>138.88853454589841</v>
      </c>
      <c r="C2771" s="3">
        <v>16.739999771118161</v>
      </c>
      <c r="D2771" s="4">
        <v>7.5765844409754202E-3</v>
      </c>
      <c r="E2771" s="4">
        <v>-5.2631595990962572E-2</v>
      </c>
      <c r="F2771" s="2">
        <v>3</v>
      </c>
      <c r="G2771" s="4">
        <v>0.19436281474272321</v>
      </c>
      <c r="H2771" s="4">
        <v>-1.9282391579847461E-2</v>
      </c>
      <c r="I2771" s="4">
        <v>0.2928282058210796</v>
      </c>
    </row>
    <row r="2772" spans="1:9" x14ac:dyDescent="0.25">
      <c r="A2772" t="s">
        <v>2996</v>
      </c>
      <c r="B2772" s="3">
        <v>137.8441467285156</v>
      </c>
      <c r="C2772" s="3">
        <v>17.670000076293949</v>
      </c>
      <c r="D2772" s="4">
        <v>-9.2212710214445437E-3</v>
      </c>
      <c r="E2772" s="4">
        <v>6.445781145997076E-2</v>
      </c>
      <c r="F2772" s="2">
        <v>3</v>
      </c>
      <c r="G2772" s="4">
        <v>0.1866139107802027</v>
      </c>
      <c r="H2772" s="4">
        <v>-2.6657006956672061E-2</v>
      </c>
      <c r="I2772" s="4">
        <v>0.28310664001622032</v>
      </c>
    </row>
    <row r="2773" spans="1:9" x14ac:dyDescent="0.25">
      <c r="A2773" t="s">
        <v>2997</v>
      </c>
      <c r="B2773" s="3">
        <v>139.1270751953125</v>
      </c>
      <c r="C2773" s="3">
        <v>16.60000038146973</v>
      </c>
      <c r="D2773" s="4">
        <v>-9.4461670925161112E-4</v>
      </c>
      <c r="E2773" s="4">
        <v>6.8211095380871667E-2</v>
      </c>
      <c r="F2773" s="2">
        <v>3</v>
      </c>
      <c r="G2773" s="4">
        <v>0.2008189372556595</v>
      </c>
      <c r="H2773" s="4">
        <v>-1.759801197306976E-2</v>
      </c>
      <c r="I2773" s="4">
        <v>0.29504863446053248</v>
      </c>
    </row>
    <row r="2774" spans="1:9" x14ac:dyDescent="0.25">
      <c r="A2774" t="s">
        <v>2998</v>
      </c>
      <c r="B2774" s="3">
        <v>139.25862121582031</v>
      </c>
      <c r="C2774" s="3">
        <v>15.539999961853029</v>
      </c>
      <c r="D2774" s="4">
        <v>7.9167121767544923E-3</v>
      </c>
      <c r="E2774" s="4">
        <v>-6.3855445497456587E-2</v>
      </c>
      <c r="F2774" s="2">
        <v>2</v>
      </c>
      <c r="G2774" s="4">
        <v>0.19638640025515339</v>
      </c>
      <c r="H2774" s="4">
        <v>-1.6669141213136899E-2</v>
      </c>
      <c r="I2774" s="4">
        <v>0.29627311570538167</v>
      </c>
    </row>
    <row r="2775" spans="1:9" x14ac:dyDescent="0.25">
      <c r="A2775" t="s">
        <v>2999</v>
      </c>
      <c r="B2775" s="3">
        <v>138.16481018066409</v>
      </c>
      <c r="C2775" s="3">
        <v>16.60000038146973</v>
      </c>
      <c r="D2775" s="4">
        <v>-5.3287398231713912E-3</v>
      </c>
      <c r="E2775" s="4">
        <v>7.3738702490934394E-2</v>
      </c>
      <c r="F2775" s="2">
        <v>3</v>
      </c>
      <c r="G2775" s="4">
        <v>0.19817261774248471</v>
      </c>
      <c r="H2775" s="4">
        <v>-2.4392743063853421E-2</v>
      </c>
      <c r="I2775" s="4">
        <v>0.28609149947109841</v>
      </c>
    </row>
    <row r="2776" spans="1:9" x14ac:dyDescent="0.25">
      <c r="A2776" t="s">
        <v>3000</v>
      </c>
      <c r="B2776" s="3">
        <v>138.9049987792969</v>
      </c>
      <c r="C2776" s="3">
        <v>15.460000038146971</v>
      </c>
      <c r="D2776" s="4">
        <v>-4.5967788760082886E-3</v>
      </c>
      <c r="E2776" s="4">
        <v>9.957322736470009E-2</v>
      </c>
      <c r="F2776" s="2">
        <v>2</v>
      </c>
      <c r="G2776" s="4">
        <v>0.19782061989896541</v>
      </c>
      <c r="H2776" s="4">
        <v>-1.916613458530303E-2</v>
      </c>
      <c r="I2776" s="4">
        <v>0.29298146127441349</v>
      </c>
    </row>
    <row r="2777" spans="1:9" x14ac:dyDescent="0.25">
      <c r="A2777" t="s">
        <v>3001</v>
      </c>
      <c r="B2777" s="3">
        <v>139.54646301269531</v>
      </c>
      <c r="C2777" s="3">
        <v>14.060000419616699</v>
      </c>
      <c r="D2777" s="4">
        <v>3.8455446444418668E-3</v>
      </c>
      <c r="E2777" s="4">
        <v>3.568892927766409E-3</v>
      </c>
      <c r="F2777" s="2">
        <v>2</v>
      </c>
      <c r="G2777" s="4">
        <v>0.1905462061393475</v>
      </c>
      <c r="H2777" s="4">
        <v>-1.463663709350183E-2</v>
      </c>
      <c r="I2777" s="4">
        <v>0.29895245849656971</v>
      </c>
    </row>
    <row r="2778" spans="1:9" x14ac:dyDescent="0.25">
      <c r="A2778" t="s">
        <v>3002</v>
      </c>
      <c r="B2778" s="3">
        <v>139.01188659667969</v>
      </c>
      <c r="C2778" s="3">
        <v>14.010000228881839</v>
      </c>
      <c r="D2778" s="4">
        <v>-2.890542562828835E-3</v>
      </c>
      <c r="E2778" s="4">
        <v>-4.9715692616135732E-3</v>
      </c>
      <c r="F2778" s="2">
        <v>2</v>
      </c>
      <c r="G2778" s="4">
        <v>0.18419634431356441</v>
      </c>
      <c r="H2778" s="4">
        <v>-1.8411379954363479E-2</v>
      </c>
      <c r="I2778" s="4">
        <v>0.2939764144260395</v>
      </c>
    </row>
    <row r="2779" spans="1:9" x14ac:dyDescent="0.25">
      <c r="A2779" t="s">
        <v>3003</v>
      </c>
      <c r="B2779" s="3">
        <v>139.41487121582031</v>
      </c>
      <c r="C2779" s="3">
        <v>14.079999923706049</v>
      </c>
      <c r="D2779" s="4">
        <v>-2.3538339748314652E-3</v>
      </c>
      <c r="E2779" s="4">
        <v>-1.6072710633561641E-2</v>
      </c>
      <c r="F2779" s="2">
        <v>2</v>
      </c>
      <c r="G2779" s="4">
        <v>0.18713321083938281</v>
      </c>
      <c r="H2779" s="4">
        <v>-1.55658310888227E-2</v>
      </c>
      <c r="I2779" s="4">
        <v>0.2977275511475872</v>
      </c>
    </row>
    <row r="2780" spans="1:9" x14ac:dyDescent="0.25">
      <c r="A2780" t="s">
        <v>3004</v>
      </c>
      <c r="B2780" s="3">
        <v>139.7438049316406</v>
      </c>
      <c r="C2780" s="3">
        <v>14.310000419616699</v>
      </c>
      <c r="D2780" s="4">
        <v>-4.6273024429874798E-3</v>
      </c>
      <c r="E2780" s="4">
        <v>9.0701261008959921E-2</v>
      </c>
      <c r="F2780" s="2">
        <v>2</v>
      </c>
      <c r="G2780" s="4">
        <v>0.19001560244844429</v>
      </c>
      <c r="H2780" s="4">
        <v>-1.324316933590863E-2</v>
      </c>
      <c r="I2780" s="4">
        <v>0.30078939341590999</v>
      </c>
    </row>
    <row r="2781" spans="1:9" x14ac:dyDescent="0.25">
      <c r="A2781" t="s">
        <v>3005</v>
      </c>
      <c r="B2781" s="3">
        <v>140.39344787597659</v>
      </c>
      <c r="C2781" s="3">
        <v>13.11999988555908</v>
      </c>
      <c r="D2781" s="4">
        <v>-6.9916628236013079E-3</v>
      </c>
      <c r="E2781" s="4">
        <v>-3.039510814348056E-3</v>
      </c>
      <c r="F2781" s="2">
        <v>1</v>
      </c>
      <c r="G2781" s="4">
        <v>0.19619949492405109</v>
      </c>
      <c r="H2781" s="4">
        <v>-8.6559204547879132E-3</v>
      </c>
      <c r="I2781" s="4">
        <v>0.30683652124324401</v>
      </c>
    </row>
    <row r="2782" spans="1:9" x14ac:dyDescent="0.25">
      <c r="A2782" t="s">
        <v>3006</v>
      </c>
      <c r="B2782" s="3">
        <v>141.38194274902341</v>
      </c>
      <c r="C2782" s="3">
        <v>13.159999847412109</v>
      </c>
      <c r="D2782" s="4">
        <v>-1.6759754866901839E-3</v>
      </c>
      <c r="E2782" s="4">
        <v>-3.1640934536258818E-2</v>
      </c>
      <c r="F2782" s="2">
        <v>1</v>
      </c>
      <c r="G2782" s="4">
        <v>0.2036372795760357</v>
      </c>
      <c r="H2782" s="4">
        <v>-1.6759754866901839E-3</v>
      </c>
      <c r="I2782" s="4">
        <v>0.31603781390115021</v>
      </c>
    </row>
    <row r="2783" spans="1:9" x14ac:dyDescent="0.25">
      <c r="A2783" t="s">
        <v>3007</v>
      </c>
      <c r="B2783" s="3">
        <v>141.6192932128906</v>
      </c>
      <c r="C2783" s="3">
        <v>13.590000152587891</v>
      </c>
      <c r="D2783" s="4">
        <v>1.157442855107815E-2</v>
      </c>
      <c r="E2783" s="4">
        <v>-6.4693709405257094E-2</v>
      </c>
      <c r="F2783" s="2">
        <v>2</v>
      </c>
      <c r="G2783" s="4">
        <v>0.20156352002382111</v>
      </c>
      <c r="H2783" s="4">
        <v>0</v>
      </c>
      <c r="I2783" s="4">
        <v>0.31824716383313351</v>
      </c>
    </row>
    <row r="2784" spans="1:9" x14ac:dyDescent="0.25">
      <c r="A2784" t="s">
        <v>3008</v>
      </c>
      <c r="B2784" s="3">
        <v>139.99888610839841</v>
      </c>
      <c r="C2784" s="3">
        <v>14.52999973297119</v>
      </c>
      <c r="D2784" s="4">
        <v>4.4624568353286431E-3</v>
      </c>
      <c r="E2784" s="4">
        <v>1.0431127770272891E-2</v>
      </c>
      <c r="F2784" s="2">
        <v>2</v>
      </c>
      <c r="G2784" s="4">
        <v>0.19308192048519279</v>
      </c>
      <c r="H2784" s="4">
        <v>0</v>
      </c>
      <c r="I2784" s="4">
        <v>0.30316378768225283</v>
      </c>
    </row>
    <row r="2785" spans="1:9" x14ac:dyDescent="0.25">
      <c r="A2785" t="s">
        <v>3009</v>
      </c>
      <c r="B2785" s="3">
        <v>139.3769226074219</v>
      </c>
      <c r="C2785" s="3">
        <v>14.38000011444092</v>
      </c>
      <c r="D2785" s="4">
        <v>5.787607861791555E-3</v>
      </c>
      <c r="E2785" s="4">
        <v>1.553674218923207E-2</v>
      </c>
      <c r="F2785" s="2">
        <v>2</v>
      </c>
      <c r="G2785" s="4">
        <v>0.2058793145864739</v>
      </c>
      <c r="H2785" s="4">
        <v>-3.7437840369410891E-3</v>
      </c>
      <c r="I2785" s="4">
        <v>0.29737431082094989</v>
      </c>
    </row>
    <row r="2786" spans="1:9" x14ac:dyDescent="0.25">
      <c r="A2786" t="s">
        <v>3010</v>
      </c>
      <c r="B2786" s="3">
        <v>138.57490539550781</v>
      </c>
      <c r="C2786" s="3">
        <v>14.159999847412109</v>
      </c>
      <c r="D2786" s="4">
        <v>2.2493553051048392E-3</v>
      </c>
      <c r="E2786" s="4">
        <v>-9.0972788515011338E-3</v>
      </c>
      <c r="F2786" s="2">
        <v>2</v>
      </c>
      <c r="G2786" s="4">
        <v>0.2029390637610442</v>
      </c>
      <c r="H2786" s="4">
        <v>-9.4765453702452263E-3</v>
      </c>
      <c r="I2786" s="4">
        <v>0.28990882436804322</v>
      </c>
    </row>
    <row r="2787" spans="1:9" x14ac:dyDescent="0.25">
      <c r="A2787" t="s">
        <v>3011</v>
      </c>
      <c r="B2787" s="3">
        <v>138.26390075683591</v>
      </c>
      <c r="C2787" s="3">
        <v>14.289999961853029</v>
      </c>
      <c r="D2787" s="4">
        <v>-2.6567897223248589E-3</v>
      </c>
      <c r="E2787" s="4">
        <v>3.4008703140914642E-2</v>
      </c>
      <c r="F2787" s="2">
        <v>2</v>
      </c>
      <c r="G2787" s="4">
        <v>0.20358490795353151</v>
      </c>
      <c r="H2787" s="4">
        <v>-1.169958415366645E-2</v>
      </c>
      <c r="I2787" s="4">
        <v>0.28701387288532509</v>
      </c>
    </row>
    <row r="2788" spans="1:9" x14ac:dyDescent="0.25">
      <c r="A2788" t="s">
        <v>3012</v>
      </c>
      <c r="B2788" s="3">
        <v>138.63221740722659</v>
      </c>
      <c r="C2788" s="3">
        <v>13.819999694824221</v>
      </c>
      <c r="D2788" s="4">
        <v>3.138686276453972E-3</v>
      </c>
      <c r="E2788" s="4">
        <v>-4.8864421968009657E-2</v>
      </c>
      <c r="F2788" s="2">
        <v>2</v>
      </c>
      <c r="G2788" s="4">
        <v>0.1999343862309346</v>
      </c>
      <c r="H2788" s="4">
        <v>-9.0668832335299987E-3</v>
      </c>
      <c r="I2788" s="4">
        <v>0.29044230674313343</v>
      </c>
    </row>
    <row r="2789" spans="1:9" x14ac:dyDescent="0.25">
      <c r="A2789" t="s">
        <v>3013</v>
      </c>
      <c r="B2789" s="3">
        <v>138.1984558105469</v>
      </c>
      <c r="C2789" s="3">
        <v>14.52999973297119</v>
      </c>
      <c r="D2789" s="4">
        <v>7.3970540586805189E-3</v>
      </c>
      <c r="E2789" s="4">
        <v>-7.0377503097611038E-2</v>
      </c>
      <c r="F2789" s="2">
        <v>2</v>
      </c>
      <c r="G2789" s="4">
        <v>0.2008390915414717</v>
      </c>
      <c r="H2789" s="4">
        <v>-1.2167379921603549E-2</v>
      </c>
      <c r="I2789" s="4">
        <v>0.28640468600919039</v>
      </c>
    </row>
    <row r="2790" spans="1:9" x14ac:dyDescent="0.25">
      <c r="A2790" t="s">
        <v>3014</v>
      </c>
      <c r="B2790" s="3">
        <v>137.18370056152341</v>
      </c>
      <c r="C2790" s="3">
        <v>15.63000011444092</v>
      </c>
      <c r="D2790" s="4">
        <v>9.5758700875310243E-3</v>
      </c>
      <c r="E2790" s="4">
        <v>-1.3880142696148569E-2</v>
      </c>
      <c r="F2790" s="2">
        <v>2</v>
      </c>
      <c r="G2790" s="4">
        <v>0.21621589447316339</v>
      </c>
      <c r="H2790" s="4">
        <v>-1.942077743970105E-2</v>
      </c>
      <c r="I2790" s="4">
        <v>0.27695895161339013</v>
      </c>
    </row>
    <row r="2791" spans="1:9" x14ac:dyDescent="0.25">
      <c r="A2791" t="s">
        <v>3015</v>
      </c>
      <c r="B2791" s="3">
        <v>135.88250732421881</v>
      </c>
      <c r="C2791" s="3">
        <v>15.85000038146973</v>
      </c>
      <c r="D2791" s="4">
        <v>4.8242301735257342E-4</v>
      </c>
      <c r="E2791" s="4">
        <v>5.072918286864736E-3</v>
      </c>
      <c r="F2791" s="2">
        <v>2</v>
      </c>
      <c r="G2791" s="4">
        <v>0.2036551112687415</v>
      </c>
      <c r="H2791" s="4">
        <v>-2.8721613091562851E-2</v>
      </c>
      <c r="I2791" s="4">
        <v>0.2648469416198278</v>
      </c>
    </row>
    <row r="2792" spans="1:9" x14ac:dyDescent="0.25">
      <c r="A2792" t="s">
        <v>3016</v>
      </c>
      <c r="B2792" s="3">
        <v>135.8169860839844</v>
      </c>
      <c r="C2792" s="3">
        <v>15.77000045776367</v>
      </c>
      <c r="D2792" s="4">
        <v>1.266867949658357E-3</v>
      </c>
      <c r="E2792" s="4">
        <v>-6.9269304713175384E-3</v>
      </c>
      <c r="F2792" s="2">
        <v>2</v>
      </c>
      <c r="G2792" s="4">
        <v>0.20196673144700841</v>
      </c>
      <c r="H2792" s="4">
        <v>-2.9189954203132421E-2</v>
      </c>
      <c r="I2792" s="4">
        <v>0.26423704457013719</v>
      </c>
    </row>
    <row r="2793" spans="1:9" x14ac:dyDescent="0.25">
      <c r="A2793" t="s">
        <v>3017</v>
      </c>
      <c r="B2793" s="3">
        <v>135.6451416015625</v>
      </c>
      <c r="C2793" s="3">
        <v>15.88000011444092</v>
      </c>
      <c r="D2793" s="4">
        <v>8.2727078674089682E-3</v>
      </c>
      <c r="E2793" s="4">
        <v>-4.3949456296569878E-2</v>
      </c>
      <c r="F2793" s="2">
        <v>2</v>
      </c>
      <c r="G2793" s="4">
        <v>0.2061707426215045</v>
      </c>
      <c r="H2793" s="4">
        <v>-3.0418286200919239E-2</v>
      </c>
      <c r="I2793" s="4">
        <v>0.2626374496531334</v>
      </c>
    </row>
    <row r="2794" spans="1:9" x14ac:dyDescent="0.25">
      <c r="A2794" t="s">
        <v>3018</v>
      </c>
      <c r="B2794" s="3">
        <v>134.5321960449219</v>
      </c>
      <c r="C2794" s="3">
        <v>16.610000610351559</v>
      </c>
      <c r="D2794" s="4">
        <v>4.5219256254946938E-3</v>
      </c>
      <c r="E2794" s="4">
        <v>-2.3515556328511988E-2</v>
      </c>
      <c r="F2794" s="2">
        <v>3</v>
      </c>
      <c r="G2794" s="4">
        <v>0.1876522290717377</v>
      </c>
      <c r="H2794" s="4">
        <v>-3.8373540974012132E-2</v>
      </c>
      <c r="I2794" s="4">
        <v>0.25227772189106429</v>
      </c>
    </row>
    <row r="2795" spans="1:9" x14ac:dyDescent="0.25">
      <c r="A2795" t="s">
        <v>3019</v>
      </c>
      <c r="B2795" s="3">
        <v>133.92658996582031</v>
      </c>
      <c r="C2795" s="3">
        <v>17.010000228881839</v>
      </c>
      <c r="D2795" s="4">
        <v>-3.1672137105475122E-3</v>
      </c>
      <c r="E2795" s="4">
        <v>1.189772571644987E-2</v>
      </c>
      <c r="F2795" s="2">
        <v>3</v>
      </c>
      <c r="G2795" s="4">
        <v>0.18322526886587351</v>
      </c>
      <c r="H2795" s="4">
        <v>-4.2702369659872397E-2</v>
      </c>
      <c r="I2795" s="4">
        <v>0.2466405062401176</v>
      </c>
    </row>
    <row r="2796" spans="1:9" x14ac:dyDescent="0.25">
      <c r="A2796" t="s">
        <v>3020</v>
      </c>
      <c r="B2796" s="3">
        <v>134.35211181640619</v>
      </c>
      <c r="C2796" s="3">
        <v>16.809999465942379</v>
      </c>
      <c r="D2796" s="4">
        <v>1.586517411707344E-3</v>
      </c>
      <c r="E2796" s="4">
        <v>1.9405682187133119E-2</v>
      </c>
      <c r="F2796" s="2">
        <v>3</v>
      </c>
      <c r="G2796" s="4">
        <v>0.18581054168588881</v>
      </c>
      <c r="H2796" s="4">
        <v>-3.9660770084106178E-2</v>
      </c>
      <c r="I2796" s="4">
        <v>0.25060142823003789</v>
      </c>
    </row>
    <row r="2797" spans="1:9" x14ac:dyDescent="0.25">
      <c r="A2797" t="s">
        <v>3021</v>
      </c>
      <c r="B2797" s="3">
        <v>134.13929748535159</v>
      </c>
      <c r="C2797" s="3">
        <v>16.489999771118161</v>
      </c>
      <c r="D2797" s="4">
        <v>3.550631574741558E-3</v>
      </c>
      <c r="E2797" s="4">
        <v>-1.6696522301875131E-2</v>
      </c>
      <c r="F2797" s="2">
        <v>3</v>
      </c>
      <c r="G2797" s="4">
        <v>0.18418371473991971</v>
      </c>
      <c r="H2797" s="4">
        <v>-4.118195161253202E-2</v>
      </c>
      <c r="I2797" s="4">
        <v>0.24862047011358879</v>
      </c>
    </row>
    <row r="2798" spans="1:9" x14ac:dyDescent="0.25">
      <c r="A2798" t="s">
        <v>3022</v>
      </c>
      <c r="B2798" s="3">
        <v>133.6647033691406</v>
      </c>
      <c r="C2798" s="3">
        <v>16.770000457763668</v>
      </c>
      <c r="D2798" s="4">
        <v>-1.6084265064698618E-2</v>
      </c>
      <c r="E2798" s="4">
        <v>0.11874587817373471</v>
      </c>
      <c r="F2798" s="2">
        <v>3</v>
      </c>
      <c r="G2798" s="4">
        <v>0.1871239566326435</v>
      </c>
      <c r="H2798" s="4">
        <v>-4.4574316212706237E-2</v>
      </c>
      <c r="I2798" s="4">
        <v>0.24420276449260059</v>
      </c>
    </row>
    <row r="2799" spans="1:9" x14ac:dyDescent="0.25">
      <c r="A2799" t="s">
        <v>3023</v>
      </c>
      <c r="B2799" s="3">
        <v>135.84974670410159</v>
      </c>
      <c r="C2799" s="3">
        <v>14.989999771118161</v>
      </c>
      <c r="D2799" s="4">
        <v>-3.7211141700448369E-3</v>
      </c>
      <c r="E2799" s="4">
        <v>7.2246084546027767E-2</v>
      </c>
      <c r="F2799" s="2">
        <v>2</v>
      </c>
      <c r="G2799" s="4">
        <v>0.1966615704997865</v>
      </c>
      <c r="H2799" s="4">
        <v>-2.8955783647347629E-2</v>
      </c>
      <c r="I2799" s="4">
        <v>0.26454199309498261</v>
      </c>
    </row>
    <row r="2800" spans="1:9" x14ac:dyDescent="0.25">
      <c r="A2800" t="s">
        <v>3024</v>
      </c>
      <c r="B2800" s="3">
        <v>136.3571472167969</v>
      </c>
      <c r="C2800" s="3">
        <v>13.97999954223633</v>
      </c>
      <c r="D2800" s="4">
        <v>3.37279507690269E-3</v>
      </c>
      <c r="E2800" s="4">
        <v>-5.2845574156511921E-2</v>
      </c>
      <c r="F2800" s="2">
        <v>2</v>
      </c>
      <c r="G2800" s="4">
        <v>0.2016392354761507</v>
      </c>
      <c r="H2800" s="4">
        <v>-2.5328921285209138E-2</v>
      </c>
      <c r="I2800" s="4">
        <v>0.26926507334494931</v>
      </c>
    </row>
    <row r="2801" spans="1:9" x14ac:dyDescent="0.25">
      <c r="A2801" t="s">
        <v>3025</v>
      </c>
      <c r="B2801" s="3">
        <v>135.89878845214841</v>
      </c>
      <c r="C2801" s="3">
        <v>14.760000228881839</v>
      </c>
      <c r="D2801" s="4">
        <v>9.1147358805721002E-3</v>
      </c>
      <c r="E2801" s="4">
        <v>-7.4027564778210042E-2</v>
      </c>
      <c r="F2801" s="2">
        <v>2</v>
      </c>
      <c r="G2801" s="4">
        <v>0.1939785895904256</v>
      </c>
      <c r="H2801" s="4">
        <v>-2.8605236760392731E-2</v>
      </c>
      <c r="I2801" s="4">
        <v>0.26499849265662778</v>
      </c>
    </row>
    <row r="2802" spans="1:9" x14ac:dyDescent="0.25">
      <c r="A2802" t="s">
        <v>3026</v>
      </c>
      <c r="B2802" s="3">
        <v>134.6712951660156</v>
      </c>
      <c r="C2802" s="3">
        <v>15.939999580383301</v>
      </c>
      <c r="D2802" s="4">
        <v>-6.160222076985522E-3</v>
      </c>
      <c r="E2802" s="4">
        <v>6.9081136385790387E-2</v>
      </c>
      <c r="F2802" s="2">
        <v>2</v>
      </c>
      <c r="G2802" s="4">
        <v>0.18327713120301531</v>
      </c>
      <c r="H2802" s="4">
        <v>-3.7379270463283598E-2</v>
      </c>
      <c r="I2802" s="4">
        <v>0.25357251031793399</v>
      </c>
    </row>
    <row r="2803" spans="1:9" x14ac:dyDescent="0.25">
      <c r="A2803" t="s">
        <v>3027</v>
      </c>
      <c r="B2803" s="3">
        <v>135.50604248046881</v>
      </c>
      <c r="C2803" s="3">
        <v>14.909999847412109</v>
      </c>
      <c r="D2803" s="4">
        <v>4.9159897934623054E-3</v>
      </c>
      <c r="E2803" s="4">
        <v>-1.258281650712934E-2</v>
      </c>
      <c r="F2803" s="2">
        <v>2</v>
      </c>
      <c r="G2803" s="4">
        <v>0.19220475660287059</v>
      </c>
      <c r="H2803" s="4">
        <v>-3.1412556711647673E-2</v>
      </c>
      <c r="I2803" s="4">
        <v>0.26134266122626371</v>
      </c>
    </row>
    <row r="2804" spans="1:9" x14ac:dyDescent="0.25">
      <c r="A2804" t="s">
        <v>3028</v>
      </c>
      <c r="B2804" s="3">
        <v>134.84315490722659</v>
      </c>
      <c r="C2804" s="3">
        <v>15.10000038146973</v>
      </c>
      <c r="D2804" s="4">
        <v>-6.391552348023577E-3</v>
      </c>
      <c r="E2804" s="4">
        <v>5.0800313272392428E-2</v>
      </c>
      <c r="F2804" s="2">
        <v>2</v>
      </c>
      <c r="G2804" s="4">
        <v>0.19512684294930319</v>
      </c>
      <c r="H2804" s="4">
        <v>-3.6150829396770279E-2</v>
      </c>
      <c r="I2804" s="4">
        <v>0.25517224726964888</v>
      </c>
    </row>
    <row r="2805" spans="1:9" x14ac:dyDescent="0.25">
      <c r="A2805" t="s">
        <v>3029</v>
      </c>
      <c r="B2805" s="3">
        <v>135.71055603027341</v>
      </c>
      <c r="C2805" s="3">
        <v>14.36999988555908</v>
      </c>
      <c r="D2805" s="4">
        <v>-3.3061281711324049E-3</v>
      </c>
      <c r="E2805" s="4">
        <v>-2.4439895985400081E-2</v>
      </c>
      <c r="F2805" s="2">
        <v>2</v>
      </c>
      <c r="G2805" s="4">
        <v>0.20418136252059679</v>
      </c>
      <c r="H2805" s="4">
        <v>-2.995070857043514E-2</v>
      </c>
      <c r="I2805" s="4">
        <v>0.26324635245984579</v>
      </c>
    </row>
    <row r="2806" spans="1:9" x14ac:dyDescent="0.25">
      <c r="A2806" t="s">
        <v>3030</v>
      </c>
      <c r="B2806" s="3">
        <v>136.16072082519531</v>
      </c>
      <c r="C2806" s="3">
        <v>14.72999954223633</v>
      </c>
      <c r="D2806" s="4">
        <v>-1.398607271179908E-2</v>
      </c>
      <c r="E2806" s="4">
        <v>0.1296011951938032</v>
      </c>
      <c r="F2806" s="2">
        <v>2</v>
      </c>
      <c r="G2806" s="4">
        <v>0.20834712005603381</v>
      </c>
      <c r="H2806" s="4">
        <v>-2.6732963001379399E-2</v>
      </c>
      <c r="I2806" s="4">
        <v>0.2674366605082783</v>
      </c>
    </row>
    <row r="2807" spans="1:9" x14ac:dyDescent="0.25">
      <c r="A2807" t="s">
        <v>3031</v>
      </c>
      <c r="B2807" s="3">
        <v>138.09208679199219</v>
      </c>
      <c r="C2807" s="3">
        <v>13.039999961853029</v>
      </c>
      <c r="D2807" s="4">
        <v>-5.1295722113543496E-3</v>
      </c>
      <c r="E2807" s="4">
        <v>5.9301341783305928E-2</v>
      </c>
      <c r="F2807" s="2">
        <v>1</v>
      </c>
      <c r="G2807" s="4">
        <v>0.22487806376753691</v>
      </c>
      <c r="H2807" s="4">
        <v>-1.292769801400029E-2</v>
      </c>
      <c r="I2807" s="4">
        <v>0.28541456203774351</v>
      </c>
    </row>
    <row r="2808" spans="1:9" x14ac:dyDescent="0.25">
      <c r="A2808" t="s">
        <v>3032</v>
      </c>
      <c r="B2808" s="3">
        <v>138.80409240722659</v>
      </c>
      <c r="C2808" s="3">
        <v>12.310000419616699</v>
      </c>
      <c r="D2808" s="4">
        <v>2.9571622180051271E-3</v>
      </c>
      <c r="E2808" s="4">
        <v>-3.9032004966551008E-2</v>
      </c>
      <c r="F2808" s="2">
        <v>1</v>
      </c>
      <c r="G2808" s="4">
        <v>0.23320757008830759</v>
      </c>
      <c r="H2808" s="4">
        <v>-7.8383330982901844E-3</v>
      </c>
      <c r="I2808" s="4">
        <v>0.29204218572955942</v>
      </c>
    </row>
    <row r="2809" spans="1:9" x14ac:dyDescent="0.25">
      <c r="A2809" t="s">
        <v>3033</v>
      </c>
      <c r="B2809" s="3">
        <v>138.39483642578119</v>
      </c>
      <c r="C2809" s="3">
        <v>12.810000419616699</v>
      </c>
      <c r="D2809" s="4">
        <v>-1.1817533581298669E-3</v>
      </c>
      <c r="E2809" s="4">
        <v>-4.4742687145607918E-2</v>
      </c>
      <c r="F2809" s="2">
        <v>1</v>
      </c>
      <c r="G2809" s="4">
        <v>0.2306213157047077</v>
      </c>
      <c r="H2809" s="4">
        <v>-1.0763665411612781E-2</v>
      </c>
      <c r="I2809" s="4">
        <v>0.28823267274172792</v>
      </c>
    </row>
    <row r="2810" spans="1:9" x14ac:dyDescent="0.25">
      <c r="A2810" t="s">
        <v>3034</v>
      </c>
      <c r="B2810" s="3">
        <v>138.55857849121091</v>
      </c>
      <c r="C2810" s="3">
        <v>13.409999847412109</v>
      </c>
      <c r="D2810" s="4">
        <v>-2.8856287802571101E-3</v>
      </c>
      <c r="E2810" s="4">
        <v>5.3417150795617603E-2</v>
      </c>
      <c r="F2810" s="2">
        <v>2</v>
      </c>
      <c r="G2810" s="4">
        <v>0.2335703889039491</v>
      </c>
      <c r="H2810" s="4">
        <v>-9.5932489075949423E-3</v>
      </c>
      <c r="I2810" s="4">
        <v>0.2897568472271097</v>
      </c>
    </row>
    <row r="2811" spans="1:9" x14ac:dyDescent="0.25">
      <c r="A2811" t="s">
        <v>3035</v>
      </c>
      <c r="B2811" s="3">
        <v>138.9595642089844</v>
      </c>
      <c r="C2811" s="3">
        <v>12.72999954223633</v>
      </c>
      <c r="D2811" s="4">
        <v>3.6644755490762289E-3</v>
      </c>
      <c r="E2811" s="4">
        <v>-1.9260401295586479E-2</v>
      </c>
      <c r="F2811" s="2">
        <v>1</v>
      </c>
      <c r="G2811" s="4">
        <v>0.24334283137607571</v>
      </c>
      <c r="H2811" s="4">
        <v>-6.7270318440325596E-3</v>
      </c>
      <c r="I2811" s="4">
        <v>0.29348937740149622</v>
      </c>
    </row>
    <row r="2812" spans="1:9" x14ac:dyDescent="0.25">
      <c r="A2812" t="s">
        <v>3036</v>
      </c>
      <c r="B2812" s="3">
        <v>138.45220947265619</v>
      </c>
      <c r="C2812" s="3">
        <v>12.97999954223633</v>
      </c>
      <c r="D2812" s="4">
        <v>-3.2398863815248369E-3</v>
      </c>
      <c r="E2812" s="4">
        <v>2.0440194162688611E-2</v>
      </c>
      <c r="F2812" s="2">
        <v>1</v>
      </c>
      <c r="G2812" s="4">
        <v>0.24120348917336479</v>
      </c>
      <c r="H2812" s="4">
        <v>-1.035356699999157E-2</v>
      </c>
      <c r="I2812" s="4">
        <v>0.28876672325566283</v>
      </c>
    </row>
    <row r="2813" spans="1:9" x14ac:dyDescent="0.25">
      <c r="A2813" t="s">
        <v>3037</v>
      </c>
      <c r="B2813" s="3">
        <v>138.90223693847659</v>
      </c>
      <c r="C2813" s="3">
        <v>12.72000026702881</v>
      </c>
      <c r="D2813" s="4">
        <v>-5.6828285449765934E-3</v>
      </c>
      <c r="E2813" s="4">
        <v>7.4324333032088186E-2</v>
      </c>
      <c r="F2813" s="2">
        <v>1</v>
      </c>
      <c r="G2813" s="4">
        <v>0.26993487380758291</v>
      </c>
      <c r="H2813" s="4">
        <v>-7.1368030494742829E-3</v>
      </c>
      <c r="I2813" s="4">
        <v>0.29295575299169491</v>
      </c>
    </row>
    <row r="2814" spans="1:9" x14ac:dyDescent="0.25">
      <c r="A2814" t="s">
        <v>3038</v>
      </c>
      <c r="B2814" s="3">
        <v>139.69610595703119</v>
      </c>
      <c r="C2814" s="3">
        <v>11.840000152587891</v>
      </c>
      <c r="D2814" s="4">
        <v>-1.4622844161186199E-3</v>
      </c>
      <c r="E2814" s="4">
        <v>-1.16860930716115E-2</v>
      </c>
      <c r="F2814" s="2">
        <v>1</v>
      </c>
      <c r="G2814" s="4">
        <v>0.26837432842359288</v>
      </c>
      <c r="H2814" s="4">
        <v>-1.4622844161186199E-3</v>
      </c>
      <c r="I2814" s="4">
        <v>0.30034539290884599</v>
      </c>
    </row>
    <row r="2815" spans="1:9" x14ac:dyDescent="0.25">
      <c r="A2815" t="s">
        <v>3039</v>
      </c>
      <c r="B2815" s="3">
        <v>139.90068054199219</v>
      </c>
      <c r="C2815" s="3">
        <v>11.97999954223633</v>
      </c>
      <c r="D2815" s="4">
        <v>1.6993378220004911E-3</v>
      </c>
      <c r="E2815" s="4">
        <v>-7.418856795036588E-2</v>
      </c>
      <c r="F2815" s="2">
        <v>1</v>
      </c>
      <c r="G2815" s="4">
        <v>0.26912502026149832</v>
      </c>
      <c r="H2815" s="4">
        <v>0</v>
      </c>
      <c r="I2815" s="4">
        <v>0.30224965228127282</v>
      </c>
    </row>
    <row r="2816" spans="1:9" x14ac:dyDescent="0.25">
      <c r="A2816" t="s">
        <v>3040</v>
      </c>
      <c r="B2816" s="3">
        <v>139.66334533691409</v>
      </c>
      <c r="C2816" s="3">
        <v>12.939999580383301</v>
      </c>
      <c r="D2816" s="4">
        <v>1.155829548959697E-2</v>
      </c>
      <c r="E2816" s="4">
        <v>-3.7918233168339421E-2</v>
      </c>
      <c r="F2816" s="2">
        <v>1</v>
      </c>
      <c r="G2816" s="4">
        <v>0.25811029928681473</v>
      </c>
      <c r="H2816" s="4">
        <v>0</v>
      </c>
      <c r="I2816" s="4">
        <v>0.30004044438400079</v>
      </c>
    </row>
    <row r="2817" spans="1:9" x14ac:dyDescent="0.25">
      <c r="A2817" t="s">
        <v>3041</v>
      </c>
      <c r="B2817" s="3">
        <v>138.06752014160159</v>
      </c>
      <c r="C2817" s="3">
        <v>13.44999980926514</v>
      </c>
      <c r="D2817" s="4">
        <v>7.1146078947492697E-4</v>
      </c>
      <c r="E2817" s="4">
        <v>4.4809159375640562E-3</v>
      </c>
      <c r="F2817" s="2">
        <v>2</v>
      </c>
      <c r="G2817" s="4">
        <v>0.2437348444440228</v>
      </c>
      <c r="H2817" s="4">
        <v>-4.6605559204558888E-3</v>
      </c>
      <c r="I2817" s="4">
        <v>0.28518588615278739</v>
      </c>
    </row>
    <row r="2818" spans="1:9" x14ac:dyDescent="0.25">
      <c r="A2818" t="s">
        <v>3042</v>
      </c>
      <c r="B2818" s="3">
        <v>137.9693603515625</v>
      </c>
      <c r="C2818" s="3">
        <v>13.39000034332275</v>
      </c>
      <c r="D2818" s="4">
        <v>0</v>
      </c>
      <c r="E2818" s="4">
        <v>0</v>
      </c>
      <c r="F2818" s="2">
        <v>2</v>
      </c>
      <c r="G2818" s="4">
        <v>0.26575986139014279</v>
      </c>
      <c r="H2818" s="4">
        <v>-5.3681974479363737E-3</v>
      </c>
      <c r="I2818" s="4">
        <v>0.28427217685594092</v>
      </c>
    </row>
    <row r="2819" spans="1:9" x14ac:dyDescent="0.25">
      <c r="A2819" t="s">
        <v>3043</v>
      </c>
      <c r="B2819" s="3">
        <v>137.9693603515625</v>
      </c>
      <c r="C2819" s="3">
        <v>13.39000034332275</v>
      </c>
      <c r="D2819" s="4">
        <v>-3.0743637928061229E-3</v>
      </c>
      <c r="E2819" s="4">
        <v>5.2672960867039993E-2</v>
      </c>
      <c r="F2819" s="2">
        <v>2</v>
      </c>
      <c r="G2819" s="4">
        <v>0.28664131840194812</v>
      </c>
      <c r="H2819" s="4">
        <v>-5.3681974479363737E-3</v>
      </c>
      <c r="I2819" s="4">
        <v>0.28427217685594092</v>
      </c>
    </row>
    <row r="2820" spans="1:9" x14ac:dyDescent="0.25">
      <c r="A2820" t="s">
        <v>3044</v>
      </c>
      <c r="B2820" s="3">
        <v>138.39483642578119</v>
      </c>
      <c r="C2820" s="3">
        <v>12.72000026702881</v>
      </c>
      <c r="D2820" s="4">
        <v>1.064767134754341E-3</v>
      </c>
      <c r="E2820" s="4">
        <v>-1.9275250181415071E-2</v>
      </c>
      <c r="F2820" s="2">
        <v>1</v>
      </c>
      <c r="G2820" s="4">
        <v>0.29089870868056789</v>
      </c>
      <c r="H2820" s="4">
        <v>-2.30090748178291E-3</v>
      </c>
      <c r="I2820" s="4">
        <v>0.28823267274172792</v>
      </c>
    </row>
    <row r="2821" spans="1:9" x14ac:dyDescent="0.25">
      <c r="A2821" t="s">
        <v>3045</v>
      </c>
      <c r="B2821" s="3">
        <v>138.24763488769531</v>
      </c>
      <c r="C2821" s="3">
        <v>12.97000026702881</v>
      </c>
      <c r="D2821" s="4">
        <v>2.4334483303816161E-3</v>
      </c>
      <c r="E2821" s="4">
        <v>-1.593323469533647E-2</v>
      </c>
      <c r="F2821" s="2">
        <v>1</v>
      </c>
      <c r="G2821" s="4">
        <v>0.27845246271014462</v>
      </c>
      <c r="H2821" s="4">
        <v>-3.3620947685237819E-3</v>
      </c>
      <c r="I2821" s="4">
        <v>0.286862463883236</v>
      </c>
    </row>
    <row r="2822" spans="1:9" x14ac:dyDescent="0.25">
      <c r="A2822" t="s">
        <v>3046</v>
      </c>
      <c r="B2822" s="3">
        <v>137.91203308105469</v>
      </c>
      <c r="C2822" s="3">
        <v>13.180000305175779</v>
      </c>
      <c r="D2822" s="4">
        <v>-3.665893619305693E-3</v>
      </c>
      <c r="E2822" s="4">
        <v>4.1074286258381498E-2</v>
      </c>
      <c r="F2822" s="2">
        <v>1</v>
      </c>
      <c r="G2822" s="4">
        <v>0.26245215276920297</v>
      </c>
      <c r="H2822" s="4">
        <v>-5.7814741802143521E-3</v>
      </c>
      <c r="I2822" s="4">
        <v>0.28373855244613949</v>
      </c>
    </row>
    <row r="2823" spans="1:9" x14ac:dyDescent="0.25">
      <c r="A2823" t="s">
        <v>3047</v>
      </c>
      <c r="B2823" s="3">
        <v>138.4194641113281</v>
      </c>
      <c r="C2823" s="3">
        <v>12.659999847412109</v>
      </c>
      <c r="D2823" s="4">
        <v>-2.1233645896091562E-3</v>
      </c>
      <c r="E2823" s="4">
        <v>3.010576783625107E-2</v>
      </c>
      <c r="F2823" s="2">
        <v>1</v>
      </c>
      <c r="G2823" s="4">
        <v>0.25550586470590098</v>
      </c>
      <c r="H2823" s="4">
        <v>-2.1233645896091562E-3</v>
      </c>
      <c r="I2823" s="4">
        <v>0.28846191676552868</v>
      </c>
    </row>
    <row r="2824" spans="1:9" x14ac:dyDescent="0.25">
      <c r="A2824" t="s">
        <v>3048</v>
      </c>
      <c r="B2824" s="3">
        <v>138.71400451660159</v>
      </c>
      <c r="C2824" s="3">
        <v>12.289999961853029</v>
      </c>
      <c r="D2824" s="4">
        <v>1.9504987510283729E-3</v>
      </c>
      <c r="E2824" s="4">
        <v>-1.9936204207376851E-2</v>
      </c>
      <c r="F2824" s="2">
        <v>1</v>
      </c>
      <c r="G2824" s="4">
        <v>0.26147492234044639</v>
      </c>
      <c r="H2824" s="4">
        <v>0</v>
      </c>
      <c r="I2824" s="4">
        <v>0.29120361279491291</v>
      </c>
    </row>
    <row r="2825" spans="1:9" x14ac:dyDescent="0.25">
      <c r="A2825" t="s">
        <v>3049</v>
      </c>
      <c r="B2825" s="3">
        <v>138.4439697265625</v>
      </c>
      <c r="C2825" s="3">
        <v>12.539999961853029</v>
      </c>
      <c r="D2825" s="4">
        <v>1.776531543537629E-3</v>
      </c>
      <c r="E2825" s="4">
        <v>-8.9324651780759878E-2</v>
      </c>
      <c r="F2825" s="2">
        <v>1</v>
      </c>
      <c r="G2825" s="4">
        <v>0.26834436515814247</v>
      </c>
      <c r="H2825" s="4">
        <v>0</v>
      </c>
      <c r="I2825" s="4">
        <v>0.28869002451164039</v>
      </c>
    </row>
    <row r="2826" spans="1:9" x14ac:dyDescent="0.25">
      <c r="A2826" t="s">
        <v>3050</v>
      </c>
      <c r="B2826" s="3">
        <v>138.1984558105469</v>
      </c>
      <c r="C2826" s="3">
        <v>13.77000045776367</v>
      </c>
      <c r="D2826" s="4">
        <v>5.4775760205176827E-3</v>
      </c>
      <c r="E2826" s="4">
        <v>-7.2563682157367193E-4</v>
      </c>
      <c r="F2826" s="2">
        <v>2</v>
      </c>
      <c r="G2826" s="4">
        <v>0.27478904939410048</v>
      </c>
      <c r="H2826" s="4">
        <v>0</v>
      </c>
      <c r="I2826" s="4">
        <v>0.28640468600919039</v>
      </c>
    </row>
    <row r="2827" spans="1:9" x14ac:dyDescent="0.25">
      <c r="A2827" t="s">
        <v>3051</v>
      </c>
      <c r="B2827" s="3">
        <v>137.4455871582031</v>
      </c>
      <c r="C2827" s="3">
        <v>13.77999973297119</v>
      </c>
      <c r="D2827" s="4">
        <v>2.5668445864754919E-3</v>
      </c>
      <c r="E2827" s="4">
        <v>-4.438282523832271E-2</v>
      </c>
      <c r="F2827" s="2">
        <v>2</v>
      </c>
      <c r="G2827" s="4">
        <v>0.2648558141990609</v>
      </c>
      <c r="H2827" s="4">
        <v>-1.1887977352854631E-3</v>
      </c>
      <c r="I2827" s="4">
        <v>0.27939669336090711</v>
      </c>
    </row>
    <row r="2828" spans="1:9" x14ac:dyDescent="0.25">
      <c r="A2828" t="s">
        <v>3052</v>
      </c>
      <c r="B2828" s="3">
        <v>137.09368896484381</v>
      </c>
      <c r="C2828" s="3">
        <v>14.420000076293951</v>
      </c>
      <c r="D2828" s="4">
        <v>-3.7460268530125069E-3</v>
      </c>
      <c r="E2828" s="4">
        <v>4.5685287613029153E-2</v>
      </c>
      <c r="F2828" s="2">
        <v>2</v>
      </c>
      <c r="G2828" s="4">
        <v>0.28278432141581589</v>
      </c>
      <c r="H2828" s="4">
        <v>-3.7460268530125069E-3</v>
      </c>
      <c r="I2828" s="4">
        <v>0.27612108885229908</v>
      </c>
    </row>
    <row r="2829" spans="1:9" x14ac:dyDescent="0.25">
      <c r="A2829" t="s">
        <v>3053</v>
      </c>
      <c r="B2829" s="3">
        <v>137.60917663574219</v>
      </c>
      <c r="C2829" s="3">
        <v>13.789999961853029</v>
      </c>
      <c r="D2829" s="4">
        <v>3.8203332512247719E-3</v>
      </c>
      <c r="E2829" s="4">
        <v>-3.612730504595651E-3</v>
      </c>
      <c r="F2829" s="2">
        <v>2</v>
      </c>
      <c r="G2829" s="4">
        <v>0.28136962193695719</v>
      </c>
      <c r="H2829" s="4">
        <v>0</v>
      </c>
      <c r="I2829" s="4">
        <v>0.28091944749917719</v>
      </c>
    </row>
    <row r="2830" spans="1:9" x14ac:dyDescent="0.25">
      <c r="A2830" t="s">
        <v>3054</v>
      </c>
      <c r="B2830" s="3">
        <v>137.08546447753909</v>
      </c>
      <c r="C2830" s="3">
        <v>13.840000152587891</v>
      </c>
      <c r="D2830" s="4">
        <v>4.1824990476357898E-4</v>
      </c>
      <c r="E2830" s="4">
        <v>-1.2134195111823559E-2</v>
      </c>
      <c r="F2830" s="2">
        <v>2</v>
      </c>
      <c r="G2830" s="4">
        <v>0.27668327883575561</v>
      </c>
      <c r="H2830" s="4">
        <v>0</v>
      </c>
      <c r="I2830" s="4">
        <v>0.27604453214298791</v>
      </c>
    </row>
    <row r="2831" spans="1:9" x14ac:dyDescent="0.25">
      <c r="A2831" t="s">
        <v>3055</v>
      </c>
      <c r="B2831" s="3">
        <v>137.02815246582031</v>
      </c>
      <c r="C2831" s="3">
        <v>14.010000228881839</v>
      </c>
      <c r="D2831" s="4">
        <v>1.362035738383849E-2</v>
      </c>
      <c r="E2831" s="4">
        <v>-1.4074581895019979E-2</v>
      </c>
      <c r="F2831" s="2">
        <v>2</v>
      </c>
      <c r="G2831" s="4">
        <v>0.26502115217756178</v>
      </c>
      <c r="H2831" s="4">
        <v>0</v>
      </c>
      <c r="I2831" s="4">
        <v>0.27551104976789742</v>
      </c>
    </row>
    <row r="2832" spans="1:9" x14ac:dyDescent="0.25">
      <c r="A2832" t="s">
        <v>3056</v>
      </c>
      <c r="B2832" s="3">
        <v>135.1868591308594</v>
      </c>
      <c r="C2832" s="3">
        <v>14.210000038146971</v>
      </c>
      <c r="D2832" s="4">
        <v>3.6357945554765791E-4</v>
      </c>
      <c r="E2832" s="4">
        <v>-9.7561212265567798E-3</v>
      </c>
      <c r="F2832" s="2">
        <v>2</v>
      </c>
      <c r="G2832" s="4">
        <v>0.2464568661724138</v>
      </c>
      <c r="H2832" s="4">
        <v>-6.615717764956397E-3</v>
      </c>
      <c r="I2832" s="4">
        <v>0.25837157913836778</v>
      </c>
    </row>
    <row r="2833" spans="1:9" x14ac:dyDescent="0.25">
      <c r="A2833" t="s">
        <v>3057</v>
      </c>
      <c r="B2833" s="3">
        <v>135.1377258300781</v>
      </c>
      <c r="C2833" s="3">
        <v>14.35000038146973</v>
      </c>
      <c r="D2833" s="4">
        <v>7.1971196509628133E-3</v>
      </c>
      <c r="E2833" s="4">
        <v>-2.9093326066997331E-2</v>
      </c>
      <c r="F2833" s="2">
        <v>2</v>
      </c>
      <c r="G2833" s="4">
        <v>0.23416234324549931</v>
      </c>
      <c r="H2833" s="4">
        <v>-6.9767606136786897E-3</v>
      </c>
      <c r="I2833" s="4">
        <v>0.25791422736845537</v>
      </c>
    </row>
    <row r="2834" spans="1:9" x14ac:dyDescent="0.25">
      <c r="A2834" t="s">
        <v>3058</v>
      </c>
      <c r="B2834" s="3">
        <v>134.17207336425781</v>
      </c>
      <c r="C2834" s="3">
        <v>14.77999973297119</v>
      </c>
      <c r="D2834" s="4">
        <v>5.7052213835659948E-3</v>
      </c>
      <c r="E2834" s="4">
        <v>-7.3875492152618571E-3</v>
      </c>
      <c r="F2834" s="2">
        <v>2</v>
      </c>
      <c r="G2834" s="4">
        <v>0.2198147353952862</v>
      </c>
      <c r="H2834" s="4">
        <v>-1.407259809237071E-2</v>
      </c>
      <c r="I2834" s="4">
        <v>0.24892556067314511</v>
      </c>
    </row>
    <row r="2835" spans="1:9" x14ac:dyDescent="0.25">
      <c r="A2835" t="s">
        <v>3059</v>
      </c>
      <c r="B2835" s="3">
        <v>133.41093444824219</v>
      </c>
      <c r="C2835" s="3">
        <v>14.89000034332275</v>
      </c>
      <c r="D2835" s="4">
        <v>1.0788331565875661E-2</v>
      </c>
      <c r="E2835" s="4">
        <v>-8.0864219624826927E-2</v>
      </c>
      <c r="F2835" s="2">
        <v>2</v>
      </c>
      <c r="G2835" s="4">
        <v>0.22089131071959839</v>
      </c>
      <c r="H2835" s="4">
        <v>-1.9665622744533321E-2</v>
      </c>
      <c r="I2835" s="4">
        <v>0.24184058521141691</v>
      </c>
    </row>
    <row r="2836" spans="1:9" x14ac:dyDescent="0.25">
      <c r="A2836" t="s">
        <v>3060</v>
      </c>
      <c r="B2836" s="3">
        <v>131.98701477050781</v>
      </c>
      <c r="C2836" s="3">
        <v>16.20000076293945</v>
      </c>
      <c r="D2836" s="4">
        <v>4.3406612979568488E-4</v>
      </c>
      <c r="E2836" s="4">
        <v>-1.459852574949572E-2</v>
      </c>
      <c r="F2836" s="2">
        <v>3</v>
      </c>
      <c r="G2836" s="4">
        <v>0.21149897963306841</v>
      </c>
      <c r="H2836" s="4">
        <v>-3.0128913600764421E-2</v>
      </c>
      <c r="I2836" s="4">
        <v>0.22858619003605199</v>
      </c>
    </row>
    <row r="2837" spans="1:9" x14ac:dyDescent="0.25">
      <c r="A2837" t="s">
        <v>3061</v>
      </c>
      <c r="B2837" s="3">
        <v>131.92974853515619</v>
      </c>
      <c r="C2837" s="3">
        <v>16.440000534057621</v>
      </c>
      <c r="D2837" s="4">
        <v>-9.2914541154576202E-4</v>
      </c>
      <c r="E2837" s="4">
        <v>4.2760959826253497E-3</v>
      </c>
      <c r="F2837" s="2">
        <v>3</v>
      </c>
      <c r="G2837" s="4">
        <v>0.2411589751584402</v>
      </c>
      <c r="H2837" s="4">
        <v>-3.054971913220994E-2</v>
      </c>
      <c r="I2837" s="4">
        <v>0.22805313376509531</v>
      </c>
    </row>
    <row r="2838" spans="1:9" x14ac:dyDescent="0.25">
      <c r="A2838" t="s">
        <v>3062</v>
      </c>
      <c r="B2838" s="3">
        <v>132.05244445800781</v>
      </c>
      <c r="C2838" s="3">
        <v>16.370000839233398</v>
      </c>
      <c r="D2838" s="4">
        <v>5.8590533299378578E-3</v>
      </c>
      <c r="E2838" s="4">
        <v>-2.9062856072337159E-2</v>
      </c>
      <c r="F2838" s="2">
        <v>3</v>
      </c>
      <c r="G2838" s="4">
        <v>0.23876857298165041</v>
      </c>
      <c r="H2838" s="4">
        <v>-2.964812113637905E-2</v>
      </c>
      <c r="I2838" s="4">
        <v>0.22919523487747551</v>
      </c>
    </row>
    <row r="2839" spans="1:9" x14ac:dyDescent="0.25">
      <c r="A2839" t="s">
        <v>3063</v>
      </c>
      <c r="B2839" s="3">
        <v>131.28324890136719</v>
      </c>
      <c r="C2839" s="3">
        <v>16.860000610351559</v>
      </c>
      <c r="D2839" s="4">
        <v>-4.0970352026710177E-3</v>
      </c>
      <c r="E2839" s="4">
        <v>0</v>
      </c>
      <c r="F2839" s="2">
        <v>3</v>
      </c>
      <c r="G2839" s="4">
        <v>0.24265686689184029</v>
      </c>
      <c r="H2839" s="4">
        <v>-3.5300347845723452E-2</v>
      </c>
      <c r="I2839" s="4">
        <v>0.22203526508825869</v>
      </c>
    </row>
    <row r="2840" spans="1:9" x14ac:dyDescent="0.25">
      <c r="A2840" t="s">
        <v>3064</v>
      </c>
      <c r="B2840" s="3">
        <v>131.8233337402344</v>
      </c>
      <c r="C2840" s="3">
        <v>16.860000610351559</v>
      </c>
      <c r="D2840" s="4">
        <v>5.8697646691723282E-3</v>
      </c>
      <c r="E2840" s="4">
        <v>-2.0336925783852711E-2</v>
      </c>
      <c r="F2840" s="2">
        <v>3</v>
      </c>
      <c r="G2840" s="4">
        <v>0.25404003891089277</v>
      </c>
      <c r="H2840" s="4">
        <v>-3.1331679637486072E-2</v>
      </c>
      <c r="I2840" s="4">
        <v>0.22706258368951501</v>
      </c>
    </row>
    <row r="2841" spans="1:9" x14ac:dyDescent="0.25">
      <c r="A2841" t="s">
        <v>3065</v>
      </c>
      <c r="B2841" s="3">
        <v>131.0540771484375</v>
      </c>
      <c r="C2841" s="3">
        <v>17.20999908447266</v>
      </c>
      <c r="D2841" s="4">
        <v>9.9009272323060671E-3</v>
      </c>
      <c r="E2841" s="4">
        <v>-6.8218748008875618E-2</v>
      </c>
      <c r="F2841" s="2">
        <v>3</v>
      </c>
      <c r="G2841" s="4">
        <v>0.22673105815901781</v>
      </c>
      <c r="H2841" s="4">
        <v>-3.6984354847263701E-2</v>
      </c>
      <c r="I2841" s="4">
        <v>0.21990204576145331</v>
      </c>
    </row>
    <row r="2842" spans="1:9" x14ac:dyDescent="0.25">
      <c r="A2842" t="s">
        <v>3066</v>
      </c>
      <c r="B2842" s="3">
        <v>129.76924133300781</v>
      </c>
      <c r="C2842" s="3">
        <v>18.469999313354489</v>
      </c>
      <c r="D2842" s="4">
        <v>9.6143321655781655E-3</v>
      </c>
      <c r="E2842" s="4">
        <v>-8.1551528951863128E-2</v>
      </c>
      <c r="F2842" s="2">
        <v>3</v>
      </c>
      <c r="G2842" s="4">
        <v>0.22405954262406699</v>
      </c>
      <c r="H2842" s="4">
        <v>-4.6425625341350862E-2</v>
      </c>
      <c r="I2842" s="4">
        <v>0.20794229697824701</v>
      </c>
    </row>
    <row r="2843" spans="1:9" x14ac:dyDescent="0.25">
      <c r="A2843" t="s">
        <v>3067</v>
      </c>
      <c r="B2843" s="3">
        <v>128.5334777832031</v>
      </c>
      <c r="C2843" s="3">
        <v>20.110000610351559</v>
      </c>
      <c r="D2843" s="4">
        <v>-1.263595116940164E-2</v>
      </c>
      <c r="E2843" s="4">
        <v>6.4021217790658502E-2</v>
      </c>
      <c r="F2843" s="2">
        <v>4</v>
      </c>
      <c r="G2843" s="4">
        <v>0.185198640300654</v>
      </c>
      <c r="H2843" s="4">
        <v>-5.5506301487148968E-2</v>
      </c>
      <c r="I2843" s="4">
        <v>0.1964393318261084</v>
      </c>
    </row>
    <row r="2844" spans="1:9" x14ac:dyDescent="0.25">
      <c r="A2844" t="s">
        <v>3068</v>
      </c>
      <c r="B2844" s="3">
        <v>130.17840576171881</v>
      </c>
      <c r="C2844" s="3">
        <v>18.89999961853027</v>
      </c>
      <c r="D2844" s="4">
        <v>3.2099908820173439E-3</v>
      </c>
      <c r="E2844" s="4">
        <v>-7.7598837010681043E-2</v>
      </c>
      <c r="F2844" s="2">
        <v>3</v>
      </c>
      <c r="G2844" s="4">
        <v>0.1984203903792012</v>
      </c>
      <c r="H2844" s="4">
        <v>-4.3418990562317461E-2</v>
      </c>
      <c r="I2844" s="4">
        <v>0.21175095775781161</v>
      </c>
    </row>
    <row r="2845" spans="1:9" x14ac:dyDescent="0.25">
      <c r="A2845" t="s">
        <v>3069</v>
      </c>
      <c r="B2845" s="3">
        <v>129.7618713378906</v>
      </c>
      <c r="C2845" s="3">
        <v>20.489999771118161</v>
      </c>
      <c r="D2845" s="4">
        <v>-2.4778260542486441E-2</v>
      </c>
      <c r="E2845" s="4">
        <v>0.2313702237191648</v>
      </c>
      <c r="F2845" s="2">
        <v>4</v>
      </c>
      <c r="G2845" s="4">
        <v>0.20614093997331029</v>
      </c>
      <c r="H2845" s="4">
        <v>-4.647978176865919E-2</v>
      </c>
      <c r="I2845" s="4">
        <v>0.20787369421276011</v>
      </c>
    </row>
    <row r="2846" spans="1:9" x14ac:dyDescent="0.25">
      <c r="A2846" t="s">
        <v>3070</v>
      </c>
      <c r="B2846" s="3">
        <v>133.058837890625</v>
      </c>
      <c r="C2846" s="3">
        <v>16.639999389648441</v>
      </c>
      <c r="D2846" s="4">
        <v>-1.3816742129550639E-2</v>
      </c>
      <c r="E2846" s="4">
        <v>1.80606732056221E-3</v>
      </c>
      <c r="F2846" s="2">
        <v>3</v>
      </c>
      <c r="G2846" s="4">
        <v>0.2391831189667202</v>
      </c>
      <c r="H2846" s="4">
        <v>-2.2252909618529101E-2</v>
      </c>
      <c r="I2846" s="4">
        <v>0.2385631342515642</v>
      </c>
    </row>
    <row r="2847" spans="1:9" x14ac:dyDescent="0.25">
      <c r="A2847" t="s">
        <v>3071</v>
      </c>
      <c r="B2847" s="3">
        <v>134.92303466796881</v>
      </c>
      <c r="C2847" s="3">
        <v>16.610000610351559</v>
      </c>
      <c r="D2847" s="4">
        <v>7.9056555598111533E-3</v>
      </c>
      <c r="E2847" s="4">
        <v>-1.130944257960742E-2</v>
      </c>
      <c r="F2847" s="2">
        <v>3</v>
      </c>
      <c r="G2847" s="4">
        <v>0.26939543434504981</v>
      </c>
      <c r="H2847" s="4">
        <v>-8.5543608874433241E-3</v>
      </c>
      <c r="I2847" s="4">
        <v>0.25591579898253419</v>
      </c>
    </row>
    <row r="2848" spans="1:9" x14ac:dyDescent="0.25">
      <c r="A2848" t="s">
        <v>3072</v>
      </c>
      <c r="B2848" s="3">
        <v>133.86474609375</v>
      </c>
      <c r="C2848" s="3">
        <v>16.79999923706055</v>
      </c>
      <c r="D2848" s="4">
        <v>7.7214582242817187E-3</v>
      </c>
      <c r="E2848" s="4">
        <v>-2.0408185962380809E-2</v>
      </c>
      <c r="F2848" s="2">
        <v>3</v>
      </c>
      <c r="G2848" s="4">
        <v>0.27278912995696181</v>
      </c>
      <c r="H2848" s="4">
        <v>-1.6330909898617629E-2</v>
      </c>
      <c r="I2848" s="4">
        <v>0.2460648395558149</v>
      </c>
    </row>
    <row r="2849" spans="1:9" x14ac:dyDescent="0.25">
      <c r="A2849" t="s">
        <v>3073</v>
      </c>
      <c r="B2849" s="3">
        <v>132.83903503417969</v>
      </c>
      <c r="C2849" s="3">
        <v>17.14999961853027</v>
      </c>
      <c r="D2849" s="4">
        <v>-6.2725645728173296E-3</v>
      </c>
      <c r="E2849" s="4">
        <v>4.5094441072457643E-2</v>
      </c>
      <c r="F2849" s="2">
        <v>3</v>
      </c>
      <c r="G2849" s="4">
        <v>0.25496043894660031</v>
      </c>
      <c r="H2849" s="4">
        <v>-2.3868071803573861E-2</v>
      </c>
      <c r="I2849" s="4">
        <v>0.2365171242374067</v>
      </c>
    </row>
    <row r="2850" spans="1:9" x14ac:dyDescent="0.25">
      <c r="A2850" t="s">
        <v>3074</v>
      </c>
      <c r="B2850" s="3">
        <v>133.67753601074219</v>
      </c>
      <c r="C2850" s="3">
        <v>16.409999847412109</v>
      </c>
      <c r="D2850" s="4">
        <v>1.520838347653863E-2</v>
      </c>
      <c r="E2850" s="4">
        <v>-0.11726736349016691</v>
      </c>
      <c r="F2850" s="2">
        <v>3</v>
      </c>
      <c r="G2850" s="4">
        <v>0.27739275540682012</v>
      </c>
      <c r="H2850" s="4">
        <v>-1.7706572852336011E-2</v>
      </c>
      <c r="I2850" s="4">
        <v>0.24432221568467999</v>
      </c>
    </row>
    <row r="2851" spans="1:9" x14ac:dyDescent="0.25">
      <c r="A2851" t="s">
        <v>3075</v>
      </c>
      <c r="B2851" s="3">
        <v>131.67497253417969</v>
      </c>
      <c r="C2851" s="3">
        <v>18.590000152587891</v>
      </c>
      <c r="D2851" s="4">
        <v>-8.2767614809036161E-3</v>
      </c>
      <c r="E2851" s="4">
        <v>8.904513678606274E-2</v>
      </c>
      <c r="F2851" s="2">
        <v>3</v>
      </c>
      <c r="G2851" s="4">
        <v>0.24228038454119069</v>
      </c>
      <c r="H2851" s="4">
        <v>-3.2421872065475643E-2</v>
      </c>
      <c r="I2851" s="4">
        <v>0.22568158019297549</v>
      </c>
    </row>
    <row r="2852" spans="1:9" x14ac:dyDescent="0.25">
      <c r="A2852" t="s">
        <v>3076</v>
      </c>
      <c r="B2852" s="3">
        <v>132.77391052246091</v>
      </c>
      <c r="C2852" s="3">
        <v>17.069999694824219</v>
      </c>
      <c r="D2852" s="4">
        <v>-1.031577077283208E-2</v>
      </c>
      <c r="E2852" s="4">
        <v>0.105569958467606</v>
      </c>
      <c r="F2852" s="2">
        <v>3</v>
      </c>
      <c r="G2852" s="4">
        <v>0.26260868025864892</v>
      </c>
      <c r="H2852" s="4">
        <v>-2.4346621765793271E-2</v>
      </c>
      <c r="I2852" s="4">
        <v>0.23591092009020631</v>
      </c>
    </row>
    <row r="2853" spans="1:9" x14ac:dyDescent="0.25">
      <c r="A2853" t="s">
        <v>3077</v>
      </c>
      <c r="B2853" s="3">
        <v>134.15785217285159</v>
      </c>
      <c r="C2853" s="3">
        <v>15.439999580383301</v>
      </c>
      <c r="D2853" s="4">
        <v>0</v>
      </c>
      <c r="E2853" s="4">
        <v>1.9815008603540459E-2</v>
      </c>
      <c r="F2853" s="2">
        <v>2</v>
      </c>
      <c r="G2853" s="4">
        <v>0.27654255848941101</v>
      </c>
      <c r="H2853" s="4">
        <v>-1.417709869330519E-2</v>
      </c>
      <c r="I2853" s="4">
        <v>0.24879318432235051</v>
      </c>
    </row>
    <row r="2854" spans="1:9" x14ac:dyDescent="0.25">
      <c r="A2854" t="s">
        <v>3078</v>
      </c>
      <c r="B2854" s="3">
        <v>134.15785217285159</v>
      </c>
      <c r="C2854" s="3">
        <v>15.14000034332275</v>
      </c>
      <c r="D2854" s="4">
        <v>1.272061842037964E-2</v>
      </c>
      <c r="E2854" s="4">
        <v>-8.9597047061736768E-2</v>
      </c>
      <c r="F2854" s="2">
        <v>2</v>
      </c>
      <c r="G2854" s="4">
        <v>0.30522458353343568</v>
      </c>
      <c r="H2854" s="4">
        <v>-1.417709869330519E-2</v>
      </c>
      <c r="I2854" s="4">
        <v>0.24879318432235051</v>
      </c>
    </row>
    <row r="2855" spans="1:9" x14ac:dyDescent="0.25">
      <c r="A2855" t="s">
        <v>3079</v>
      </c>
      <c r="B2855" s="3">
        <v>132.47271728515619</v>
      </c>
      <c r="C2855" s="3">
        <v>16.629999160766602</v>
      </c>
      <c r="D2855" s="4">
        <v>9.0535187963229902E-3</v>
      </c>
      <c r="E2855" s="4">
        <v>-4.9714333670479949E-2</v>
      </c>
      <c r="F2855" s="2">
        <v>3</v>
      </c>
      <c r="G2855" s="4">
        <v>0.29858885164002008</v>
      </c>
      <c r="H2855" s="4">
        <v>-2.6559859278504131E-2</v>
      </c>
      <c r="I2855" s="4">
        <v>0.23310729692675941</v>
      </c>
    </row>
    <row r="2856" spans="1:9" x14ac:dyDescent="0.25">
      <c r="A2856" t="s">
        <v>3080</v>
      </c>
      <c r="B2856" s="3">
        <v>131.28413391113281</v>
      </c>
      <c r="C2856" s="3">
        <v>17.5</v>
      </c>
      <c r="D2856" s="4">
        <v>-1.400135434132399E-2</v>
      </c>
      <c r="E2856" s="4">
        <v>7.5599232183758192E-2</v>
      </c>
      <c r="F2856" s="2">
        <v>3</v>
      </c>
      <c r="G2856" s="4">
        <v>0.28633578724523973</v>
      </c>
      <c r="H2856" s="4">
        <v>-3.529384458944218E-2</v>
      </c>
      <c r="I2856" s="4">
        <v>0.22204350310150561</v>
      </c>
    </row>
    <row r="2857" spans="1:9" x14ac:dyDescent="0.25">
      <c r="A2857" t="s">
        <v>3081</v>
      </c>
      <c r="B2857" s="3">
        <v>133.14839172363281</v>
      </c>
      <c r="C2857" s="3">
        <v>16.270000457763668</v>
      </c>
      <c r="D2857" s="4">
        <v>-4.8068237805879432E-3</v>
      </c>
      <c r="E2857" s="4">
        <v>-6.1426464742342368E-4</v>
      </c>
      <c r="F2857" s="2">
        <v>3</v>
      </c>
      <c r="G2857" s="4">
        <v>0.2717555906844844</v>
      </c>
      <c r="H2857" s="4">
        <v>-2.159484735792316E-2</v>
      </c>
      <c r="I2857" s="4">
        <v>0.2393967359713203</v>
      </c>
    </row>
    <row r="2858" spans="1:9" x14ac:dyDescent="0.25">
      <c r="A2858" t="s">
        <v>3082</v>
      </c>
      <c r="B2858" s="3">
        <v>133.79150390625</v>
      </c>
      <c r="C2858" s="3">
        <v>16.280000686645511</v>
      </c>
      <c r="D2858" s="4">
        <v>5.5063310881104943E-3</v>
      </c>
      <c r="E2858" s="4">
        <v>-1.226904990864641E-3</v>
      </c>
      <c r="F2858" s="2">
        <v>3</v>
      </c>
      <c r="G2858" s="4">
        <v>0.2750857973259897</v>
      </c>
      <c r="H2858" s="4">
        <v>-1.6869110418452071E-2</v>
      </c>
      <c r="I2858" s="4">
        <v>0.24538307294228101</v>
      </c>
    </row>
    <row r="2859" spans="1:9" x14ac:dyDescent="0.25">
      <c r="A2859" t="s">
        <v>3083</v>
      </c>
      <c r="B2859" s="3">
        <v>133.058837890625</v>
      </c>
      <c r="C2859" s="3">
        <v>16.29999923706055</v>
      </c>
      <c r="D2859" s="4">
        <v>-1.435190695454802E-2</v>
      </c>
      <c r="E2859" s="4">
        <v>0.1218168985972454</v>
      </c>
      <c r="F2859" s="2">
        <v>3</v>
      </c>
      <c r="G2859" s="4">
        <v>0.24970302129346991</v>
      </c>
      <c r="H2859" s="4">
        <v>-2.2252909618529101E-2</v>
      </c>
      <c r="I2859" s="4">
        <v>0.2385631342515642</v>
      </c>
    </row>
    <row r="2860" spans="1:9" x14ac:dyDescent="0.25">
      <c r="A2860" t="s">
        <v>3084</v>
      </c>
      <c r="B2860" s="3">
        <v>134.99629211425781</v>
      </c>
      <c r="C2860" s="3">
        <v>14.52999973297119</v>
      </c>
      <c r="D2860" s="4">
        <v>3.6919538028723502E-3</v>
      </c>
      <c r="E2860" s="4">
        <v>-2.0229277968862761E-2</v>
      </c>
      <c r="F2860" s="2">
        <v>2</v>
      </c>
      <c r="G2860" s="4">
        <v>0.28325671655689671</v>
      </c>
      <c r="H2860" s="4">
        <v>-8.016048242500573E-3</v>
      </c>
      <c r="I2860" s="4">
        <v>0.25659770763077933</v>
      </c>
    </row>
    <row r="2861" spans="1:9" x14ac:dyDescent="0.25">
      <c r="A2861" t="s">
        <v>3085</v>
      </c>
      <c r="B2861" s="3">
        <v>134.4997253417969</v>
      </c>
      <c r="C2861" s="3">
        <v>14.829999923706049</v>
      </c>
      <c r="D2861" s="4">
        <v>-6.4944477093265007E-3</v>
      </c>
      <c r="E2861" s="4">
        <v>2.4171297826966139E-2</v>
      </c>
      <c r="F2861" s="2">
        <v>2</v>
      </c>
      <c r="G2861" s="4">
        <v>0.27438816472078748</v>
      </c>
      <c r="H2861" s="4">
        <v>-1.166493564186977E-2</v>
      </c>
      <c r="I2861" s="4">
        <v>0.25197547202573101</v>
      </c>
    </row>
    <row r="2862" spans="1:9" x14ac:dyDescent="0.25">
      <c r="A2862" t="s">
        <v>3086</v>
      </c>
      <c r="B2862" s="3">
        <v>135.3789367675781</v>
      </c>
      <c r="C2862" s="3">
        <v>14.47999954223633</v>
      </c>
      <c r="D2862" s="4">
        <v>5.9889731415208036E-3</v>
      </c>
      <c r="E2862" s="4">
        <v>3.5025002082541112E-2</v>
      </c>
      <c r="F2862" s="2">
        <v>2</v>
      </c>
      <c r="G2862" s="4">
        <v>0.28524006063036672</v>
      </c>
      <c r="H2862" s="4">
        <v>-5.2042869016906126E-3</v>
      </c>
      <c r="I2862" s="4">
        <v>0.26015951208236032</v>
      </c>
    </row>
    <row r="2863" spans="1:9" x14ac:dyDescent="0.25">
      <c r="A2863" t="s">
        <v>3087</v>
      </c>
      <c r="B2863" s="3">
        <v>134.57298278808591</v>
      </c>
      <c r="C2863" s="3">
        <v>13.989999771118161</v>
      </c>
      <c r="D2863" s="4">
        <v>-8.458292156843239E-4</v>
      </c>
      <c r="E2863" s="4">
        <v>-5.6858511329949124E-3</v>
      </c>
      <c r="F2863" s="2">
        <v>2</v>
      </c>
      <c r="G2863" s="4">
        <v>0.27826532610323063</v>
      </c>
      <c r="H2863" s="4">
        <v>-1.1126622996927019E-2</v>
      </c>
      <c r="I2863" s="4">
        <v>0.25265738067397597</v>
      </c>
    </row>
    <row r="2864" spans="1:9" x14ac:dyDescent="0.25">
      <c r="A2864" t="s">
        <v>3088</v>
      </c>
      <c r="B2864" s="3">
        <v>134.68690490722659</v>
      </c>
      <c r="C2864" s="3">
        <v>14.069999694824221</v>
      </c>
      <c r="D2864" s="4">
        <v>-2.8932093737181752E-3</v>
      </c>
      <c r="E2864" s="4">
        <v>1.8089725435640022E-2</v>
      </c>
      <c r="F2864" s="2">
        <v>2</v>
      </c>
      <c r="G2864" s="4">
        <v>0.28157661590891081</v>
      </c>
      <c r="H2864" s="4">
        <v>-1.0289496938367891E-2</v>
      </c>
      <c r="I2864" s="4">
        <v>0.25371781182744352</v>
      </c>
    </row>
    <row r="2865" spans="1:9" x14ac:dyDescent="0.25">
      <c r="A2865" t="s">
        <v>3089</v>
      </c>
      <c r="B2865" s="3">
        <v>135.07771301269531</v>
      </c>
      <c r="C2865" s="3">
        <v>13.819999694824221</v>
      </c>
      <c r="D2865" s="4">
        <v>-7.4177486646179744E-3</v>
      </c>
      <c r="E2865" s="4">
        <v>3.3657428056613543E-2</v>
      </c>
      <c r="F2865" s="2">
        <v>2</v>
      </c>
      <c r="G2865" s="4">
        <v>0.30738733517823241</v>
      </c>
      <c r="H2865" s="4">
        <v>-7.4177486646179744E-3</v>
      </c>
      <c r="I2865" s="4">
        <v>0.25735560484949122</v>
      </c>
    </row>
    <row r="2866" spans="1:9" x14ac:dyDescent="0.25">
      <c r="A2866" t="s">
        <v>3090</v>
      </c>
      <c r="B2866" s="3">
        <v>136.08717346191409</v>
      </c>
      <c r="C2866" s="3">
        <v>13.36999988555908</v>
      </c>
      <c r="D2866" s="4">
        <v>1.43816373170691E-3</v>
      </c>
      <c r="E2866" s="4">
        <v>2.6881675536863051E-2</v>
      </c>
      <c r="F2866" s="2">
        <v>2</v>
      </c>
      <c r="G2866" s="4">
        <v>0.30588463799280569</v>
      </c>
      <c r="H2866" s="4">
        <v>0</v>
      </c>
      <c r="I2866" s="4">
        <v>0.26675205320052142</v>
      </c>
    </row>
    <row r="2867" spans="1:9" x14ac:dyDescent="0.25">
      <c r="A2867" t="s">
        <v>3091</v>
      </c>
      <c r="B2867" s="3">
        <v>135.89173889160159</v>
      </c>
      <c r="C2867" s="3">
        <v>13.02000045776367</v>
      </c>
      <c r="D2867" s="4">
        <v>-6.0518686688326717E-5</v>
      </c>
      <c r="E2867" s="4">
        <v>4.5783185319757891E-2</v>
      </c>
      <c r="F2867" s="2">
        <v>1</v>
      </c>
      <c r="G2867" s="4">
        <v>0.28467004295576198</v>
      </c>
      <c r="H2867" s="4">
        <v>-6.0518686688326717E-5</v>
      </c>
      <c r="I2867" s="4">
        <v>0.26493287262007531</v>
      </c>
    </row>
    <row r="2868" spans="1:9" x14ac:dyDescent="0.25">
      <c r="A2868" t="s">
        <v>3092</v>
      </c>
      <c r="B2868" s="3">
        <v>135.89996337890619</v>
      </c>
      <c r="C2868" s="3">
        <v>12.44999980926514</v>
      </c>
      <c r="D2868" s="4">
        <v>9.6771582470787099E-3</v>
      </c>
      <c r="E2868" s="4">
        <v>-4.7436870698979838E-2</v>
      </c>
      <c r="F2868" s="2">
        <v>1</v>
      </c>
      <c r="G2868" s="4">
        <v>0.27983337797586549</v>
      </c>
      <c r="H2868" s="4">
        <v>0</v>
      </c>
      <c r="I2868" s="4">
        <v>0.26500942932938681</v>
      </c>
    </row>
    <row r="2869" spans="1:9" x14ac:dyDescent="0.25">
      <c r="A2869" t="s">
        <v>3093</v>
      </c>
      <c r="B2869" s="3">
        <v>134.5974426269531</v>
      </c>
      <c r="C2869" s="3">
        <v>13.069999694824221</v>
      </c>
      <c r="D2869" s="4">
        <v>-4.6950168506084689E-3</v>
      </c>
      <c r="E2869" s="4">
        <v>2.0296586002399138E-2</v>
      </c>
      <c r="F2869" s="2">
        <v>1</v>
      </c>
      <c r="G2869" s="4">
        <v>0.26028851835148831</v>
      </c>
      <c r="H2869" s="4">
        <v>-4.6950168506084689E-3</v>
      </c>
      <c r="I2869" s="4">
        <v>0.25288506231595398</v>
      </c>
    </row>
    <row r="2870" spans="1:9" x14ac:dyDescent="0.25">
      <c r="A2870" t="s">
        <v>3094</v>
      </c>
      <c r="B2870" s="3">
        <v>135.23236083984381</v>
      </c>
      <c r="C2870" s="3">
        <v>12.810000419616699</v>
      </c>
      <c r="D2870" s="4">
        <v>5.3863214592857478E-3</v>
      </c>
      <c r="E2870" s="4">
        <v>3.1323383256973698E-3</v>
      </c>
      <c r="F2870" s="2">
        <v>1</v>
      </c>
      <c r="G2870" s="4">
        <v>0.25222791918452048</v>
      </c>
      <c r="H2870" s="4">
        <v>0</v>
      </c>
      <c r="I2870" s="4">
        <v>0.25879512664702559</v>
      </c>
    </row>
    <row r="2871" spans="1:9" x14ac:dyDescent="0.25">
      <c r="A2871" t="s">
        <v>3095</v>
      </c>
      <c r="B2871" s="3">
        <v>134.50785827636719</v>
      </c>
      <c r="C2871" s="3">
        <v>12.77000045776367</v>
      </c>
      <c r="D2871" s="4">
        <v>1.0334166118239009E-2</v>
      </c>
      <c r="E2871" s="4">
        <v>1.752990148886413E-2</v>
      </c>
      <c r="F2871" s="2">
        <v>1</v>
      </c>
      <c r="G2871" s="4">
        <v>0.2417650599163739</v>
      </c>
      <c r="H2871" s="4">
        <v>0</v>
      </c>
      <c r="I2871" s="4">
        <v>0.25205117652677539</v>
      </c>
    </row>
    <row r="2872" spans="1:9" x14ac:dyDescent="0.25">
      <c r="A2872" t="s">
        <v>3096</v>
      </c>
      <c r="B2872" s="3">
        <v>133.1320495605469</v>
      </c>
      <c r="C2872" s="3">
        <v>12.55000019073486</v>
      </c>
      <c r="D2872" s="4">
        <v>7.9513558713517618E-4</v>
      </c>
      <c r="E2872" s="4">
        <v>-3.177121633696323E-3</v>
      </c>
      <c r="F2872" s="2">
        <v>1</v>
      </c>
      <c r="G2872" s="4">
        <v>0.2315988729913159</v>
      </c>
      <c r="H2872" s="4">
        <v>0</v>
      </c>
      <c r="I2872" s="4">
        <v>0.23924461679567571</v>
      </c>
    </row>
    <row r="2873" spans="1:9" x14ac:dyDescent="0.25">
      <c r="A2873" t="s">
        <v>3097</v>
      </c>
      <c r="B2873" s="3">
        <v>133.0262756347656</v>
      </c>
      <c r="C2873" s="3">
        <v>12.590000152587891</v>
      </c>
      <c r="D2873" s="4">
        <v>3.253723703458888E-3</v>
      </c>
      <c r="E2873" s="4">
        <v>-4.112718637824786E-2</v>
      </c>
      <c r="F2873" s="2">
        <v>1</v>
      </c>
      <c r="G2873" s="4">
        <v>0.22331989104916181</v>
      </c>
      <c r="H2873" s="4">
        <v>0</v>
      </c>
      <c r="I2873" s="4">
        <v>0.23826003217796379</v>
      </c>
    </row>
    <row r="2874" spans="1:9" x14ac:dyDescent="0.25">
      <c r="A2874" t="s">
        <v>3098</v>
      </c>
      <c r="B2874" s="3">
        <v>132.5948486328125</v>
      </c>
      <c r="C2874" s="3">
        <v>13.13000011444092</v>
      </c>
      <c r="D2874" s="4">
        <v>-2.8157254196649051E-3</v>
      </c>
      <c r="E2874" s="4">
        <v>3.7124824067425573E-2</v>
      </c>
      <c r="F2874" s="2">
        <v>1</v>
      </c>
      <c r="G2874" s="4">
        <v>0.21446122054405331</v>
      </c>
      <c r="H2874" s="4">
        <v>-2.8157254196649051E-3</v>
      </c>
      <c r="I2874" s="4">
        <v>0.23424414275482719</v>
      </c>
    </row>
    <row r="2875" spans="1:9" x14ac:dyDescent="0.25">
      <c r="A2875" t="s">
        <v>3099</v>
      </c>
      <c r="B2875" s="3">
        <v>132.96925354003909</v>
      </c>
      <c r="C2875" s="3">
        <v>12.659999847412109</v>
      </c>
      <c r="D2875" s="4">
        <v>4.5510014416481059E-3</v>
      </c>
      <c r="E2875" s="4">
        <v>-1.325020088112672E-2</v>
      </c>
      <c r="F2875" s="2">
        <v>1</v>
      </c>
      <c r="G2875" s="4">
        <v>0.2187795257887781</v>
      </c>
      <c r="H2875" s="4">
        <v>0</v>
      </c>
      <c r="I2875" s="4">
        <v>0.23772924846238541</v>
      </c>
    </row>
    <row r="2876" spans="1:9" x14ac:dyDescent="0.25">
      <c r="A2876" t="s">
        <v>3100</v>
      </c>
      <c r="B2876" s="3">
        <v>132.3668518066406</v>
      </c>
      <c r="C2876" s="3">
        <v>12.829999923706049</v>
      </c>
      <c r="D2876" s="4">
        <v>5.068795261755632E-3</v>
      </c>
      <c r="E2876" s="4">
        <v>1.3428126251415101E-2</v>
      </c>
      <c r="F2876" s="2">
        <v>1</v>
      </c>
      <c r="G2876" s="4">
        <v>0.19365450580188351</v>
      </c>
      <c r="H2876" s="4">
        <v>0</v>
      </c>
      <c r="I2876" s="4">
        <v>0.23212186010078059</v>
      </c>
    </row>
    <row r="2877" spans="1:9" x14ac:dyDescent="0.25">
      <c r="A2877" t="s">
        <v>3101</v>
      </c>
      <c r="B2877" s="3">
        <v>131.69929504394531</v>
      </c>
      <c r="C2877" s="3">
        <v>12.659999847412109</v>
      </c>
      <c r="D2877" s="4">
        <v>2.5399637456677841E-3</v>
      </c>
      <c r="E2877" s="4">
        <v>-1.4786033339859389E-2</v>
      </c>
      <c r="F2877" s="2">
        <v>1</v>
      </c>
      <c r="G2877" s="4">
        <v>0.17857825368549579</v>
      </c>
      <c r="H2877" s="4">
        <v>0</v>
      </c>
      <c r="I2877" s="4">
        <v>0.22590798352255331</v>
      </c>
    </row>
    <row r="2878" spans="1:9" x14ac:dyDescent="0.25">
      <c r="A2878" t="s">
        <v>3102</v>
      </c>
      <c r="B2878" s="3">
        <v>131.3656311035156</v>
      </c>
      <c r="C2878" s="3">
        <v>12.85000038146973</v>
      </c>
      <c r="D2878" s="4">
        <v>1.014156942881317E-2</v>
      </c>
      <c r="E2878" s="4">
        <v>-5.4451785342860992E-2</v>
      </c>
      <c r="F2878" s="2">
        <v>1</v>
      </c>
      <c r="G2878" s="4">
        <v>0.17208377182891119</v>
      </c>
      <c r="H2878" s="4">
        <v>0</v>
      </c>
      <c r="I2878" s="4">
        <v>0.22280211049377299</v>
      </c>
    </row>
    <row r="2879" spans="1:9" x14ac:dyDescent="0.25">
      <c r="A2879" t="s">
        <v>3103</v>
      </c>
      <c r="B2879" s="3">
        <v>130.0467529296875</v>
      </c>
      <c r="C2879" s="3">
        <v>13.590000152587891</v>
      </c>
      <c r="D2879" s="4">
        <v>9.2867114051995436E-3</v>
      </c>
      <c r="E2879" s="4">
        <v>-6.2111775896931072E-2</v>
      </c>
      <c r="F2879" s="2">
        <v>2</v>
      </c>
      <c r="G2879" s="4">
        <v>0.16753372428554059</v>
      </c>
      <c r="H2879" s="4">
        <v>0</v>
      </c>
      <c r="I2879" s="4">
        <v>0.21052548226998449</v>
      </c>
    </row>
    <row r="2880" spans="1:9" x14ac:dyDescent="0.25">
      <c r="A2880" t="s">
        <v>3104</v>
      </c>
      <c r="B2880" s="3">
        <v>128.85015869140619</v>
      </c>
      <c r="C2880" s="3">
        <v>14.489999771118161</v>
      </c>
      <c r="D2880" s="4">
        <v>-8.7672138506201813E-3</v>
      </c>
      <c r="E2880" s="4">
        <v>7.1745508913609868E-2</v>
      </c>
      <c r="F2880" s="2">
        <v>2</v>
      </c>
      <c r="G2880" s="4">
        <v>0.15250633212691489</v>
      </c>
      <c r="H2880" s="4">
        <v>-8.7672138506201813E-3</v>
      </c>
      <c r="I2880" s="4">
        <v>0.19938712022137531</v>
      </c>
    </row>
    <row r="2881" spans="1:9" x14ac:dyDescent="0.25">
      <c r="A2881" t="s">
        <v>3105</v>
      </c>
      <c r="B2881" s="3">
        <v>129.98980712890619</v>
      </c>
      <c r="C2881" s="3">
        <v>13.52000045776367</v>
      </c>
      <c r="D2881" s="4">
        <v>2.3851768161895488E-3</v>
      </c>
      <c r="E2881" s="4">
        <v>-1.3858466801943249E-2</v>
      </c>
      <c r="F2881" s="2">
        <v>2</v>
      </c>
      <c r="G2881" s="4">
        <v>0.1646079969727616</v>
      </c>
      <c r="H2881" s="4">
        <v>0</v>
      </c>
      <c r="I2881" s="4">
        <v>0.2099954087279621</v>
      </c>
    </row>
    <row r="2882" spans="1:9" x14ac:dyDescent="0.25">
      <c r="A2882" t="s">
        <v>3106</v>
      </c>
      <c r="B2882" s="3">
        <v>129.68049621582031</v>
      </c>
      <c r="C2882" s="3">
        <v>13.710000038146971</v>
      </c>
      <c r="D2882" s="4">
        <v>6.699094286716667E-3</v>
      </c>
      <c r="E2882" s="4">
        <v>7.3475667885609663E-3</v>
      </c>
      <c r="F2882" s="2">
        <v>2</v>
      </c>
      <c r="G2882" s="4">
        <v>0.1699335131535149</v>
      </c>
      <c r="H2882" s="4">
        <v>0</v>
      </c>
      <c r="I2882" s="4">
        <v>0.20711622309818181</v>
      </c>
    </row>
    <row r="2883" spans="1:9" x14ac:dyDescent="0.25">
      <c r="A2883" t="s">
        <v>3107</v>
      </c>
      <c r="B2883" s="3">
        <v>128.8175354003906</v>
      </c>
      <c r="C2883" s="3">
        <v>13.60999965667725</v>
      </c>
      <c r="D2883" s="4">
        <v>-1.76655757523303E-3</v>
      </c>
      <c r="E2883" s="4">
        <v>-7.3423120160509558E-4</v>
      </c>
      <c r="F2883" s="2">
        <v>2</v>
      </c>
      <c r="G2883" s="4">
        <v>0.178059686902859</v>
      </c>
      <c r="H2883" s="4">
        <v>-5.9681806144987748E-3</v>
      </c>
      <c r="I2883" s="4">
        <v>0.19908345000893049</v>
      </c>
    </row>
    <row r="2884" spans="1:9" x14ac:dyDescent="0.25">
      <c r="A2884" t="s">
        <v>3108</v>
      </c>
      <c r="B2884" s="3">
        <v>129.0455017089844</v>
      </c>
      <c r="C2884" s="3">
        <v>13.61999988555908</v>
      </c>
      <c r="D2884" s="4">
        <v>4.05379045732146E-3</v>
      </c>
      <c r="E2884" s="4">
        <v>7.3477069317418042E-4</v>
      </c>
      <c r="F2884" s="2">
        <v>2</v>
      </c>
      <c r="G2884" s="4">
        <v>0.18463112149221811</v>
      </c>
      <c r="H2884" s="4">
        <v>-4.2090585835912186E-3</v>
      </c>
      <c r="I2884" s="4">
        <v>0.2012054485935546</v>
      </c>
    </row>
    <row r="2885" spans="1:9" x14ac:dyDescent="0.25">
      <c r="A2885" t="s">
        <v>3109</v>
      </c>
      <c r="B2885" s="3">
        <v>128.52449035644531</v>
      </c>
      <c r="C2885" s="3">
        <v>13.60999965667725</v>
      </c>
      <c r="D2885" s="4">
        <v>6.3414426104779764E-4</v>
      </c>
      <c r="E2885" s="4">
        <v>9.6439257311244919E-3</v>
      </c>
      <c r="F2885" s="2">
        <v>2</v>
      </c>
      <c r="G2885" s="4">
        <v>0.16992696169643831</v>
      </c>
      <c r="H2885" s="4">
        <v>-8.2294884192899431E-3</v>
      </c>
      <c r="I2885" s="4">
        <v>0.1963556733812393</v>
      </c>
    </row>
    <row r="2886" spans="1:9" x14ac:dyDescent="0.25">
      <c r="A2886" t="s">
        <v>3110</v>
      </c>
      <c r="B2886" s="3">
        <v>128.44303894042969</v>
      </c>
      <c r="C2886" s="3">
        <v>13.47999954223633</v>
      </c>
      <c r="D2886" s="4">
        <v>1.030911873255924E-2</v>
      </c>
      <c r="E2886" s="4">
        <v>-6.3238414133095167E-2</v>
      </c>
      <c r="F2886" s="2">
        <v>2</v>
      </c>
      <c r="G2886" s="4">
        <v>0.17113802839357989</v>
      </c>
      <c r="H2886" s="4">
        <v>-8.8580154206945316E-3</v>
      </c>
      <c r="I2886" s="4">
        <v>0.1955974920931052</v>
      </c>
    </row>
    <row r="2887" spans="1:9" x14ac:dyDescent="0.25">
      <c r="A2887" t="s">
        <v>3111</v>
      </c>
      <c r="B2887" s="3">
        <v>127.1324157714844</v>
      </c>
      <c r="C2887" s="3">
        <v>14.39000034332275</v>
      </c>
      <c r="D2887" s="4">
        <v>4.4377056637965318E-3</v>
      </c>
      <c r="E2887" s="4">
        <v>-3.874414918906155E-2</v>
      </c>
      <c r="F2887" s="2">
        <v>2</v>
      </c>
      <c r="G2887" s="4">
        <v>0.15174454722722869</v>
      </c>
      <c r="H2887" s="4">
        <v>-1.897155414899054E-2</v>
      </c>
      <c r="I2887" s="4">
        <v>0.18339770464805041</v>
      </c>
    </row>
    <row r="2888" spans="1:9" x14ac:dyDescent="0.25">
      <c r="A2888" t="s">
        <v>3112</v>
      </c>
      <c r="B2888" s="3">
        <v>126.5707321166992</v>
      </c>
      <c r="C2888" s="3">
        <v>14.97000026702881</v>
      </c>
      <c r="D2888" s="4">
        <v>8.6934934478222203E-3</v>
      </c>
      <c r="E2888" s="4">
        <v>-0.1474942641050119</v>
      </c>
      <c r="F2888" s="2">
        <v>2</v>
      </c>
      <c r="G2888" s="4">
        <v>0.1427811832231887</v>
      </c>
      <c r="H2888" s="4">
        <v>-2.330583537514341E-2</v>
      </c>
      <c r="I2888" s="4">
        <v>0.17816933591315709</v>
      </c>
    </row>
    <row r="2889" spans="1:9" x14ac:dyDescent="0.25">
      <c r="A2889" t="s">
        <v>3113</v>
      </c>
      <c r="B2889" s="3">
        <v>125.47987365722661</v>
      </c>
      <c r="C2889" s="3">
        <v>17.559999465942379</v>
      </c>
      <c r="D2889" s="4">
        <v>-6.2537461330239852E-3</v>
      </c>
      <c r="E2889" s="4">
        <v>6.3597772410912912E-2</v>
      </c>
      <c r="F2889" s="2">
        <v>3</v>
      </c>
      <c r="G2889" s="4">
        <v>0.1497132829232859</v>
      </c>
      <c r="H2889" s="4">
        <v>-3.172354043207759E-2</v>
      </c>
      <c r="I2889" s="4">
        <v>0.16801520339548179</v>
      </c>
    </row>
    <row r="2890" spans="1:9" x14ac:dyDescent="0.25">
      <c r="A2890" t="s">
        <v>3114</v>
      </c>
      <c r="B2890" s="3">
        <v>126.26953125</v>
      </c>
      <c r="C2890" s="3">
        <v>16.510000228881839</v>
      </c>
      <c r="D2890" s="4">
        <v>-1.4611499580966971E-2</v>
      </c>
      <c r="E2890" s="4">
        <v>0.182664769610799</v>
      </c>
      <c r="F2890" s="2">
        <v>3</v>
      </c>
      <c r="G2890" s="4">
        <v>0.15618929497979361</v>
      </c>
      <c r="H2890" s="4">
        <v>-2.56300783021246E-2</v>
      </c>
      <c r="I2890" s="4">
        <v>0.1753656417323548</v>
      </c>
    </row>
    <row r="2891" spans="1:9" x14ac:dyDescent="0.25">
      <c r="A2891" t="s">
        <v>3115</v>
      </c>
      <c r="B2891" s="3">
        <v>128.1418762207031</v>
      </c>
      <c r="C2891" s="3">
        <v>13.960000038146971</v>
      </c>
      <c r="D2891" s="4">
        <v>1.4762923690617271E-2</v>
      </c>
      <c r="E2891" s="4">
        <v>-0.19166186056055939</v>
      </c>
      <c r="F2891" s="2">
        <v>2</v>
      </c>
      <c r="G2891" s="4">
        <v>0.1593840230592716</v>
      </c>
      <c r="H2891" s="4">
        <v>-1.118196398321269E-2</v>
      </c>
      <c r="I2891" s="4">
        <v>0.19279415299908059</v>
      </c>
    </row>
    <row r="2892" spans="1:9" x14ac:dyDescent="0.25">
      <c r="A2892" t="s">
        <v>3116</v>
      </c>
      <c r="B2892" s="3">
        <v>126.27764892578119</v>
      </c>
      <c r="C2892" s="3">
        <v>17.270000457763668</v>
      </c>
      <c r="D2892" s="4">
        <v>-2.317416119918814E-2</v>
      </c>
      <c r="E2892" s="4">
        <v>0.43200662163099351</v>
      </c>
      <c r="F2892" s="2">
        <v>3</v>
      </c>
      <c r="G2892" s="4">
        <v>0.15744511590525281</v>
      </c>
      <c r="H2892" s="4">
        <v>-2.5567437544397501E-2</v>
      </c>
      <c r="I2892" s="4">
        <v>0.17544120419868811</v>
      </c>
    </row>
    <row r="2893" spans="1:9" x14ac:dyDescent="0.25">
      <c r="A2893" t="s">
        <v>3117</v>
      </c>
      <c r="B2893" s="3">
        <v>129.27345275878909</v>
      </c>
      <c r="C2893" s="3">
        <v>12.060000419616699</v>
      </c>
      <c r="D2893" s="4">
        <v>-2.450054298468896E-3</v>
      </c>
      <c r="E2893" s="4">
        <v>-1.470582964602629E-2</v>
      </c>
      <c r="F2893" s="2">
        <v>1</v>
      </c>
      <c r="G2893" s="4">
        <v>0.1944952408076599</v>
      </c>
      <c r="H2893" s="4">
        <v>-2.450054298468896E-3</v>
      </c>
      <c r="I2893" s="4">
        <v>0.20332730514346739</v>
      </c>
    </row>
    <row r="2894" spans="1:9" x14ac:dyDescent="0.25">
      <c r="A2894" t="s">
        <v>3118</v>
      </c>
      <c r="B2894" s="3">
        <v>129.59095764160159</v>
      </c>
      <c r="C2894" s="3">
        <v>12.239999771118161</v>
      </c>
      <c r="D2894" s="4">
        <v>3.277564143153056E-3</v>
      </c>
      <c r="E2894" s="4">
        <v>-9.7087288747823575E-3</v>
      </c>
      <c r="F2894" s="2">
        <v>1</v>
      </c>
      <c r="G2894" s="4">
        <v>0.17733023865380049</v>
      </c>
      <c r="H2894" s="4">
        <v>0</v>
      </c>
      <c r="I2894" s="4">
        <v>0.20628276341313681</v>
      </c>
    </row>
    <row r="2895" spans="1:9" x14ac:dyDescent="0.25">
      <c r="A2895" t="s">
        <v>3119</v>
      </c>
      <c r="B2895" s="3">
        <v>129.1676025390625</v>
      </c>
      <c r="C2895" s="3">
        <v>12.35999965667725</v>
      </c>
      <c r="D2895" s="4">
        <v>1.224892361241481E-2</v>
      </c>
      <c r="E2895" s="4">
        <v>-3.738321574816339E-2</v>
      </c>
      <c r="F2895" s="2">
        <v>1</v>
      </c>
      <c r="G2895" s="4">
        <v>0.16030458597113581</v>
      </c>
      <c r="H2895" s="4">
        <v>0</v>
      </c>
      <c r="I2895" s="4">
        <v>0.20234201035220001</v>
      </c>
    </row>
    <row r="2896" spans="1:9" x14ac:dyDescent="0.25">
      <c r="A2896" t="s">
        <v>3120</v>
      </c>
      <c r="B2896" s="3">
        <v>127.6045837402344</v>
      </c>
      <c r="C2896" s="3">
        <v>12.840000152587891</v>
      </c>
      <c r="D2896" s="4">
        <v>3.456730749616721E-3</v>
      </c>
      <c r="E2896" s="4">
        <v>-2.653521144276183E-2</v>
      </c>
      <c r="F2896" s="2">
        <v>1</v>
      </c>
      <c r="G2896" s="4">
        <v>0.1456905805731965</v>
      </c>
      <c r="H2896" s="4">
        <v>-4.465464959367837E-4</v>
      </c>
      <c r="I2896" s="4">
        <v>0.18779282674996531</v>
      </c>
    </row>
    <row r="2897" spans="1:9" x14ac:dyDescent="0.25">
      <c r="A2897" t="s">
        <v>3121</v>
      </c>
      <c r="B2897" s="3">
        <v>127.1650085449219</v>
      </c>
      <c r="C2897" s="3">
        <v>13.189999580383301</v>
      </c>
      <c r="D2897" s="4">
        <v>6.7671405990563649E-3</v>
      </c>
      <c r="E2897" s="4">
        <v>-5.2442564073965081E-2</v>
      </c>
      <c r="F2897" s="2">
        <v>1</v>
      </c>
      <c r="G2897" s="4">
        <v>0.13042784715657699</v>
      </c>
      <c r="H2897" s="4">
        <v>-3.8898311466181168E-3</v>
      </c>
      <c r="I2897" s="4">
        <v>0.183701090791073</v>
      </c>
    </row>
    <row r="2898" spans="1:9" x14ac:dyDescent="0.25">
      <c r="A2898" t="s">
        <v>3122</v>
      </c>
      <c r="B2898" s="3">
        <v>126.3102493286133</v>
      </c>
      <c r="C2898" s="3">
        <v>13.920000076293951</v>
      </c>
      <c r="D2898" s="4">
        <v>-4.4910457790465763E-3</v>
      </c>
      <c r="E2898" s="4">
        <v>2.1598079359022031E-3</v>
      </c>
      <c r="F2898" s="2">
        <v>2</v>
      </c>
      <c r="G2898" s="4">
        <v>0.1182382105418793</v>
      </c>
      <c r="H2898" s="4">
        <v>-1.058533926656891E-2</v>
      </c>
      <c r="I2898" s="4">
        <v>0.1757446613590663</v>
      </c>
    </row>
    <row r="2899" spans="1:9" x14ac:dyDescent="0.25">
      <c r="A2899" t="s">
        <v>3123</v>
      </c>
      <c r="B2899" s="3">
        <v>126.8800735473633</v>
      </c>
      <c r="C2899" s="3">
        <v>13.89000034332275</v>
      </c>
      <c r="D2899" s="4">
        <v>4.0588176268858689E-3</v>
      </c>
      <c r="E2899" s="4">
        <v>-2.251933103203196E-2</v>
      </c>
      <c r="F2899" s="2">
        <v>2</v>
      </c>
      <c r="G2899" s="4">
        <v>0.1314996975033618</v>
      </c>
      <c r="H2899" s="4">
        <v>-6.1217867118950053E-3</v>
      </c>
      <c r="I2899" s="4">
        <v>0.18104880561235959</v>
      </c>
    </row>
    <row r="2900" spans="1:9" x14ac:dyDescent="0.25">
      <c r="A2900" t="s">
        <v>3124</v>
      </c>
      <c r="B2900" s="3">
        <v>126.36717224121089</v>
      </c>
      <c r="C2900" s="3">
        <v>14.210000038146971</v>
      </c>
      <c r="D2900" s="4">
        <v>-1.01394501597456E-2</v>
      </c>
      <c r="E2900" s="4">
        <v>0.1118936099416743</v>
      </c>
      <c r="F2900" s="2">
        <v>2</v>
      </c>
      <c r="G2900" s="4">
        <v>0.13158665846379189</v>
      </c>
      <c r="H2900" s="4">
        <v>-1.01394501597456E-2</v>
      </c>
      <c r="I2900" s="4">
        <v>0.17627452184902201</v>
      </c>
    </row>
    <row r="2901" spans="1:9" x14ac:dyDescent="0.25">
      <c r="A2901" t="s">
        <v>3125</v>
      </c>
      <c r="B2901" s="3">
        <v>127.6615905761719</v>
      </c>
      <c r="C2901" s="3">
        <v>12.77999973297119</v>
      </c>
      <c r="D2901" s="4">
        <v>4.9341460237444226E-3</v>
      </c>
      <c r="E2901" s="4">
        <v>-5.8910176379186503E-2</v>
      </c>
      <c r="F2901" s="2">
        <v>1</v>
      </c>
      <c r="G2901" s="4">
        <v>0.14122445071165651</v>
      </c>
      <c r="H2901" s="4">
        <v>0</v>
      </c>
      <c r="I2901" s="4">
        <v>0.18832346843083239</v>
      </c>
    </row>
    <row r="2902" spans="1:9" x14ac:dyDescent="0.25">
      <c r="A2902" t="s">
        <v>3126</v>
      </c>
      <c r="B2902" s="3">
        <v>127.034782409668</v>
      </c>
      <c r="C2902" s="3">
        <v>13.579999923706049</v>
      </c>
      <c r="D2902" s="4">
        <v>-3.9572036725807891E-3</v>
      </c>
      <c r="E2902" s="4">
        <v>6.9291348634424654E-2</v>
      </c>
      <c r="F2902" s="2">
        <v>2</v>
      </c>
      <c r="G2902" s="4">
        <v>0.1299904446884548</v>
      </c>
      <c r="H2902" s="4">
        <v>-3.9572036725807891E-3</v>
      </c>
      <c r="I2902" s="4">
        <v>0.18248889554873871</v>
      </c>
    </row>
    <row r="2903" spans="1:9" x14ac:dyDescent="0.25">
      <c r="A2903" t="s">
        <v>3127</v>
      </c>
      <c r="B2903" s="3">
        <v>127.5394821166992</v>
      </c>
      <c r="C2903" s="3">
        <v>12.69999980926514</v>
      </c>
      <c r="D2903" s="4">
        <v>3.0729689261295161E-3</v>
      </c>
      <c r="E2903" s="4">
        <v>-3.4220518807545952E-2</v>
      </c>
      <c r="F2903" s="2">
        <v>1</v>
      </c>
      <c r="G2903" s="4">
        <v>0.1309545353956931</v>
      </c>
      <c r="H2903" s="4">
        <v>0</v>
      </c>
      <c r="I2903" s="4">
        <v>0.18718683565483141</v>
      </c>
    </row>
    <row r="2904" spans="1:9" x14ac:dyDescent="0.25">
      <c r="A2904" t="s">
        <v>3128</v>
      </c>
      <c r="B2904" s="3">
        <v>127.1487579345703</v>
      </c>
      <c r="C2904" s="3">
        <v>13.14999961853027</v>
      </c>
      <c r="D2904" s="4">
        <v>0</v>
      </c>
      <c r="E2904" s="4">
        <v>2.97571767537077E-2</v>
      </c>
      <c r="F2904" s="2">
        <v>1</v>
      </c>
      <c r="G2904" s="4">
        <v>0.143314137280772</v>
      </c>
      <c r="H2904" s="4">
        <v>0</v>
      </c>
      <c r="I2904" s="4">
        <v>0.1835498238236952</v>
      </c>
    </row>
    <row r="2905" spans="1:9" x14ac:dyDescent="0.25">
      <c r="A2905" t="s">
        <v>3129</v>
      </c>
      <c r="B2905" s="3">
        <v>127.1487579345703</v>
      </c>
      <c r="C2905" s="3">
        <v>12.77000045776367</v>
      </c>
      <c r="D2905" s="4">
        <v>8.0028045168640816E-3</v>
      </c>
      <c r="E2905" s="4">
        <v>-7.0596748872838844E-2</v>
      </c>
      <c r="F2905" s="2">
        <v>1</v>
      </c>
      <c r="G2905" s="4">
        <v>0.14701052669396411</v>
      </c>
      <c r="H2905" s="4">
        <v>0</v>
      </c>
      <c r="I2905" s="4">
        <v>0.1835498238236952</v>
      </c>
    </row>
    <row r="2906" spans="1:9" x14ac:dyDescent="0.25">
      <c r="A2906" t="s">
        <v>3130</v>
      </c>
      <c r="B2906" s="3">
        <v>126.139289855957</v>
      </c>
      <c r="C2906" s="3">
        <v>13.739999771118161</v>
      </c>
      <c r="D2906" s="4">
        <v>-4.1773366282222826E-3</v>
      </c>
      <c r="E2906" s="4">
        <v>1.2527640391825971E-2</v>
      </c>
      <c r="F2906" s="2">
        <v>2</v>
      </c>
      <c r="G2906" s="4">
        <v>0.12970764502289731</v>
      </c>
      <c r="H2906" s="4">
        <v>-6.9603289957309578E-3</v>
      </c>
      <c r="I2906" s="4">
        <v>0.17415330445530941</v>
      </c>
    </row>
    <row r="2907" spans="1:9" x14ac:dyDescent="0.25">
      <c r="A2907" t="s">
        <v>3131</v>
      </c>
      <c r="B2907" s="3">
        <v>126.6684265136719</v>
      </c>
      <c r="C2907" s="3">
        <v>13.569999694824221</v>
      </c>
      <c r="D2907" s="4">
        <v>8.0334564432977817E-3</v>
      </c>
      <c r="E2907" s="4">
        <v>-3.0021449833117161E-2</v>
      </c>
      <c r="F2907" s="2">
        <v>2</v>
      </c>
      <c r="G2907" s="4">
        <v>0.13258827439459989</v>
      </c>
      <c r="H2907" s="4">
        <v>-2.7946666307890888E-3</v>
      </c>
      <c r="I2907" s="4">
        <v>0.17907871315131341</v>
      </c>
    </row>
    <row r="2908" spans="1:9" x14ac:dyDescent="0.25">
      <c r="A2908" t="s">
        <v>3132</v>
      </c>
      <c r="B2908" s="3">
        <v>125.65895080566411</v>
      </c>
      <c r="C2908" s="3">
        <v>13.989999771118161</v>
      </c>
      <c r="D2908" s="4">
        <v>-8.5431323108895452E-3</v>
      </c>
      <c r="E2908" s="4">
        <v>0.1041830849941341</v>
      </c>
      <c r="F2908" s="2">
        <v>2</v>
      </c>
      <c r="G2908" s="4">
        <v>0.1202918107556072</v>
      </c>
      <c r="H2908" s="4">
        <v>-1.0741829058226401E-2</v>
      </c>
      <c r="I2908" s="4">
        <v>0.16968212276557201</v>
      </c>
    </row>
    <row r="2909" spans="1:9" x14ac:dyDescent="0.25">
      <c r="A2909" t="s">
        <v>3133</v>
      </c>
      <c r="B2909" s="3">
        <v>126.74172210693359</v>
      </c>
      <c r="C2909" s="3">
        <v>12.670000076293951</v>
      </c>
      <c r="D2909" s="4">
        <v>6.9854909219835282E-3</v>
      </c>
      <c r="E2909" s="4">
        <v>-0.1195274653226067</v>
      </c>
      <c r="F2909" s="2">
        <v>1</v>
      </c>
      <c r="G2909" s="4">
        <v>0.13437436921504481</v>
      </c>
      <c r="H2909" s="4">
        <v>-2.2176423594316712E-3</v>
      </c>
      <c r="I2909" s="4">
        <v>0.17976097688633641</v>
      </c>
    </row>
    <row r="2910" spans="1:9" x14ac:dyDescent="0.25">
      <c r="A2910" t="s">
        <v>3134</v>
      </c>
      <c r="B2910" s="3">
        <v>125.8625106811523</v>
      </c>
      <c r="C2910" s="3">
        <v>14.39000034332275</v>
      </c>
      <c r="D2910" s="4">
        <v>-2.3228865527245009E-3</v>
      </c>
      <c r="E2910" s="4">
        <v>7.7095861760050344E-2</v>
      </c>
      <c r="F2910" s="2">
        <v>2</v>
      </c>
      <c r="G2910" s="4">
        <v>0.12806511617284261</v>
      </c>
      <c r="H2910" s="4">
        <v>-9.1392908481620072E-3</v>
      </c>
      <c r="I2910" s="4">
        <v>0.17157693682970709</v>
      </c>
    </row>
    <row r="2911" spans="1:9" x14ac:dyDescent="0.25">
      <c r="A2911" t="s">
        <v>3135</v>
      </c>
      <c r="B2911" s="3">
        <v>126.1555557250977</v>
      </c>
      <c r="C2911" s="3">
        <v>13.35999965667725</v>
      </c>
      <c r="D2911" s="4">
        <v>-5.519199529927743E-3</v>
      </c>
      <c r="E2911" s="4">
        <v>0.18230083461692551</v>
      </c>
      <c r="F2911" s="2">
        <v>2</v>
      </c>
      <c r="G2911" s="4">
        <v>0.13723760959662859</v>
      </c>
      <c r="H2911" s="4">
        <v>-6.8322748949154466E-3</v>
      </c>
      <c r="I2911" s="4">
        <v>0.17430471345739831</v>
      </c>
    </row>
    <row r="2912" spans="1:9" x14ac:dyDescent="0.25">
      <c r="A2912" t="s">
        <v>3136</v>
      </c>
      <c r="B2912" s="3">
        <v>126.85569763183589</v>
      </c>
      <c r="C2912" s="3">
        <v>11.30000019073486</v>
      </c>
      <c r="D2912" s="4">
        <v>-1.3203627102373881E-3</v>
      </c>
      <c r="E2912" s="4">
        <v>0</v>
      </c>
      <c r="F2912" s="2">
        <v>1</v>
      </c>
      <c r="G2912" s="4">
        <v>0.142324270369101</v>
      </c>
      <c r="H2912" s="4">
        <v>-1.3203627102373881E-3</v>
      </c>
      <c r="I2912" s="4">
        <v>0.1808219051612929</v>
      </c>
    </row>
    <row r="2913" spans="1:9" x14ac:dyDescent="0.25">
      <c r="A2913" t="s">
        <v>3137</v>
      </c>
      <c r="B2913" s="3">
        <v>127.02341461181641</v>
      </c>
      <c r="C2913" s="3">
        <v>11.30000019073486</v>
      </c>
      <c r="D2913" s="4">
        <v>5.3241828607493158E-3</v>
      </c>
      <c r="E2913" s="4">
        <v>-4.4801330210419432E-2</v>
      </c>
      <c r="F2913" s="2">
        <v>1</v>
      </c>
      <c r="G2913" s="4">
        <v>0.16445326160241949</v>
      </c>
      <c r="H2913" s="4">
        <v>0</v>
      </c>
      <c r="I2913" s="4">
        <v>0.18238307968892989</v>
      </c>
    </row>
    <row r="2914" spans="1:9" x14ac:dyDescent="0.25">
      <c r="A2914" t="s">
        <v>3138</v>
      </c>
      <c r="B2914" s="3">
        <v>126.350700378418</v>
      </c>
      <c r="C2914" s="3">
        <v>11.829999923706049</v>
      </c>
      <c r="D2914" s="4">
        <v>1.4136219142477651E-3</v>
      </c>
      <c r="E2914" s="4">
        <v>-3.5859862888530943E-2</v>
      </c>
      <c r="F2914" s="2">
        <v>1</v>
      </c>
      <c r="G2914" s="4">
        <v>0.15837050996090671</v>
      </c>
      <c r="H2914" s="4">
        <v>-8.3312981211047799E-4</v>
      </c>
      <c r="I2914" s="4">
        <v>0.1761211953783326</v>
      </c>
    </row>
    <row r="2915" spans="1:9" x14ac:dyDescent="0.25">
      <c r="A2915" t="s">
        <v>3139</v>
      </c>
      <c r="B2915" s="3">
        <v>126.17234039306641</v>
      </c>
      <c r="C2915" s="3">
        <v>12.27000045776367</v>
      </c>
      <c r="D2915" s="4">
        <v>-2.2435801522885379E-3</v>
      </c>
      <c r="E2915" s="4">
        <v>6.1418686191580203E-2</v>
      </c>
      <c r="F2915" s="2">
        <v>1</v>
      </c>
      <c r="G2915" s="4">
        <v>0.1612092411625026</v>
      </c>
      <c r="H2915" s="4">
        <v>-2.2435801522885379E-3</v>
      </c>
      <c r="I2915" s="4">
        <v>0.17446095163966649</v>
      </c>
    </row>
    <row r="2916" spans="1:9" x14ac:dyDescent="0.25">
      <c r="A2916" t="s">
        <v>3140</v>
      </c>
      <c r="B2916" s="3">
        <v>126.4560546875</v>
      </c>
      <c r="C2916" s="3">
        <v>11.560000419616699</v>
      </c>
      <c r="D2916" s="4">
        <v>3.7956237622012172E-3</v>
      </c>
      <c r="E2916" s="4">
        <v>-8.1810938879097073E-2</v>
      </c>
      <c r="F2916" s="2">
        <v>1</v>
      </c>
      <c r="G2916" s="4">
        <v>0.1753990099610219</v>
      </c>
      <c r="H2916" s="4">
        <v>0</v>
      </c>
      <c r="I2916" s="4">
        <v>0.17710187404148761</v>
      </c>
    </row>
    <row r="2917" spans="1:9" x14ac:dyDescent="0.25">
      <c r="A2917" t="s">
        <v>3141</v>
      </c>
      <c r="B2917" s="3">
        <v>125.97789001464839</v>
      </c>
      <c r="C2917" s="3">
        <v>12.590000152587891</v>
      </c>
      <c r="D2917" s="4">
        <v>4.2641853558269549E-3</v>
      </c>
      <c r="E2917" s="4">
        <v>-3.5987768141480858E-2</v>
      </c>
      <c r="F2917" s="2">
        <v>1</v>
      </c>
      <c r="G2917" s="4">
        <v>0.1791233104909162</v>
      </c>
      <c r="H2917" s="4">
        <v>0</v>
      </c>
      <c r="I2917" s="4">
        <v>0.17265093229808959</v>
      </c>
    </row>
    <row r="2918" spans="1:9" x14ac:dyDescent="0.25">
      <c r="A2918" t="s">
        <v>3142</v>
      </c>
      <c r="B2918" s="3">
        <v>125.44297790527339</v>
      </c>
      <c r="C2918" s="3">
        <v>13.060000419616699</v>
      </c>
      <c r="D2918" s="4">
        <v>1.8123583647573489E-3</v>
      </c>
      <c r="E2918" s="4">
        <v>-3.4737570039203518E-2</v>
      </c>
      <c r="F2918" s="2">
        <v>1</v>
      </c>
      <c r="G2918" s="4">
        <v>0.15694446223113381</v>
      </c>
      <c r="H2918" s="4">
        <v>0</v>
      </c>
      <c r="I2918" s="4">
        <v>0.16767176346391419</v>
      </c>
    </row>
    <row r="2919" spans="1:9" x14ac:dyDescent="0.25">
      <c r="A2919" t="s">
        <v>3143</v>
      </c>
      <c r="B2919" s="3">
        <v>125.21604156494141</v>
      </c>
      <c r="C2919" s="3">
        <v>13.52999973297119</v>
      </c>
      <c r="D2919" s="4">
        <v>1.3611341739430129E-3</v>
      </c>
      <c r="E2919" s="4">
        <v>3.70921308848704E-3</v>
      </c>
      <c r="F2919" s="2">
        <v>2</v>
      </c>
      <c r="G2919" s="4">
        <v>0.15014216020725149</v>
      </c>
      <c r="H2919" s="4">
        <v>0</v>
      </c>
      <c r="I2919" s="4">
        <v>0.1655593522222929</v>
      </c>
    </row>
    <row r="2920" spans="1:9" x14ac:dyDescent="0.25">
      <c r="A2920" t="s">
        <v>3144</v>
      </c>
      <c r="B2920" s="3">
        <v>125.04583740234381</v>
      </c>
      <c r="C2920" s="3">
        <v>13.47999954223633</v>
      </c>
      <c r="D2920" s="4">
        <v>8.9592335114656585E-3</v>
      </c>
      <c r="E2920" s="4">
        <v>-3.7830169734965668E-2</v>
      </c>
      <c r="F2920" s="2">
        <v>2</v>
      </c>
      <c r="G2920" s="4">
        <v>0.1450765122425666</v>
      </c>
      <c r="H2920" s="4">
        <v>0</v>
      </c>
      <c r="I2920" s="4">
        <v>0.16397502603673811</v>
      </c>
    </row>
    <row r="2921" spans="1:9" x14ac:dyDescent="0.25">
      <c r="A2921" t="s">
        <v>3145</v>
      </c>
      <c r="B2921" s="3">
        <v>123.9354705810547</v>
      </c>
      <c r="C2921" s="3">
        <v>14.010000228881839</v>
      </c>
      <c r="D2921" s="4">
        <v>5.3250236130673034E-3</v>
      </c>
      <c r="E2921" s="4">
        <v>-8.7890589711604794E-2</v>
      </c>
      <c r="F2921" s="2">
        <v>2</v>
      </c>
      <c r="G2921" s="4">
        <v>0.14078881817725991</v>
      </c>
      <c r="H2921" s="4">
        <v>-2.153808711834682E-3</v>
      </c>
      <c r="I2921" s="4">
        <v>0.15363930214085381</v>
      </c>
    </row>
    <row r="2922" spans="1:9" x14ac:dyDescent="0.25">
      <c r="A2922" t="s">
        <v>3146</v>
      </c>
      <c r="B2922" s="3">
        <v>123.2790069580078</v>
      </c>
      <c r="C2922" s="3">
        <v>15.35999965667725</v>
      </c>
      <c r="D2922" s="4">
        <v>3.2976066227072831E-3</v>
      </c>
      <c r="E2922" s="4">
        <v>-9.6712166338507322E-3</v>
      </c>
      <c r="F2922" s="2">
        <v>2</v>
      </c>
      <c r="G2922" s="4">
        <v>0.13029175490061731</v>
      </c>
      <c r="H2922" s="4">
        <v>-7.4392183117292232E-3</v>
      </c>
      <c r="I2922" s="4">
        <v>0.14752868479763431</v>
      </c>
    </row>
    <row r="2923" spans="1:9" x14ac:dyDescent="0.25">
      <c r="A2923" t="s">
        <v>3147</v>
      </c>
      <c r="B2923" s="3">
        <v>122.8738174438477</v>
      </c>
      <c r="C2923" s="3">
        <v>15.510000228881839</v>
      </c>
      <c r="D2923" s="4">
        <v>-1.9748796351483082E-3</v>
      </c>
      <c r="E2923" s="4">
        <v>5.2953205083880572E-2</v>
      </c>
      <c r="F2923" s="2">
        <v>2</v>
      </c>
      <c r="G2923" s="4">
        <v>0.1298618971835388</v>
      </c>
      <c r="H2923" s="4">
        <v>-1.070153548016395E-2</v>
      </c>
      <c r="I2923" s="4">
        <v>0.14375702406032501</v>
      </c>
    </row>
    <row r="2924" spans="1:9" x14ac:dyDescent="0.25">
      <c r="A2924" t="s">
        <v>3148</v>
      </c>
      <c r="B2924" s="3">
        <v>123.11695861816411</v>
      </c>
      <c r="C2924" s="3">
        <v>14.72999954223633</v>
      </c>
      <c r="D2924" s="4">
        <v>1.259844436752755E-2</v>
      </c>
      <c r="E2924" s="4">
        <v>-0.1268524712826461</v>
      </c>
      <c r="F2924" s="2">
        <v>2</v>
      </c>
      <c r="G2924" s="4">
        <v>0.1339993426716497</v>
      </c>
      <c r="H2924" s="4">
        <v>-8.7439240425385423E-3</v>
      </c>
      <c r="I2924" s="4">
        <v>0.1460202761651905</v>
      </c>
    </row>
    <row r="2925" spans="1:9" x14ac:dyDescent="0.25">
      <c r="A2925" t="s">
        <v>3149</v>
      </c>
      <c r="B2925" s="3">
        <v>121.5851745605469</v>
      </c>
      <c r="C2925" s="3">
        <v>16.870000839233398</v>
      </c>
      <c r="D2925" s="4">
        <v>6.8455641436790948E-3</v>
      </c>
      <c r="E2925" s="4">
        <v>-0.11163764915411251</v>
      </c>
      <c r="F2925" s="2">
        <v>3</v>
      </c>
      <c r="G2925" s="4">
        <v>0.12234940194324249</v>
      </c>
      <c r="H2925" s="4">
        <v>-2.1076833100802109E-2</v>
      </c>
      <c r="I2925" s="4">
        <v>0.131761837616686</v>
      </c>
    </row>
    <row r="2926" spans="1:9" x14ac:dyDescent="0.25">
      <c r="A2926" t="s">
        <v>3150</v>
      </c>
      <c r="B2926" s="3">
        <v>120.7585144042969</v>
      </c>
      <c r="C2926" s="3">
        <v>18.989999771118161</v>
      </c>
      <c r="D2926" s="4">
        <v>-1.9026828473326259E-2</v>
      </c>
      <c r="E2926" s="4">
        <v>0.34015523421823812</v>
      </c>
      <c r="F2926" s="2">
        <v>3</v>
      </c>
      <c r="G2926" s="4">
        <v>0.1196356741397184</v>
      </c>
      <c r="H2926" s="4">
        <v>-2.773255227898741E-2</v>
      </c>
      <c r="I2926" s="4">
        <v>0.1240669651052673</v>
      </c>
    </row>
    <row r="2927" spans="1:9" x14ac:dyDescent="0.25">
      <c r="A2927" t="s">
        <v>3151</v>
      </c>
      <c r="B2927" s="3">
        <v>123.10073089599609</v>
      </c>
      <c r="C2927" s="3">
        <v>14.170000076293951</v>
      </c>
      <c r="D2927" s="4">
        <v>9.7726358311331918E-3</v>
      </c>
      <c r="E2927" s="4">
        <v>-6.8988184777465822E-2</v>
      </c>
      <c r="F2927" s="2">
        <v>2</v>
      </c>
      <c r="G2927" s="4">
        <v>0.1376719783919971</v>
      </c>
      <c r="H2927" s="4">
        <v>-8.8745788960900018E-3</v>
      </c>
      <c r="I2927" s="4">
        <v>0.14586922224987961</v>
      </c>
    </row>
    <row r="2928" spans="1:9" x14ac:dyDescent="0.25">
      <c r="A2928" t="s">
        <v>3152</v>
      </c>
      <c r="B2928" s="3">
        <v>121.9093551635742</v>
      </c>
      <c r="C2928" s="3">
        <v>15.22000026702881</v>
      </c>
      <c r="D2928" s="4">
        <v>-6.0791328533613687E-3</v>
      </c>
      <c r="E2928" s="4">
        <v>3.6784737781145438E-2</v>
      </c>
      <c r="F2928" s="2">
        <v>2</v>
      </c>
      <c r="G2928" s="4">
        <v>0.12715721169846611</v>
      </c>
      <c r="H2928" s="4">
        <v>-1.846674594412501E-2</v>
      </c>
      <c r="I2928" s="4">
        <v>0.13477943607248449</v>
      </c>
    </row>
    <row r="2929" spans="1:9" x14ac:dyDescent="0.25">
      <c r="A2929" t="s">
        <v>3153</v>
      </c>
      <c r="B2929" s="3">
        <v>122.6549911499023</v>
      </c>
      <c r="C2929" s="3">
        <v>14.680000305175779</v>
      </c>
      <c r="D2929" s="4">
        <v>-1.246337963134447E-2</v>
      </c>
      <c r="E2929" s="4">
        <v>0.19252638544043821</v>
      </c>
      <c r="F2929" s="2">
        <v>2</v>
      </c>
      <c r="G2929" s="4">
        <v>0.13705143992654009</v>
      </c>
      <c r="H2929" s="4">
        <v>-1.246337963134447E-2</v>
      </c>
      <c r="I2929" s="4">
        <v>0.14172010426768139</v>
      </c>
    </row>
    <row r="2930" spans="1:9" x14ac:dyDescent="0.25">
      <c r="A2930" t="s">
        <v>3154</v>
      </c>
      <c r="B2930" s="3">
        <v>124.20298004150391</v>
      </c>
      <c r="C2930" s="3">
        <v>12.310000419616699</v>
      </c>
      <c r="D2930" s="4">
        <v>7.4949750674973004E-3</v>
      </c>
      <c r="E2930" s="4">
        <v>-1.2038492622073901E-2</v>
      </c>
      <c r="F2930" s="2">
        <v>1</v>
      </c>
      <c r="G2930" s="4">
        <v>0.16415191674387389</v>
      </c>
      <c r="H2930" s="4">
        <v>0</v>
      </c>
      <c r="I2930" s="4">
        <v>0.15612938367943041</v>
      </c>
    </row>
    <row r="2931" spans="1:9" x14ac:dyDescent="0.25">
      <c r="A2931" t="s">
        <v>3155</v>
      </c>
      <c r="B2931" s="3">
        <v>123.2790069580078</v>
      </c>
      <c r="C2931" s="3">
        <v>12.460000038146971</v>
      </c>
      <c r="D2931" s="4">
        <v>-1.1820085466598409E-3</v>
      </c>
      <c r="E2931" s="4">
        <v>-1.579777343409838E-2</v>
      </c>
      <c r="F2931" s="2">
        <v>1</v>
      </c>
      <c r="G2931" s="4">
        <v>0.150106672820147</v>
      </c>
      <c r="H2931" s="4">
        <v>-1.1820085466598409E-3</v>
      </c>
      <c r="I2931" s="4">
        <v>0.14752868479763431</v>
      </c>
    </row>
    <row r="2932" spans="1:9" x14ac:dyDescent="0.25">
      <c r="A2932" t="s">
        <v>3156</v>
      </c>
      <c r="B2932" s="3">
        <v>123.4248962402344</v>
      </c>
      <c r="C2932" s="3">
        <v>12.659999847412109</v>
      </c>
      <c r="D2932" s="4">
        <v>9.2026851497473139E-4</v>
      </c>
      <c r="E2932" s="4">
        <v>-2.4653290147118589E-2</v>
      </c>
      <c r="F2932" s="2">
        <v>1</v>
      </c>
      <c r="G2932" s="4">
        <v>0.15002166747422069</v>
      </c>
      <c r="H2932" s="4">
        <v>0</v>
      </c>
      <c r="I2932" s="4">
        <v>0.14888667867096711</v>
      </c>
    </row>
    <row r="2933" spans="1:9" x14ac:dyDescent="0.25">
      <c r="A2933" t="s">
        <v>3157</v>
      </c>
      <c r="B2933" s="3">
        <v>123.31141662597661</v>
      </c>
      <c r="C2933" s="3">
        <v>12.97999954223633</v>
      </c>
      <c r="D2933" s="4">
        <v>8.5523048898239473E-4</v>
      </c>
      <c r="E2933" s="4">
        <v>2.6898670069513301E-2</v>
      </c>
      <c r="F2933" s="2">
        <v>1</v>
      </c>
      <c r="G2933" s="4">
        <v>0.15751568904761681</v>
      </c>
      <c r="H2933" s="4">
        <v>0</v>
      </c>
      <c r="I2933" s="4">
        <v>0.14783036652412301</v>
      </c>
    </row>
    <row r="2934" spans="1:9" x14ac:dyDescent="0.25">
      <c r="A2934" t="s">
        <v>3158</v>
      </c>
      <c r="B2934" s="3">
        <v>123.2060470581055</v>
      </c>
      <c r="C2934" s="3">
        <v>12.64000034332275</v>
      </c>
      <c r="D2934" s="4">
        <v>1.646661785233761E-3</v>
      </c>
      <c r="E2934" s="4">
        <v>-2.3183867603468689E-2</v>
      </c>
      <c r="F2934" s="2">
        <v>1</v>
      </c>
      <c r="G2934" s="4">
        <v>0.14798252213949531</v>
      </c>
      <c r="H2934" s="4">
        <v>0</v>
      </c>
      <c r="I2934" s="4">
        <v>0.14684954582625659</v>
      </c>
    </row>
    <row r="2935" spans="1:9" x14ac:dyDescent="0.25">
      <c r="A2935" t="s">
        <v>3159</v>
      </c>
      <c r="B2935" s="3">
        <v>123.0035018920898</v>
      </c>
      <c r="C2935" s="3">
        <v>12.939999580383301</v>
      </c>
      <c r="D2935" s="4">
        <v>-1.973892527226129E-4</v>
      </c>
      <c r="E2935" s="4">
        <v>-6.1444604122626867E-3</v>
      </c>
      <c r="F2935" s="2">
        <v>1</v>
      </c>
      <c r="G2935" s="4">
        <v>0.14753640378142949</v>
      </c>
      <c r="H2935" s="4">
        <v>-1.973892527226129E-4</v>
      </c>
      <c r="I2935" s="4">
        <v>0.14496417707041331</v>
      </c>
    </row>
    <row r="2936" spans="1:9" x14ac:dyDescent="0.25">
      <c r="A2936" t="s">
        <v>3160</v>
      </c>
      <c r="B2936" s="3">
        <v>123.0277862548828</v>
      </c>
      <c r="C2936" s="3">
        <v>13.02000045776367</v>
      </c>
      <c r="D2936" s="4">
        <v>5.5643876199109599E-3</v>
      </c>
      <c r="E2936" s="4">
        <v>-3.555552164713538E-2</v>
      </c>
      <c r="F2936" s="2">
        <v>1</v>
      </c>
      <c r="G2936" s="4">
        <v>0.15116914839172191</v>
      </c>
      <c r="H2936" s="4">
        <v>0</v>
      </c>
      <c r="I2936" s="4">
        <v>0.1451902253132131</v>
      </c>
    </row>
    <row r="2937" spans="1:9" x14ac:dyDescent="0.25">
      <c r="A2937" t="s">
        <v>3161</v>
      </c>
      <c r="B2937" s="3">
        <v>122.3470001220703</v>
      </c>
      <c r="C2937" s="3">
        <v>13.5</v>
      </c>
      <c r="D2937" s="4">
        <v>-1.3232434360636041E-3</v>
      </c>
      <c r="E2937" s="4">
        <v>6.7114208510046236E-3</v>
      </c>
      <c r="F2937" s="2">
        <v>2</v>
      </c>
      <c r="G2937" s="4">
        <v>0.1476940185135234</v>
      </c>
      <c r="H2937" s="4">
        <v>-1.8512377187911431E-3</v>
      </c>
      <c r="I2937" s="4">
        <v>0.13885320464041609</v>
      </c>
    </row>
    <row r="2938" spans="1:9" x14ac:dyDescent="0.25">
      <c r="A2938" t="s">
        <v>3162</v>
      </c>
      <c r="B2938" s="3">
        <v>122.5091094970703</v>
      </c>
      <c r="C2938" s="3">
        <v>13.409999847412109</v>
      </c>
      <c r="D2938" s="4">
        <v>7.2816426448496507E-4</v>
      </c>
      <c r="E2938" s="4">
        <v>-2.2594782331140099E-2</v>
      </c>
      <c r="F2938" s="2">
        <v>2</v>
      </c>
      <c r="G2938" s="4">
        <v>0.148446207098339</v>
      </c>
      <c r="H2938" s="4">
        <v>-5.2869387342513452E-4</v>
      </c>
      <c r="I2938" s="4">
        <v>0.1403621814117042</v>
      </c>
    </row>
    <row r="2939" spans="1:9" x14ac:dyDescent="0.25">
      <c r="A2939" t="s">
        <v>3163</v>
      </c>
      <c r="B2939" s="3">
        <v>122.4199676513672</v>
      </c>
      <c r="C2939" s="3">
        <v>13.72000026702881</v>
      </c>
      <c r="D2939" s="4">
        <v>1.0098066037670611E-2</v>
      </c>
      <c r="E2939" s="4">
        <v>-6.4757996204805268E-2</v>
      </c>
      <c r="F2939" s="2">
        <v>2</v>
      </c>
      <c r="G2939" s="4">
        <v>0.16369823533148861</v>
      </c>
      <c r="H2939" s="4">
        <v>-1.2559436046589709E-3</v>
      </c>
      <c r="I2939" s="4">
        <v>0.1395324146291492</v>
      </c>
    </row>
    <row r="2940" spans="1:9" x14ac:dyDescent="0.25">
      <c r="A2940" t="s">
        <v>3164</v>
      </c>
      <c r="B2940" s="3">
        <v>121.1961212158203</v>
      </c>
      <c r="C2940" s="3">
        <v>14.670000076293951</v>
      </c>
      <c r="D2940" s="4">
        <v>-1.124050230772944E-2</v>
      </c>
      <c r="E2940" s="4">
        <v>0.1372093418685956</v>
      </c>
      <c r="F2940" s="2">
        <v>2</v>
      </c>
      <c r="G2940" s="4">
        <v>0.15389110024344019</v>
      </c>
      <c r="H2940" s="4">
        <v>-1.124050230772944E-2</v>
      </c>
      <c r="I2940" s="4">
        <v>0.1281403785864208</v>
      </c>
    </row>
    <row r="2941" spans="1:9" x14ac:dyDescent="0.25">
      <c r="A2941" t="s">
        <v>3165</v>
      </c>
      <c r="B2941" s="3">
        <v>122.57391357421881</v>
      </c>
      <c r="C2941" s="3">
        <v>12.89999961853027</v>
      </c>
      <c r="D2941" s="4">
        <v>1.028755954049987E-2</v>
      </c>
      <c r="E2941" s="4">
        <v>-9.6638665283349079E-2</v>
      </c>
      <c r="F2941" s="2">
        <v>1</v>
      </c>
      <c r="G2941" s="4">
        <v>0.17722857406226611</v>
      </c>
      <c r="H2941" s="4">
        <v>0</v>
      </c>
      <c r="I2941" s="4">
        <v>0.1409654028299705</v>
      </c>
    </row>
    <row r="2942" spans="1:9" x14ac:dyDescent="0.25">
      <c r="A2942" t="s">
        <v>3166</v>
      </c>
      <c r="B2942" s="3">
        <v>121.3257675170898</v>
      </c>
      <c r="C2942" s="3">
        <v>14.27999973297119</v>
      </c>
      <c r="D2942" s="4">
        <v>-2.4655438598956141E-3</v>
      </c>
      <c r="E2942" s="4">
        <v>-2.793293485018999E-3</v>
      </c>
      <c r="F2942" s="2">
        <v>2</v>
      </c>
      <c r="G2942" s="4">
        <v>0.16479743800994279</v>
      </c>
      <c r="H2942" s="4">
        <v>-6.3724979613417609E-3</v>
      </c>
      <c r="I2942" s="4">
        <v>0.1293471765097314</v>
      </c>
    </row>
    <row r="2943" spans="1:9" x14ac:dyDescent="0.25">
      <c r="A2943" t="s">
        <v>3167</v>
      </c>
      <c r="B2943" s="3">
        <v>121.6256408691406</v>
      </c>
      <c r="C2943" s="3">
        <v>14.319999694824221</v>
      </c>
      <c r="D2943" s="4">
        <v>-3.9166106768520059E-3</v>
      </c>
      <c r="E2943" s="4">
        <v>7.5882738044016129E-2</v>
      </c>
      <c r="F2943" s="2">
        <v>2</v>
      </c>
      <c r="G2943" s="4">
        <v>0.163690317379523</v>
      </c>
      <c r="H2943" s="4">
        <v>-3.9166106768520059E-3</v>
      </c>
      <c r="I2943" s="4">
        <v>0.1321385136706634</v>
      </c>
    </row>
    <row r="2944" spans="1:9" x14ac:dyDescent="0.25">
      <c r="A2944" t="s">
        <v>3168</v>
      </c>
      <c r="B2944" s="3">
        <v>122.103874206543</v>
      </c>
      <c r="C2944" s="3">
        <v>13.310000419616699</v>
      </c>
      <c r="D2944" s="4">
        <v>3.9320108324598646E-3</v>
      </c>
      <c r="E2944" s="4">
        <v>-1.915985858914104E-2</v>
      </c>
      <c r="F2944" s="2">
        <v>2</v>
      </c>
      <c r="G2944" s="4">
        <v>0.1677342296148667</v>
      </c>
      <c r="H2944" s="4">
        <v>0</v>
      </c>
      <c r="I2944" s="4">
        <v>0.13659009457026161</v>
      </c>
    </row>
    <row r="2945" spans="1:9" x14ac:dyDescent="0.25">
      <c r="A2945" t="s">
        <v>3169</v>
      </c>
      <c r="B2945" s="3">
        <v>121.6256408691406</v>
      </c>
      <c r="C2945" s="3">
        <v>13.569999694824221</v>
      </c>
      <c r="D2945" s="4">
        <v>-1.198370286581985E-3</v>
      </c>
      <c r="E2945" s="4">
        <v>5.2754021209449942E-2</v>
      </c>
      <c r="F2945" s="2">
        <v>2</v>
      </c>
      <c r="G2945" s="4">
        <v>0.15719422945983591</v>
      </c>
      <c r="H2945" s="4">
        <v>-1.198370286581985E-3</v>
      </c>
      <c r="I2945" s="4">
        <v>0.1321385136706634</v>
      </c>
    </row>
    <row r="2946" spans="1:9" x14ac:dyDescent="0.25">
      <c r="A2946" t="s">
        <v>3170</v>
      </c>
      <c r="B2946" s="3">
        <v>121.7715682983398</v>
      </c>
      <c r="C2946" s="3">
        <v>12.89000034332275</v>
      </c>
      <c r="D2946" s="4">
        <v>5.6223670356756461E-3</v>
      </c>
      <c r="E2946" s="4">
        <v>1.5760501934816599E-2</v>
      </c>
      <c r="F2946" s="2">
        <v>1</v>
      </c>
      <c r="G2946" s="4">
        <v>0.168277196162778</v>
      </c>
      <c r="H2946" s="4">
        <v>0</v>
      </c>
      <c r="I2946" s="4">
        <v>0.13349686263077401</v>
      </c>
    </row>
    <row r="2947" spans="1:9" x14ac:dyDescent="0.25">
      <c r="A2947" t="s">
        <v>3171</v>
      </c>
      <c r="B2947" s="3">
        <v>121.0907516479492</v>
      </c>
      <c r="C2947" s="3">
        <v>12.689999580383301</v>
      </c>
      <c r="D2947" s="4">
        <v>2.6753029268511419E-4</v>
      </c>
      <c r="E2947" s="4">
        <v>1.8459032225695889E-2</v>
      </c>
      <c r="F2947" s="2">
        <v>1</v>
      </c>
      <c r="G2947" s="4">
        <v>0.16042124217133111</v>
      </c>
      <c r="H2947" s="4">
        <v>0</v>
      </c>
      <c r="I2947" s="4">
        <v>0.12715955788855449</v>
      </c>
    </row>
    <row r="2948" spans="1:9" x14ac:dyDescent="0.25">
      <c r="A2948" t="s">
        <v>3172</v>
      </c>
      <c r="B2948" s="3">
        <v>121.05836486816411</v>
      </c>
      <c r="C2948" s="3">
        <v>12.460000038146971</v>
      </c>
      <c r="D2948" s="4">
        <v>1.6094063666489691E-3</v>
      </c>
      <c r="E2948" s="4">
        <v>2.4134941459896808E-3</v>
      </c>
      <c r="F2948" s="2">
        <v>1</v>
      </c>
      <c r="G2948" s="4">
        <v>0.15712185067598239</v>
      </c>
      <c r="H2948" s="4">
        <v>0</v>
      </c>
      <c r="I2948" s="4">
        <v>0.12685808921413269</v>
      </c>
    </row>
    <row r="2949" spans="1:9" x14ac:dyDescent="0.25">
      <c r="A2949" t="s">
        <v>3173</v>
      </c>
      <c r="B2949" s="3">
        <v>120.8638458251953</v>
      </c>
      <c r="C2949" s="3">
        <v>12.430000305175779</v>
      </c>
      <c r="D2949" s="4">
        <v>5.3931338087276348E-3</v>
      </c>
      <c r="E2949" s="4">
        <v>-2.4076832166408661E-3</v>
      </c>
      <c r="F2949" s="2">
        <v>1</v>
      </c>
      <c r="G2949" s="4">
        <v>0.15956850101629619</v>
      </c>
      <c r="H2949" s="4">
        <v>0</v>
      </c>
      <c r="I2949" s="4">
        <v>0.1250474307163556</v>
      </c>
    </row>
    <row r="2950" spans="1:9" x14ac:dyDescent="0.25">
      <c r="A2950" t="s">
        <v>3174</v>
      </c>
      <c r="B2950" s="3">
        <v>120.2155075073242</v>
      </c>
      <c r="C2950" s="3">
        <v>12.460000038146971</v>
      </c>
      <c r="D2950" s="4">
        <v>2.2299569744688159E-3</v>
      </c>
      <c r="E2950" s="4">
        <v>-8.1798060548270657E-2</v>
      </c>
      <c r="F2950" s="2">
        <v>1</v>
      </c>
      <c r="G2950" s="4">
        <v>0.15943394317430529</v>
      </c>
      <c r="H2950" s="4">
        <v>0</v>
      </c>
      <c r="I2950" s="4">
        <v>0.1190124468568252</v>
      </c>
    </row>
    <row r="2951" spans="1:9" x14ac:dyDescent="0.25">
      <c r="A2951" t="s">
        <v>3175</v>
      </c>
      <c r="B2951" s="3">
        <v>119.9480285644531</v>
      </c>
      <c r="C2951" s="3">
        <v>13.569999694824221</v>
      </c>
      <c r="D2951" s="4">
        <v>6.4603786552526188E-3</v>
      </c>
      <c r="E2951" s="4">
        <v>1.117731875391303E-2</v>
      </c>
      <c r="F2951" s="2">
        <v>2</v>
      </c>
      <c r="G2951" s="4">
        <v>0.16964458619073719</v>
      </c>
      <c r="H2951" s="4">
        <v>0</v>
      </c>
      <c r="I2951" s="4">
        <v>0.1165226493876705</v>
      </c>
    </row>
    <row r="2952" spans="1:9" x14ac:dyDescent="0.25">
      <c r="A2952" t="s">
        <v>3176</v>
      </c>
      <c r="B2952" s="3">
        <v>119.178092956543</v>
      </c>
      <c r="C2952" s="3">
        <v>13.420000076293951</v>
      </c>
      <c r="D2952" s="4">
        <v>-1.359530974615053E-4</v>
      </c>
      <c r="E2952" s="4">
        <v>-9.5941042517334596E-3</v>
      </c>
      <c r="F2952" s="2">
        <v>2</v>
      </c>
      <c r="G2952" s="4">
        <v>0.16664612832000511</v>
      </c>
      <c r="H2952" s="4">
        <v>-2.0385179404935891E-4</v>
      </c>
      <c r="I2952" s="4">
        <v>0.1093557909149627</v>
      </c>
    </row>
    <row r="2953" spans="1:9" x14ac:dyDescent="0.25">
      <c r="A2953" t="s">
        <v>3177</v>
      </c>
      <c r="B2953" s="3">
        <v>119.1942977905273</v>
      </c>
      <c r="C2953" s="3">
        <v>13.55000019073486</v>
      </c>
      <c r="D2953" s="4">
        <v>6.8042016826108664E-4</v>
      </c>
      <c r="E2953" s="4">
        <v>2.218915085462569E-3</v>
      </c>
      <c r="F2953" s="2">
        <v>2</v>
      </c>
      <c r="G2953" s="4">
        <v>0.16076892168724299</v>
      </c>
      <c r="H2953" s="4">
        <v>-6.7907928881116852E-5</v>
      </c>
      <c r="I2953" s="4">
        <v>0.1095066317782072</v>
      </c>
    </row>
    <row r="2954" spans="1:9" x14ac:dyDescent="0.25">
      <c r="A2954" t="s">
        <v>3178</v>
      </c>
      <c r="B2954" s="3">
        <v>119.1132507324219</v>
      </c>
      <c r="C2954" s="3">
        <v>13.52000045776367</v>
      </c>
      <c r="D2954" s="4">
        <v>-6.7995751145666361E-4</v>
      </c>
      <c r="E2954" s="4">
        <v>1.1976108173510139E-2</v>
      </c>
      <c r="F2954" s="2">
        <v>2</v>
      </c>
      <c r="G2954" s="4">
        <v>0.1627629264775923</v>
      </c>
      <c r="H2954" s="4">
        <v>-7.4781926583145086E-4</v>
      </c>
      <c r="I2954" s="4">
        <v>0.1087522144099187</v>
      </c>
    </row>
    <row r="2955" spans="1:9" x14ac:dyDescent="0.25">
      <c r="A2955" t="s">
        <v>3179</v>
      </c>
      <c r="B2955" s="3">
        <v>119.1942977905273</v>
      </c>
      <c r="C2955" s="3">
        <v>13.35999965667725</v>
      </c>
      <c r="D2955" s="4">
        <v>-6.7907928881116852E-5</v>
      </c>
      <c r="E2955" s="4">
        <v>-9.6367766231727492E-3</v>
      </c>
      <c r="F2955" s="2">
        <v>2</v>
      </c>
      <c r="G2955" s="4">
        <v>0.1641847844675757</v>
      </c>
      <c r="H2955" s="4">
        <v>-6.7907928881116852E-5</v>
      </c>
      <c r="I2955" s="4">
        <v>0.1095066317782072</v>
      </c>
    </row>
    <row r="2956" spans="1:9" x14ac:dyDescent="0.25">
      <c r="A2956" t="s">
        <v>3180</v>
      </c>
      <c r="B2956" s="3">
        <v>119.202392578125</v>
      </c>
      <c r="C2956" s="3">
        <v>13.489999771118161</v>
      </c>
      <c r="D2956" s="4">
        <v>7.9492931850622117E-3</v>
      </c>
      <c r="E2956" s="4">
        <v>-2.3171661026453291E-2</v>
      </c>
      <c r="F2956" s="2">
        <v>2</v>
      </c>
      <c r="G2956" s="4">
        <v>0.17435864094227729</v>
      </c>
      <c r="H2956" s="4">
        <v>0</v>
      </c>
      <c r="I2956" s="4">
        <v>0.1095819811924736</v>
      </c>
    </row>
    <row r="2957" spans="1:9" x14ac:dyDescent="0.25">
      <c r="A2957" t="s">
        <v>3181</v>
      </c>
      <c r="B2957" s="3">
        <v>118.2622909545898</v>
      </c>
      <c r="C2957" s="3">
        <v>13.810000419616699</v>
      </c>
      <c r="D2957" s="4">
        <v>2.5418498789320232E-3</v>
      </c>
      <c r="E2957" s="4">
        <v>1.395011274993241E-2</v>
      </c>
      <c r="F2957" s="2">
        <v>2</v>
      </c>
      <c r="G2957" s="4">
        <v>0.16792494057104551</v>
      </c>
      <c r="H2957" s="4">
        <v>-3.0747298661886191E-3</v>
      </c>
      <c r="I2957" s="4">
        <v>0.100831151620989</v>
      </c>
    </row>
    <row r="2958" spans="1:9" x14ac:dyDescent="0.25">
      <c r="A2958" t="s">
        <v>3182</v>
      </c>
      <c r="B2958" s="3">
        <v>117.9624481201172</v>
      </c>
      <c r="C2958" s="3">
        <v>13.61999988555908</v>
      </c>
      <c r="D2958" s="4">
        <v>-2.877173938559241E-3</v>
      </c>
      <c r="E2958" s="4">
        <v>-1.232777931575146E-2</v>
      </c>
      <c r="F2958" s="2">
        <v>2</v>
      </c>
      <c r="G2958" s="4">
        <v>0.16196146483323901</v>
      </c>
      <c r="H2958" s="4">
        <v>-5.602339439295223E-3</v>
      </c>
      <c r="I2958" s="4">
        <v>9.8040098529479147E-2</v>
      </c>
    </row>
    <row r="2959" spans="1:9" x14ac:dyDescent="0.25">
      <c r="A2959" t="s">
        <v>3183</v>
      </c>
      <c r="B2959" s="3">
        <v>118.3028259277344</v>
      </c>
      <c r="C2959" s="3">
        <v>13.789999961853029</v>
      </c>
      <c r="D2959" s="4">
        <v>-2.7330289002611701E-3</v>
      </c>
      <c r="E2959" s="4">
        <v>-2.8922604536290031E-3</v>
      </c>
      <c r="F2959" s="2">
        <v>2</v>
      </c>
      <c r="G2959" s="4">
        <v>0.16841716131270459</v>
      </c>
      <c r="H2959" s="4">
        <v>-2.7330289002611701E-3</v>
      </c>
      <c r="I2959" s="4">
        <v>0.1012084668311666</v>
      </c>
    </row>
    <row r="2960" spans="1:9" x14ac:dyDescent="0.25">
      <c r="A2960" t="s">
        <v>3184</v>
      </c>
      <c r="B2960" s="3">
        <v>118.6270370483398</v>
      </c>
      <c r="C2960" s="3">
        <v>13.829999923706049</v>
      </c>
      <c r="D2960" s="4">
        <v>4.3921817691705556E-3</v>
      </c>
      <c r="E2960" s="4">
        <v>-5.0137395252208512E-2</v>
      </c>
      <c r="F2960" s="2">
        <v>2</v>
      </c>
      <c r="G2960" s="4">
        <v>0.17345708077562791</v>
      </c>
      <c r="H2960" s="4">
        <v>0</v>
      </c>
      <c r="I2960" s="4">
        <v>0.1042263493563875</v>
      </c>
    </row>
    <row r="2961" spans="1:9" x14ac:dyDescent="0.25">
      <c r="A2961" t="s">
        <v>3185</v>
      </c>
      <c r="B2961" s="3">
        <v>118.108283996582</v>
      </c>
      <c r="C2961" s="3">
        <v>14.560000419616699</v>
      </c>
      <c r="D2961" s="4">
        <v>-2.2591894090531191E-3</v>
      </c>
      <c r="E2961" s="4">
        <v>-8.1743789553446744E-3</v>
      </c>
      <c r="F2961" s="2">
        <v>2</v>
      </c>
      <c r="G2961" s="4">
        <v>0.18694375509441111</v>
      </c>
      <c r="H2961" s="4">
        <v>-2.2591894090531191E-3</v>
      </c>
      <c r="I2961" s="4">
        <v>9.9397595281322859E-2</v>
      </c>
    </row>
    <row r="2962" spans="1:9" x14ac:dyDescent="0.25">
      <c r="A2962" t="s">
        <v>3186</v>
      </c>
      <c r="B2962" s="3">
        <v>118.37571716308589</v>
      </c>
      <c r="C2962" s="3">
        <v>14.680000305175779</v>
      </c>
      <c r="D2962" s="4">
        <v>2.5629869567140199E-2</v>
      </c>
      <c r="E2962" s="4">
        <v>-0.18534961530197391</v>
      </c>
      <c r="F2962" s="2">
        <v>2</v>
      </c>
      <c r="G2962" s="4">
        <v>0.1837833631267782</v>
      </c>
      <c r="H2962" s="4">
        <v>0</v>
      </c>
      <c r="I2962" s="4">
        <v>0.10188696664634379</v>
      </c>
    </row>
    <row r="2963" spans="1:9" x14ac:dyDescent="0.25">
      <c r="A2963" t="s">
        <v>3187</v>
      </c>
      <c r="B2963" s="3">
        <v>115.41757965087891</v>
      </c>
      <c r="C2963" s="3">
        <v>18.020000457763668</v>
      </c>
      <c r="D2963" s="4">
        <v>1.6996492212165041E-2</v>
      </c>
      <c r="E2963" s="4">
        <v>-0.2068661530649003</v>
      </c>
      <c r="F2963" s="2">
        <v>3</v>
      </c>
      <c r="G2963" s="4">
        <v>0.16612917212839601</v>
      </c>
      <c r="H2963" s="4">
        <v>-2.0743924562133139E-2</v>
      </c>
      <c r="I2963" s="4">
        <v>7.4351478386045278E-2</v>
      </c>
    </row>
    <row r="2964" spans="1:9" x14ac:dyDescent="0.25">
      <c r="A2964" t="s">
        <v>3188</v>
      </c>
      <c r="B2964" s="3">
        <v>113.48867034912109</v>
      </c>
      <c r="C2964" s="3">
        <v>22.719999313354489</v>
      </c>
      <c r="D2964" s="4">
        <v>-1.0808419706682891E-2</v>
      </c>
      <c r="E2964" s="4">
        <v>0.16692347789508261</v>
      </c>
      <c r="F2964" s="2">
        <v>4</v>
      </c>
      <c r="G2964" s="4">
        <v>0.13159221200484431</v>
      </c>
      <c r="H2964" s="4">
        <v>-3.7109682347286732E-2</v>
      </c>
      <c r="I2964" s="4">
        <v>5.6396444445075737E-2</v>
      </c>
    </row>
    <row r="2965" spans="1:9" x14ac:dyDescent="0.25">
      <c r="A2965" t="s">
        <v>3189</v>
      </c>
      <c r="B2965" s="3">
        <v>114.7287063598633</v>
      </c>
      <c r="C2965" s="3">
        <v>19.469999313354489</v>
      </c>
      <c r="D2965" s="4">
        <v>-1.340226546832302E-3</v>
      </c>
      <c r="E2965" s="4">
        <v>-5.1335878423164338E-4</v>
      </c>
      <c r="F2965" s="2">
        <v>3</v>
      </c>
      <c r="G2965" s="4">
        <v>0.1448612909110123</v>
      </c>
      <c r="H2965" s="4">
        <v>-2.65886438629056E-2</v>
      </c>
      <c r="I2965" s="4">
        <v>6.7939179316337306E-2</v>
      </c>
    </row>
    <row r="2966" spans="1:9" x14ac:dyDescent="0.25">
      <c r="A2966" t="s">
        <v>3190</v>
      </c>
      <c r="B2966" s="3">
        <v>114.88267517089839</v>
      </c>
      <c r="C2966" s="3">
        <v>19.479999542236332</v>
      </c>
      <c r="D2966" s="4">
        <v>-4.2152165607930447E-3</v>
      </c>
      <c r="E2966" s="4">
        <v>9.1928216122270534E-2</v>
      </c>
      <c r="F2966" s="2">
        <v>3</v>
      </c>
      <c r="G2966" s="4">
        <v>0.15664766023127119</v>
      </c>
      <c r="H2966" s="4">
        <v>-2.528230132747733E-2</v>
      </c>
      <c r="I2966" s="4">
        <v>6.9372380569225456E-2</v>
      </c>
    </row>
    <row r="2967" spans="1:9" x14ac:dyDescent="0.25">
      <c r="A2967" t="s">
        <v>3191</v>
      </c>
      <c r="B2967" s="3">
        <v>115.3689804077148</v>
      </c>
      <c r="C2967" s="3">
        <v>17.840000152587891</v>
      </c>
      <c r="D2967" s="4">
        <v>-3.0814095345561569E-3</v>
      </c>
      <c r="E2967" s="4">
        <v>0</v>
      </c>
      <c r="F2967" s="2">
        <v>3</v>
      </c>
      <c r="G2967" s="4">
        <v>0.17183368248168021</v>
      </c>
      <c r="H2967" s="4">
        <v>-2.1156262996833038E-2</v>
      </c>
      <c r="I2967" s="4">
        <v>7.3899097831023441E-2</v>
      </c>
    </row>
    <row r="2968" spans="1:9" x14ac:dyDescent="0.25">
      <c r="A2968" t="s">
        <v>3192</v>
      </c>
      <c r="B2968" s="3">
        <v>115.7255783081055</v>
      </c>
      <c r="C2968" s="3">
        <v>17.840000152587891</v>
      </c>
      <c r="D2968" s="4">
        <v>-9.0767661284232304E-3</v>
      </c>
      <c r="E2968" s="4">
        <v>9.6208305353668866E-3</v>
      </c>
      <c r="F2968" s="2">
        <v>3</v>
      </c>
      <c r="G2968" s="4">
        <v>0.17773230606321941</v>
      </c>
      <c r="H2968" s="4">
        <v>-1.81307216408092E-2</v>
      </c>
      <c r="I2968" s="4">
        <v>7.7218449030666436E-2</v>
      </c>
    </row>
    <row r="2969" spans="1:9" x14ac:dyDescent="0.25">
      <c r="A2969" t="s">
        <v>3193</v>
      </c>
      <c r="B2969" s="3">
        <v>116.7856140136719</v>
      </c>
      <c r="C2969" s="3">
        <v>17.670000076293949</v>
      </c>
      <c r="D2969" s="4">
        <v>5.7520546126195171E-3</v>
      </c>
      <c r="E2969" s="4">
        <v>1.7857111465626071E-2</v>
      </c>
      <c r="F2969" s="2">
        <v>3</v>
      </c>
      <c r="G2969" s="4">
        <v>0.2244848265327215</v>
      </c>
      <c r="H2969" s="4">
        <v>-9.1368889162198874E-3</v>
      </c>
      <c r="I2969" s="4">
        <v>8.7085671431812894E-2</v>
      </c>
    </row>
    <row r="2970" spans="1:9" x14ac:dyDescent="0.25">
      <c r="A2970" t="s">
        <v>3194</v>
      </c>
      <c r="B2970" s="3">
        <v>116.11769866943359</v>
      </c>
      <c r="C2970" s="3">
        <v>17.360000610351559</v>
      </c>
      <c r="D2970" s="4">
        <v>-7.429064385920281E-3</v>
      </c>
      <c r="E2970" s="4">
        <v>0.1149647367123825</v>
      </c>
      <c r="F2970" s="2">
        <v>3</v>
      </c>
      <c r="G2970" s="4">
        <v>0.20446502141636391</v>
      </c>
      <c r="H2970" s="4">
        <v>-1.480379131273479E-2</v>
      </c>
      <c r="I2970" s="4">
        <v>8.0868457037873265E-2</v>
      </c>
    </row>
    <row r="2971" spans="1:9" x14ac:dyDescent="0.25">
      <c r="A2971" t="s">
        <v>3195</v>
      </c>
      <c r="B2971" s="3">
        <v>116.98680114746089</v>
      </c>
      <c r="C2971" s="3">
        <v>15.569999694824221</v>
      </c>
      <c r="D2971" s="4">
        <v>1.112877101221788E-2</v>
      </c>
      <c r="E2971" s="4">
        <v>-4.7123650585873533E-2</v>
      </c>
      <c r="F2971" s="2">
        <v>2</v>
      </c>
      <c r="G2971" s="4">
        <v>0.21527889836185321</v>
      </c>
      <c r="H2971" s="4">
        <v>-7.4299243129176684E-3</v>
      </c>
      <c r="I2971" s="4">
        <v>8.8958399098363561E-2</v>
      </c>
    </row>
    <row r="2972" spans="1:9" x14ac:dyDescent="0.25">
      <c r="A2972" t="s">
        <v>3196</v>
      </c>
      <c r="B2972" s="3">
        <v>115.6992111206055</v>
      </c>
      <c r="C2972" s="3">
        <v>16.340000152587891</v>
      </c>
      <c r="D2972" s="4">
        <v>1.1752396276866641E-2</v>
      </c>
      <c r="E2972" s="4">
        <v>-3.8823520436006453E-2</v>
      </c>
      <c r="F2972" s="2">
        <v>3</v>
      </c>
      <c r="G2972" s="4">
        <v>0.20624733335730211</v>
      </c>
      <c r="H2972" s="4">
        <v>-1.835443304274376E-2</v>
      </c>
      <c r="I2972" s="4">
        <v>7.6973013049794092E-2</v>
      </c>
    </row>
    <row r="2973" spans="1:9" x14ac:dyDescent="0.25">
      <c r="A2973" t="s">
        <v>3197</v>
      </c>
      <c r="B2973" s="3">
        <v>114.3552627563477</v>
      </c>
      <c r="C2973" s="3">
        <v>17</v>
      </c>
      <c r="D2973" s="4">
        <v>-3.7159319727547708E-3</v>
      </c>
      <c r="E2973" s="4">
        <v>2.657008141591621E-2</v>
      </c>
      <c r="F2973" s="2">
        <v>3</v>
      </c>
      <c r="G2973" s="4">
        <v>0.17954294202563689</v>
      </c>
      <c r="H2973" s="4">
        <v>-2.975711194794306E-2</v>
      </c>
      <c r="I2973" s="4">
        <v>6.4463021795581499E-2</v>
      </c>
    </row>
    <row r="2974" spans="1:9" x14ac:dyDescent="0.25">
      <c r="A2974" t="s">
        <v>3198</v>
      </c>
      <c r="B2974" s="3">
        <v>114.7817840576172</v>
      </c>
      <c r="C2974" s="3">
        <v>16.559999465942379</v>
      </c>
      <c r="D2974" s="4">
        <v>-6.1322523097432358E-3</v>
      </c>
      <c r="E2974" s="4">
        <v>3.8244493038984688E-2</v>
      </c>
      <c r="F2974" s="2">
        <v>3</v>
      </c>
      <c r="G2974" s="4">
        <v>0.17288591462112121</v>
      </c>
      <c r="H2974" s="4">
        <v>-2.613830815015716E-2</v>
      </c>
      <c r="I2974" s="4">
        <v>6.8433247059082492E-2</v>
      </c>
    </row>
    <row r="2975" spans="1:9" x14ac:dyDescent="0.25">
      <c r="A2975" t="s">
        <v>3199</v>
      </c>
      <c r="B2975" s="3">
        <v>115.4899978637695</v>
      </c>
      <c r="C2975" s="3">
        <v>15.94999980926514</v>
      </c>
      <c r="D2975" s="4">
        <v>4.8816536076157208E-4</v>
      </c>
      <c r="E2975" s="4">
        <v>2.4405916627425309E-2</v>
      </c>
      <c r="F2975" s="2">
        <v>2</v>
      </c>
      <c r="G2975" s="4">
        <v>0.16289559563281461</v>
      </c>
      <c r="H2975" s="4">
        <v>-2.0129494982514481E-2</v>
      </c>
      <c r="I2975" s="4">
        <v>7.5025575125176935E-2</v>
      </c>
    </row>
    <row r="2976" spans="1:9" x14ac:dyDescent="0.25">
      <c r="A2976" t="s">
        <v>3200</v>
      </c>
      <c r="B2976" s="3">
        <v>115.4336471557617</v>
      </c>
      <c r="C2976" s="3">
        <v>15.569999694824221</v>
      </c>
      <c r="D2976" s="4">
        <v>6.808446983235017E-3</v>
      </c>
      <c r="E2976" s="4">
        <v>-2.9906514956584921E-2</v>
      </c>
      <c r="F2976" s="2">
        <v>2</v>
      </c>
      <c r="G2976" s="4">
        <v>0.18202087730883851</v>
      </c>
      <c r="H2976" s="4">
        <v>-2.0607600426579279E-2</v>
      </c>
      <c r="I2976" s="4">
        <v>7.4501040936889362E-2</v>
      </c>
    </row>
    <row r="2977" spans="1:9" x14ac:dyDescent="0.25">
      <c r="A2977" t="s">
        <v>3201</v>
      </c>
      <c r="B2977" s="3">
        <v>114.6530380249023</v>
      </c>
      <c r="C2977" s="3">
        <v>16.04999923706055</v>
      </c>
      <c r="D2977" s="4">
        <v>4.2126355767324602E-4</v>
      </c>
      <c r="E2977" s="4">
        <v>9.4339384986814601E-3</v>
      </c>
      <c r="F2977" s="2">
        <v>2</v>
      </c>
      <c r="G2977" s="4">
        <v>0.148273483085094</v>
      </c>
      <c r="H2977" s="4">
        <v>-2.7230648979915451E-2</v>
      </c>
      <c r="I2977" s="4">
        <v>6.7234829183730138E-2</v>
      </c>
    </row>
    <row r="2978" spans="1:9" x14ac:dyDescent="0.25">
      <c r="A2978" t="s">
        <v>3202</v>
      </c>
      <c r="B2978" s="3">
        <v>114.60475921630859</v>
      </c>
      <c r="C2978" s="3">
        <v>15.89999961853027</v>
      </c>
      <c r="D2978" s="4">
        <v>3.028755920426951E-3</v>
      </c>
      <c r="E2978" s="4">
        <v>-4.1013287593778418E-2</v>
      </c>
      <c r="F2978" s="2">
        <v>2</v>
      </c>
      <c r="G2978" s="4">
        <v>0.15206289124206029</v>
      </c>
      <c r="H2978" s="4">
        <v>-2.76402686996613E-2</v>
      </c>
      <c r="I2978" s="4">
        <v>6.6785431357642366E-2</v>
      </c>
    </row>
    <row r="2979" spans="1:9" x14ac:dyDescent="0.25">
      <c r="A2979" t="s">
        <v>3203</v>
      </c>
      <c r="B2979" s="3">
        <v>114.2586975097656</v>
      </c>
      <c r="C2979" s="3">
        <v>16.579999923706051</v>
      </c>
      <c r="D2979" s="4">
        <v>3.3921843483020191E-3</v>
      </c>
      <c r="E2979" s="4">
        <v>7.2904523637913332E-3</v>
      </c>
      <c r="F2979" s="2">
        <v>3</v>
      </c>
      <c r="G2979" s="4">
        <v>0.14894794897961841</v>
      </c>
      <c r="H2979" s="4">
        <v>-3.057641611874307E-2</v>
      </c>
      <c r="I2979" s="4">
        <v>6.3564155126050403E-2</v>
      </c>
    </row>
    <row r="2980" spans="1:9" x14ac:dyDescent="0.25">
      <c r="A2980" t="s">
        <v>3204</v>
      </c>
      <c r="B2980" s="3">
        <v>113.87242126464839</v>
      </c>
      <c r="C2980" s="3">
        <v>16.45999908447266</v>
      </c>
      <c r="D2980" s="4">
        <v>1.770105374729436E-3</v>
      </c>
      <c r="E2980" s="4">
        <v>-3.8551502477046418E-2</v>
      </c>
      <c r="F2980" s="2">
        <v>3</v>
      </c>
      <c r="G2980" s="4">
        <v>0.15753602766890221</v>
      </c>
      <c r="H2980" s="4">
        <v>-3.385376226456005E-2</v>
      </c>
      <c r="I2980" s="4">
        <v>5.996854641321514E-2</v>
      </c>
    </row>
    <row r="2981" spans="1:9" x14ac:dyDescent="0.25">
      <c r="A2981" t="s">
        <v>3205</v>
      </c>
      <c r="B2981" s="3">
        <v>113.6712112426758</v>
      </c>
      <c r="C2981" s="3">
        <v>17.120000839233398</v>
      </c>
      <c r="D2981" s="4">
        <v>-1.414188926123217E-3</v>
      </c>
      <c r="E2981" s="4">
        <v>2.884624201870856E-2</v>
      </c>
      <c r="F2981" s="2">
        <v>3</v>
      </c>
      <c r="G2981" s="4">
        <v>0.1544735763621643</v>
      </c>
      <c r="H2981" s="4">
        <v>-3.5560921061787647E-2</v>
      </c>
      <c r="I2981" s="4">
        <v>5.8095605694597603E-2</v>
      </c>
    </row>
    <row r="2982" spans="1:9" x14ac:dyDescent="0.25">
      <c r="A2982" t="s">
        <v>3206</v>
      </c>
      <c r="B2982" s="3">
        <v>113.8321914672852</v>
      </c>
      <c r="C2982" s="3">
        <v>16.639999389648441</v>
      </c>
      <c r="D2982" s="4">
        <v>-4.9244200199412003E-3</v>
      </c>
      <c r="E2982" s="4">
        <v>4.8519187753115027E-2</v>
      </c>
      <c r="F2982" s="2">
        <v>3</v>
      </c>
      <c r="G2982" s="4">
        <v>0.15592366395299639</v>
      </c>
      <c r="H2982" s="4">
        <v>-3.4195090453912107E-2</v>
      </c>
      <c r="I2982" s="4">
        <v>5.9594071897260507E-2</v>
      </c>
    </row>
    <row r="2983" spans="1:9" x14ac:dyDescent="0.25">
      <c r="A2983" t="s">
        <v>3207</v>
      </c>
      <c r="B2983" s="3">
        <v>114.39552307128911</v>
      </c>
      <c r="C2983" s="3">
        <v>15.86999988555908</v>
      </c>
      <c r="D2983" s="4">
        <v>2.1139518084356551E-4</v>
      </c>
      <c r="E2983" s="4">
        <v>5.3784823597169407E-2</v>
      </c>
      <c r="F2983" s="2">
        <v>2</v>
      </c>
      <c r="G2983" s="4">
        <v>0.20944463897342899</v>
      </c>
      <c r="H2983" s="4">
        <v>-2.9415524833357298E-2</v>
      </c>
      <c r="I2983" s="4">
        <v>6.4837780380958332E-2</v>
      </c>
    </row>
    <row r="2984" spans="1:9" x14ac:dyDescent="0.25">
      <c r="A2984" t="s">
        <v>3208</v>
      </c>
      <c r="B2984" s="3">
        <v>114.3713455200195</v>
      </c>
      <c r="C2984" s="3">
        <v>15.060000419616699</v>
      </c>
      <c r="D2984" s="4">
        <v>4.6654888398880434E-3</v>
      </c>
      <c r="E2984" s="4">
        <v>-2.9013526926142341E-2</v>
      </c>
      <c r="F2984" s="2">
        <v>2</v>
      </c>
      <c r="G2984" s="4">
        <v>0.21262330578410779</v>
      </c>
      <c r="H2984" s="4">
        <v>-2.9620658349772341E-2</v>
      </c>
      <c r="I2984" s="4">
        <v>6.4612726381136687E-2</v>
      </c>
    </row>
    <row r="2985" spans="1:9" x14ac:dyDescent="0.25">
      <c r="A2985" t="s">
        <v>3209</v>
      </c>
      <c r="B2985" s="3">
        <v>113.84022521972661</v>
      </c>
      <c r="C2985" s="3">
        <v>15.510000228881839</v>
      </c>
      <c r="D2985" s="4">
        <v>8.052657499930671E-3</v>
      </c>
      <c r="E2985" s="4">
        <v>-2.575375913613398E-2</v>
      </c>
      <c r="F2985" s="2">
        <v>2</v>
      </c>
      <c r="G2985" s="4">
        <v>0.24195531770633319</v>
      </c>
      <c r="H2985" s="4">
        <v>-3.412692838613518E-2</v>
      </c>
      <c r="I2985" s="4">
        <v>5.9668853172682557E-2</v>
      </c>
    </row>
    <row r="2986" spans="1:9" x14ac:dyDescent="0.25">
      <c r="A2986" t="s">
        <v>3210</v>
      </c>
      <c r="B2986" s="3">
        <v>112.9308319091797</v>
      </c>
      <c r="C2986" s="3">
        <v>15.920000076293951</v>
      </c>
      <c r="D2986" s="4">
        <v>-5.1049128106486208E-3</v>
      </c>
      <c r="E2986" s="4">
        <v>2.7096779115738379E-2</v>
      </c>
      <c r="F2986" s="2">
        <v>2</v>
      </c>
      <c r="G2986" s="4">
        <v>0.22970900430678581</v>
      </c>
      <c r="H2986" s="4">
        <v>-4.1842641425771758E-2</v>
      </c>
      <c r="I2986" s="4">
        <v>5.1203868457392998E-2</v>
      </c>
    </row>
    <row r="2987" spans="1:9" x14ac:dyDescent="0.25">
      <c r="A2987" t="s">
        <v>3211</v>
      </c>
      <c r="B2987" s="3">
        <v>113.5102920532227</v>
      </c>
      <c r="C2987" s="3">
        <v>15.5</v>
      </c>
      <c r="D2987" s="4">
        <v>-2.1222478335023438E-3</v>
      </c>
      <c r="E2987" s="4">
        <v>2.377804811847439E-2</v>
      </c>
      <c r="F2987" s="2">
        <v>2</v>
      </c>
      <c r="G2987" s="4">
        <v>0.20874485615932151</v>
      </c>
      <c r="H2987" s="4">
        <v>-3.6926233819195797E-2</v>
      </c>
      <c r="I2987" s="4">
        <v>5.6597707630779308E-2</v>
      </c>
    </row>
    <row r="2988" spans="1:9" x14ac:dyDescent="0.25">
      <c r="A2988" t="s">
        <v>3212</v>
      </c>
      <c r="B2988" s="3">
        <v>113.7517013549805</v>
      </c>
      <c r="C2988" s="3">
        <v>15.14000034332275</v>
      </c>
      <c r="D2988" s="4">
        <v>1.3624894972558369E-2</v>
      </c>
      <c r="E2988" s="4">
        <v>-1.1103858369339029E-2</v>
      </c>
      <c r="F2988" s="2">
        <v>2</v>
      </c>
      <c r="G2988" s="4">
        <v>0.20655781828699071</v>
      </c>
      <c r="H2988" s="4">
        <v>-3.4878005757849939E-2</v>
      </c>
      <c r="I2988" s="4">
        <v>5.8844838795929062E-2</v>
      </c>
    </row>
    <row r="2989" spans="1:9" x14ac:dyDescent="0.25">
      <c r="A2989" t="s">
        <v>3213</v>
      </c>
      <c r="B2989" s="3">
        <v>112.22267913818359</v>
      </c>
      <c r="C2989" s="3">
        <v>15.310000419616699</v>
      </c>
      <c r="D2989" s="4">
        <v>1.867819184368624E-3</v>
      </c>
      <c r="E2989" s="4">
        <v>1.5252022352405969E-2</v>
      </c>
      <c r="F2989" s="2">
        <v>2</v>
      </c>
      <c r="G2989" s="4">
        <v>0.16769993394339949</v>
      </c>
      <c r="H2989" s="4">
        <v>-4.7850936742947159E-2</v>
      </c>
      <c r="I2989" s="4">
        <v>4.4612108530143191E-2</v>
      </c>
    </row>
    <row r="2990" spans="1:9" x14ac:dyDescent="0.25">
      <c r="A2990" t="s">
        <v>3214</v>
      </c>
      <c r="B2990" s="3">
        <v>112.0134582519531</v>
      </c>
      <c r="C2990" s="3">
        <v>15.079999923706049</v>
      </c>
      <c r="D2990" s="4">
        <v>4.312630187226496E-4</v>
      </c>
      <c r="E2990" s="4">
        <v>-1.049867780938751E-2</v>
      </c>
      <c r="F2990" s="2">
        <v>2</v>
      </c>
      <c r="G2990" s="4">
        <v>0.16428211515790639</v>
      </c>
      <c r="H2990" s="4">
        <v>-4.9626063414026311E-2</v>
      </c>
      <c r="I2990" s="4">
        <v>4.266459958817026E-2</v>
      </c>
    </row>
    <row r="2991" spans="1:9" x14ac:dyDescent="0.25">
      <c r="A2991" t="s">
        <v>3215</v>
      </c>
      <c r="B2991" s="3">
        <v>111.9651718139648</v>
      </c>
      <c r="C2991" s="3">
        <v>15.239999771118161</v>
      </c>
      <c r="D2991" s="4">
        <v>2.0239117842614229E-2</v>
      </c>
      <c r="E2991" s="4">
        <v>-7.1297994343275772E-2</v>
      </c>
      <c r="F2991" s="2">
        <v>2</v>
      </c>
      <c r="G2991" s="4">
        <v>0.1453031641211624</v>
      </c>
      <c r="H2991" s="4">
        <v>-5.0035747865080582E-2</v>
      </c>
      <c r="I2991" s="4">
        <v>4.2215130744727158E-2</v>
      </c>
    </row>
    <row r="2992" spans="1:9" x14ac:dyDescent="0.25">
      <c r="A2992" t="s">
        <v>3216</v>
      </c>
      <c r="B2992" s="3">
        <v>109.7440490722656</v>
      </c>
      <c r="C2992" s="3">
        <v>16.409999847412109</v>
      </c>
      <c r="D2992" s="4">
        <v>4.9374379047653072E-3</v>
      </c>
      <c r="E2992" s="4">
        <v>-8.7826567193327487E-2</v>
      </c>
      <c r="F2992" s="2">
        <v>3</v>
      </c>
      <c r="G2992" s="4">
        <v>0.1047754573536135</v>
      </c>
      <c r="H2992" s="4">
        <v>-6.8880779494416067E-2</v>
      </c>
      <c r="I2992" s="4">
        <v>2.154006106782402E-2</v>
      </c>
    </row>
    <row r="2993" spans="1:9" x14ac:dyDescent="0.25">
      <c r="A2993" t="s">
        <v>3217</v>
      </c>
      <c r="B2993" s="3">
        <v>109.20485687255859</v>
      </c>
      <c r="C2993" s="3">
        <v>17.989999771118161</v>
      </c>
      <c r="D2993" s="4">
        <v>-1.692220972548286E-3</v>
      </c>
      <c r="E2993" s="4">
        <v>3.9062329534707012E-3</v>
      </c>
      <c r="F2993" s="2">
        <v>3</v>
      </c>
      <c r="G2993" s="4">
        <v>0.10478036336260101</v>
      </c>
      <c r="H2993" s="4">
        <v>-7.3455535255097959E-2</v>
      </c>
      <c r="I2993" s="4">
        <v>1.6521051497170092E-2</v>
      </c>
    </row>
    <row r="2994" spans="1:9" x14ac:dyDescent="0.25">
      <c r="A2994" t="s">
        <v>3218</v>
      </c>
      <c r="B2994" s="3">
        <v>109.3899688720703</v>
      </c>
      <c r="C2994" s="3">
        <v>17.920000076293949</v>
      </c>
      <c r="D2994" s="4">
        <v>-1.349875517358934E-2</v>
      </c>
      <c r="E2994" s="4">
        <v>7.6276305517163578E-2</v>
      </c>
      <c r="F2994" s="2">
        <v>3</v>
      </c>
      <c r="G2994" s="4">
        <v>9.6168095659383113E-2</v>
      </c>
      <c r="H2994" s="4">
        <v>-7.1884959518658031E-2</v>
      </c>
      <c r="I2994" s="4">
        <v>1.824414559552134E-2</v>
      </c>
    </row>
    <row r="2995" spans="1:9" x14ac:dyDescent="0.25">
      <c r="A2995" t="s">
        <v>3219</v>
      </c>
      <c r="B2995" s="3">
        <v>110.8868026733398</v>
      </c>
      <c r="C2995" s="3">
        <v>16.64999961853027</v>
      </c>
      <c r="D2995" s="4">
        <v>-3.4717675057371888E-3</v>
      </c>
      <c r="E2995" s="4">
        <v>-1.7986022839698861E-3</v>
      </c>
      <c r="F2995" s="2">
        <v>3</v>
      </c>
      <c r="G2995" s="4">
        <v>0.13208284196965051</v>
      </c>
      <c r="H2995" s="4">
        <v>-5.9185129923827413E-2</v>
      </c>
      <c r="I2995" s="4">
        <v>3.2177253638130399E-2</v>
      </c>
    </row>
    <row r="2996" spans="1:9" x14ac:dyDescent="0.25">
      <c r="A2996" t="s">
        <v>3220</v>
      </c>
      <c r="B2996" s="3">
        <v>111.2731170654297</v>
      </c>
      <c r="C2996" s="3">
        <v>16.680000305175781</v>
      </c>
      <c r="D2996" s="4">
        <v>7.9653160167758585E-4</v>
      </c>
      <c r="E2996" s="4">
        <v>-0.103707697038024</v>
      </c>
      <c r="F2996" s="2">
        <v>3</v>
      </c>
      <c r="G2996" s="4">
        <v>0.146726314591066</v>
      </c>
      <c r="H2996" s="4">
        <v>-5.59074601214683E-2</v>
      </c>
      <c r="I2996" s="4">
        <v>3.5773217437743421E-2</v>
      </c>
    </row>
    <row r="2997" spans="1:9" x14ac:dyDescent="0.25">
      <c r="A2997" t="s">
        <v>3221</v>
      </c>
      <c r="B2997" s="3">
        <v>111.18455505371089</v>
      </c>
      <c r="C2997" s="3">
        <v>18.610000610351559</v>
      </c>
      <c r="D2997" s="4">
        <v>8.6947432241779588E-4</v>
      </c>
      <c r="E2997" s="4">
        <v>6.4900400605110153E-3</v>
      </c>
      <c r="F2997" s="2">
        <v>3</v>
      </c>
      <c r="G2997" s="4">
        <v>0.10352248945143221</v>
      </c>
      <c r="H2997" s="4">
        <v>-5.6658861149725182E-2</v>
      </c>
      <c r="I2997" s="4">
        <v>3.494884797421216E-2</v>
      </c>
    </row>
    <row r="2998" spans="1:9" x14ac:dyDescent="0.25">
      <c r="A2998" t="s">
        <v>3222</v>
      </c>
      <c r="B2998" s="3">
        <v>111.0879669189453</v>
      </c>
      <c r="C2998" s="3">
        <v>18.489999771118161</v>
      </c>
      <c r="D2998" s="4">
        <v>-1.202410411915544E-2</v>
      </c>
      <c r="E2998" s="4">
        <v>-3.0922439986744491E-2</v>
      </c>
      <c r="F2998" s="2">
        <v>3</v>
      </c>
      <c r="G2998" s="4">
        <v>0.11671038119183549</v>
      </c>
      <c r="H2998" s="4">
        <v>-5.7478359514450461E-2</v>
      </c>
      <c r="I2998" s="4">
        <v>3.404976825261441E-2</v>
      </c>
    </row>
    <row r="2999" spans="1:9" x14ac:dyDescent="0.25">
      <c r="A2999" t="s">
        <v>3223</v>
      </c>
      <c r="B2999" s="3">
        <v>112.43995666503911</v>
      </c>
      <c r="C2999" s="3">
        <v>19.079999923706051</v>
      </c>
      <c r="D2999" s="4">
        <v>-2.2663637208854451E-2</v>
      </c>
      <c r="E2999" s="4">
        <v>8.5324232452202553E-2</v>
      </c>
      <c r="F2999" s="2">
        <v>3</v>
      </c>
      <c r="G2999" s="4">
        <v>0.1373269949098708</v>
      </c>
      <c r="H2999" s="4">
        <v>-4.6007453810165688E-2</v>
      </c>
      <c r="I2999" s="4">
        <v>4.6634611799604597E-2</v>
      </c>
    </row>
    <row r="3000" spans="1:9" x14ac:dyDescent="0.25">
      <c r="A3000" t="s">
        <v>3224</v>
      </c>
      <c r="B3000" s="3">
        <v>115.04734802246089</v>
      </c>
      <c r="C3000" s="3">
        <v>17.579999923706051</v>
      </c>
      <c r="D3000" s="4">
        <v>7.8249447314824305E-3</v>
      </c>
      <c r="E3000" s="4">
        <v>-4.560261395812637E-2</v>
      </c>
      <c r="F3000" s="2">
        <v>3</v>
      </c>
      <c r="G3000" s="4">
        <v>0.15660373060369651</v>
      </c>
      <c r="H3000" s="4">
        <v>-2.3885140766321641E-2</v>
      </c>
      <c r="I3000" s="4">
        <v>7.0905219171987444E-2</v>
      </c>
    </row>
    <row r="3001" spans="1:9" x14ac:dyDescent="0.25">
      <c r="A3001" t="s">
        <v>3225</v>
      </c>
      <c r="B3001" s="3">
        <v>114.1540985107422</v>
      </c>
      <c r="C3001" s="3">
        <v>18.420000076293949</v>
      </c>
      <c r="D3001" s="4">
        <v>2.048444332200861E-3</v>
      </c>
      <c r="E3001" s="4">
        <v>4.7185896333488353E-2</v>
      </c>
      <c r="F3001" s="2">
        <v>3</v>
      </c>
      <c r="G3001" s="4">
        <v>0.1685415775367449</v>
      </c>
      <c r="H3001" s="4">
        <v>-3.1463882357320012E-2</v>
      </c>
      <c r="I3001" s="4">
        <v>6.2590507181097488E-2</v>
      </c>
    </row>
    <row r="3002" spans="1:9" x14ac:dyDescent="0.25">
      <c r="A3002" t="s">
        <v>3226</v>
      </c>
      <c r="B3002" s="3">
        <v>113.9207382202148</v>
      </c>
      <c r="C3002" s="3">
        <v>17.590000152587891</v>
      </c>
      <c r="D3002" s="4">
        <v>-8.8913453766132911E-3</v>
      </c>
      <c r="E3002" s="4">
        <v>5.392448111033521E-2</v>
      </c>
      <c r="F3002" s="2">
        <v>3</v>
      </c>
      <c r="G3002" s="4">
        <v>0.1851739231272207</v>
      </c>
      <c r="H3002" s="4">
        <v>-3.3443818888272192E-2</v>
      </c>
      <c r="I3002" s="4">
        <v>6.0418299326080893E-2</v>
      </c>
    </row>
    <row r="3003" spans="1:9" x14ac:dyDescent="0.25">
      <c r="A3003" t="s">
        <v>3227</v>
      </c>
      <c r="B3003" s="3">
        <v>114.94273376464839</v>
      </c>
      <c r="C3003" s="3">
        <v>16.690000534057621</v>
      </c>
      <c r="D3003" s="4">
        <v>1.0470457984194549E-2</v>
      </c>
      <c r="E3003" s="4">
        <v>-0.10268816173331639</v>
      </c>
      <c r="F3003" s="2">
        <v>3</v>
      </c>
      <c r="G3003" s="4">
        <v>0.16245681905038059</v>
      </c>
      <c r="H3003" s="4">
        <v>-2.4772736467515429E-2</v>
      </c>
      <c r="I3003" s="4">
        <v>6.9931429192323202E-2</v>
      </c>
    </row>
    <row r="3004" spans="1:9" x14ac:dyDescent="0.25">
      <c r="A3004" t="s">
        <v>3228</v>
      </c>
      <c r="B3004" s="3">
        <v>113.7517013549805</v>
      </c>
      <c r="C3004" s="3">
        <v>18.60000038146973</v>
      </c>
      <c r="D3004" s="4">
        <v>0</v>
      </c>
      <c r="E3004" s="4">
        <v>4.4357155486615341E-2</v>
      </c>
      <c r="F3004" s="2">
        <v>3</v>
      </c>
      <c r="G3004" s="4">
        <v>0.1226804190471142</v>
      </c>
      <c r="H3004" s="4">
        <v>-3.4878005757849939E-2</v>
      </c>
      <c r="I3004" s="4">
        <v>5.8844838795929062E-2</v>
      </c>
    </row>
    <row r="3005" spans="1:9" x14ac:dyDescent="0.25">
      <c r="A3005" t="s">
        <v>3229</v>
      </c>
      <c r="B3005" s="3">
        <v>113.7517013549805</v>
      </c>
      <c r="C3005" s="3">
        <v>17.809999465942379</v>
      </c>
      <c r="D3005" s="4">
        <v>-5.6568858424488333E-4</v>
      </c>
      <c r="E3005" s="4">
        <v>-1.710824276673328E-2</v>
      </c>
      <c r="F3005" s="2">
        <v>3</v>
      </c>
      <c r="G3005" s="4">
        <v>0.1224189239139355</v>
      </c>
      <c r="H3005" s="4">
        <v>-3.4878005757849939E-2</v>
      </c>
      <c r="I3005" s="4">
        <v>5.8844838795929062E-2</v>
      </c>
    </row>
    <row r="3006" spans="1:9" x14ac:dyDescent="0.25">
      <c r="A3006" t="s">
        <v>3230</v>
      </c>
      <c r="B3006" s="3">
        <v>113.8160858154297</v>
      </c>
      <c r="C3006" s="3">
        <v>18.120000839233398</v>
      </c>
      <c r="D3006" s="4">
        <v>2.9073222624811379E-3</v>
      </c>
      <c r="E3006" s="4">
        <v>-1.145657857865379E-2</v>
      </c>
      <c r="F3006" s="2">
        <v>3</v>
      </c>
      <c r="G3006" s="4">
        <v>0.1621755952895674</v>
      </c>
      <c r="H3006" s="4">
        <v>-3.4331738246008103E-2</v>
      </c>
      <c r="I3006" s="4">
        <v>5.9444154259638671E-2</v>
      </c>
    </row>
    <row r="3007" spans="1:9" x14ac:dyDescent="0.25">
      <c r="A3007" t="s">
        <v>3231</v>
      </c>
      <c r="B3007" s="3">
        <v>113.48614501953119</v>
      </c>
      <c r="C3007" s="3">
        <v>18.329999923706051</v>
      </c>
      <c r="D3007" s="4">
        <v>-2.828508507279115E-3</v>
      </c>
      <c r="E3007" s="4">
        <v>-2.6553372385866299E-2</v>
      </c>
      <c r="F3007" s="2">
        <v>3</v>
      </c>
      <c r="G3007" s="4">
        <v>0.170578232684403</v>
      </c>
      <c r="H3007" s="4">
        <v>-3.7131108410377027E-2</v>
      </c>
      <c r="I3007" s="4">
        <v>5.6372937700379877E-2</v>
      </c>
    </row>
    <row r="3008" spans="1:9" x14ac:dyDescent="0.25">
      <c r="A3008" t="s">
        <v>3232</v>
      </c>
      <c r="B3008" s="3">
        <v>113.8080520629883</v>
      </c>
      <c r="C3008" s="3">
        <v>18.829999923706051</v>
      </c>
      <c r="D3008" s="4">
        <v>-1.387635423808997E-2</v>
      </c>
      <c r="E3008" s="4">
        <v>0.13297226070264109</v>
      </c>
      <c r="F3008" s="2">
        <v>3</v>
      </c>
      <c r="G3008" s="4">
        <v>0.15107410209068539</v>
      </c>
      <c r="H3008" s="4">
        <v>-3.4399900313785037E-2</v>
      </c>
      <c r="I3008" s="4">
        <v>5.936937298421685E-2</v>
      </c>
    </row>
    <row r="3009" spans="1:9" x14ac:dyDescent="0.25">
      <c r="A3009" t="s">
        <v>3233</v>
      </c>
      <c r="B3009" s="3">
        <v>115.4095153808594</v>
      </c>
      <c r="C3009" s="3">
        <v>16.620000839233398</v>
      </c>
      <c r="D3009" s="4">
        <v>1.3963780386760941E-4</v>
      </c>
      <c r="E3009" s="4">
        <v>-2.5791245045896579E-2</v>
      </c>
      <c r="F3009" s="2">
        <v>3</v>
      </c>
      <c r="G3009" s="4">
        <v>0.18158342950764619</v>
      </c>
      <c r="H3009" s="4">
        <v>-2.0812345555143771E-2</v>
      </c>
      <c r="I3009" s="4">
        <v>7.4276413041201028E-2</v>
      </c>
    </row>
    <row r="3010" spans="1:9" x14ac:dyDescent="0.25">
      <c r="A3010" t="s">
        <v>3234</v>
      </c>
      <c r="B3010" s="3">
        <v>115.3934020996094</v>
      </c>
      <c r="C3010" s="3">
        <v>17.059999465942379</v>
      </c>
      <c r="D3010" s="4">
        <v>-1.666428279791643E-2</v>
      </c>
      <c r="E3010" s="4">
        <v>0.13506319155269161</v>
      </c>
      <c r="F3010" s="2">
        <v>3</v>
      </c>
      <c r="G3010" s="4">
        <v>0.2038500995763439</v>
      </c>
      <c r="H3010" s="4">
        <v>-2.0949058078548188E-2</v>
      </c>
      <c r="I3010" s="4">
        <v>7.4126424386223633E-2</v>
      </c>
    </row>
    <row r="3011" spans="1:9" x14ac:dyDescent="0.25">
      <c r="A3011" t="s">
        <v>3235</v>
      </c>
      <c r="B3011" s="3">
        <v>117.34893798828119</v>
      </c>
      <c r="C3011" s="3">
        <v>15.02999973297119</v>
      </c>
      <c r="D3011" s="4">
        <v>-2.598818758832389E-3</v>
      </c>
      <c r="E3011" s="4">
        <v>-2.6542775489747368E-3</v>
      </c>
      <c r="F3011" s="2">
        <v>2</v>
      </c>
      <c r="G3011" s="4">
        <v>0.2296080723997469</v>
      </c>
      <c r="H3011" s="4">
        <v>-4.3573880269734966E-3</v>
      </c>
      <c r="I3011" s="4">
        <v>9.232930889815516E-2</v>
      </c>
    </row>
    <row r="3012" spans="1:9" x14ac:dyDescent="0.25">
      <c r="A3012" t="s">
        <v>3236</v>
      </c>
      <c r="B3012" s="3">
        <v>117.6547012329102</v>
      </c>
      <c r="C3012" s="3">
        <v>15.069999694824221</v>
      </c>
      <c r="D3012" s="4">
        <v>4.5346999815394362E-3</v>
      </c>
      <c r="E3012" s="4">
        <v>-9.8554907735144415E-3</v>
      </c>
      <c r="F3012" s="2">
        <v>2</v>
      </c>
      <c r="G3012" s="4">
        <v>0.2182290108947704</v>
      </c>
      <c r="H3012" s="4">
        <v>-1.763151379019612E-3</v>
      </c>
      <c r="I3012" s="4">
        <v>9.5175471457592087E-2</v>
      </c>
    </row>
    <row r="3013" spans="1:9" x14ac:dyDescent="0.25">
      <c r="A3013" t="s">
        <v>3237</v>
      </c>
      <c r="B3013" s="3">
        <v>117.1235809326172</v>
      </c>
      <c r="C3013" s="3">
        <v>15.22000026702881</v>
      </c>
      <c r="D3013" s="4">
        <v>1.013263252230767E-2</v>
      </c>
      <c r="E3013" s="4">
        <v>-3.274406629728777E-3</v>
      </c>
      <c r="F3013" s="2">
        <v>2</v>
      </c>
      <c r="G3013" s="4">
        <v>0.23643334963212539</v>
      </c>
      <c r="H3013" s="4">
        <v>-6.2694214153824479E-3</v>
      </c>
      <c r="I3013" s="4">
        <v>9.0231598249138179E-2</v>
      </c>
    </row>
    <row r="3014" spans="1:9" x14ac:dyDescent="0.25">
      <c r="A3014" t="s">
        <v>3238</v>
      </c>
      <c r="B3014" s="3">
        <v>115.94871520996089</v>
      </c>
      <c r="C3014" s="3">
        <v>15.27000045776367</v>
      </c>
      <c r="D3014" s="4">
        <v>8.3282991990833999E-3</v>
      </c>
      <c r="E3014" s="4">
        <v>-5.3903281585174552E-2</v>
      </c>
      <c r="F3014" s="2">
        <v>2</v>
      </c>
      <c r="G3014" s="4">
        <v>0.20066264792772029</v>
      </c>
      <c r="H3014" s="4">
        <v>-1.6237525063153461E-2</v>
      </c>
      <c r="I3014" s="4">
        <v>7.9295493629210512E-2</v>
      </c>
    </row>
    <row r="3015" spans="1:9" x14ac:dyDescent="0.25">
      <c r="A3015" t="s">
        <v>3239</v>
      </c>
      <c r="B3015" s="3">
        <v>114.9910354614258</v>
      </c>
      <c r="C3015" s="3">
        <v>16.139999389648441</v>
      </c>
      <c r="D3015" s="4">
        <v>-3.278537400799753E-3</v>
      </c>
      <c r="E3015" s="4">
        <v>3.5278975732995647E-2</v>
      </c>
      <c r="F3015" s="2">
        <v>3</v>
      </c>
      <c r="G3015" s="4">
        <v>0.21110053655429839</v>
      </c>
      <c r="H3015" s="4">
        <v>-2.4362922553844309E-2</v>
      </c>
      <c r="I3015" s="4">
        <v>7.038104007047763E-2</v>
      </c>
    </row>
    <row r="3016" spans="1:9" x14ac:dyDescent="0.25">
      <c r="A3016" t="s">
        <v>3240</v>
      </c>
      <c r="B3016" s="3">
        <v>115.36927795410161</v>
      </c>
      <c r="C3016" s="3">
        <v>15.590000152587891</v>
      </c>
      <c r="D3016" s="4">
        <v>5.5858307020861808E-4</v>
      </c>
      <c r="E3016" s="4">
        <v>-4.2971192363299722E-2</v>
      </c>
      <c r="F3016" s="2">
        <v>2</v>
      </c>
      <c r="G3016" s="4">
        <v>0.21266912226234511</v>
      </c>
      <c r="H3016" s="4">
        <v>-2.1153738475804259E-2</v>
      </c>
      <c r="I3016" s="4">
        <v>7.390186750789085E-2</v>
      </c>
    </row>
    <row r="3017" spans="1:9" x14ac:dyDescent="0.25">
      <c r="A3017" t="s">
        <v>3241</v>
      </c>
      <c r="B3017" s="3">
        <v>115.30487060546881</v>
      </c>
      <c r="C3017" s="3">
        <v>16.29000091552734</v>
      </c>
      <c r="D3017" s="4">
        <v>-6.3800916787676298E-3</v>
      </c>
      <c r="E3017" s="4">
        <v>-4.8869834822684588E-3</v>
      </c>
      <c r="F3017" s="2">
        <v>3</v>
      </c>
      <c r="G3017" s="4">
        <v>0.2226238694973901</v>
      </c>
      <c r="H3017" s="4">
        <v>-2.1700200181571368E-2</v>
      </c>
      <c r="I3017" s="4">
        <v>7.330233899211458E-2</v>
      </c>
    </row>
    <row r="3018" spans="1:9" x14ac:dyDescent="0.25">
      <c r="A3018" t="s">
        <v>3242</v>
      </c>
      <c r="B3018" s="3">
        <v>116.0452499389648</v>
      </c>
      <c r="C3018" s="3">
        <v>16.370000839233398</v>
      </c>
      <c r="D3018" s="4">
        <v>-9.887337560426035E-3</v>
      </c>
      <c r="E3018" s="4">
        <v>8.3388564605251014E-2</v>
      </c>
      <c r="F3018" s="2">
        <v>3</v>
      </c>
      <c r="G3018" s="4">
        <v>0.23170867692250871</v>
      </c>
      <c r="H3018" s="4">
        <v>-1.541847981758715E-2</v>
      </c>
      <c r="I3018" s="4">
        <v>8.01940762293194E-2</v>
      </c>
    </row>
    <row r="3019" spans="1:9" x14ac:dyDescent="0.25">
      <c r="A3019" t="s">
        <v>3243</v>
      </c>
      <c r="B3019" s="3">
        <v>117.20408630371089</v>
      </c>
      <c r="C3019" s="3">
        <v>15.10999965667725</v>
      </c>
      <c r="D3019" s="4">
        <v>-3.4214912361507639E-3</v>
      </c>
      <c r="E3019" s="4">
        <v>5.4431244739983731E-2</v>
      </c>
      <c r="F3019" s="2">
        <v>2</v>
      </c>
      <c r="G3019" s="4">
        <v>0.28561589358749218</v>
      </c>
      <c r="H3019" s="4">
        <v>-5.5863766488277733E-3</v>
      </c>
      <c r="I3019" s="4">
        <v>9.0980973385180741E-2</v>
      </c>
    </row>
    <row r="3020" spans="1:9" x14ac:dyDescent="0.25">
      <c r="A3020" t="s">
        <v>3244</v>
      </c>
      <c r="B3020" s="3">
        <v>117.6064758300781</v>
      </c>
      <c r="C3020" s="3">
        <v>14.329999923706049</v>
      </c>
      <c r="D3020" s="4">
        <v>6.8639532036618434E-5</v>
      </c>
      <c r="E3020" s="4">
        <v>-1.5120293068374041E-2</v>
      </c>
      <c r="F3020" s="2">
        <v>2</v>
      </c>
      <c r="G3020" s="4">
        <v>0.28139196751140361</v>
      </c>
      <c r="H3020" s="4">
        <v>-2.1723179796063752E-3</v>
      </c>
      <c r="I3020" s="4">
        <v>9.47265707529934E-2</v>
      </c>
    </row>
    <row r="3021" spans="1:9" x14ac:dyDescent="0.25">
      <c r="A3021" t="s">
        <v>3245</v>
      </c>
      <c r="B3021" s="3">
        <v>117.59840393066411</v>
      </c>
      <c r="C3021" s="3">
        <v>14.55000019073486</v>
      </c>
      <c r="D3021" s="4">
        <v>7.1676575844101809E-3</v>
      </c>
      <c r="E3021" s="4">
        <v>-5.7031762607660741E-2</v>
      </c>
      <c r="F3021" s="2">
        <v>2</v>
      </c>
      <c r="G3021" s="4">
        <v>0.30448394887702812</v>
      </c>
      <c r="H3021" s="4">
        <v>-2.2408037039254309E-3</v>
      </c>
      <c r="I3021" s="4">
        <v>9.4651434390793598E-2</v>
      </c>
    </row>
    <row r="3022" spans="1:9" x14ac:dyDescent="0.25">
      <c r="A3022" t="s">
        <v>3246</v>
      </c>
      <c r="B3022" s="3">
        <v>116.76149749755859</v>
      </c>
      <c r="C3022" s="3">
        <v>15.430000305175779</v>
      </c>
      <c r="D3022" s="4">
        <v>4.0828154801624272E-3</v>
      </c>
      <c r="E3022" s="4">
        <v>-1.782302560733906E-2</v>
      </c>
      <c r="F3022" s="2">
        <v>2</v>
      </c>
      <c r="G3022" s="4">
        <v>0.31918167474122422</v>
      </c>
      <c r="H3022" s="4">
        <v>-9.3415045821675369E-3</v>
      </c>
      <c r="I3022" s="4">
        <v>8.6861185570835664E-2</v>
      </c>
    </row>
    <row r="3023" spans="1:9" x14ac:dyDescent="0.25">
      <c r="A3023" t="s">
        <v>3247</v>
      </c>
      <c r="B3023" s="3">
        <v>116.28672027587891</v>
      </c>
      <c r="C3023" s="3">
        <v>15.710000038146971</v>
      </c>
      <c r="D3023" s="4">
        <v>1.0395304642913941E-3</v>
      </c>
      <c r="E3023" s="4">
        <v>-3.7377430642397853E-2</v>
      </c>
      <c r="F3023" s="2">
        <v>2</v>
      </c>
      <c r="G3023" s="4">
        <v>0.34262004971644711</v>
      </c>
      <c r="H3023" s="4">
        <v>-1.33697339057739E-2</v>
      </c>
      <c r="I3023" s="4">
        <v>8.2441775533313777E-2</v>
      </c>
    </row>
    <row r="3024" spans="1:9" x14ac:dyDescent="0.25">
      <c r="A3024" t="s">
        <v>3248</v>
      </c>
      <c r="B3024" s="3">
        <v>116.1659622192383</v>
      </c>
      <c r="C3024" s="3">
        <v>16.319999694824219</v>
      </c>
      <c r="D3024" s="4">
        <v>2.6394007173569101E-3</v>
      </c>
      <c r="E3024" s="4">
        <v>3.7507957390824583E-2</v>
      </c>
      <c r="F3024" s="2">
        <v>3</v>
      </c>
      <c r="G3024" s="4">
        <v>0.30305766285648028</v>
      </c>
      <c r="H3024" s="4">
        <v>-1.4394301055605799E-2</v>
      </c>
      <c r="I3024" s="4">
        <v>8.1317712829249711E-2</v>
      </c>
    </row>
    <row r="3025" spans="1:9" x14ac:dyDescent="0.25">
      <c r="A3025" t="s">
        <v>3249</v>
      </c>
      <c r="B3025" s="3">
        <v>115.8601608276367</v>
      </c>
      <c r="C3025" s="3">
        <v>15.72999954223633</v>
      </c>
      <c r="D3025" s="4">
        <v>-4.6323916223549588E-3</v>
      </c>
      <c r="E3025" s="4">
        <v>5.9973004076636423E-2</v>
      </c>
      <c r="F3025" s="2">
        <v>2</v>
      </c>
      <c r="G3025" s="4">
        <v>0.26715079664079561</v>
      </c>
      <c r="H3025" s="4">
        <v>-1.6988861360101911E-2</v>
      </c>
      <c r="I3025" s="4">
        <v>7.8471195183034803E-2</v>
      </c>
    </row>
    <row r="3026" spans="1:9" x14ac:dyDescent="0.25">
      <c r="A3026" t="s">
        <v>3250</v>
      </c>
      <c r="B3026" s="3">
        <v>116.3993682861328</v>
      </c>
      <c r="C3026" s="3">
        <v>14.840000152587891</v>
      </c>
      <c r="D3026" s="4">
        <v>9.4215424361754341E-3</v>
      </c>
      <c r="E3026" s="4">
        <v>-0.11719211040700959</v>
      </c>
      <c r="F3026" s="2">
        <v>2</v>
      </c>
      <c r="G3026" s="4">
        <v>0.2831096053970894</v>
      </c>
      <c r="H3026" s="4">
        <v>-1.241397613680317E-2</v>
      </c>
      <c r="I3026" s="4">
        <v>8.3490346788399838E-2</v>
      </c>
    </row>
    <row r="3027" spans="1:9" x14ac:dyDescent="0.25">
      <c r="A3027" t="s">
        <v>3251</v>
      </c>
      <c r="B3027" s="3">
        <v>115.3129425048828</v>
      </c>
      <c r="C3027" s="3">
        <v>16.809999465942379</v>
      </c>
      <c r="D3027" s="4">
        <v>-5.6209532600404177E-3</v>
      </c>
      <c r="E3027" s="4">
        <v>8.9436107159615474E-2</v>
      </c>
      <c r="F3027" s="2">
        <v>3</v>
      </c>
      <c r="G3027" s="4">
        <v>0.2451786117232482</v>
      </c>
      <c r="H3027" s="4">
        <v>-2.1631714457252201E-2</v>
      </c>
      <c r="I3027" s="4">
        <v>7.3377475354314381E-2</v>
      </c>
    </row>
    <row r="3028" spans="1:9" x14ac:dyDescent="0.25">
      <c r="A3028" t="s">
        <v>3252</v>
      </c>
      <c r="B3028" s="3">
        <v>115.9647750854492</v>
      </c>
      <c r="C3028" s="3">
        <v>15.430000305175779</v>
      </c>
      <c r="D3028" s="4">
        <v>-1.064190346964167E-2</v>
      </c>
      <c r="E3028" s="4">
        <v>9.0459414922476E-2</v>
      </c>
      <c r="F3028" s="2">
        <v>2</v>
      </c>
      <c r="G3028" s="4">
        <v>0.26622155981389217</v>
      </c>
      <c r="H3028" s="4">
        <v>-1.6101265658908129E-2</v>
      </c>
      <c r="I3028" s="4">
        <v>7.9444985162699044E-2</v>
      </c>
    </row>
    <row r="3029" spans="1:9" x14ac:dyDescent="0.25">
      <c r="A3029" t="s">
        <v>3253</v>
      </c>
      <c r="B3029" s="3">
        <v>117.21213531494141</v>
      </c>
      <c r="C3029" s="3">
        <v>14.14999961853027</v>
      </c>
      <c r="D3029" s="4">
        <v>-1.5085360876200269E-3</v>
      </c>
      <c r="E3029" s="4">
        <v>1.2160234753967099E-2</v>
      </c>
      <c r="F3029" s="2">
        <v>2</v>
      </c>
      <c r="G3029" s="4">
        <v>0.31027593080399751</v>
      </c>
      <c r="H3029" s="4">
        <v>-5.5180851184339907E-3</v>
      </c>
      <c r="I3029" s="4">
        <v>9.1055896695313887E-2</v>
      </c>
    </row>
    <row r="3030" spans="1:9" x14ac:dyDescent="0.25">
      <c r="A3030" t="s">
        <v>3254</v>
      </c>
      <c r="B3030" s="3">
        <v>117.38922119140619</v>
      </c>
      <c r="C3030" s="3">
        <v>13.97999954223633</v>
      </c>
      <c r="D3030" s="4">
        <v>-4.1766093117534542E-4</v>
      </c>
      <c r="E3030" s="4">
        <v>-6.396599469792319E-3</v>
      </c>
      <c r="F3030" s="2">
        <v>2</v>
      </c>
      <c r="G3030" s="4">
        <v>0.32016274277116602</v>
      </c>
      <c r="H3030" s="4">
        <v>-4.0156067184624611E-3</v>
      </c>
      <c r="I3030" s="4">
        <v>9.2704280535598649E-2</v>
      </c>
    </row>
    <row r="3031" spans="1:9" x14ac:dyDescent="0.25">
      <c r="A3031" t="s">
        <v>3255</v>
      </c>
      <c r="B3031" s="3">
        <v>117.4382705688477</v>
      </c>
      <c r="C3031" s="3">
        <v>14.069999694824221</v>
      </c>
      <c r="D3031" s="4">
        <v>6.847795402942225E-5</v>
      </c>
      <c r="E3031" s="4">
        <v>1.36887304623019E-2</v>
      </c>
      <c r="F3031" s="2">
        <v>2</v>
      </c>
      <c r="G3031" s="4">
        <v>0.27802296558649159</v>
      </c>
      <c r="H3031" s="4">
        <v>-3.599449136565291E-3</v>
      </c>
      <c r="I3031" s="4">
        <v>9.3160851114599597E-2</v>
      </c>
    </row>
    <row r="3032" spans="1:9" x14ac:dyDescent="0.25">
      <c r="A3032" t="s">
        <v>3256</v>
      </c>
      <c r="B3032" s="3">
        <v>117.4302291870117</v>
      </c>
      <c r="C3032" s="3">
        <v>13.88000011444092</v>
      </c>
      <c r="D3032" s="4">
        <v>5.4513203785711006E-4</v>
      </c>
      <c r="E3032" s="4">
        <v>-2.1156571528800461E-2</v>
      </c>
      <c r="F3032" s="2">
        <v>2</v>
      </c>
      <c r="G3032" s="4">
        <v>0.2402897729497866</v>
      </c>
      <c r="H3032" s="4">
        <v>-3.667675935650649E-3</v>
      </c>
      <c r="I3032" s="4">
        <v>9.3085998821822002E-2</v>
      </c>
    </row>
    <row r="3033" spans="1:9" x14ac:dyDescent="0.25">
      <c r="A3033" t="s">
        <v>3257</v>
      </c>
      <c r="B3033" s="3">
        <v>117.3662490844727</v>
      </c>
      <c r="C3033" s="3">
        <v>14.180000305175779</v>
      </c>
      <c r="D3033" s="4">
        <v>-8.1728956823368115E-4</v>
      </c>
      <c r="E3033" s="4">
        <v>-2.8101428589730752E-2</v>
      </c>
      <c r="F3033" s="2">
        <v>2</v>
      </c>
      <c r="G3033" s="4">
        <v>0.23817139828978881</v>
      </c>
      <c r="H3033" s="4">
        <v>-4.2105126881455401E-3</v>
      </c>
      <c r="I3033" s="4">
        <v>9.2490447277957966E-2</v>
      </c>
    </row>
    <row r="3034" spans="1:9" x14ac:dyDescent="0.25">
      <c r="A3034" t="s">
        <v>3258</v>
      </c>
      <c r="B3034" s="3">
        <v>117.4622497558594</v>
      </c>
      <c r="C3034" s="3">
        <v>14.590000152587891</v>
      </c>
      <c r="D3034" s="4">
        <v>-3.3959986341693948E-3</v>
      </c>
      <c r="E3034" s="4">
        <v>5.5134336625863867E-3</v>
      </c>
      <c r="F3034" s="2">
        <v>2</v>
      </c>
      <c r="G3034" s="4">
        <v>0.22684532461611909</v>
      </c>
      <c r="H3034" s="4">
        <v>-3.3959986341693948E-3</v>
      </c>
      <c r="I3034" s="4">
        <v>9.338405866317645E-2</v>
      </c>
    </row>
    <row r="3035" spans="1:9" x14ac:dyDescent="0.25">
      <c r="A3035" t="s">
        <v>3259</v>
      </c>
      <c r="B3035" s="3">
        <v>117.8625106811523</v>
      </c>
      <c r="C3035" s="3">
        <v>14.510000228881839</v>
      </c>
      <c r="D3035" s="4">
        <v>4.4339244799185273E-3</v>
      </c>
      <c r="E3035" s="4">
        <v>3.2740215793755967E-2</v>
      </c>
      <c r="F3035" s="2">
        <v>2</v>
      </c>
      <c r="G3035" s="4">
        <v>0.23831182759843511</v>
      </c>
      <c r="H3035" s="4">
        <v>0</v>
      </c>
      <c r="I3035" s="4">
        <v>9.7109842188783269E-2</v>
      </c>
    </row>
    <row r="3036" spans="1:9" x14ac:dyDescent="0.25">
      <c r="A3036" t="s">
        <v>3260</v>
      </c>
      <c r="B3036" s="3">
        <v>117.34222412109381</v>
      </c>
      <c r="C3036" s="3">
        <v>14.05000019073486</v>
      </c>
      <c r="D3036" s="4">
        <v>1.523665573931954E-2</v>
      </c>
      <c r="E3036" s="4">
        <v>-0.1107594923338167</v>
      </c>
      <c r="F3036" s="2">
        <v>2</v>
      </c>
      <c r="G3036" s="4">
        <v>0.25412117672259749</v>
      </c>
      <c r="H3036" s="4">
        <v>0</v>
      </c>
      <c r="I3036" s="4">
        <v>9.2266813625247801E-2</v>
      </c>
    </row>
    <row r="3037" spans="1:9" x14ac:dyDescent="0.25">
      <c r="A3037" t="s">
        <v>3261</v>
      </c>
      <c r="B3037" s="3">
        <v>115.58115386962891</v>
      </c>
      <c r="C3037" s="3">
        <v>15.80000019073486</v>
      </c>
      <c r="D3037" s="4">
        <v>3.3352332265763618E-3</v>
      </c>
      <c r="E3037" s="4">
        <v>-3.7172435243711721E-2</v>
      </c>
      <c r="F3037" s="2">
        <v>2</v>
      </c>
      <c r="G3037" s="4">
        <v>0.25240035534733091</v>
      </c>
      <c r="H3037" s="4">
        <v>0</v>
      </c>
      <c r="I3037" s="4">
        <v>7.5874090489604251E-2</v>
      </c>
    </row>
    <row r="3038" spans="1:9" x14ac:dyDescent="0.25">
      <c r="A3038" t="s">
        <v>3262</v>
      </c>
      <c r="B3038" s="3">
        <v>115.1969451904297</v>
      </c>
      <c r="C3038" s="3">
        <v>16.409999847412109</v>
      </c>
      <c r="D3038" s="4">
        <v>2.7874514938877049E-3</v>
      </c>
      <c r="E3038" s="4">
        <v>7.9852060985010631E-3</v>
      </c>
      <c r="F3038" s="2">
        <v>3</v>
      </c>
      <c r="G3038" s="4">
        <v>0.25968505650235052</v>
      </c>
      <c r="H3038" s="4">
        <v>-2.9101582014272602E-3</v>
      </c>
      <c r="I3038" s="4">
        <v>7.2297727480130192E-2</v>
      </c>
    </row>
    <row r="3039" spans="1:9" x14ac:dyDescent="0.25">
      <c r="A3039" t="s">
        <v>3263</v>
      </c>
      <c r="B3039" s="3">
        <v>114.87673187255859</v>
      </c>
      <c r="C3039" s="3">
        <v>16.280000686645511</v>
      </c>
      <c r="D3039" s="4">
        <v>-5.6817720313780962E-3</v>
      </c>
      <c r="E3039" s="4">
        <v>0.13212799423391799</v>
      </c>
      <c r="F3039" s="2">
        <v>3</v>
      </c>
      <c r="G3039" s="4">
        <v>0.26431149115996799</v>
      </c>
      <c r="H3039" s="4">
        <v>-5.6817720313780962E-3</v>
      </c>
      <c r="I3039" s="4">
        <v>6.9317058049231273E-2</v>
      </c>
    </row>
    <row r="3040" spans="1:9" x14ac:dyDescent="0.25">
      <c r="A3040" t="s">
        <v>3264</v>
      </c>
      <c r="B3040" s="3">
        <v>115.5331649780273</v>
      </c>
      <c r="C3040" s="3">
        <v>14.38000011444092</v>
      </c>
      <c r="D3040" s="4">
        <v>3.8950150450043348E-3</v>
      </c>
      <c r="E3040" s="4">
        <v>-7.8205143409994515E-2</v>
      </c>
      <c r="F3040" s="2">
        <v>2</v>
      </c>
      <c r="G3040" s="4">
        <v>0.23820955990844389</v>
      </c>
      <c r="H3040" s="4">
        <v>0</v>
      </c>
      <c r="I3040" s="4">
        <v>7.5427391323028559E-2</v>
      </c>
    </row>
    <row r="3041" spans="1:9" x14ac:dyDescent="0.25">
      <c r="A3041" t="s">
        <v>3265</v>
      </c>
      <c r="B3041" s="3">
        <v>115.0849075317383</v>
      </c>
      <c r="C3041" s="3">
        <v>15.60000038146973</v>
      </c>
      <c r="D3041" s="4">
        <v>2.0296822298522251E-2</v>
      </c>
      <c r="E3041" s="4">
        <v>-0.1206313087519026</v>
      </c>
      <c r="F3041" s="2">
        <v>2</v>
      </c>
      <c r="G3041" s="4">
        <v>0.22058774027140909</v>
      </c>
      <c r="H3041" s="4">
        <v>0</v>
      </c>
      <c r="I3041" s="4">
        <v>7.1254837613490274E-2</v>
      </c>
    </row>
    <row r="3042" spans="1:9" x14ac:dyDescent="0.25">
      <c r="A3042" t="s">
        <v>3266</v>
      </c>
      <c r="B3042" s="3">
        <v>112.79551696777339</v>
      </c>
      <c r="C3042" s="3">
        <v>17.739999771118161</v>
      </c>
      <c r="D3042" s="4">
        <v>-8.5078499090651682E-4</v>
      </c>
      <c r="E3042" s="4">
        <v>-1.3348152237400599E-2</v>
      </c>
      <c r="F3042" s="2">
        <v>3</v>
      </c>
      <c r="G3042" s="4">
        <v>0.2300521645483746</v>
      </c>
      <c r="H3042" s="4">
        <v>-9.0019653948140155E-3</v>
      </c>
      <c r="I3042" s="4">
        <v>4.9944304638889207E-2</v>
      </c>
    </row>
    <row r="3043" spans="1:9" x14ac:dyDescent="0.25">
      <c r="A3043" t="s">
        <v>3267</v>
      </c>
      <c r="B3043" s="3">
        <v>112.8915634155273</v>
      </c>
      <c r="C3043" s="3">
        <v>17.979999542236332</v>
      </c>
      <c r="D3043" s="4">
        <v>-9.2096431445587434E-4</v>
      </c>
      <c r="E3043" s="4">
        <v>2.9192916366744152E-2</v>
      </c>
      <c r="F3043" s="2">
        <v>3</v>
      </c>
      <c r="G3043" s="4">
        <v>0.22211565947387379</v>
      </c>
      <c r="H3043" s="4">
        <v>-8.158121210987801E-3</v>
      </c>
      <c r="I3043" s="4">
        <v>5.083834212824101E-2</v>
      </c>
    </row>
    <row r="3044" spans="1:9" x14ac:dyDescent="0.25">
      <c r="A3044" t="s">
        <v>3268</v>
      </c>
      <c r="B3044" s="3">
        <v>112.99562835693359</v>
      </c>
      <c r="C3044" s="3">
        <v>17.469999313354489</v>
      </c>
      <c r="D3044" s="4">
        <v>4.768909222003348E-3</v>
      </c>
      <c r="E3044" s="4">
        <v>-2.0190724166684989E-2</v>
      </c>
      <c r="F3044" s="2">
        <v>3</v>
      </c>
      <c r="G3044" s="4">
        <v>0.19198848394566831</v>
      </c>
      <c r="H3044" s="4">
        <v>-7.2438282038077562E-3</v>
      </c>
      <c r="I3044" s="4">
        <v>5.1807018858303737E-2</v>
      </c>
    </row>
    <row r="3045" spans="1:9" x14ac:dyDescent="0.25">
      <c r="A3045" t="s">
        <v>3269</v>
      </c>
      <c r="B3045" s="3">
        <v>112.4593200683594</v>
      </c>
      <c r="C3045" s="3">
        <v>17.829999923706051</v>
      </c>
      <c r="D3045" s="4">
        <v>-7.2074485836765012E-3</v>
      </c>
      <c r="E3045" s="4">
        <v>4.5134846533896773E-2</v>
      </c>
      <c r="F3045" s="2">
        <v>3</v>
      </c>
      <c r="G3045" s="4">
        <v>0.17390674157446551</v>
      </c>
      <c r="H3045" s="4">
        <v>-1.1955721674461911E-2</v>
      </c>
      <c r="I3045" s="4">
        <v>4.6814853848057718E-2</v>
      </c>
    </row>
    <row r="3046" spans="1:9" x14ac:dyDescent="0.25">
      <c r="A3046" t="s">
        <v>3270</v>
      </c>
      <c r="B3046" s="3">
        <v>113.275749206543</v>
      </c>
      <c r="C3046" s="3">
        <v>17.059999465942379</v>
      </c>
      <c r="D3046" s="4">
        <v>7.7758154748308606E-4</v>
      </c>
      <c r="E3046" s="4">
        <v>3.4566385854204677E-2</v>
      </c>
      <c r="F3046" s="2">
        <v>3</v>
      </c>
      <c r="G3046" s="4">
        <v>0.18767628426134109</v>
      </c>
      <c r="H3046" s="4">
        <v>-4.7827444756828319E-3</v>
      </c>
      <c r="I3046" s="4">
        <v>6.2026489005117202E-2</v>
      </c>
    </row>
    <row r="3047" spans="1:9" x14ac:dyDescent="0.25">
      <c r="A3047" t="s">
        <v>3271</v>
      </c>
      <c r="B3047" s="3">
        <v>113.1877365112305</v>
      </c>
      <c r="C3047" s="3">
        <v>16.489999771118161</v>
      </c>
      <c r="D3047" s="4">
        <v>-9.8919674598041407E-4</v>
      </c>
      <c r="E3047" s="4">
        <v>8.5626536013483356E-3</v>
      </c>
      <c r="F3047" s="2">
        <v>3</v>
      </c>
      <c r="G3047" s="4">
        <v>0.18988269394878499</v>
      </c>
      <c r="H3047" s="4">
        <v>-5.556005775597006E-3</v>
      </c>
      <c r="I3047" s="4">
        <v>8.3239916023357008E-2</v>
      </c>
    </row>
    <row r="3048" spans="1:9" x14ac:dyDescent="0.25">
      <c r="A3048" t="s">
        <v>3272</v>
      </c>
      <c r="B3048" s="3">
        <v>113.2998123168945</v>
      </c>
      <c r="C3048" s="3">
        <v>16.35000038146973</v>
      </c>
      <c r="D3048" s="4">
        <v>2.1242949634081579E-4</v>
      </c>
      <c r="E3048" s="4">
        <v>7.7075102290677933E-2</v>
      </c>
      <c r="F3048" s="2">
        <v>3</v>
      </c>
      <c r="G3048" s="4">
        <v>0.22528689029109319</v>
      </c>
      <c r="H3048" s="4">
        <v>-4.571330975342125E-3</v>
      </c>
      <c r="I3048" s="4">
        <v>8.4312514434261354E-2</v>
      </c>
    </row>
    <row r="3049" spans="1:9" x14ac:dyDescent="0.25">
      <c r="A3049" t="s">
        <v>3273</v>
      </c>
      <c r="B3049" s="3">
        <v>113.275749206543</v>
      </c>
      <c r="C3049" s="3">
        <v>15.180000305175779</v>
      </c>
      <c r="D3049" s="4">
        <v>6.0423746815732038E-3</v>
      </c>
      <c r="E3049" s="4">
        <v>-4.8872163603187142E-2</v>
      </c>
      <c r="F3049" s="2">
        <v>2</v>
      </c>
      <c r="G3049" s="4">
        <v>0.24283150319014199</v>
      </c>
      <c r="H3049" s="4">
        <v>-4.7827444756828319E-3</v>
      </c>
      <c r="I3049" s="4">
        <v>8.5952946580340139E-2</v>
      </c>
    </row>
    <row r="3050" spans="1:9" x14ac:dyDescent="0.25">
      <c r="A3050" t="s">
        <v>3274</v>
      </c>
      <c r="B3050" s="3">
        <v>112.5954055786133</v>
      </c>
      <c r="C3050" s="3">
        <v>15.960000038146971</v>
      </c>
      <c r="D3050" s="4">
        <v>-8.1792705565950641E-3</v>
      </c>
      <c r="E3050" s="4">
        <v>5.6254162857912737E-2</v>
      </c>
      <c r="F3050" s="2">
        <v>2</v>
      </c>
      <c r="G3050" s="4">
        <v>0.2165350150709795</v>
      </c>
      <c r="H3050" s="4">
        <v>-1.0760102585820389E-2</v>
      </c>
      <c r="I3050" s="4">
        <v>7.9430622317533839E-2</v>
      </c>
    </row>
    <row r="3051" spans="1:9" x14ac:dyDescent="0.25">
      <c r="A3051" t="s">
        <v>3275</v>
      </c>
      <c r="B3051" s="3">
        <v>113.52394866943359</v>
      </c>
      <c r="C3051" s="3">
        <v>15.10999965667725</v>
      </c>
      <c r="D3051" s="4">
        <v>4.2303371515517441E-4</v>
      </c>
      <c r="E3051" s="4">
        <v>5.9919571351980672E-3</v>
      </c>
      <c r="F3051" s="2">
        <v>2</v>
      </c>
      <c r="G3051" s="4">
        <v>0.2438428578522005</v>
      </c>
      <c r="H3051" s="4">
        <v>-2.6021154353907949E-3</v>
      </c>
      <c r="I3051" s="4">
        <v>8.8541065038301614E-2</v>
      </c>
    </row>
    <row r="3052" spans="1:9" x14ac:dyDescent="0.25">
      <c r="A3052" t="s">
        <v>3276</v>
      </c>
      <c r="B3052" s="3">
        <v>113.475944519043</v>
      </c>
      <c r="C3052" s="3">
        <v>15.02000045776367</v>
      </c>
      <c r="D3052" s="4">
        <v>-3.0238699516061951E-3</v>
      </c>
      <c r="E3052" s="4">
        <v>7.132667384802005E-2</v>
      </c>
      <c r="F3052" s="2">
        <v>2</v>
      </c>
      <c r="G3052" s="4">
        <v>0.28423564871625812</v>
      </c>
      <c r="H3052" s="4">
        <v>-3.0238699516061951E-3</v>
      </c>
      <c r="I3052" s="4">
        <v>8.8080770187700441E-2</v>
      </c>
    </row>
    <row r="3053" spans="1:9" x14ac:dyDescent="0.25">
      <c r="A3053" t="s">
        <v>3277</v>
      </c>
      <c r="B3053" s="3">
        <v>113.8201217651367</v>
      </c>
      <c r="C3053" s="3">
        <v>14.02000045776367</v>
      </c>
      <c r="D3053" s="4">
        <v>7.0185627913943449E-5</v>
      </c>
      <c r="E3053" s="4">
        <v>4.2379230972619419E-2</v>
      </c>
      <c r="F3053" s="2">
        <v>2</v>
      </c>
      <c r="G3053" s="4">
        <v>0.2891597467346354</v>
      </c>
      <c r="H3053" s="4">
        <v>0</v>
      </c>
      <c r="I3053" s="4">
        <v>9.1380964291376099E-2</v>
      </c>
    </row>
    <row r="3054" spans="1:9" x14ac:dyDescent="0.25">
      <c r="A3054" t="s">
        <v>3278</v>
      </c>
      <c r="B3054" s="3">
        <v>113.8121337890625</v>
      </c>
      <c r="C3054" s="3">
        <v>13.44999980926514</v>
      </c>
      <c r="D3054" s="4">
        <v>1.338130600338383E-3</v>
      </c>
      <c r="E3054" s="4">
        <v>-5.8782376125280589E-2</v>
      </c>
      <c r="F3054" s="2">
        <v>2</v>
      </c>
      <c r="G3054" s="4">
        <v>0.26801823147919662</v>
      </c>
      <c r="H3054" s="4">
        <v>0</v>
      </c>
      <c r="I3054" s="4">
        <v>9.1304370408893609E-2</v>
      </c>
    </row>
    <row r="3055" spans="1:9" x14ac:dyDescent="0.25">
      <c r="A3055" t="s">
        <v>3279</v>
      </c>
      <c r="B3055" s="3">
        <v>113.660041809082</v>
      </c>
      <c r="C3055" s="3">
        <v>14.289999961853029</v>
      </c>
      <c r="D3055" s="4">
        <v>7.3790325525386891E-3</v>
      </c>
      <c r="E3055" s="4">
        <v>-2.3239928224763621E-2</v>
      </c>
      <c r="F3055" s="2">
        <v>2</v>
      </c>
      <c r="G3055" s="4">
        <v>0.21172216308157199</v>
      </c>
      <c r="H3055" s="4">
        <v>0</v>
      </c>
      <c r="I3055" s="4">
        <v>8.9846014107759276E-2</v>
      </c>
    </row>
    <row r="3056" spans="1:9" x14ac:dyDescent="0.25">
      <c r="A3056" t="s">
        <v>3280</v>
      </c>
      <c r="B3056" s="3">
        <v>112.8274841308594</v>
      </c>
      <c r="C3056" s="3">
        <v>14.63000011444092</v>
      </c>
      <c r="D3056" s="4">
        <v>1.1362236270067161E-3</v>
      </c>
      <c r="E3056" s="4">
        <v>-1.4814832415986469E-2</v>
      </c>
      <c r="F3056" s="2">
        <v>2</v>
      </c>
      <c r="G3056" s="4">
        <v>0.2036504771049992</v>
      </c>
      <c r="H3056" s="4">
        <v>-2.8116908836564041E-3</v>
      </c>
      <c r="I3056" s="4">
        <v>8.18629124593373E-2</v>
      </c>
    </row>
    <row r="3057" spans="1:9" x14ac:dyDescent="0.25">
      <c r="A3057" t="s">
        <v>3281</v>
      </c>
      <c r="B3057" s="3">
        <v>112.6994323730469</v>
      </c>
      <c r="C3057" s="3">
        <v>14.85000038146973</v>
      </c>
      <c r="D3057" s="4">
        <v>1.418449800250077E-4</v>
      </c>
      <c r="E3057" s="4">
        <v>8.3941648774831235E-2</v>
      </c>
      <c r="F3057" s="2">
        <v>2</v>
      </c>
      <c r="G3057" s="4">
        <v>0.19201773048643861</v>
      </c>
      <c r="H3057" s="4">
        <v>-3.9434338879080766E-3</v>
      </c>
      <c r="I3057" s="4">
        <v>8.0635069361356893E-2</v>
      </c>
    </row>
    <row r="3058" spans="1:9" x14ac:dyDescent="0.25">
      <c r="A3058" t="s">
        <v>3282</v>
      </c>
      <c r="B3058" s="3">
        <v>112.68344879150391</v>
      </c>
      <c r="C3058" s="3">
        <v>13.69999980926514</v>
      </c>
      <c r="D3058" s="4">
        <v>-4.9678601576808035E-4</v>
      </c>
      <c r="E3058" s="4">
        <v>-7.055630786988365E-2</v>
      </c>
      <c r="F3058" s="2">
        <v>2</v>
      </c>
      <c r="G3058" s="4">
        <v>0.21707464093581039</v>
      </c>
      <c r="H3058" s="4">
        <v>-4.0846994738177322E-3</v>
      </c>
      <c r="I3058" s="4">
        <v>8.0481808440821423E-2</v>
      </c>
    </row>
    <row r="3059" spans="1:9" x14ac:dyDescent="0.25">
      <c r="A3059" t="s">
        <v>3283</v>
      </c>
      <c r="B3059" s="3">
        <v>112.7394561767578</v>
      </c>
      <c r="C3059" s="3">
        <v>14.739999771118161</v>
      </c>
      <c r="D3059" s="4">
        <v>1.63581918697342E-3</v>
      </c>
      <c r="E3059" s="4">
        <v>-3.5340312257193029E-2</v>
      </c>
      <c r="F3059" s="2">
        <v>2</v>
      </c>
      <c r="G3059" s="4">
        <v>0.22587780134538901</v>
      </c>
      <c r="H3059" s="4">
        <v>-3.5896967692055082E-3</v>
      </c>
      <c r="I3059" s="4">
        <v>8.101884348504651E-2</v>
      </c>
    </row>
    <row r="3060" spans="1:9" x14ac:dyDescent="0.25">
      <c r="A3060" t="s">
        <v>3284</v>
      </c>
      <c r="B3060" s="3">
        <v>112.5553359985352</v>
      </c>
      <c r="C3060" s="3">
        <v>15.27999973297119</v>
      </c>
      <c r="D3060" s="4">
        <v>8.537836625495121E-4</v>
      </c>
      <c r="E3060" s="4">
        <v>-2.6109636194405761E-3</v>
      </c>
      <c r="F3060" s="2">
        <v>2</v>
      </c>
      <c r="G3060" s="4">
        <v>0.27880785453985651</v>
      </c>
      <c r="H3060" s="4">
        <v>-5.2169819170609921E-3</v>
      </c>
      <c r="I3060" s="4">
        <v>7.9253380098275761E-2</v>
      </c>
    </row>
    <row r="3061" spans="1:9" x14ac:dyDescent="0.25">
      <c r="A3061" t="s">
        <v>3285</v>
      </c>
      <c r="B3061" s="3">
        <v>112.4593200683594</v>
      </c>
      <c r="C3061" s="3">
        <v>15.319999694824221</v>
      </c>
      <c r="D3061" s="4">
        <v>1.2118246536390041E-3</v>
      </c>
      <c r="E3061" s="4">
        <v>-4.1901193613781529E-2</v>
      </c>
      <c r="F3061" s="2">
        <v>2</v>
      </c>
      <c r="G3061" s="4">
        <v>0.22127046605783221</v>
      </c>
      <c r="H3061" s="4">
        <v>-6.0655868806279711E-3</v>
      </c>
      <c r="I3061" s="4">
        <v>7.8332717241502481E-2</v>
      </c>
    </row>
    <row r="3062" spans="1:9" x14ac:dyDescent="0.25">
      <c r="A3062" t="s">
        <v>3286</v>
      </c>
      <c r="B3062" s="3">
        <v>112.3232040405273</v>
      </c>
      <c r="C3062" s="3">
        <v>15.989999771118161</v>
      </c>
      <c r="D3062" s="4">
        <v>5.013590363235565E-3</v>
      </c>
      <c r="E3062" s="4">
        <v>2.5078346289253428E-3</v>
      </c>
      <c r="F3062" s="2">
        <v>2</v>
      </c>
      <c r="G3062" s="4">
        <v>0.27651160185507601</v>
      </c>
      <c r="H3062" s="4">
        <v>-7.2686032616369189E-3</v>
      </c>
      <c r="I3062" s="4">
        <v>7.7027548705332904E-2</v>
      </c>
    </row>
    <row r="3063" spans="1:9" x14ac:dyDescent="0.25">
      <c r="A3063" t="s">
        <v>3287</v>
      </c>
      <c r="B3063" s="3">
        <v>111.7628707885742</v>
      </c>
      <c r="C3063" s="3">
        <v>15.94999980926514</v>
      </c>
      <c r="D3063" s="4">
        <v>1.9375328943880281E-3</v>
      </c>
      <c r="E3063" s="4">
        <v>1.9820937285000229E-2</v>
      </c>
      <c r="F3063" s="2">
        <v>2</v>
      </c>
      <c r="G3063" s="4">
        <v>0.18742768043121941</v>
      </c>
      <c r="H3063" s="4">
        <v>-1.222092292347343E-2</v>
      </c>
      <c r="I3063" s="4">
        <v>7.165471097367937E-2</v>
      </c>
    </row>
    <row r="3064" spans="1:9" x14ac:dyDescent="0.25">
      <c r="A3064" t="s">
        <v>3288</v>
      </c>
      <c r="B3064" s="3">
        <v>111.546745300293</v>
      </c>
      <c r="C3064" s="3">
        <v>15.64000034332275</v>
      </c>
      <c r="D3064" s="4">
        <v>1.98331217611547E-2</v>
      </c>
      <c r="E3064" s="4">
        <v>-0.10984629396834911</v>
      </c>
      <c r="F3064" s="2">
        <v>2</v>
      </c>
      <c r="G3064" s="4">
        <v>0.1833574783021055</v>
      </c>
      <c r="H3064" s="4">
        <v>-1.4131076392517979E-2</v>
      </c>
      <c r="I3064" s="4">
        <v>6.958235996798412E-2</v>
      </c>
    </row>
    <row r="3065" spans="1:9" x14ac:dyDescent="0.25">
      <c r="A3065" t="s">
        <v>3289</v>
      </c>
      <c r="B3065" s="3">
        <v>109.3774490356445</v>
      </c>
      <c r="C3065" s="3">
        <v>17.569999694824219</v>
      </c>
      <c r="D3065" s="4">
        <v>-6.9046841724891284E-3</v>
      </c>
      <c r="E3065" s="4">
        <v>-7.3312207635430782E-2</v>
      </c>
      <c r="F3065" s="2">
        <v>3</v>
      </c>
      <c r="G3065" s="4">
        <v>0.1059919413133823</v>
      </c>
      <c r="H3065" s="4">
        <v>-3.3303682170098381E-2</v>
      </c>
      <c r="I3065" s="4">
        <v>4.8781743939554811E-2</v>
      </c>
    </row>
    <row r="3066" spans="1:9" x14ac:dyDescent="0.25">
      <c r="A3066" t="s">
        <v>3290</v>
      </c>
      <c r="B3066" s="3">
        <v>110.13791656494141</v>
      </c>
      <c r="C3066" s="3">
        <v>18.95999908447266</v>
      </c>
      <c r="D3066" s="4">
        <v>-8.7129633308058452E-4</v>
      </c>
      <c r="E3066" s="4">
        <v>1.58472154322542E-3</v>
      </c>
      <c r="F3066" s="2">
        <v>3</v>
      </c>
      <c r="G3066" s="4">
        <v>0.1197163663846743</v>
      </c>
      <c r="H3066" s="4">
        <v>-2.658254205500088E-2</v>
      </c>
      <c r="I3066" s="4">
        <v>5.6073598600797192E-2</v>
      </c>
    </row>
    <row r="3067" spans="1:9" x14ac:dyDescent="0.25">
      <c r="A3067" t="s">
        <v>3291</v>
      </c>
      <c r="B3067" s="3">
        <v>110.2339630126953</v>
      </c>
      <c r="C3067" s="3">
        <v>18.930000305175781</v>
      </c>
      <c r="D3067" s="4">
        <v>-6.9943988315888106E-3</v>
      </c>
      <c r="E3067" s="4">
        <v>4.9916782265953419E-2</v>
      </c>
      <c r="F3067" s="2">
        <v>3</v>
      </c>
      <c r="G3067" s="4">
        <v>9.2061808130980527E-2</v>
      </c>
      <c r="H3067" s="4">
        <v>-2.5733667371938159E-2</v>
      </c>
      <c r="I3067" s="4">
        <v>5.6994554079853321E-2</v>
      </c>
    </row>
    <row r="3068" spans="1:9" x14ac:dyDescent="0.25">
      <c r="A3068" t="s">
        <v>3292</v>
      </c>
      <c r="B3068" s="3">
        <v>111.0104141235352</v>
      </c>
      <c r="C3068" s="3">
        <v>18.030000686645511</v>
      </c>
      <c r="D3068" s="4">
        <v>0</v>
      </c>
      <c r="E3068" s="4">
        <v>7.9640710355988853E-2</v>
      </c>
      <c r="F3068" s="2">
        <v>3</v>
      </c>
      <c r="G3068" s="4">
        <v>9.5077405397041348E-2</v>
      </c>
      <c r="H3068" s="4">
        <v>-1.887126167093112E-2</v>
      </c>
      <c r="I3068" s="4">
        <v>6.4439669661631394E-2</v>
      </c>
    </row>
    <row r="3069" spans="1:9" x14ac:dyDescent="0.25">
      <c r="A3069" t="s">
        <v>3293</v>
      </c>
      <c r="B3069" s="3">
        <v>111.0104141235352</v>
      </c>
      <c r="C3069" s="3">
        <v>16.70000076293945</v>
      </c>
      <c r="D3069" s="4">
        <v>1.8432832013031138E-2</v>
      </c>
      <c r="E3069" s="4">
        <v>-4.7347398242736823E-2</v>
      </c>
      <c r="F3069" s="2">
        <v>3</v>
      </c>
      <c r="G3069" s="4">
        <v>8.7593368160382878E-2</v>
      </c>
      <c r="H3069" s="4">
        <v>-1.887126167093112E-2</v>
      </c>
      <c r="I3069" s="4">
        <v>6.4439669661631394E-2</v>
      </c>
    </row>
    <row r="3070" spans="1:9" x14ac:dyDescent="0.25">
      <c r="A3070" t="s">
        <v>3294</v>
      </c>
      <c r="B3070" s="3">
        <v>109.0012130737305</v>
      </c>
      <c r="C3070" s="3">
        <v>17.530000686645511</v>
      </c>
      <c r="D3070" s="4">
        <v>1.6497171105482659E-2</v>
      </c>
      <c r="E3070" s="4">
        <v>-9.3588389434432706E-2</v>
      </c>
      <c r="F3070" s="2">
        <v>3</v>
      </c>
      <c r="G3070" s="4">
        <v>6.4800855059933049E-2</v>
      </c>
      <c r="H3070" s="4">
        <v>-3.662891897370113E-2</v>
      </c>
      <c r="I3070" s="4">
        <v>4.5174150127960111E-2</v>
      </c>
    </row>
    <row r="3071" spans="1:9" x14ac:dyDescent="0.25">
      <c r="A3071" t="s">
        <v>3295</v>
      </c>
      <c r="B3071" s="3">
        <v>107.2321853637695</v>
      </c>
      <c r="C3071" s="3">
        <v>19.340000152587891</v>
      </c>
      <c r="D3071" s="4">
        <v>2.2438112653699879E-4</v>
      </c>
      <c r="E3071" s="4">
        <v>-5.52026965643031E-2</v>
      </c>
      <c r="F3071" s="2">
        <v>3</v>
      </c>
      <c r="G3071" s="4">
        <v>2.607160106783413E-2</v>
      </c>
      <c r="H3071" s="4">
        <v>-5.2263883844759662E-2</v>
      </c>
      <c r="I3071" s="4">
        <v>2.821156795870872E-2</v>
      </c>
    </row>
    <row r="3072" spans="1:9" x14ac:dyDescent="0.25">
      <c r="A3072" t="s">
        <v>3296</v>
      </c>
      <c r="B3072" s="3">
        <v>107.2081298828125</v>
      </c>
      <c r="C3072" s="3">
        <v>20.469999313354489</v>
      </c>
      <c r="D3072" s="4">
        <v>-8.5870345444173379E-3</v>
      </c>
      <c r="E3072" s="4">
        <v>9.9355445259865061E-2</v>
      </c>
      <c r="F3072" s="2">
        <v>4</v>
      </c>
      <c r="G3072" s="4">
        <v>2.2008704684677301E-2</v>
      </c>
      <c r="H3072" s="4">
        <v>-5.247649023730061E-2</v>
      </c>
      <c r="I3072" s="4">
        <v>2.7980908444413369E-2</v>
      </c>
    </row>
    <row r="3073" spans="1:9" x14ac:dyDescent="0.25">
      <c r="A3073" t="s">
        <v>3297</v>
      </c>
      <c r="B3073" s="3">
        <v>108.13670349121089</v>
      </c>
      <c r="C3073" s="3">
        <v>18.620000839233398</v>
      </c>
      <c r="D3073" s="4">
        <v>-1.011238058096642E-2</v>
      </c>
      <c r="E3073" s="4">
        <v>0.14443763462516429</v>
      </c>
      <c r="F3073" s="2">
        <v>3</v>
      </c>
      <c r="G3073" s="4">
        <v>2.511588131456333E-2</v>
      </c>
      <c r="H3073" s="4">
        <v>-4.4269600279753019E-2</v>
      </c>
      <c r="I3073" s="4">
        <v>3.6884672949608399E-2</v>
      </c>
    </row>
    <row r="3074" spans="1:9" x14ac:dyDescent="0.25">
      <c r="A3074" t="s">
        <v>3298</v>
      </c>
      <c r="B3074" s="3">
        <v>109.24139404296881</v>
      </c>
      <c r="C3074" s="3">
        <v>16.270000457763668</v>
      </c>
      <c r="D3074" s="4">
        <v>-9.1479419448853294E-3</v>
      </c>
      <c r="E3074" s="4">
        <v>5.3074476286193439E-2</v>
      </c>
      <c r="F3074" s="2">
        <v>3</v>
      </c>
      <c r="G3074" s="4">
        <v>3.6281123832387019E-2</v>
      </c>
      <c r="H3074" s="4">
        <v>-3.4506159112115742E-2</v>
      </c>
      <c r="I3074" s="4">
        <v>4.7477160647950489E-2</v>
      </c>
    </row>
    <row r="3075" spans="1:9" x14ac:dyDescent="0.25">
      <c r="A3075" t="s">
        <v>3299</v>
      </c>
      <c r="B3075" s="3">
        <v>110.2499542236328</v>
      </c>
      <c r="C3075" s="3">
        <v>15.44999980926514</v>
      </c>
      <c r="D3075" s="4">
        <v>2.6208451479743382E-3</v>
      </c>
      <c r="E3075" s="4">
        <v>-4.3935646339790857E-2</v>
      </c>
      <c r="F3075" s="2">
        <v>2</v>
      </c>
      <c r="G3075" s="4">
        <v>6.0355834220712667E-2</v>
      </c>
      <c r="H3075" s="4">
        <v>-2.55923343561546E-2</v>
      </c>
      <c r="I3075" s="4">
        <v>5.7147888155959503E-2</v>
      </c>
    </row>
    <row r="3076" spans="1:9" x14ac:dyDescent="0.25">
      <c r="A3076" t="s">
        <v>3300</v>
      </c>
      <c r="B3076" s="3">
        <v>109.9617614746094</v>
      </c>
      <c r="C3076" s="3">
        <v>16.159999847412109</v>
      </c>
      <c r="D3076" s="4">
        <v>7.4066846295095523E-3</v>
      </c>
      <c r="E3076" s="4">
        <v>-1.94174577495646E-2</v>
      </c>
      <c r="F3076" s="2">
        <v>3</v>
      </c>
      <c r="G3076" s="4">
        <v>5.6946480972018598E-2</v>
      </c>
      <c r="H3076" s="4">
        <v>-2.8139430414460431E-2</v>
      </c>
      <c r="I3076" s="4">
        <v>5.4384509629797018E-2</v>
      </c>
    </row>
    <row r="3077" spans="1:9" x14ac:dyDescent="0.25">
      <c r="A3077" t="s">
        <v>3301</v>
      </c>
      <c r="B3077" s="3">
        <v>109.15329742431641</v>
      </c>
      <c r="C3077" s="3">
        <v>16.479999542236332</v>
      </c>
      <c r="D3077" s="4">
        <v>6.8667370099262381E-3</v>
      </c>
      <c r="E3077" s="4">
        <v>-3.6820633877364339E-2</v>
      </c>
      <c r="F3077" s="2">
        <v>3</v>
      </c>
      <c r="G3077" s="4">
        <v>6.6205231231185602E-2</v>
      </c>
      <c r="H3077" s="4">
        <v>-3.528477186653034E-2</v>
      </c>
      <c r="I3077" s="4">
        <v>4.6632433273523732E-2</v>
      </c>
    </row>
    <row r="3078" spans="1:9" x14ac:dyDescent="0.25">
      <c r="A3078" t="s">
        <v>3302</v>
      </c>
      <c r="B3078" s="3">
        <v>108.4088821411133</v>
      </c>
      <c r="C3078" s="3">
        <v>17.110000610351559</v>
      </c>
      <c r="D3078" s="4">
        <v>-2.3571675009278481E-3</v>
      </c>
      <c r="E3078" s="4">
        <v>2.2102798344822538E-2</v>
      </c>
      <c r="F3078" s="2">
        <v>3</v>
      </c>
      <c r="G3078" s="4">
        <v>5.024938432770587E-2</v>
      </c>
      <c r="H3078" s="4">
        <v>-4.1864039526852692E-2</v>
      </c>
      <c r="I3078" s="4">
        <v>3.9494497932952788E-2</v>
      </c>
    </row>
    <row r="3079" spans="1:9" x14ac:dyDescent="0.25">
      <c r="A3079" t="s">
        <v>3303</v>
      </c>
      <c r="B3079" s="3">
        <v>108.66502380371089</v>
      </c>
      <c r="C3079" s="3">
        <v>16.739999771118161</v>
      </c>
      <c r="D3079" s="4">
        <v>1.677757651866019E-2</v>
      </c>
      <c r="E3079" s="4">
        <v>-8.674305287538786E-2</v>
      </c>
      <c r="F3079" s="2">
        <v>3</v>
      </c>
      <c r="G3079" s="4">
        <v>5.8841668737696917E-2</v>
      </c>
      <c r="H3079" s="4">
        <v>-3.9600216368979479E-2</v>
      </c>
      <c r="I3079" s="4">
        <v>4.1950549906766943E-2</v>
      </c>
    </row>
    <row r="3080" spans="1:9" x14ac:dyDescent="0.25">
      <c r="A3080" t="s">
        <v>3304</v>
      </c>
      <c r="B3080" s="3">
        <v>106.87197113037109</v>
      </c>
      <c r="C3080" s="3">
        <v>18.329999923706051</v>
      </c>
      <c r="D3080" s="4">
        <v>-4.8447306281461664E-3</v>
      </c>
      <c r="E3080" s="4">
        <v>2.1169868780795079E-2</v>
      </c>
      <c r="F3080" s="2">
        <v>3</v>
      </c>
      <c r="G3080" s="4">
        <v>3.4181862264055729E-2</v>
      </c>
      <c r="H3080" s="4">
        <v>-5.5447517913083111E-2</v>
      </c>
      <c r="I3080" s="4">
        <v>2.4757600845502829E-2</v>
      </c>
    </row>
    <row r="3081" spans="1:9" x14ac:dyDescent="0.25">
      <c r="A3081" t="s">
        <v>3305</v>
      </c>
      <c r="B3081" s="3">
        <v>107.3922576904297</v>
      </c>
      <c r="C3081" s="3">
        <v>17.95000076293945</v>
      </c>
      <c r="D3081" s="4">
        <v>1.4906899379130151E-4</v>
      </c>
      <c r="E3081" s="4">
        <v>-4.113240270611207E-2</v>
      </c>
      <c r="F3081" s="2">
        <v>3</v>
      </c>
      <c r="G3081" s="4">
        <v>4.2696802001048528E-2</v>
      </c>
      <c r="H3081" s="4">
        <v>-5.0849137659571109E-2</v>
      </c>
      <c r="I3081" s="4">
        <v>2.9746444986754831E-2</v>
      </c>
    </row>
    <row r="3082" spans="1:9" x14ac:dyDescent="0.25">
      <c r="A3082" t="s">
        <v>3306</v>
      </c>
      <c r="B3082" s="3">
        <v>107.3762512207031</v>
      </c>
      <c r="C3082" s="3">
        <v>18.719999313354489</v>
      </c>
      <c r="D3082" s="4">
        <v>-8.7202768817683518E-3</v>
      </c>
      <c r="E3082" s="4">
        <v>4.1156829252406268E-2</v>
      </c>
      <c r="F3082" s="2">
        <v>3</v>
      </c>
      <c r="G3082" s="4">
        <v>3.8038059227089693E-2</v>
      </c>
      <c r="H3082" s="4">
        <v>-5.0990605535102602E-2</v>
      </c>
      <c r="I3082" s="4">
        <v>2.9592964599507221E-2</v>
      </c>
    </row>
    <row r="3083" spans="1:9" x14ac:dyDescent="0.25">
      <c r="A3083" t="s">
        <v>3307</v>
      </c>
      <c r="B3083" s="3">
        <v>108.3208389282227</v>
      </c>
      <c r="C3083" s="3">
        <v>17.979999542236332</v>
      </c>
      <c r="D3083" s="4">
        <v>-1.254601965831492E-3</v>
      </c>
      <c r="E3083" s="4">
        <v>5.1461938078095397E-2</v>
      </c>
      <c r="F3083" s="2">
        <v>3</v>
      </c>
      <c r="G3083" s="4">
        <v>2.8236505355867299E-2</v>
      </c>
      <c r="H3083" s="4">
        <v>-4.2642180272149721E-2</v>
      </c>
      <c r="I3083" s="4">
        <v>3.8650282647520573E-2</v>
      </c>
    </row>
    <row r="3084" spans="1:9" x14ac:dyDescent="0.25">
      <c r="A3084" t="s">
        <v>3308</v>
      </c>
      <c r="B3084" s="3">
        <v>108.4569091796875</v>
      </c>
      <c r="C3084" s="3">
        <v>17.10000038146973</v>
      </c>
      <c r="D3084" s="4">
        <v>-9.5035834577057443E-3</v>
      </c>
      <c r="E3084" s="4">
        <v>-2.285712105887272E-2</v>
      </c>
      <c r="F3084" s="2">
        <v>3</v>
      </c>
      <c r="G3084" s="4">
        <v>2.222684034483002E-2</v>
      </c>
      <c r="H3084" s="4">
        <v>-4.1439568470384318E-2</v>
      </c>
      <c r="I3084" s="4">
        <v>3.9955012250266098E-2</v>
      </c>
    </row>
    <row r="3085" spans="1:9" x14ac:dyDescent="0.25">
      <c r="A3085" t="s">
        <v>3309</v>
      </c>
      <c r="B3085" s="3">
        <v>109.4975280761719</v>
      </c>
      <c r="C3085" s="3">
        <v>17.5</v>
      </c>
      <c r="D3085" s="4">
        <v>-4.511930928731922E-3</v>
      </c>
      <c r="E3085" s="4">
        <v>5.0420177687959138E-2</v>
      </c>
      <c r="F3085" s="2">
        <v>3</v>
      </c>
      <c r="G3085" s="4">
        <v>4.2742832299143878E-2</v>
      </c>
      <c r="H3085" s="4">
        <v>-3.2242403384116547E-2</v>
      </c>
      <c r="I3085" s="4">
        <v>4.9933139466193932E-2</v>
      </c>
    </row>
    <row r="3086" spans="1:9" x14ac:dyDescent="0.25">
      <c r="A3086" t="s">
        <v>3310</v>
      </c>
      <c r="B3086" s="3">
        <v>109.9938125610352</v>
      </c>
      <c r="C3086" s="3">
        <v>16.659999847412109</v>
      </c>
      <c r="D3086" s="4">
        <v>6.5928294714634461E-3</v>
      </c>
      <c r="E3086" s="4">
        <v>-8.3332973813237121E-3</v>
      </c>
      <c r="F3086" s="2">
        <v>3</v>
      </c>
      <c r="G3086" s="4">
        <v>4.8721347235581407E-2</v>
      </c>
      <c r="H3086" s="4">
        <v>-2.7856157514027809E-2</v>
      </c>
      <c r="I3086" s="4">
        <v>6.7693808437316649E-2</v>
      </c>
    </row>
    <row r="3087" spans="1:9" x14ac:dyDescent="0.25">
      <c r="A3087" t="s">
        <v>3311</v>
      </c>
      <c r="B3087" s="3">
        <v>109.2733917236328</v>
      </c>
      <c r="C3087" s="3">
        <v>16.79999923706055</v>
      </c>
      <c r="D3087" s="4">
        <v>3.012325147358164E-3</v>
      </c>
      <c r="E3087" s="4">
        <v>-1.6393482897905761E-2</v>
      </c>
      <c r="F3087" s="2">
        <v>3</v>
      </c>
      <c r="G3087" s="4">
        <v>4.0996762539390767E-2</v>
      </c>
      <c r="H3087" s="4">
        <v>-3.4223358220800693E-2</v>
      </c>
      <c r="I3087" s="4">
        <v>7.2569637510142337E-2</v>
      </c>
    </row>
    <row r="3088" spans="1:9" x14ac:dyDescent="0.25">
      <c r="A3088" t="s">
        <v>3312</v>
      </c>
      <c r="B3088" s="3">
        <v>108.94521331787109</v>
      </c>
      <c r="C3088" s="3">
        <v>17.079999923706051</v>
      </c>
      <c r="D3088" s="4">
        <v>2.4926756939841921E-2</v>
      </c>
      <c r="E3088" s="4">
        <v>-0.13343476828664541</v>
      </c>
      <c r="F3088" s="2">
        <v>3</v>
      </c>
      <c r="G3088" s="4">
        <v>5.3205681041317288E-2</v>
      </c>
      <c r="H3088" s="4">
        <v>-3.7123854248439447E-2</v>
      </c>
      <c r="I3088" s="4">
        <v>7.2084337466084669E-2</v>
      </c>
    </row>
    <row r="3089" spans="1:9" x14ac:dyDescent="0.25">
      <c r="A3089" t="s">
        <v>3313</v>
      </c>
      <c r="B3089" s="3">
        <v>106.2956085205078</v>
      </c>
      <c r="C3089" s="3">
        <v>19.70999908447266</v>
      </c>
      <c r="D3089" s="4">
        <v>-2.8532995234480381E-3</v>
      </c>
      <c r="E3089" s="4">
        <v>1.3367522433655131E-2</v>
      </c>
      <c r="F3089" s="2">
        <v>4</v>
      </c>
      <c r="G3089" s="4">
        <v>3.7417653670952962E-2</v>
      </c>
      <c r="H3089" s="4">
        <v>-6.0541507740072942E-2</v>
      </c>
      <c r="I3089" s="4">
        <v>5.1078922252371102E-2</v>
      </c>
    </row>
    <row r="3090" spans="1:9" x14ac:dyDescent="0.25">
      <c r="A3090" t="s">
        <v>3314</v>
      </c>
      <c r="B3090" s="3">
        <v>106.5997695922852</v>
      </c>
      <c r="C3090" s="3">
        <v>19.45000076293945</v>
      </c>
      <c r="D3090" s="4">
        <v>9.0162819817418693E-3</v>
      </c>
      <c r="E3090" s="4">
        <v>-1.3691610538352991E-2</v>
      </c>
      <c r="F3090" s="2">
        <v>3</v>
      </c>
      <c r="G3090" s="4">
        <v>4.9296389716204647E-2</v>
      </c>
      <c r="H3090" s="4">
        <v>-5.785328095560538E-2</v>
      </c>
      <c r="I3090" s="4">
        <v>5.4086546894297698E-2</v>
      </c>
    </row>
    <row r="3091" spans="1:9" x14ac:dyDescent="0.25">
      <c r="A3091" t="s">
        <v>3315</v>
      </c>
      <c r="B3091" s="3">
        <v>105.6472244262695</v>
      </c>
      <c r="C3091" s="3">
        <v>19.719999313354489</v>
      </c>
      <c r="D3091" s="4">
        <v>5.0257846719155008E-3</v>
      </c>
      <c r="E3091" s="4">
        <v>-3.2384684719843897E-2</v>
      </c>
      <c r="F3091" s="2">
        <v>4</v>
      </c>
      <c r="G3091" s="4">
        <v>5.3494101186275067E-2</v>
      </c>
      <c r="H3091" s="4">
        <v>-6.627203557708039E-2</v>
      </c>
      <c r="I3091" s="4">
        <v>4.4667529867839402E-2</v>
      </c>
    </row>
    <row r="3092" spans="1:9" x14ac:dyDescent="0.25">
      <c r="A3092" t="s">
        <v>3316</v>
      </c>
      <c r="B3092" s="3">
        <v>105.11891937255859</v>
      </c>
      <c r="C3092" s="3">
        <v>20.379999160766602</v>
      </c>
      <c r="D3092" s="4">
        <v>-1.6034861331525319E-2</v>
      </c>
      <c r="E3092" s="4">
        <v>0.12534502892934871</v>
      </c>
      <c r="F3092" s="2">
        <v>4</v>
      </c>
      <c r="G3092" s="4">
        <v>5.7566690735045611E-2</v>
      </c>
      <c r="H3092" s="4">
        <v>-7.0941284628106005E-2</v>
      </c>
      <c r="I3092" s="4">
        <v>3.944351060491913E-2</v>
      </c>
    </row>
    <row r="3093" spans="1:9" x14ac:dyDescent="0.25">
      <c r="A3093" t="s">
        <v>3317</v>
      </c>
      <c r="B3093" s="3">
        <v>106.8319549560547</v>
      </c>
      <c r="C3093" s="3">
        <v>18.110000610351559</v>
      </c>
      <c r="D3093" s="4">
        <v>7.7016138637253651E-3</v>
      </c>
      <c r="E3093" s="4">
        <v>-9.8107535898381615E-2</v>
      </c>
      <c r="F3093" s="2">
        <v>3</v>
      </c>
      <c r="G3093" s="4">
        <v>6.231904200789673E-2</v>
      </c>
      <c r="H3093" s="4">
        <v>-5.5801187601911773E-2</v>
      </c>
      <c r="I3093" s="4">
        <v>5.6382456812970938E-2</v>
      </c>
    </row>
    <row r="3094" spans="1:9" x14ac:dyDescent="0.25">
      <c r="A3094" t="s">
        <v>3318</v>
      </c>
      <c r="B3094" s="3">
        <v>106.0154647827148</v>
      </c>
      <c r="C3094" s="3">
        <v>20.079999923706051</v>
      </c>
      <c r="D3094" s="4">
        <v>-2.2438458226052279E-2</v>
      </c>
      <c r="E3094" s="4">
        <v>0.16473318969213019</v>
      </c>
      <c r="F3094" s="2">
        <v>4</v>
      </c>
      <c r="G3094" s="4">
        <v>5.1168564870818223E-2</v>
      </c>
      <c r="H3094" s="4">
        <v>-6.3017465281369311E-2</v>
      </c>
      <c r="I3094" s="4">
        <v>4.8308787323058773E-2</v>
      </c>
    </row>
    <row r="3095" spans="1:9" x14ac:dyDescent="0.25">
      <c r="A3095" t="s">
        <v>3319</v>
      </c>
      <c r="B3095" s="3">
        <v>108.4488906860352</v>
      </c>
      <c r="C3095" s="3">
        <v>17.239999771118161</v>
      </c>
      <c r="D3095" s="4">
        <v>-1.621189384939048E-3</v>
      </c>
      <c r="E3095" s="4">
        <v>-6.2023908688845109E-2</v>
      </c>
      <c r="F3095" s="2">
        <v>3</v>
      </c>
      <c r="G3095" s="4">
        <v>6.8817156760683673E-2</v>
      </c>
      <c r="H3095" s="4">
        <v>-4.1510437267897937E-2</v>
      </c>
      <c r="I3095" s="4">
        <v>7.2371142404731303E-2</v>
      </c>
    </row>
    <row r="3096" spans="1:9" x14ac:dyDescent="0.25">
      <c r="A3096" t="s">
        <v>3320</v>
      </c>
      <c r="B3096" s="3">
        <v>108.6249923706055</v>
      </c>
      <c r="C3096" s="3">
        <v>18.379999160766602</v>
      </c>
      <c r="D3096" s="4">
        <v>9.6729420718411063E-3</v>
      </c>
      <c r="E3096" s="4">
        <v>3.275080073245507E-3</v>
      </c>
      <c r="F3096" s="2">
        <v>3</v>
      </c>
      <c r="G3096" s="4">
        <v>8.5223501910919985E-2</v>
      </c>
      <c r="H3096" s="4">
        <v>-3.9954020917556073E-2</v>
      </c>
      <c r="I3096" s="4">
        <v>7.4112482159037985E-2</v>
      </c>
    </row>
    <row r="3097" spans="1:9" x14ac:dyDescent="0.25">
      <c r="A3097" t="s">
        <v>3321</v>
      </c>
      <c r="B3097" s="3">
        <v>107.58433532714839</v>
      </c>
      <c r="C3097" s="3">
        <v>18.319999694824219</v>
      </c>
      <c r="D3097" s="4">
        <v>1.9378969192882509E-3</v>
      </c>
      <c r="E3097" s="4">
        <v>-0.1321648903297156</v>
      </c>
      <c r="F3097" s="2">
        <v>3</v>
      </c>
      <c r="G3097" s="4">
        <v>8.0325891388179471E-2</v>
      </c>
      <c r="H3097" s="4">
        <v>-4.9151523153193488E-2</v>
      </c>
      <c r="I3097" s="4">
        <v>6.3822191723755139E-2</v>
      </c>
    </row>
    <row r="3098" spans="1:9" x14ac:dyDescent="0.25">
      <c r="A3098" t="s">
        <v>3322</v>
      </c>
      <c r="B3098" s="3">
        <v>107.3762512207031</v>
      </c>
      <c r="C3098" s="3">
        <v>21.110000610351559</v>
      </c>
      <c r="D3098" s="4">
        <v>1.022722615211435E-2</v>
      </c>
      <c r="E3098" s="4">
        <v>-2.6291498468666519E-2</v>
      </c>
      <c r="F3098" s="2">
        <v>4</v>
      </c>
      <c r="G3098" s="4">
        <v>8.145361174564214E-2</v>
      </c>
      <c r="H3098" s="4">
        <v>-5.0990605535102602E-2</v>
      </c>
      <c r="I3098" s="4">
        <v>6.1764601373743622E-2</v>
      </c>
    </row>
    <row r="3099" spans="1:9" x14ac:dyDescent="0.25">
      <c r="A3099" t="s">
        <v>3323</v>
      </c>
      <c r="B3099" s="3">
        <v>106.28920745849609</v>
      </c>
      <c r="C3099" s="3">
        <v>21.680000305175781</v>
      </c>
      <c r="D3099" s="4">
        <v>1.060026506284539E-2</v>
      </c>
      <c r="E3099" s="4">
        <v>-0.1067161146986869</v>
      </c>
      <c r="F3099" s="2">
        <v>4</v>
      </c>
      <c r="G3099" s="4">
        <v>7.286530512792222E-2</v>
      </c>
      <c r="H3099" s="4">
        <v>-6.0598081404310777E-2</v>
      </c>
      <c r="I3099" s="4">
        <v>5.1015626868354813E-2</v>
      </c>
    </row>
    <row r="3100" spans="1:9" x14ac:dyDescent="0.25">
      <c r="A3100" t="s">
        <v>3324</v>
      </c>
      <c r="B3100" s="3">
        <v>105.17433166503911</v>
      </c>
      <c r="C3100" s="3">
        <v>24.270000457763668</v>
      </c>
      <c r="D3100" s="4">
        <v>-6.3942771165749202E-3</v>
      </c>
      <c r="E3100" s="4">
        <v>9.868720190662339E-2</v>
      </c>
      <c r="F3100" s="2">
        <v>4</v>
      </c>
      <c r="G3100" s="4">
        <v>4.2730640089739591E-2</v>
      </c>
      <c r="H3100" s="4">
        <v>-7.0451541453661282E-2</v>
      </c>
      <c r="I3100" s="4">
        <v>3.9991441920902433E-2</v>
      </c>
    </row>
    <row r="3101" spans="1:9" x14ac:dyDescent="0.25">
      <c r="A3101" t="s">
        <v>3325</v>
      </c>
      <c r="B3101" s="3">
        <v>105.85117340087891</v>
      </c>
      <c r="C3101" s="3">
        <v>22.090000152587891</v>
      </c>
      <c r="D3101" s="4">
        <v>1.1490233054027851E-2</v>
      </c>
      <c r="E3101" s="4">
        <v>-6.2393860215467223E-2</v>
      </c>
      <c r="F3101" s="2">
        <v>4</v>
      </c>
      <c r="G3101" s="4">
        <v>6.2754416473111974E-2</v>
      </c>
      <c r="H3101" s="4">
        <v>-6.4469500186848161E-2</v>
      </c>
      <c r="I3101" s="4">
        <v>4.6684230947127592E-2</v>
      </c>
    </row>
    <row r="3102" spans="1:9" x14ac:dyDescent="0.25">
      <c r="A3102" t="s">
        <v>3326</v>
      </c>
      <c r="B3102" s="3">
        <v>104.6487350463867</v>
      </c>
      <c r="C3102" s="3">
        <v>23.559999465942379</v>
      </c>
      <c r="D3102" s="4">
        <v>-1.2697186768512281E-2</v>
      </c>
      <c r="E3102" s="4">
        <v>0.10975035204643339</v>
      </c>
      <c r="F3102" s="2">
        <v>4</v>
      </c>
      <c r="G3102" s="4">
        <v>5.1505168554899061E-2</v>
      </c>
      <c r="H3102" s="4">
        <v>-7.509685289943735E-2</v>
      </c>
      <c r="I3102" s="4">
        <v>3.4794204375891313E-2</v>
      </c>
    </row>
    <row r="3103" spans="1:9" x14ac:dyDescent="0.25">
      <c r="A3103" t="s">
        <v>3327</v>
      </c>
      <c r="B3103" s="3">
        <v>105.99456787109381</v>
      </c>
      <c r="C3103" s="3">
        <v>21.229999542236332</v>
      </c>
      <c r="D3103" s="4">
        <v>7.9514938416151981E-3</v>
      </c>
      <c r="E3103" s="4">
        <v>-2.2559842845708E-2</v>
      </c>
      <c r="F3103" s="2">
        <v>4</v>
      </c>
      <c r="G3103" s="4">
        <v>5.0213385115836402E-2</v>
      </c>
      <c r="H3103" s="4">
        <v>-6.3202155706097995E-2</v>
      </c>
      <c r="I3103" s="4">
        <v>4.8102153167134398E-2</v>
      </c>
    </row>
    <row r="3104" spans="1:9" x14ac:dyDescent="0.25">
      <c r="A3104" t="s">
        <v>3328</v>
      </c>
      <c r="B3104" s="3">
        <v>105.1584014892578</v>
      </c>
      <c r="C3104" s="3">
        <v>21.719999313354489</v>
      </c>
      <c r="D3104" s="4">
        <v>6.061718310570452E-4</v>
      </c>
      <c r="E3104" s="4">
        <v>-1.9855619904663561E-2</v>
      </c>
      <c r="F3104" s="2">
        <v>4</v>
      </c>
      <c r="G3104" s="4">
        <v>4.9879498616747682E-2</v>
      </c>
      <c r="H3104" s="4">
        <v>-7.0592335030453368E-2</v>
      </c>
      <c r="I3104" s="4">
        <v>3.9833920154721307E-2</v>
      </c>
    </row>
    <row r="3105" spans="1:9" x14ac:dyDescent="0.25">
      <c r="A3105" t="s">
        <v>3329</v>
      </c>
      <c r="B3105" s="3">
        <v>105.0946960449219</v>
      </c>
      <c r="C3105" s="3">
        <v>22.159999847412109</v>
      </c>
      <c r="D3105" s="4">
        <v>2.2468522379673232E-2</v>
      </c>
      <c r="E3105" s="4">
        <v>-0.10210698649121119</v>
      </c>
      <c r="F3105" s="2">
        <v>4</v>
      </c>
      <c r="G3105" s="4">
        <v>4.4849744991670493E-2</v>
      </c>
      <c r="H3105" s="4">
        <v>-7.1155374477873679E-2</v>
      </c>
      <c r="I3105" s="4">
        <v>3.9203983972914802E-2</v>
      </c>
    </row>
    <row r="3106" spans="1:9" x14ac:dyDescent="0.25">
      <c r="A3106" t="s">
        <v>3330</v>
      </c>
      <c r="B3106" s="3">
        <v>102.78526306152339</v>
      </c>
      <c r="C3106" s="3">
        <v>24.680000305175781</v>
      </c>
      <c r="D3106" s="4">
        <v>7.5719699873419977E-3</v>
      </c>
      <c r="E3106" s="4">
        <v>-5.5130187128274222E-2</v>
      </c>
      <c r="F3106" s="2">
        <v>5</v>
      </c>
      <c r="G3106" s="4">
        <v>2.1255747954402441E-2</v>
      </c>
      <c r="H3106" s="4">
        <v>-9.1566532180030746E-2</v>
      </c>
      <c r="I3106" s="4">
        <v>1.636770348126881E-2</v>
      </c>
    </row>
    <row r="3107" spans="1:9" x14ac:dyDescent="0.25">
      <c r="A3107" t="s">
        <v>3331</v>
      </c>
      <c r="B3107" s="3">
        <v>102.012825012207</v>
      </c>
      <c r="C3107" s="3">
        <v>26.120000839233398</v>
      </c>
      <c r="D3107" s="4">
        <v>-4.6758384365130912E-4</v>
      </c>
      <c r="E3107" s="4">
        <v>-2.02550266792717E-2</v>
      </c>
      <c r="F3107" s="2">
        <v>5</v>
      </c>
      <c r="G3107" s="4">
        <v>2.8562336162392121E-3</v>
      </c>
      <c r="H3107" s="4">
        <v>-9.8393469767343977E-2</v>
      </c>
      <c r="I3107" s="4">
        <v>8.7296329750392587E-3</v>
      </c>
    </row>
    <row r="3108" spans="1:9" x14ac:dyDescent="0.25">
      <c r="A3108" t="s">
        <v>3332</v>
      </c>
      <c r="B3108" s="3">
        <v>102.060546875</v>
      </c>
      <c r="C3108" s="3">
        <v>26.659999847412109</v>
      </c>
      <c r="D3108" s="4">
        <v>-2.5177327368653971E-2</v>
      </c>
      <c r="E3108" s="4">
        <v>0.1080631936484497</v>
      </c>
      <c r="F3108" s="2">
        <v>5</v>
      </c>
      <c r="G3108" s="4">
        <v>-6.6523272749576812E-3</v>
      </c>
      <c r="H3108" s="4">
        <v>-9.7971695905833323E-2</v>
      </c>
      <c r="I3108" s="4">
        <v>9.201519300452432E-3</v>
      </c>
    </row>
    <row r="3109" spans="1:9" x14ac:dyDescent="0.25">
      <c r="A3109" t="s">
        <v>3333</v>
      </c>
      <c r="B3109" s="3">
        <v>104.6965255737305</v>
      </c>
      <c r="C3109" s="3">
        <v>24.059999465942379</v>
      </c>
      <c r="D3109" s="4">
        <v>-2.2008207487923541E-3</v>
      </c>
      <c r="E3109" s="4">
        <v>-3.313998580313116E-3</v>
      </c>
      <c r="F3109" s="2">
        <v>4</v>
      </c>
      <c r="G3109" s="4">
        <v>1.792150242041135E-2</v>
      </c>
      <c r="H3109" s="4">
        <v>-7.4674472169061312E-2</v>
      </c>
      <c r="I3109" s="4">
        <v>3.526676967443465E-2</v>
      </c>
    </row>
    <row r="3110" spans="1:9" x14ac:dyDescent="0.25">
      <c r="A3110" t="s">
        <v>3334</v>
      </c>
      <c r="B3110" s="3">
        <v>104.9274520874023</v>
      </c>
      <c r="C3110" s="3">
        <v>24.139999389648441</v>
      </c>
      <c r="D3110" s="4">
        <v>-1.4510001973409009E-2</v>
      </c>
      <c r="E3110" s="4">
        <v>0.14788390877123669</v>
      </c>
      <c r="F3110" s="2">
        <v>4</v>
      </c>
      <c r="G3110" s="4">
        <v>-2.747238802755847E-3</v>
      </c>
      <c r="H3110" s="4">
        <v>-7.26335047445682E-2</v>
      </c>
      <c r="I3110" s="4">
        <v>3.7550231752389703E-2</v>
      </c>
    </row>
    <row r="3111" spans="1:9" x14ac:dyDescent="0.25">
      <c r="A3111" t="s">
        <v>3335</v>
      </c>
      <c r="B3111" s="3">
        <v>106.4723663330078</v>
      </c>
      <c r="C3111" s="3">
        <v>21.030000686645511</v>
      </c>
      <c r="D3111" s="4">
        <v>1.21120890409121E-2</v>
      </c>
      <c r="E3111" s="4">
        <v>-3.3547772727842477E-2</v>
      </c>
      <c r="F3111" s="2">
        <v>4</v>
      </c>
      <c r="G3111" s="4">
        <v>2.2471513321722151E-2</v>
      </c>
      <c r="H3111" s="4">
        <v>-5.8979292420571983E-2</v>
      </c>
      <c r="I3111" s="4">
        <v>5.2826749972143323E-2</v>
      </c>
    </row>
    <row r="3112" spans="1:9" x14ac:dyDescent="0.25">
      <c r="A3112" t="s">
        <v>3336</v>
      </c>
      <c r="B3112" s="3">
        <v>105.1981964111328</v>
      </c>
      <c r="C3112" s="3">
        <v>21.760000228881839</v>
      </c>
      <c r="D3112" s="4">
        <v>-3.2445336551241159E-3</v>
      </c>
      <c r="E3112" s="4">
        <v>1.021352386275454E-2</v>
      </c>
      <c r="F3112" s="2">
        <v>4</v>
      </c>
      <c r="G3112" s="4">
        <v>1.4109158840012631E-2</v>
      </c>
      <c r="H3112" s="4">
        <v>-7.0240620807969001E-2</v>
      </c>
      <c r="I3112" s="4">
        <v>4.0227422804338657E-2</v>
      </c>
    </row>
    <row r="3113" spans="1:9" x14ac:dyDescent="0.25">
      <c r="A3113" t="s">
        <v>3337</v>
      </c>
      <c r="B3113" s="3">
        <v>105.54062652587891</v>
      </c>
      <c r="C3113" s="3">
        <v>21.54000091552734</v>
      </c>
      <c r="D3113" s="4">
        <v>1.965626809185439E-3</v>
      </c>
      <c r="E3113" s="4">
        <v>-3.5378370393097443E-2</v>
      </c>
      <c r="F3113" s="2">
        <v>4</v>
      </c>
      <c r="G3113" s="4">
        <v>2.2098315137019989E-2</v>
      </c>
      <c r="H3113" s="4">
        <v>-6.7214165775805634E-2</v>
      </c>
      <c r="I3113" s="4">
        <v>4.3613461804102423E-2</v>
      </c>
    </row>
    <row r="3114" spans="1:9" x14ac:dyDescent="0.25">
      <c r="A3114" t="s">
        <v>3338</v>
      </c>
      <c r="B3114" s="3">
        <v>105.3335800170898</v>
      </c>
      <c r="C3114" s="3">
        <v>22.329999923706051</v>
      </c>
      <c r="D3114" s="4">
        <v>5.2967706149753546E-4</v>
      </c>
      <c r="E3114" s="4">
        <v>-6.6725810313496003E-3</v>
      </c>
      <c r="F3114" s="2">
        <v>4</v>
      </c>
      <c r="G3114" s="4">
        <v>2.3494977630873489E-2</v>
      </c>
      <c r="H3114" s="4">
        <v>-6.9044077694858541E-2</v>
      </c>
      <c r="I3114" s="4">
        <v>4.1566131492501317E-2</v>
      </c>
    </row>
    <row r="3115" spans="1:9" x14ac:dyDescent="0.25">
      <c r="A3115" t="s">
        <v>3339</v>
      </c>
      <c r="B3115" s="3">
        <v>105.27781677246089</v>
      </c>
      <c r="C3115" s="3">
        <v>22.479999542236332</v>
      </c>
      <c r="D3115" s="4">
        <v>1.742435483716331E-3</v>
      </c>
      <c r="E3115" s="4">
        <v>2.1353898612765709E-2</v>
      </c>
      <c r="F3115" s="2">
        <v>4</v>
      </c>
      <c r="G3115" s="4">
        <v>2.210079552019906E-2</v>
      </c>
      <c r="H3115" s="4">
        <v>-6.9536922643504639E-2</v>
      </c>
      <c r="I3115" s="4">
        <v>4.1014729869408573E-2</v>
      </c>
    </row>
    <row r="3116" spans="1:9" x14ac:dyDescent="0.25">
      <c r="A3116" t="s">
        <v>3340</v>
      </c>
      <c r="B3116" s="3">
        <v>105.0946960449219</v>
      </c>
      <c r="C3116" s="3">
        <v>22.010000228881839</v>
      </c>
      <c r="D3116" s="4">
        <v>1.7188339505149971E-2</v>
      </c>
      <c r="E3116" s="4">
        <v>-0.12310757392932579</v>
      </c>
      <c r="F3116" s="2">
        <v>4</v>
      </c>
      <c r="G3116" s="4">
        <v>8.4861629194221688E-3</v>
      </c>
      <c r="H3116" s="4">
        <v>-7.1155374477873679E-2</v>
      </c>
      <c r="I3116" s="4">
        <v>3.9203983972914802E-2</v>
      </c>
    </row>
    <row r="3117" spans="1:9" x14ac:dyDescent="0.25">
      <c r="A3117" t="s">
        <v>3341</v>
      </c>
      <c r="B3117" s="3">
        <v>103.3188171386719</v>
      </c>
      <c r="C3117" s="3">
        <v>25.10000038146973</v>
      </c>
      <c r="D3117" s="4">
        <v>-8.5586122138145981E-3</v>
      </c>
      <c r="E3117" s="4">
        <v>2.490815092088949E-2</v>
      </c>
      <c r="F3117" s="2">
        <v>5</v>
      </c>
      <c r="G3117" s="4">
        <v>-1.643191976785174E-2</v>
      </c>
      <c r="H3117" s="4">
        <v>-8.6850891375732653E-2</v>
      </c>
      <c r="I3117" s="4">
        <v>2.1643626467911629E-2</v>
      </c>
    </row>
    <row r="3118" spans="1:9" x14ac:dyDescent="0.25">
      <c r="A3118" t="s">
        <v>3342</v>
      </c>
      <c r="B3118" s="3">
        <v>104.21071624755859</v>
      </c>
      <c r="C3118" s="3">
        <v>24.489999771118161</v>
      </c>
      <c r="D3118" s="4">
        <v>-1.483058197531306E-2</v>
      </c>
      <c r="E3118" s="4">
        <v>9.9685642915223527E-2</v>
      </c>
      <c r="F3118" s="2">
        <v>5</v>
      </c>
      <c r="G3118" s="4">
        <v>-5.5785883432649666E-3</v>
      </c>
      <c r="H3118" s="4">
        <v>-7.896813682222692E-2</v>
      </c>
      <c r="I3118" s="4">
        <v>3.0462959337581811E-2</v>
      </c>
    </row>
    <row r="3119" spans="1:9" x14ac:dyDescent="0.25">
      <c r="A3119" t="s">
        <v>3343</v>
      </c>
      <c r="B3119" s="3">
        <v>105.7794876098633</v>
      </c>
      <c r="C3119" s="3">
        <v>22.270000457763668</v>
      </c>
      <c r="D3119" s="4">
        <v>-3.8251991957446441E-3</v>
      </c>
      <c r="E3119" s="4">
        <v>1.3655036585587201E-2</v>
      </c>
      <c r="F3119" s="2">
        <v>4</v>
      </c>
      <c r="G3119" s="4">
        <v>1.8411461550745131E-2</v>
      </c>
      <c r="H3119" s="4">
        <v>-6.5103071282412328E-2</v>
      </c>
      <c r="I3119" s="4">
        <v>4.5975382999312593E-2</v>
      </c>
    </row>
    <row r="3120" spans="1:9" x14ac:dyDescent="0.25">
      <c r="A3120" t="s">
        <v>3344</v>
      </c>
      <c r="B3120" s="3">
        <v>106.1856689453125</v>
      </c>
      <c r="C3120" s="3">
        <v>21.969999313354489</v>
      </c>
      <c r="D3120" s="4">
        <v>-5.7420351131458602E-3</v>
      </c>
      <c r="E3120" s="4">
        <v>4.572403762404198E-3</v>
      </c>
      <c r="F3120" s="2">
        <v>4</v>
      </c>
      <c r="G3120" s="4">
        <v>2.2168204561606949E-2</v>
      </c>
      <c r="H3120" s="4">
        <v>-6.15131722235851E-2</v>
      </c>
      <c r="I3120" s="4">
        <v>4.9991810829636441E-2</v>
      </c>
    </row>
    <row r="3121" spans="1:9" x14ac:dyDescent="0.25">
      <c r="A3121" t="s">
        <v>3345</v>
      </c>
      <c r="B3121" s="3">
        <v>106.7989120483398</v>
      </c>
      <c r="C3121" s="3">
        <v>21.870000839233398</v>
      </c>
      <c r="D3121" s="4">
        <v>-1.106082468050662E-2</v>
      </c>
      <c r="E3121" s="4">
        <v>9.9547587247058145E-2</v>
      </c>
      <c r="F3121" s="2">
        <v>4</v>
      </c>
      <c r="G3121" s="4">
        <v>2.1551964457469989E-2</v>
      </c>
      <c r="H3121" s="4">
        <v>-5.609322638595704E-2</v>
      </c>
      <c r="I3121" s="4">
        <v>5.6055719854479553E-2</v>
      </c>
    </row>
    <row r="3122" spans="1:9" x14ac:dyDescent="0.25">
      <c r="A3122" t="s">
        <v>3346</v>
      </c>
      <c r="B3122" s="3">
        <v>107.993408203125</v>
      </c>
      <c r="C3122" s="3">
        <v>19.889999389648441</v>
      </c>
      <c r="D3122" s="4">
        <v>-3.014078683843624E-3</v>
      </c>
      <c r="E3122" s="4">
        <v>5.6293121095974952E-2</v>
      </c>
      <c r="F3122" s="2">
        <v>4</v>
      </c>
      <c r="G3122" s="4">
        <v>2.5024586622140351E-2</v>
      </c>
      <c r="H3122" s="4">
        <v>-4.5536068172141952E-2</v>
      </c>
      <c r="I3122" s="4">
        <v>6.7867211867001842E-2</v>
      </c>
    </row>
    <row r="3123" spans="1:9" x14ac:dyDescent="0.25">
      <c r="A3123" t="s">
        <v>3347</v>
      </c>
      <c r="B3123" s="3">
        <v>108.3198928833008</v>
      </c>
      <c r="C3123" s="3">
        <v>18.829999923706051</v>
      </c>
      <c r="D3123" s="4">
        <v>2.062677153794823E-3</v>
      </c>
      <c r="E3123" s="4">
        <v>-6.225099625245889E-2</v>
      </c>
      <c r="F3123" s="2">
        <v>3</v>
      </c>
      <c r="G3123" s="4">
        <v>3.3018347625245248E-2</v>
      </c>
      <c r="H3123" s="4">
        <v>-4.2650541576518597E-2</v>
      </c>
      <c r="I3123" s="4">
        <v>7.1095578217666766E-2</v>
      </c>
    </row>
    <row r="3124" spans="1:9" x14ac:dyDescent="0.25">
      <c r="A3124" t="s">
        <v>3348</v>
      </c>
      <c r="B3124" s="3">
        <v>108.096923828125</v>
      </c>
      <c r="C3124" s="3">
        <v>20.079999923706051</v>
      </c>
      <c r="D3124" s="4">
        <v>-5.932350964713895E-3</v>
      </c>
      <c r="E3124" s="4">
        <v>5.4068279679597493E-2</v>
      </c>
      <c r="F3124" s="2">
        <v>4</v>
      </c>
      <c r="G3124" s="4">
        <v>2.0041538934814081E-2</v>
      </c>
      <c r="H3124" s="4">
        <v>-4.4621179642489461E-2</v>
      </c>
      <c r="I3124" s="4">
        <v>6.8890801581343419E-2</v>
      </c>
    </row>
    <row r="3125" spans="1:9" x14ac:dyDescent="0.25">
      <c r="A3125" t="s">
        <v>3349</v>
      </c>
      <c r="B3125" s="3">
        <v>108.7420196533203</v>
      </c>
      <c r="C3125" s="3">
        <v>19.04999923706055</v>
      </c>
      <c r="D3125" s="4">
        <v>-4.0113377382299253E-3</v>
      </c>
      <c r="E3125" s="4">
        <v>5.8077455069303063E-3</v>
      </c>
      <c r="F3125" s="2">
        <v>3</v>
      </c>
      <c r="G3125" s="4">
        <v>3.4888052941880021E-2</v>
      </c>
      <c r="H3125" s="4">
        <v>-3.8919714081151358E-2</v>
      </c>
      <c r="I3125" s="4">
        <v>7.5269678697089892E-2</v>
      </c>
    </row>
    <row r="3126" spans="1:9" x14ac:dyDescent="0.25">
      <c r="A3126" t="s">
        <v>3350</v>
      </c>
      <c r="B3126" s="3">
        <v>109.1799774169922</v>
      </c>
      <c r="C3126" s="3">
        <v>18.940000534057621</v>
      </c>
      <c r="D3126" s="4">
        <v>7.3000005104906229E-4</v>
      </c>
      <c r="E3126" s="4">
        <v>-1.148221895128076E-2</v>
      </c>
      <c r="F3126" s="2">
        <v>3</v>
      </c>
      <c r="G3126" s="4">
        <v>4.3082508216665483E-2</v>
      </c>
      <c r="H3126" s="4">
        <v>-3.5048969597353263E-2</v>
      </c>
      <c r="I3126" s="4">
        <v>7.9600320203728092E-2</v>
      </c>
    </row>
    <row r="3127" spans="1:9" x14ac:dyDescent="0.25">
      <c r="A3127" t="s">
        <v>3351</v>
      </c>
      <c r="B3127" s="3">
        <v>109.1003341674805</v>
      </c>
      <c r="C3127" s="3">
        <v>19.159999847412109</v>
      </c>
      <c r="D3127" s="4">
        <v>-1.6157718597558209E-2</v>
      </c>
      <c r="E3127" s="4">
        <v>9.1116197615662031E-2</v>
      </c>
      <c r="F3127" s="2">
        <v>3</v>
      </c>
      <c r="G3127" s="4">
        <v>4.6924169520023318E-2</v>
      </c>
      <c r="H3127" s="4">
        <v>-3.5752870051439567E-2</v>
      </c>
      <c r="I3127" s="4">
        <v>7.8812786814281388E-2</v>
      </c>
    </row>
    <row r="3128" spans="1:9" x14ac:dyDescent="0.25">
      <c r="A3128" t="s">
        <v>3352</v>
      </c>
      <c r="B3128" s="3">
        <v>110.8920974731445</v>
      </c>
      <c r="C3128" s="3">
        <v>17.559999465942379</v>
      </c>
      <c r="D3128" s="4">
        <v>-7.6255568125079831E-3</v>
      </c>
      <c r="E3128" s="4">
        <v>4.0284380271550901E-2</v>
      </c>
      <c r="F3128" s="2">
        <v>3</v>
      </c>
      <c r="G3128" s="4">
        <v>5.4489564072314867E-2</v>
      </c>
      <c r="H3128" s="4">
        <v>-1.9916964156032169E-2</v>
      </c>
      <c r="I3128" s="4">
        <v>9.6530213436712309E-2</v>
      </c>
    </row>
    <row r="3129" spans="1:9" x14ac:dyDescent="0.25">
      <c r="A3129" t="s">
        <v>3353</v>
      </c>
      <c r="B3129" s="3">
        <v>111.7442092895508</v>
      </c>
      <c r="C3129" s="3">
        <v>16.879999160766602</v>
      </c>
      <c r="D3129" s="4">
        <v>-2.9844701090101511E-3</v>
      </c>
      <c r="E3129" s="4">
        <v>1.6867395955570741E-2</v>
      </c>
      <c r="F3129" s="2">
        <v>3</v>
      </c>
      <c r="G3129" s="4">
        <v>5.5546322846673712E-2</v>
      </c>
      <c r="H3129" s="4">
        <v>-1.23858563951369E-2</v>
      </c>
      <c r="I3129" s="4">
        <v>0.104956119098224</v>
      </c>
    </row>
    <row r="3130" spans="1:9" x14ac:dyDescent="0.25">
      <c r="A3130" t="s">
        <v>3354</v>
      </c>
      <c r="B3130" s="3">
        <v>112.0787048339844</v>
      </c>
      <c r="C3130" s="3">
        <v>16.60000038146973</v>
      </c>
      <c r="D3130" s="4">
        <v>6.2201840492814853E-3</v>
      </c>
      <c r="E3130" s="4">
        <v>-3.2069927072551192E-2</v>
      </c>
      <c r="F3130" s="2">
        <v>3</v>
      </c>
      <c r="G3130" s="4">
        <v>5.4897787428873412E-2</v>
      </c>
      <c r="H3130" s="4">
        <v>-9.4295284318737238E-3</v>
      </c>
      <c r="I3130" s="4">
        <v>0.1082636989807331</v>
      </c>
    </row>
    <row r="3131" spans="1:9" x14ac:dyDescent="0.25">
      <c r="A3131" t="s">
        <v>3355</v>
      </c>
      <c r="B3131" s="3">
        <v>111.3858642578125</v>
      </c>
      <c r="C3131" s="3">
        <v>17.14999961853027</v>
      </c>
      <c r="D3131" s="4">
        <v>-3.7038745601495342E-3</v>
      </c>
      <c r="E3131" s="4">
        <v>5.0857839413396722E-2</v>
      </c>
      <c r="F3131" s="2">
        <v>3</v>
      </c>
      <c r="G3131" s="4">
        <v>4.6763011864334292E-2</v>
      </c>
      <c r="H3131" s="4">
        <v>-1.5552970144344419E-2</v>
      </c>
      <c r="I3131" s="4">
        <v>0.10141270921519691</v>
      </c>
    </row>
    <row r="3132" spans="1:9" x14ac:dyDescent="0.25">
      <c r="A3132" t="s">
        <v>3356</v>
      </c>
      <c r="B3132" s="3">
        <v>111.7999572753906</v>
      </c>
      <c r="C3132" s="3">
        <v>16.319999694824219</v>
      </c>
      <c r="D3132" s="4">
        <v>1.641030015647527E-3</v>
      </c>
      <c r="E3132" s="4">
        <v>4.9261037459082946E-3</v>
      </c>
      <c r="F3132" s="2">
        <v>3</v>
      </c>
      <c r="G3132" s="4">
        <v>5.3124796976305122E-2</v>
      </c>
      <c r="H3132" s="4">
        <v>-1.189314630623872E-2</v>
      </c>
      <c r="I3132" s="4">
        <v>0.10550736983839901</v>
      </c>
    </row>
    <row r="3133" spans="1:9" x14ac:dyDescent="0.25">
      <c r="A3133" t="s">
        <v>3357</v>
      </c>
      <c r="B3133" s="3">
        <v>111.6167907714844</v>
      </c>
      <c r="C3133" s="3">
        <v>16.239999771118161</v>
      </c>
      <c r="D3133" s="4">
        <v>6.9688809401160512E-3</v>
      </c>
      <c r="E3133" s="4">
        <v>-3.4482754710425501E-2</v>
      </c>
      <c r="F3133" s="2">
        <v>3</v>
      </c>
      <c r="G3133" s="4">
        <v>5.4809237809949167E-2</v>
      </c>
      <c r="H3133" s="4">
        <v>-1.351200271985142E-2</v>
      </c>
      <c r="I3133" s="4">
        <v>0.1036961712931519</v>
      </c>
    </row>
    <row r="3134" spans="1:9" x14ac:dyDescent="0.25">
      <c r="A3134" t="s">
        <v>3358</v>
      </c>
      <c r="B3134" s="3">
        <v>110.8443298339844</v>
      </c>
      <c r="C3134" s="3">
        <v>16.819999694824219</v>
      </c>
      <c r="D3134" s="4">
        <v>1.369146749554173E-2</v>
      </c>
      <c r="E3134" s="4">
        <v>-7.071826848997953E-2</v>
      </c>
      <c r="F3134" s="2">
        <v>3</v>
      </c>
      <c r="G3134" s="4">
        <v>5.4347727485655861E-2</v>
      </c>
      <c r="H3134" s="4">
        <v>-2.0339142596786489E-2</v>
      </c>
      <c r="I3134" s="4">
        <v>9.6057874462545545E-2</v>
      </c>
    </row>
    <row r="3135" spans="1:9" x14ac:dyDescent="0.25">
      <c r="A3135" t="s">
        <v>3359</v>
      </c>
      <c r="B3135" s="3">
        <v>109.3472061157227</v>
      </c>
      <c r="C3135" s="3">
        <v>18.10000038146973</v>
      </c>
      <c r="D3135" s="4">
        <v>3.8017729981107968E-3</v>
      </c>
      <c r="E3135" s="4">
        <v>-4.5861832544838547E-2</v>
      </c>
      <c r="F3135" s="2">
        <v>3</v>
      </c>
      <c r="G3135" s="4">
        <v>4.9057591768660203E-2</v>
      </c>
      <c r="H3135" s="4">
        <v>-3.3570974190406562E-2</v>
      </c>
      <c r="I3135" s="4">
        <v>8.1253921541335483E-2</v>
      </c>
    </row>
    <row r="3136" spans="1:9" x14ac:dyDescent="0.25">
      <c r="A3136" t="s">
        <v>3360</v>
      </c>
      <c r="B3136" s="3">
        <v>108.9330673217773</v>
      </c>
      <c r="C3136" s="3">
        <v>18.969999313354489</v>
      </c>
      <c r="D3136" s="4">
        <v>-8.4089644970187782E-3</v>
      </c>
      <c r="E3136" s="4">
        <v>8.7729285117223776E-2</v>
      </c>
      <c r="F3136" s="2">
        <v>3</v>
      </c>
      <c r="G3136" s="4">
        <v>4.399069085161722E-2</v>
      </c>
      <c r="H3136" s="4">
        <v>-3.723120260775592E-2</v>
      </c>
      <c r="I3136" s="4">
        <v>7.7158808269379708E-2</v>
      </c>
    </row>
    <row r="3137" spans="1:9" x14ac:dyDescent="0.25">
      <c r="A3137" t="s">
        <v>3361</v>
      </c>
      <c r="B3137" s="3">
        <v>109.8568496704102</v>
      </c>
      <c r="C3137" s="3">
        <v>17.440000534057621</v>
      </c>
      <c r="D3137" s="4">
        <v>1.6699650668017261E-3</v>
      </c>
      <c r="E3137" s="4">
        <v>-5.0108934951518469E-2</v>
      </c>
      <c r="F3137" s="2">
        <v>3</v>
      </c>
      <c r="G3137" s="4">
        <v>5.8223095307387673E-2</v>
      </c>
      <c r="H3137" s="4">
        <v>-2.9066658611044401E-2</v>
      </c>
      <c r="I3137" s="4">
        <v>8.6293410995788689E-2</v>
      </c>
    </row>
    <row r="3138" spans="1:9" x14ac:dyDescent="0.25">
      <c r="A3138" t="s">
        <v>3362</v>
      </c>
      <c r="B3138" s="3">
        <v>109.673698425293</v>
      </c>
      <c r="C3138" s="3">
        <v>18.360000610351559</v>
      </c>
      <c r="D3138" s="4">
        <v>-6.4211132224296641E-3</v>
      </c>
      <c r="E3138" s="4">
        <v>-1.5021394230966051E-2</v>
      </c>
      <c r="F3138" s="2">
        <v>3</v>
      </c>
      <c r="G3138" s="4">
        <v>7.0860257891728784E-2</v>
      </c>
      <c r="H3138" s="4">
        <v>-3.0685380164909178E-2</v>
      </c>
      <c r="I3138" s="4">
        <v>8.4482363333459265E-2</v>
      </c>
    </row>
    <row r="3139" spans="1:9" x14ac:dyDescent="0.25">
      <c r="A3139" t="s">
        <v>3363</v>
      </c>
      <c r="B3139" s="3">
        <v>110.3824768066406</v>
      </c>
      <c r="C3139" s="3">
        <v>18.639999389648441</v>
      </c>
      <c r="D3139" s="4">
        <v>-3.379254092533146E-3</v>
      </c>
      <c r="E3139" s="4">
        <v>9.7508295830408542E-3</v>
      </c>
      <c r="F3139" s="2">
        <v>3</v>
      </c>
      <c r="G3139" s="4">
        <v>8.3972016420453821E-2</v>
      </c>
      <c r="H3139" s="4">
        <v>-2.4421077445772599E-2</v>
      </c>
      <c r="I3139" s="4">
        <v>9.1490950306635677E-2</v>
      </c>
    </row>
    <row r="3140" spans="1:9" x14ac:dyDescent="0.25">
      <c r="A3140" t="s">
        <v>3364</v>
      </c>
      <c r="B3140" s="3">
        <v>110.7567520141602</v>
      </c>
      <c r="C3140" s="3">
        <v>18.45999908447266</v>
      </c>
      <c r="D3140" s="4">
        <v>1.4812218507415761E-2</v>
      </c>
      <c r="E3140" s="4">
        <v>-5.5754485684152873E-2</v>
      </c>
      <c r="F3140" s="2">
        <v>3</v>
      </c>
      <c r="G3140" s="4">
        <v>7.5456202399085681E-2</v>
      </c>
      <c r="H3140" s="4">
        <v>-2.111317011977298E-2</v>
      </c>
      <c r="I3140" s="4">
        <v>9.5191881955843938E-2</v>
      </c>
    </row>
    <row r="3141" spans="1:9" x14ac:dyDescent="0.25">
      <c r="A3141" t="s">
        <v>3365</v>
      </c>
      <c r="B3141" s="3">
        <v>109.1401443481445</v>
      </c>
      <c r="C3141" s="3">
        <v>19.54999923706055</v>
      </c>
      <c r="D3141" s="4">
        <v>-6.5625255202539368E-4</v>
      </c>
      <c r="E3141" s="4">
        <v>0</v>
      </c>
      <c r="F3141" s="2">
        <v>3</v>
      </c>
      <c r="G3141" s="4">
        <v>6.3625475083175953E-2</v>
      </c>
      <c r="H3141" s="4">
        <v>-3.5401020969207393E-2</v>
      </c>
      <c r="I3141" s="4">
        <v>7.9206440346816454E-2</v>
      </c>
    </row>
    <row r="3142" spans="1:9" x14ac:dyDescent="0.25">
      <c r="A3142" t="s">
        <v>3366</v>
      </c>
      <c r="B3142" s="3">
        <v>109.21181488037109</v>
      </c>
      <c r="C3142" s="3">
        <v>19.54999923706055</v>
      </c>
      <c r="D3142" s="4">
        <v>-1.18887202530904E-2</v>
      </c>
      <c r="E3142" s="4">
        <v>0.13662781220246201</v>
      </c>
      <c r="F3142" s="2">
        <v>3</v>
      </c>
      <c r="G3142" s="4">
        <v>6.5133789722515267E-2</v>
      </c>
      <c r="H3142" s="4">
        <v>-3.4767584733391033E-2</v>
      </c>
      <c r="I3142" s="4">
        <v>7.9915137411713744E-2</v>
      </c>
    </row>
    <row r="3143" spans="1:9" x14ac:dyDescent="0.25">
      <c r="A3143" t="s">
        <v>3367</v>
      </c>
      <c r="B3143" s="3">
        <v>110.5258255004883</v>
      </c>
      <c r="C3143" s="3">
        <v>17.20000076293945</v>
      </c>
      <c r="D3143" s="4">
        <v>1.3065875039571569E-2</v>
      </c>
      <c r="E3143" s="4">
        <v>-0.14085912239480669</v>
      </c>
      <c r="F3143" s="2">
        <v>3</v>
      </c>
      <c r="G3143" s="4">
        <v>7.7867018603621885E-2</v>
      </c>
      <c r="H3143" s="4">
        <v>-2.3154137544265981E-2</v>
      </c>
      <c r="I3143" s="4">
        <v>9.2908419877888893E-2</v>
      </c>
    </row>
    <row r="3144" spans="1:9" x14ac:dyDescent="0.25">
      <c r="A3144" t="s">
        <v>3368</v>
      </c>
      <c r="B3144" s="3">
        <v>109.1003341674805</v>
      </c>
      <c r="C3144" s="3">
        <v>20.020000457763668</v>
      </c>
      <c r="D3144" s="4">
        <v>8.0942927759817263E-3</v>
      </c>
      <c r="E3144" s="4">
        <v>-1.814609823247992E-2</v>
      </c>
      <c r="F3144" s="2">
        <v>4</v>
      </c>
      <c r="G3144" s="4">
        <v>5.6013547103967547E-2</v>
      </c>
      <c r="H3144" s="4">
        <v>-3.5752870051439567E-2</v>
      </c>
      <c r="I3144" s="4">
        <v>7.8812786814281388E-2</v>
      </c>
    </row>
    <row r="3145" spans="1:9" x14ac:dyDescent="0.25">
      <c r="A3145" t="s">
        <v>3369</v>
      </c>
      <c r="B3145" s="3">
        <v>108.2243347167969</v>
      </c>
      <c r="C3145" s="3">
        <v>20.389999389648441</v>
      </c>
      <c r="D3145" s="4">
        <v>-1.678493515992063E-2</v>
      </c>
      <c r="E3145" s="4">
        <v>8.3997871800412405E-2</v>
      </c>
      <c r="F3145" s="2">
        <v>4</v>
      </c>
      <c r="G3145" s="4">
        <v>4.4380798273763837E-2</v>
      </c>
      <c r="H3145" s="4">
        <v>-4.3495100747648952E-2</v>
      </c>
      <c r="I3145" s="4">
        <v>7.0150673944956887E-2</v>
      </c>
    </row>
    <row r="3146" spans="1:9" x14ac:dyDescent="0.25">
      <c r="A3146" t="s">
        <v>3370</v>
      </c>
      <c r="B3146" s="3">
        <v>110.07188415527339</v>
      </c>
      <c r="C3146" s="3">
        <v>18.809999465942379</v>
      </c>
      <c r="D3146" s="4">
        <v>-1.1231071404119389E-2</v>
      </c>
      <c r="E3146" s="4">
        <v>0.12634722195255391</v>
      </c>
      <c r="F3146" s="2">
        <v>3</v>
      </c>
      <c r="G3146" s="4">
        <v>5.8544634314038342E-2</v>
      </c>
      <c r="H3146" s="4">
        <v>-2.7166147613973731E-2</v>
      </c>
      <c r="I3146" s="4">
        <v>8.8419728514857132E-2</v>
      </c>
    </row>
    <row r="3147" spans="1:9" x14ac:dyDescent="0.25">
      <c r="A3147" t="s">
        <v>3371</v>
      </c>
      <c r="B3147" s="3">
        <v>111.322151184082</v>
      </c>
      <c r="C3147" s="3">
        <v>16.70000076293945</v>
      </c>
      <c r="D3147" s="4">
        <v>-5.0032465617577682E-4</v>
      </c>
      <c r="E3147" s="4">
        <v>1.5815098566646091E-2</v>
      </c>
      <c r="F3147" s="2">
        <v>3</v>
      </c>
      <c r="G3147" s="4">
        <v>6.7845257757369604E-2</v>
      </c>
      <c r="H3147" s="4">
        <v>-1.6116077021638638E-2</v>
      </c>
      <c r="I3147" s="4">
        <v>0.1007826975919313</v>
      </c>
    </row>
    <row r="3148" spans="1:9" x14ac:dyDescent="0.25">
      <c r="A3148" t="s">
        <v>3372</v>
      </c>
      <c r="B3148" s="3">
        <v>111.3778762817383</v>
      </c>
      <c r="C3148" s="3">
        <v>16.440000534057621</v>
      </c>
      <c r="D3148" s="4">
        <v>-9.9111827483553405E-3</v>
      </c>
      <c r="E3148" s="4">
        <v>4.980847345119277E-2</v>
      </c>
      <c r="F3148" s="2">
        <v>3</v>
      </c>
      <c r="G3148" s="4">
        <v>7.1747396142478381E-2</v>
      </c>
      <c r="H3148" s="4">
        <v>-1.5623569222362301E-2</v>
      </c>
      <c r="I3148" s="4">
        <v>0.1013337220077295</v>
      </c>
    </row>
    <row r="3149" spans="1:9" x14ac:dyDescent="0.25">
      <c r="A3149" t="s">
        <v>3373</v>
      </c>
      <c r="B3149" s="3">
        <v>112.49281311035161</v>
      </c>
      <c r="C3149" s="3">
        <v>15.659999847412109</v>
      </c>
      <c r="D3149" s="4">
        <v>-4.0890371131164782E-3</v>
      </c>
      <c r="E3149" s="4">
        <v>1.2787406426044701E-3</v>
      </c>
      <c r="F3149" s="2">
        <v>2</v>
      </c>
      <c r="G3149" s="4">
        <v>8.2313681378840098E-2</v>
      </c>
      <c r="H3149" s="4">
        <v>-5.7695697340202079E-3</v>
      </c>
      <c r="I3149" s="4">
        <v>0.11235851048685321</v>
      </c>
    </row>
    <row r="3150" spans="1:9" x14ac:dyDescent="0.25">
      <c r="A3150" t="s">
        <v>3374</v>
      </c>
      <c r="B3150" s="3">
        <v>112.95468902587891</v>
      </c>
      <c r="C3150" s="3">
        <v>15.64000034332275</v>
      </c>
      <c r="D3150" s="4">
        <v>7.3149620035373184E-3</v>
      </c>
      <c r="E3150" s="4">
        <v>9.0322802143711911E-3</v>
      </c>
      <c r="F3150" s="2">
        <v>2</v>
      </c>
      <c r="G3150" s="4">
        <v>8.7655011734469657E-2</v>
      </c>
      <c r="H3150" s="4">
        <v>-1.687432595412264E-3</v>
      </c>
      <c r="I3150" s="4">
        <v>0.1169256609671399</v>
      </c>
    </row>
    <row r="3151" spans="1:9" x14ac:dyDescent="0.25">
      <c r="A3151" t="s">
        <v>3375</v>
      </c>
      <c r="B3151" s="3">
        <v>112.1344299316406</v>
      </c>
      <c r="C3151" s="3">
        <v>15.5</v>
      </c>
      <c r="D3151" s="4">
        <v>4.1359841690438159E-3</v>
      </c>
      <c r="E3151" s="4">
        <v>1.2920192735859091E-3</v>
      </c>
      <c r="F3151" s="2">
        <v>2</v>
      </c>
      <c r="G3151" s="4">
        <v>8.431709424510192E-2</v>
      </c>
      <c r="H3151" s="4">
        <v>-8.9370206325973811E-3</v>
      </c>
      <c r="I3151" s="4">
        <v>0.1088147233965313</v>
      </c>
    </row>
    <row r="3152" spans="1:9" x14ac:dyDescent="0.25">
      <c r="A3152" t="s">
        <v>3376</v>
      </c>
      <c r="B3152" s="3">
        <v>111.6725540161133</v>
      </c>
      <c r="C3152" s="3">
        <v>15.47999954223633</v>
      </c>
      <c r="D3152" s="4">
        <v>-1.708747780602371E-3</v>
      </c>
      <c r="E3152" s="4">
        <v>6.4636554847585792E-4</v>
      </c>
      <c r="F3152" s="2">
        <v>2</v>
      </c>
      <c r="G3152" s="4">
        <v>7.8387066615104306E-2</v>
      </c>
      <c r="H3152" s="4">
        <v>-1.301915777120533E-2</v>
      </c>
      <c r="I3152" s="4">
        <v>0.1042475729162446</v>
      </c>
    </row>
    <row r="3153" spans="1:9" x14ac:dyDescent="0.25">
      <c r="A3153" t="s">
        <v>3377</v>
      </c>
      <c r="B3153" s="3">
        <v>111.8637008666992</v>
      </c>
      <c r="C3153" s="3">
        <v>15.47000026702881</v>
      </c>
      <c r="D3153" s="4">
        <v>-4.9582430170895808E-3</v>
      </c>
      <c r="E3153" s="4">
        <v>-7.6972344056817077E-3</v>
      </c>
      <c r="F3153" s="2">
        <v>2</v>
      </c>
      <c r="G3153" s="4">
        <v>8.7688119197486758E-2</v>
      </c>
      <c r="H3153" s="4">
        <v>-1.1329769709448771E-2</v>
      </c>
      <c r="I3153" s="4">
        <v>0.10613768322750031</v>
      </c>
    </row>
    <row r="3154" spans="1:9" x14ac:dyDescent="0.25">
      <c r="A3154" t="s">
        <v>3378</v>
      </c>
      <c r="B3154" s="3">
        <v>112.4211120605469</v>
      </c>
      <c r="C3154" s="3">
        <v>15.590000152587891</v>
      </c>
      <c r="D3154" s="4">
        <v>-3.107395067149854E-3</v>
      </c>
      <c r="E3154" s="4">
        <v>9.326787534072456E-2</v>
      </c>
      <c r="F3154" s="2">
        <v>2</v>
      </c>
      <c r="G3154" s="4">
        <v>0.1004522267278438</v>
      </c>
      <c r="H3154" s="4">
        <v>-6.4032756893321876E-3</v>
      </c>
      <c r="I3154" s="4">
        <v>0.11164951165612021</v>
      </c>
    </row>
    <row r="3155" spans="1:9" x14ac:dyDescent="0.25">
      <c r="A3155" t="s">
        <v>3379</v>
      </c>
      <c r="B3155" s="3">
        <v>112.7715377807617</v>
      </c>
      <c r="C3155" s="3">
        <v>14.260000228881839</v>
      </c>
      <c r="D3155" s="4">
        <v>1.403502104193244E-2</v>
      </c>
      <c r="E3155" s="4">
        <v>-3.7786739370713973E-2</v>
      </c>
      <c r="F3155" s="2">
        <v>2</v>
      </c>
      <c r="G3155" s="4">
        <v>0.10119182117310981</v>
      </c>
      <c r="H3155" s="4">
        <v>-3.3061541492770412E-3</v>
      </c>
      <c r="I3155" s="4">
        <v>0.1151146133048104</v>
      </c>
    </row>
    <row r="3156" spans="1:9" x14ac:dyDescent="0.25">
      <c r="A3156" t="s">
        <v>3380</v>
      </c>
      <c r="B3156" s="3">
        <v>111.210693359375</v>
      </c>
      <c r="C3156" s="3">
        <v>14.819999694824221</v>
      </c>
      <c r="D3156" s="4">
        <v>3.233047937274192E-3</v>
      </c>
      <c r="E3156" s="4">
        <v>-4.8169557784212058E-2</v>
      </c>
      <c r="F3156" s="2">
        <v>2</v>
      </c>
      <c r="G3156" s="4">
        <v>8.926886997776351E-2</v>
      </c>
      <c r="H3156" s="4">
        <v>-1.7101160050065341E-2</v>
      </c>
      <c r="I3156" s="4">
        <v>9.9680573318875698E-2</v>
      </c>
    </row>
    <row r="3157" spans="1:9" x14ac:dyDescent="0.25">
      <c r="A3157" t="s">
        <v>3381</v>
      </c>
      <c r="B3157" s="3">
        <v>110.8523025512695</v>
      </c>
      <c r="C3157" s="3">
        <v>15.569999694824221</v>
      </c>
      <c r="D3157" s="4">
        <v>-7.2031180485807589E-3</v>
      </c>
      <c r="E3157" s="4">
        <v>2.9081267485473461E-2</v>
      </c>
      <c r="F3157" s="2">
        <v>2</v>
      </c>
      <c r="G3157" s="4">
        <v>9.6141920543470816E-2</v>
      </c>
      <c r="H3157" s="4">
        <v>-2.0268678378516539E-2</v>
      </c>
      <c r="I3157" s="4">
        <v>9.6136710787095181E-2</v>
      </c>
    </row>
    <row r="3158" spans="1:9" x14ac:dyDescent="0.25">
      <c r="A3158" t="s">
        <v>3382</v>
      </c>
      <c r="B3158" s="3">
        <v>111.6565780639648</v>
      </c>
      <c r="C3158" s="3">
        <v>15.13000011444092</v>
      </c>
      <c r="D3158" s="4">
        <v>-1.6380991310223081E-3</v>
      </c>
      <c r="E3158" s="4">
        <v>-2.8883171467827151E-2</v>
      </c>
      <c r="F3158" s="2">
        <v>2</v>
      </c>
      <c r="G3158" s="4">
        <v>0.1072548278903771</v>
      </c>
      <c r="H3158" s="4">
        <v>-1.316035592724096E-2</v>
      </c>
      <c r="I3158" s="4">
        <v>0.10408959850131019</v>
      </c>
    </row>
    <row r="3159" spans="1:9" x14ac:dyDescent="0.25">
      <c r="A3159" t="s">
        <v>3383</v>
      </c>
      <c r="B3159" s="3">
        <v>111.83978271484381</v>
      </c>
      <c r="C3159" s="3">
        <v>15.579999923706049</v>
      </c>
      <c r="D3159" s="4">
        <v>-2.9107207341222412E-3</v>
      </c>
      <c r="E3159" s="4">
        <v>3.5904252873847582E-2</v>
      </c>
      <c r="F3159" s="2">
        <v>2</v>
      </c>
      <c r="G3159" s="4">
        <v>0.1052247142216067</v>
      </c>
      <c r="H3159" s="4">
        <v>-1.154116236425862E-2</v>
      </c>
      <c r="I3159" s="4">
        <v>0.1059011742538518</v>
      </c>
    </row>
    <row r="3160" spans="1:9" x14ac:dyDescent="0.25">
      <c r="A3160" t="s">
        <v>3384</v>
      </c>
      <c r="B3160" s="3">
        <v>112.1662673950195</v>
      </c>
      <c r="C3160" s="3">
        <v>15.039999961853029</v>
      </c>
      <c r="D3160" s="4">
        <v>3.9199145177983841E-3</v>
      </c>
      <c r="E3160" s="4">
        <v>3.9391823379783419E-2</v>
      </c>
      <c r="F3160" s="2">
        <v>2</v>
      </c>
      <c r="G3160" s="4">
        <v>0.12562949769041579</v>
      </c>
      <c r="H3160" s="4">
        <v>-8.6556357686351504E-3</v>
      </c>
      <c r="I3160" s="4">
        <v>0.109129540604517</v>
      </c>
    </row>
    <row r="3161" spans="1:9" x14ac:dyDescent="0.25">
      <c r="A3161" t="s">
        <v>3385</v>
      </c>
      <c r="B3161" s="3">
        <v>111.7283020019531</v>
      </c>
      <c r="C3161" s="3">
        <v>14.47000026702881</v>
      </c>
      <c r="D3161" s="4">
        <v>1.384759413522785E-3</v>
      </c>
      <c r="E3161" s="4">
        <v>-6.1608288233774178E-2</v>
      </c>
      <c r="F3161" s="2">
        <v>2</v>
      </c>
      <c r="G3161" s="4">
        <v>0.12531282485066481</v>
      </c>
      <c r="H3161" s="4">
        <v>-1.252644768230715E-2</v>
      </c>
      <c r="I3161" s="4">
        <v>0.1047988236564197</v>
      </c>
    </row>
    <row r="3162" spans="1:9" x14ac:dyDescent="0.25">
      <c r="A3162" t="s">
        <v>3386</v>
      </c>
      <c r="B3162" s="3">
        <v>111.5737991333008</v>
      </c>
      <c r="C3162" s="3">
        <v>15.420000076293951</v>
      </c>
      <c r="D3162" s="4">
        <v>5.7893993702760049E-3</v>
      </c>
      <c r="E3162" s="4">
        <v>7.1848238838911893E-3</v>
      </c>
      <c r="F3162" s="2">
        <v>2</v>
      </c>
      <c r="G3162" s="4">
        <v>0.13862932993783961</v>
      </c>
      <c r="H3162" s="4">
        <v>-1.38919700595177E-2</v>
      </c>
      <c r="I3162" s="4">
        <v>0.1032710586722561</v>
      </c>
    </row>
    <row r="3163" spans="1:9" x14ac:dyDescent="0.25">
      <c r="A3163" t="s">
        <v>3387</v>
      </c>
      <c r="B3163" s="3">
        <v>110.9315719604492</v>
      </c>
      <c r="C3163" s="3">
        <v>15.310000419616699</v>
      </c>
      <c r="D3163" s="4">
        <v>-1.0710644752646159E-3</v>
      </c>
      <c r="E3163" s="4">
        <v>3.4459474480352137E-2</v>
      </c>
      <c r="F3163" s="2">
        <v>2</v>
      </c>
      <c r="G3163" s="4">
        <v>0.1111176236120222</v>
      </c>
      <c r="H3163" s="4">
        <v>-1.9568081988253438E-2</v>
      </c>
      <c r="I3163" s="4">
        <v>9.6920547545055635E-2</v>
      </c>
    </row>
    <row r="3164" spans="1:9" x14ac:dyDescent="0.25">
      <c r="A3164" t="s">
        <v>3388</v>
      </c>
      <c r="B3164" s="3">
        <v>111.05051422119141</v>
      </c>
      <c r="C3164" s="3">
        <v>14.80000019073486</v>
      </c>
      <c r="D3164" s="4">
        <v>1.8025959093236121E-2</v>
      </c>
      <c r="E3164" s="4">
        <v>-5.3708448474971797E-2</v>
      </c>
      <c r="F3164" s="2">
        <v>2</v>
      </c>
      <c r="G3164" s="4">
        <v>9.9565193349130832E-2</v>
      </c>
      <c r="H3164" s="4">
        <v>-1.8516850253489151E-2</v>
      </c>
      <c r="I3164" s="4">
        <v>9.8096679889291272E-2</v>
      </c>
    </row>
    <row r="3165" spans="1:9" x14ac:dyDescent="0.25">
      <c r="A3165" t="s">
        <v>3389</v>
      </c>
      <c r="B3165" s="3">
        <v>109.08416748046881</v>
      </c>
      <c r="C3165" s="3">
        <v>15.64000034332275</v>
      </c>
      <c r="D3165" s="4">
        <v>7.2673396871447693E-5</v>
      </c>
      <c r="E3165" s="4">
        <v>-8.5914682325578529E-2</v>
      </c>
      <c r="F3165" s="2">
        <v>2</v>
      </c>
      <c r="G3165" s="4">
        <v>7.3573677296271622E-2</v>
      </c>
      <c r="H3165" s="4">
        <v>-3.5895753954323761E-2</v>
      </c>
      <c r="I3165" s="4">
        <v>7.8652926362874576E-2</v>
      </c>
    </row>
    <row r="3166" spans="1:9" x14ac:dyDescent="0.25">
      <c r="A3166" t="s">
        <v>3390</v>
      </c>
      <c r="B3166" s="3">
        <v>109.0762405395508</v>
      </c>
      <c r="C3166" s="3">
        <v>17.110000610351559</v>
      </c>
      <c r="D3166" s="4">
        <v>3.8677107138036519E-3</v>
      </c>
      <c r="E3166" s="4">
        <v>-4.67966638933075E-2</v>
      </c>
      <c r="F3166" s="2">
        <v>3</v>
      </c>
      <c r="G3166" s="4">
        <v>8.0931251871728449E-2</v>
      </c>
      <c r="H3166" s="4">
        <v>-3.596581359335016E-2</v>
      </c>
      <c r="I3166" s="4">
        <v>7.8574542687078308E-2</v>
      </c>
    </row>
    <row r="3167" spans="1:9" x14ac:dyDescent="0.25">
      <c r="A3167" t="s">
        <v>3391</v>
      </c>
      <c r="B3167" s="3">
        <v>108.65599060058589</v>
      </c>
      <c r="C3167" s="3">
        <v>17.95000076293945</v>
      </c>
      <c r="D3167" s="4">
        <v>9.9488244661103398E-3</v>
      </c>
      <c r="E3167" s="4">
        <v>-5.8730936015103603E-2</v>
      </c>
      <c r="F3167" s="2">
        <v>3</v>
      </c>
      <c r="G3167" s="4">
        <v>5.6839911856777281E-2</v>
      </c>
      <c r="H3167" s="4">
        <v>-3.9680053339727461E-2</v>
      </c>
      <c r="I3167" s="4">
        <v>7.4419000806544622E-2</v>
      </c>
    </row>
    <row r="3168" spans="1:9" x14ac:dyDescent="0.25">
      <c r="A3168" t="s">
        <v>3392</v>
      </c>
      <c r="B3168" s="3">
        <v>107.5856399536133</v>
      </c>
      <c r="C3168" s="3">
        <v>19.069999694824219</v>
      </c>
      <c r="D3168" s="4">
        <v>6.9761918431692216E-3</v>
      </c>
      <c r="E3168" s="4">
        <v>-8.6248254529313062E-2</v>
      </c>
      <c r="F3168" s="2">
        <v>3</v>
      </c>
      <c r="G3168" s="4">
        <v>4.4929292312535063E-2</v>
      </c>
      <c r="H3168" s="4">
        <v>-4.9139992644749331E-2</v>
      </c>
      <c r="I3168" s="4">
        <v>6.3835092213226918E-2</v>
      </c>
    </row>
    <row r="3169" spans="1:9" x14ac:dyDescent="0.25">
      <c r="A3169" t="s">
        <v>3393</v>
      </c>
      <c r="B3169" s="3">
        <v>106.8403015136719</v>
      </c>
      <c r="C3169" s="3">
        <v>20.870000839233398</v>
      </c>
      <c r="D3169" s="4">
        <v>-1.462563115578752E-2</v>
      </c>
      <c r="E3169" s="4">
        <v>0.1562327823473133</v>
      </c>
      <c r="F3169" s="2">
        <v>4</v>
      </c>
      <c r="G3169" s="4">
        <v>4.6770253061800597E-2</v>
      </c>
      <c r="H3169" s="4">
        <v>-5.5727419319818727E-2</v>
      </c>
      <c r="I3169" s="4">
        <v>5.6464989769006602E-2</v>
      </c>
    </row>
    <row r="3170" spans="1:9" x14ac:dyDescent="0.25">
      <c r="A3170" t="s">
        <v>3394</v>
      </c>
      <c r="B3170" s="3">
        <v>108.4261016845703</v>
      </c>
      <c r="C3170" s="3">
        <v>18.04999923706055</v>
      </c>
      <c r="D3170" s="4">
        <v>-4.0778381445142342E-3</v>
      </c>
      <c r="E3170" s="4">
        <v>4.3955944551205002E-2</v>
      </c>
      <c r="F3170" s="2">
        <v>3</v>
      </c>
      <c r="G3170" s="4">
        <v>5.3966945415579337E-2</v>
      </c>
      <c r="H3170" s="4">
        <v>-4.1711850301364373E-2</v>
      </c>
      <c r="I3170" s="4">
        <v>7.214579876699978E-2</v>
      </c>
    </row>
    <row r="3171" spans="1:9" x14ac:dyDescent="0.25">
      <c r="A3171" t="s">
        <v>3395</v>
      </c>
      <c r="B3171" s="3">
        <v>108.87005615234381</v>
      </c>
      <c r="C3171" s="3">
        <v>17.29000091552734</v>
      </c>
      <c r="D3171" s="4">
        <v>-3.0492275767545212E-3</v>
      </c>
      <c r="E3171" s="4">
        <v>1.738162586771397E-3</v>
      </c>
      <c r="F3171" s="2">
        <v>3</v>
      </c>
      <c r="G3171" s="4">
        <v>5.0353507029840872E-2</v>
      </c>
      <c r="H3171" s="4">
        <v>-3.7788105936647498E-2</v>
      </c>
      <c r="I3171" s="4">
        <v>7.6535737260332803E-2</v>
      </c>
    </row>
    <row r="3172" spans="1:9" x14ac:dyDescent="0.25">
      <c r="A3172" t="s">
        <v>3396</v>
      </c>
      <c r="B3172" s="3">
        <v>109.2030410766602</v>
      </c>
      <c r="C3172" s="3">
        <v>17.260000228881839</v>
      </c>
      <c r="D3172" s="4">
        <v>5.181225254889732E-3</v>
      </c>
      <c r="E3172" s="4">
        <v>-6.3483453983740223E-2</v>
      </c>
      <c r="F3172" s="2">
        <v>3</v>
      </c>
      <c r="G3172" s="4">
        <v>7.1712901905600424E-2</v>
      </c>
      <c r="H3172" s="4">
        <v>-3.4845129088424957E-2</v>
      </c>
      <c r="I3172" s="4">
        <v>7.9828379733979826E-2</v>
      </c>
    </row>
    <row r="3173" spans="1:9" x14ac:dyDescent="0.25">
      <c r="A3173" t="s">
        <v>3397</v>
      </c>
      <c r="B3173" s="3">
        <v>108.64015197753911</v>
      </c>
      <c r="C3173" s="3">
        <v>18.430000305175781</v>
      </c>
      <c r="D3173" s="4">
        <v>-3.9255582810644452E-3</v>
      </c>
      <c r="E3173" s="4">
        <v>2.6169334335293119E-2</v>
      </c>
      <c r="F3173" s="2">
        <v>3</v>
      </c>
      <c r="G3173" s="4">
        <v>6.8469008041684321E-2</v>
      </c>
      <c r="H3173" s="4">
        <v>-3.9820037758032223E-2</v>
      </c>
      <c r="I3173" s="4">
        <v>7.4262384337870246E-2</v>
      </c>
    </row>
    <row r="3174" spans="1:9" x14ac:dyDescent="0.25">
      <c r="A3174" t="s">
        <v>3398</v>
      </c>
      <c r="B3174" s="3">
        <v>109.0683059692383</v>
      </c>
      <c r="C3174" s="3">
        <v>17.95999908447266</v>
      </c>
      <c r="D3174" s="4">
        <v>2.916045652397337E-3</v>
      </c>
      <c r="E3174" s="4">
        <v>-1.26443893805458E-2</v>
      </c>
      <c r="F3174" s="2">
        <v>3</v>
      </c>
      <c r="G3174" s="4">
        <v>5.4794908669618447E-2</v>
      </c>
      <c r="H3174" s="4">
        <v>-3.6035940662250347E-2</v>
      </c>
      <c r="I3174" s="4">
        <v>7.8496083569823405E-2</v>
      </c>
    </row>
    <row r="3175" spans="1:9" x14ac:dyDescent="0.25">
      <c r="A3175" t="s">
        <v>3399</v>
      </c>
      <c r="B3175" s="3">
        <v>108.7511825561523</v>
      </c>
      <c r="C3175" s="3">
        <v>18.190000534057621</v>
      </c>
      <c r="D3175" s="4">
        <v>1.6797922690625631E-3</v>
      </c>
      <c r="E3175" s="4">
        <v>5.0837729362536832E-2</v>
      </c>
      <c r="F3175" s="2">
        <v>3</v>
      </c>
      <c r="G3175" s="4">
        <v>5.8245294304864803E-2</v>
      </c>
      <c r="H3175" s="4">
        <v>-3.8838730802546302E-2</v>
      </c>
      <c r="I3175" s="4">
        <v>7.5360283889227553E-2</v>
      </c>
    </row>
    <row r="3176" spans="1:9" x14ac:dyDescent="0.25">
      <c r="A3176" t="s">
        <v>3400</v>
      </c>
      <c r="B3176" s="3">
        <v>108.5688095092773</v>
      </c>
      <c r="C3176" s="3">
        <v>17.309999465942379</v>
      </c>
      <c r="D3176" s="4">
        <v>2.1956941941752022E-3</v>
      </c>
      <c r="E3176" s="4">
        <v>3.0357157859673078E-2</v>
      </c>
      <c r="F3176" s="2">
        <v>3</v>
      </c>
      <c r="G3176" s="4">
        <v>6.7767359388702042E-2</v>
      </c>
      <c r="H3176" s="4">
        <v>-4.0450574509269033E-2</v>
      </c>
      <c r="I3176" s="4">
        <v>7.3556931255705837E-2</v>
      </c>
    </row>
    <row r="3177" spans="1:9" x14ac:dyDescent="0.25">
      <c r="A3177" t="s">
        <v>3401</v>
      </c>
      <c r="B3177" s="3">
        <v>108.33094787597661</v>
      </c>
      <c r="C3177" s="3">
        <v>16.79999923706055</v>
      </c>
      <c r="D3177" s="4">
        <v>4.4111129856518883E-3</v>
      </c>
      <c r="E3177" s="4">
        <v>-7.6415682033353138E-2</v>
      </c>
      <c r="F3177" s="2">
        <v>3</v>
      </c>
      <c r="G3177" s="4">
        <v>6.4696141611224167E-2</v>
      </c>
      <c r="H3177" s="4">
        <v>-4.2552835689175783E-2</v>
      </c>
      <c r="I3177" s="4">
        <v>7.1204892891611582E-2</v>
      </c>
    </row>
    <row r="3178" spans="1:9" x14ac:dyDescent="0.25">
      <c r="A3178" t="s">
        <v>3402</v>
      </c>
      <c r="B3178" s="3">
        <v>107.8551864624023</v>
      </c>
      <c r="C3178" s="3">
        <v>18.190000534057621</v>
      </c>
      <c r="D3178" s="4">
        <v>-3.2242500153181202E-3</v>
      </c>
      <c r="E3178" s="4">
        <v>0</v>
      </c>
      <c r="F3178" s="2">
        <v>3</v>
      </c>
      <c r="G3178" s="4">
        <v>5.3507196958772603E-2</v>
      </c>
      <c r="H3178" s="4">
        <v>-4.675769519835915E-2</v>
      </c>
      <c r="I3178" s="4">
        <v>6.650043895612856E-2</v>
      </c>
    </row>
    <row r="3179" spans="1:9" x14ac:dyDescent="0.25">
      <c r="A3179" t="s">
        <v>3403</v>
      </c>
      <c r="B3179" s="3">
        <v>108.2040634155273</v>
      </c>
      <c r="C3179" s="3">
        <v>18.190000534057621</v>
      </c>
      <c r="D3179" s="4">
        <v>4.3996008545543752E-4</v>
      </c>
      <c r="E3179" s="4">
        <v>2.305960807527185E-2</v>
      </c>
      <c r="F3179" s="2">
        <v>3</v>
      </c>
      <c r="G3179" s="4">
        <v>3.5702825738873178E-2</v>
      </c>
      <c r="H3179" s="4">
        <v>-4.3674261922714293E-2</v>
      </c>
      <c r="I3179" s="4">
        <v>6.9950225988662185E-2</v>
      </c>
    </row>
    <row r="3180" spans="1:9" x14ac:dyDescent="0.25">
      <c r="A3180" t="s">
        <v>3404</v>
      </c>
      <c r="B3180" s="3">
        <v>108.15647888183589</v>
      </c>
      <c r="C3180" s="3">
        <v>17.780000686645511</v>
      </c>
      <c r="D3180" s="4">
        <v>2.645541751147062E-3</v>
      </c>
      <c r="E3180" s="4">
        <v>-7.4921887521007369E-2</v>
      </c>
      <c r="F3180" s="2">
        <v>3</v>
      </c>
      <c r="G3180" s="4">
        <v>3.7406471746099353E-2</v>
      </c>
      <c r="H3180" s="4">
        <v>-4.4094822046493953E-2</v>
      </c>
      <c r="I3180" s="4">
        <v>6.9479697609509117E-2</v>
      </c>
    </row>
    <row r="3181" spans="1:9" x14ac:dyDescent="0.25">
      <c r="A3181" t="s">
        <v>3405</v>
      </c>
      <c r="B3181" s="3">
        <v>107.8711013793945</v>
      </c>
      <c r="C3181" s="3">
        <v>19.219999313354489</v>
      </c>
      <c r="D3181" s="4">
        <v>1.1073561923645951E-2</v>
      </c>
      <c r="E3181" s="4">
        <v>-9.0823090431786158E-2</v>
      </c>
      <c r="F3181" s="2">
        <v>3</v>
      </c>
      <c r="G3181" s="4">
        <v>3.7760974603670887E-2</v>
      </c>
      <c r="H3181" s="4">
        <v>-4.6617036481314988E-2</v>
      </c>
      <c r="I3181" s="4">
        <v>6.6657809839391957E-2</v>
      </c>
    </row>
    <row r="3182" spans="1:9" x14ac:dyDescent="0.25">
      <c r="A3182" t="s">
        <v>3406</v>
      </c>
      <c r="B3182" s="3">
        <v>106.6896667480469</v>
      </c>
      <c r="C3182" s="3">
        <v>21.139999389648441</v>
      </c>
      <c r="D3182" s="4">
        <v>-4.660236355708558E-3</v>
      </c>
      <c r="E3182" s="4">
        <v>8.188323434773559E-2</v>
      </c>
      <c r="F3182" s="2">
        <v>4</v>
      </c>
      <c r="G3182" s="4">
        <v>3.2877402779427412E-2</v>
      </c>
      <c r="H3182" s="4">
        <v>-5.7058754750940348E-2</v>
      </c>
      <c r="I3182" s="4">
        <v>5.4975473604504721E-2</v>
      </c>
    </row>
    <row r="3183" spans="1:9" x14ac:dyDescent="0.25">
      <c r="A3183" t="s">
        <v>3407</v>
      </c>
      <c r="B3183" s="3">
        <v>107.18919372558589</v>
      </c>
      <c r="C3183" s="3">
        <v>19.54000091552734</v>
      </c>
      <c r="D3183" s="4">
        <v>-1.255832019636083E-3</v>
      </c>
      <c r="E3183" s="4">
        <v>2.626050293895954E-2</v>
      </c>
      <c r="F3183" s="2">
        <v>3</v>
      </c>
      <c r="G3183" s="4">
        <v>3.4446751641073581E-2</v>
      </c>
      <c r="H3183" s="4">
        <v>-5.2643851184425938E-2</v>
      </c>
      <c r="I3183" s="4">
        <v>5.9914927684457941E-2</v>
      </c>
    </row>
    <row r="3184" spans="1:9" x14ac:dyDescent="0.25">
      <c r="A3184" t="s">
        <v>3408</v>
      </c>
      <c r="B3184" s="3">
        <v>107.323974609375</v>
      </c>
      <c r="C3184" s="3">
        <v>19.04000091552734</v>
      </c>
      <c r="D3184" s="4">
        <v>7.4426830899754206E-3</v>
      </c>
      <c r="E3184" s="4">
        <v>-8.4175080468273822E-2</v>
      </c>
      <c r="F3184" s="2">
        <v>3</v>
      </c>
      <c r="G3184" s="4">
        <v>3.8237719721528007E-2</v>
      </c>
      <c r="H3184" s="4">
        <v>-5.1452635031356893E-2</v>
      </c>
      <c r="I3184" s="4">
        <v>6.1247676497367731E-2</v>
      </c>
    </row>
    <row r="3185" spans="1:9" x14ac:dyDescent="0.25">
      <c r="A3185" t="s">
        <v>3409</v>
      </c>
      <c r="B3185" s="3">
        <v>106.5310974121094</v>
      </c>
      <c r="C3185" s="3">
        <v>20.79000091552734</v>
      </c>
      <c r="D3185" s="4">
        <v>-7.3876987891237089E-3</v>
      </c>
      <c r="E3185" s="4">
        <v>0.1159421283984567</v>
      </c>
      <c r="F3185" s="2">
        <v>4</v>
      </c>
      <c r="G3185" s="4">
        <v>3.6720329475738778E-2</v>
      </c>
      <c r="H3185" s="4">
        <v>-5.8460217250962287E-2</v>
      </c>
      <c r="I3185" s="4">
        <v>5.3407498322747722E-2</v>
      </c>
    </row>
    <row r="3186" spans="1:9" x14ac:dyDescent="0.25">
      <c r="A3186" t="s">
        <v>3410</v>
      </c>
      <c r="B3186" s="3">
        <v>107.323974609375</v>
      </c>
      <c r="C3186" s="3">
        <v>18.629999160766602</v>
      </c>
      <c r="D3186" s="4">
        <v>1.2574111167784621E-3</v>
      </c>
      <c r="E3186" s="4">
        <v>2.588101967530965E-2</v>
      </c>
      <c r="F3186" s="2">
        <v>3</v>
      </c>
      <c r="G3186" s="4">
        <v>4.4831011539128378E-2</v>
      </c>
      <c r="H3186" s="4">
        <v>-5.1452635031356893E-2</v>
      </c>
      <c r="I3186" s="4">
        <v>6.1247676497367731E-2</v>
      </c>
    </row>
    <row r="3187" spans="1:9" x14ac:dyDescent="0.25">
      <c r="A3187" t="s">
        <v>3411</v>
      </c>
      <c r="B3187" s="3">
        <v>107.18919372558589</v>
      </c>
      <c r="C3187" s="3">
        <v>18.159999847412109</v>
      </c>
      <c r="D3187" s="4">
        <v>2.9676759544290392E-3</v>
      </c>
      <c r="E3187" s="4">
        <v>2.8895197728299179E-2</v>
      </c>
      <c r="F3187" s="2">
        <v>3</v>
      </c>
      <c r="G3187" s="4">
        <v>4.115733371275776E-2</v>
      </c>
      <c r="H3187" s="4">
        <v>-5.2643851184425938E-2</v>
      </c>
      <c r="I3187" s="4">
        <v>5.9914927684457941E-2</v>
      </c>
    </row>
    <row r="3188" spans="1:9" x14ac:dyDescent="0.25">
      <c r="A3188" t="s">
        <v>3412</v>
      </c>
      <c r="B3188" s="3">
        <v>106.8720321655273</v>
      </c>
      <c r="C3188" s="3">
        <v>17.64999961853027</v>
      </c>
      <c r="D3188" s="4">
        <v>2.528806921147098E-3</v>
      </c>
      <c r="E3188" s="4">
        <v>-6.1937279805140974E-3</v>
      </c>
      <c r="F3188" s="2">
        <v>3</v>
      </c>
      <c r="G3188" s="4">
        <v>4.2796402453799683E-2</v>
      </c>
      <c r="H3188" s="4">
        <v>-5.5446978474091628E-2</v>
      </c>
      <c r="I3188" s="4">
        <v>5.6778750796567579E-2</v>
      </c>
    </row>
    <row r="3189" spans="1:9" x14ac:dyDescent="0.25">
      <c r="A3189" t="s">
        <v>3413</v>
      </c>
      <c r="B3189" s="3">
        <v>106.6024551391602</v>
      </c>
      <c r="C3189" s="3">
        <v>17.760000228881839</v>
      </c>
      <c r="D3189" s="4">
        <v>-6.6871945659641163E-4</v>
      </c>
      <c r="E3189" s="4">
        <v>3.8596481443784907E-2</v>
      </c>
      <c r="F3189" s="2">
        <v>3</v>
      </c>
      <c r="G3189" s="4">
        <v>4.6669800349449231E-2</v>
      </c>
      <c r="H3189" s="4">
        <v>-5.7829545639977553E-2</v>
      </c>
      <c r="I3189" s="4">
        <v>5.4113102287830062E-2</v>
      </c>
    </row>
    <row r="3190" spans="1:9" x14ac:dyDescent="0.25">
      <c r="A3190" t="s">
        <v>3414</v>
      </c>
      <c r="B3190" s="3">
        <v>106.6737899780273</v>
      </c>
      <c r="C3190" s="3">
        <v>17.10000038146973</v>
      </c>
      <c r="D3190" s="4">
        <v>1.4018411661995691E-2</v>
      </c>
      <c r="E3190" s="4">
        <v>-4.8943224870468982E-2</v>
      </c>
      <c r="F3190" s="2">
        <v>3</v>
      </c>
      <c r="G3190" s="4">
        <v>5.0332938474159983E-2</v>
      </c>
      <c r="H3190" s="4">
        <v>-5.7199076318614761E-2</v>
      </c>
      <c r="I3190" s="4">
        <v>5.4818479928535828E-2</v>
      </c>
    </row>
    <row r="3191" spans="1:9" x14ac:dyDescent="0.25">
      <c r="A3191" t="s">
        <v>3415</v>
      </c>
      <c r="B3191" s="3">
        <v>105.1990661621094</v>
      </c>
      <c r="C3191" s="3">
        <v>17.979999542236332</v>
      </c>
      <c r="D3191" s="4">
        <v>1.5854053795696381E-3</v>
      </c>
      <c r="E3191" s="4">
        <v>-3.072774761550567E-2</v>
      </c>
      <c r="F3191" s="2">
        <v>3</v>
      </c>
      <c r="G3191" s="4">
        <v>3.8114575537145028E-2</v>
      </c>
      <c r="H3191" s="4">
        <v>-7.0232933802339526E-2</v>
      </c>
      <c r="I3191" s="4">
        <v>4.0236023130653109E-2</v>
      </c>
    </row>
    <row r="3192" spans="1:9" x14ac:dyDescent="0.25">
      <c r="A3192" t="s">
        <v>3416</v>
      </c>
      <c r="B3192" s="3">
        <v>105.0325469970703</v>
      </c>
      <c r="C3192" s="3">
        <v>18.54999923706055</v>
      </c>
      <c r="D3192" s="4">
        <v>8.7571810833986241E-3</v>
      </c>
      <c r="E3192" s="4">
        <v>-4.5781958464344963E-2</v>
      </c>
      <c r="F3192" s="2">
        <v>3</v>
      </c>
      <c r="G3192" s="4">
        <v>3.4489583737230538E-2</v>
      </c>
      <c r="H3192" s="4">
        <v>-7.1704658231009577E-2</v>
      </c>
      <c r="I3192" s="4">
        <v>3.8589437848723478E-2</v>
      </c>
    </row>
    <row r="3193" spans="1:9" x14ac:dyDescent="0.25">
      <c r="A3193" t="s">
        <v>3417</v>
      </c>
      <c r="B3193" s="3">
        <v>104.12074279785161</v>
      </c>
      <c r="C3193" s="3">
        <v>19.440000534057621</v>
      </c>
      <c r="D3193" s="4">
        <v>-3.8073579426267662E-4</v>
      </c>
      <c r="E3193" s="4">
        <v>2.0619029027781899E-3</v>
      </c>
      <c r="F3193" s="2">
        <v>3</v>
      </c>
      <c r="G3193" s="4">
        <v>4.1926359710481309E-2</v>
      </c>
      <c r="H3193" s="4">
        <v>-7.9763337325631456E-2</v>
      </c>
      <c r="I3193" s="4">
        <v>2.957327821278577E-2</v>
      </c>
    </row>
    <row r="3194" spans="1:9" x14ac:dyDescent="0.25">
      <c r="A3194" t="s">
        <v>3418</v>
      </c>
      <c r="B3194" s="3">
        <v>104.160400390625</v>
      </c>
      <c r="C3194" s="3">
        <v>19.39999961853027</v>
      </c>
      <c r="D3194" s="4">
        <v>-3.413683802437117E-3</v>
      </c>
      <c r="E3194" s="4">
        <v>4.6950831065633469E-2</v>
      </c>
      <c r="F3194" s="2">
        <v>3</v>
      </c>
      <c r="G3194" s="4">
        <v>5.0157363856188297E-2</v>
      </c>
      <c r="H3194" s="4">
        <v>-7.9412836840878076E-2</v>
      </c>
      <c r="I3194" s="4">
        <v>2.9965422916142789E-2</v>
      </c>
    </row>
    <row r="3195" spans="1:9" x14ac:dyDescent="0.25">
      <c r="A3195" t="s">
        <v>3419</v>
      </c>
      <c r="B3195" s="3">
        <v>104.51718902587891</v>
      </c>
      <c r="C3195" s="3">
        <v>18.530000686645511</v>
      </c>
      <c r="D3195" s="4">
        <v>-4.5514524627499048E-4</v>
      </c>
      <c r="E3195" s="4">
        <v>-2.153958472592699E-3</v>
      </c>
      <c r="F3195" s="2">
        <v>3</v>
      </c>
      <c r="G3195" s="4">
        <v>3.5353050972364963E-2</v>
      </c>
      <c r="H3195" s="4">
        <v>-7.6259478785954737E-2</v>
      </c>
      <c r="I3195" s="4">
        <v>3.3493442741554753E-2</v>
      </c>
    </row>
    <row r="3196" spans="1:9" x14ac:dyDescent="0.25">
      <c r="A3196" t="s">
        <v>3420</v>
      </c>
      <c r="B3196" s="3">
        <v>104.5647811889648</v>
      </c>
      <c r="C3196" s="3">
        <v>18.569999694824219</v>
      </c>
      <c r="D3196" s="4">
        <v>-5.1295061475677972E-3</v>
      </c>
      <c r="E3196" s="4">
        <v>1.4199903684620541E-2</v>
      </c>
      <c r="F3196" s="2">
        <v>3</v>
      </c>
      <c r="G3196" s="4">
        <v>3.8380526668329917E-2</v>
      </c>
      <c r="H3196" s="4">
        <v>-7.5838851232301163E-2</v>
      </c>
      <c r="I3196" s="4">
        <v>3.3964046562166672E-2</v>
      </c>
    </row>
    <row r="3197" spans="1:9" x14ac:dyDescent="0.25">
      <c r="A3197" t="s">
        <v>3421</v>
      </c>
      <c r="B3197" s="3">
        <v>105.1039123535156</v>
      </c>
      <c r="C3197" s="3">
        <v>18.309999465942379</v>
      </c>
      <c r="D3197" s="4">
        <v>8.3675996458170143E-3</v>
      </c>
      <c r="E3197" s="4">
        <v>-3.1729264215294983E-2</v>
      </c>
      <c r="F3197" s="2">
        <v>3</v>
      </c>
      <c r="G3197" s="4">
        <v>4.7774899273914213E-2</v>
      </c>
      <c r="H3197" s="4">
        <v>-7.1073919190151047E-2</v>
      </c>
      <c r="I3197" s="4">
        <v>3.9295117255264689E-2</v>
      </c>
    </row>
    <row r="3198" spans="1:9" x14ac:dyDescent="0.25">
      <c r="A3198" t="s">
        <v>3422</v>
      </c>
      <c r="B3198" s="3">
        <v>104.2317428588867</v>
      </c>
      <c r="C3198" s="3">
        <v>18.909999847412109</v>
      </c>
      <c r="D3198" s="4">
        <v>-1.1398321017809241E-3</v>
      </c>
      <c r="E3198" s="4">
        <v>1.285483503681939E-2</v>
      </c>
      <c r="F3198" s="2">
        <v>3</v>
      </c>
      <c r="G3198" s="4">
        <v>3.9643364201559013E-2</v>
      </c>
      <c r="H3198" s="4">
        <v>-7.8782300089641266E-2</v>
      </c>
      <c r="I3198" s="4">
        <v>3.067087599830742E-2</v>
      </c>
    </row>
    <row r="3199" spans="1:9" x14ac:dyDescent="0.25">
      <c r="A3199" t="s">
        <v>3423</v>
      </c>
      <c r="B3199" s="3">
        <v>104.35068511962891</v>
      </c>
      <c r="C3199" s="3">
        <v>18.670000076293949</v>
      </c>
      <c r="D3199" s="4">
        <v>-2.5765008768460218E-3</v>
      </c>
      <c r="E3199" s="4">
        <v>2.133475793211281E-2</v>
      </c>
      <c r="F3199" s="2">
        <v>3</v>
      </c>
      <c r="G3199" s="4">
        <v>4.674903238041539E-2</v>
      </c>
      <c r="H3199" s="4">
        <v>-7.7731068354876975E-2</v>
      </c>
      <c r="I3199" s="4">
        <v>3.1847008342542837E-2</v>
      </c>
    </row>
    <row r="3200" spans="1:9" x14ac:dyDescent="0.25">
      <c r="A3200" t="s">
        <v>3424</v>
      </c>
      <c r="B3200" s="3">
        <v>104.6202392578125</v>
      </c>
      <c r="C3200" s="3">
        <v>18.280000686645511</v>
      </c>
      <c r="D3200" s="4">
        <v>3.7272369075871392E-3</v>
      </c>
      <c r="E3200" s="4">
        <v>-8.0020135150091654E-2</v>
      </c>
      <c r="F3200" s="2">
        <v>3</v>
      </c>
      <c r="G3200" s="4">
        <v>5.182891330163808E-2</v>
      </c>
      <c r="H3200" s="4">
        <v>-7.5348703478612777E-2</v>
      </c>
      <c r="I3200" s="4">
        <v>3.4512430526903559E-2</v>
      </c>
    </row>
    <row r="3201" spans="1:9" x14ac:dyDescent="0.25">
      <c r="A3201" t="s">
        <v>3425</v>
      </c>
      <c r="B3201" s="3">
        <v>104.2317428588867</v>
      </c>
      <c r="C3201" s="3">
        <v>19.870000839233398</v>
      </c>
      <c r="D3201" s="4">
        <v>5.2764666775324542E-3</v>
      </c>
      <c r="E3201" s="4">
        <v>-4.8827122078350833E-2</v>
      </c>
      <c r="F3201" s="2">
        <v>4</v>
      </c>
      <c r="G3201" s="4">
        <v>4.6533921038522497E-2</v>
      </c>
      <c r="H3201" s="4">
        <v>-7.8782300089641266E-2</v>
      </c>
      <c r="I3201" s="4">
        <v>3.067087599830742E-2</v>
      </c>
    </row>
    <row r="3202" spans="1:9" x14ac:dyDescent="0.25">
      <c r="A3202" t="s">
        <v>3426</v>
      </c>
      <c r="B3202" s="3">
        <v>103.6846542358398</v>
      </c>
      <c r="C3202" s="3">
        <v>20.889999389648441</v>
      </c>
      <c r="D3202" s="4">
        <v>1.105617115535029E-2</v>
      </c>
      <c r="E3202" s="4">
        <v>-5.9009068841021077E-2</v>
      </c>
      <c r="F3202" s="2">
        <v>4</v>
      </c>
      <c r="G3202" s="4">
        <v>3.083339995621848E-2</v>
      </c>
      <c r="H3202" s="4">
        <v>-8.3617561490313519E-2</v>
      </c>
      <c r="I3202" s="4">
        <v>2.5261119863577711E-2</v>
      </c>
    </row>
    <row r="3203" spans="1:9" x14ac:dyDescent="0.25">
      <c r="A3203" t="s">
        <v>3427</v>
      </c>
      <c r="B3203" s="3">
        <v>102.5508346557617</v>
      </c>
      <c r="C3203" s="3">
        <v>22.20000076293945</v>
      </c>
      <c r="D3203" s="4">
        <v>3.8802538211033522E-3</v>
      </c>
      <c r="E3203" s="4">
        <v>6.1693014105258293E-2</v>
      </c>
      <c r="F3203" s="2">
        <v>4</v>
      </c>
      <c r="G3203" s="4">
        <v>2.129536293194834E-2</v>
      </c>
      <c r="H3203" s="4">
        <v>-9.3638449916663369E-2</v>
      </c>
      <c r="I3203" s="4">
        <v>1.4049613773679189E-2</v>
      </c>
    </row>
    <row r="3204" spans="1:9" x14ac:dyDescent="0.25">
      <c r="A3204" t="s">
        <v>3428</v>
      </c>
      <c r="B3204" s="3">
        <v>102.1544494628906</v>
      </c>
      <c r="C3204" s="3">
        <v>20.909999847412109</v>
      </c>
      <c r="D3204" s="4">
        <v>-5.1729625776011368E-3</v>
      </c>
      <c r="E3204" s="4">
        <v>2.1494897353052881E-2</v>
      </c>
      <c r="F3204" s="2">
        <v>4</v>
      </c>
      <c r="G3204" s="4">
        <v>2.471843865757917E-2</v>
      </c>
      <c r="H3204" s="4">
        <v>-9.71417690173485E-2</v>
      </c>
      <c r="I3204" s="4">
        <v>1.01300527765813E-2</v>
      </c>
    </row>
    <row r="3205" spans="1:9" x14ac:dyDescent="0.25">
      <c r="A3205" t="s">
        <v>3429</v>
      </c>
      <c r="B3205" s="3">
        <v>102.6856384277344</v>
      </c>
      <c r="C3205" s="3">
        <v>20.469999313354489</v>
      </c>
      <c r="D3205" s="4">
        <v>2.3994199744619138E-3</v>
      </c>
      <c r="E3205" s="4">
        <v>-2.7553441554758251E-2</v>
      </c>
      <c r="F3205" s="2">
        <v>4</v>
      </c>
      <c r="G3205" s="4">
        <v>2.83645036689395E-2</v>
      </c>
      <c r="H3205" s="4">
        <v>-9.2447031473972485E-2</v>
      </c>
      <c r="I3205" s="4">
        <v>1.5382588910965561E-2</v>
      </c>
    </row>
    <row r="3206" spans="1:9" x14ac:dyDescent="0.25">
      <c r="A3206" t="s">
        <v>3430</v>
      </c>
      <c r="B3206" s="3">
        <v>102.43984222412109</v>
      </c>
      <c r="C3206" s="3">
        <v>21.04999923706055</v>
      </c>
      <c r="D3206" s="4">
        <v>5.4203809453268192E-4</v>
      </c>
      <c r="E3206" s="4">
        <v>1.739964686856044E-2</v>
      </c>
      <c r="F3206" s="2">
        <v>4</v>
      </c>
      <c r="G3206" s="4">
        <v>3.5161026307763521E-2</v>
      </c>
      <c r="H3206" s="4">
        <v>-9.4619419722779652E-2</v>
      </c>
      <c r="I3206" s="4">
        <v>1.29520914296164E-2</v>
      </c>
    </row>
    <row r="3207" spans="1:9" x14ac:dyDescent="0.25">
      <c r="A3207" t="s">
        <v>3431</v>
      </c>
      <c r="B3207" s="3">
        <v>102.3843460083008</v>
      </c>
      <c r="C3207" s="3">
        <v>20.690000534057621</v>
      </c>
      <c r="D3207" s="4">
        <v>8.6705378272469158E-3</v>
      </c>
      <c r="E3207" s="4">
        <v>-1.803508145564647E-2</v>
      </c>
      <c r="F3207" s="2">
        <v>4</v>
      </c>
      <c r="G3207" s="4">
        <v>3.8266646653957632E-2</v>
      </c>
      <c r="H3207" s="4">
        <v>-9.5109904625837682E-2</v>
      </c>
      <c r="I3207" s="4">
        <v>1.2403330257585001E-2</v>
      </c>
    </row>
    <row r="3208" spans="1:9" x14ac:dyDescent="0.25">
      <c r="A3208" t="s">
        <v>3432</v>
      </c>
      <c r="B3208" s="3">
        <v>101.50424957275391</v>
      </c>
      <c r="C3208" s="3">
        <v>21.069999694824219</v>
      </c>
      <c r="D3208" s="4">
        <v>2.427263103566446E-3</v>
      </c>
      <c r="E3208" s="4">
        <v>2.1328189624670198E-2</v>
      </c>
      <c r="F3208" s="2">
        <v>4</v>
      </c>
      <c r="G3208" s="4">
        <v>2.8046096062646741E-2</v>
      </c>
      <c r="H3208" s="4">
        <v>-0.1028883451643543</v>
      </c>
      <c r="I3208" s="4">
        <v>3.7007053248316879E-3</v>
      </c>
    </row>
    <row r="3209" spans="1:9" x14ac:dyDescent="0.25">
      <c r="A3209" t="s">
        <v>3433</v>
      </c>
      <c r="B3209" s="3">
        <v>101.2584686279297</v>
      </c>
      <c r="C3209" s="3">
        <v>20.629999160766602</v>
      </c>
      <c r="D3209" s="4">
        <v>-2.5771725772244509E-3</v>
      </c>
      <c r="E3209" s="4">
        <v>-3.957171320224484E-2</v>
      </c>
      <c r="F3209" s="2">
        <v>4</v>
      </c>
      <c r="G3209" s="4">
        <v>2.3544259575664309E-2</v>
      </c>
      <c r="H3209" s="4">
        <v>-0.1050605985534134</v>
      </c>
      <c r="I3209" s="4">
        <v>1.2703587264002449E-3</v>
      </c>
    </row>
    <row r="3210" spans="1:9" x14ac:dyDescent="0.25">
      <c r="A3210" t="s">
        <v>3434</v>
      </c>
      <c r="B3210" s="3">
        <v>101.5201034545898</v>
      </c>
      <c r="C3210" s="3">
        <v>21.479999542236332</v>
      </c>
      <c r="D3210" s="4">
        <v>2.6627019631972888E-3</v>
      </c>
      <c r="E3210" s="4">
        <v>-3.3303321061464393E-2</v>
      </c>
      <c r="F3210" s="2">
        <v>4</v>
      </c>
      <c r="G3210" s="4">
        <v>2.417916766084538E-2</v>
      </c>
      <c r="H3210" s="4">
        <v>-0.1027482258863016</v>
      </c>
      <c r="I3210" s="4">
        <v>3.8574726764237792E-3</v>
      </c>
    </row>
    <row r="3211" spans="1:9" x14ac:dyDescent="0.25">
      <c r="A3211" t="s">
        <v>3435</v>
      </c>
      <c r="B3211" s="3">
        <v>101.25050354003911</v>
      </c>
      <c r="C3211" s="3">
        <v>22.219999313354489</v>
      </c>
      <c r="D3211" s="4">
        <v>1.5686412427291521E-3</v>
      </c>
      <c r="E3211" s="4">
        <v>-3.2651285259898022E-2</v>
      </c>
      <c r="F3211" s="2">
        <v>4</v>
      </c>
      <c r="G3211" s="4">
        <v>2.6768494219009179E-2</v>
      </c>
      <c r="H3211" s="4">
        <v>-0.1051309953418095</v>
      </c>
      <c r="I3211" s="4">
        <v>1.191597843309689E-3</v>
      </c>
    </row>
    <row r="3212" spans="1:9" x14ac:dyDescent="0.25">
      <c r="A3212" t="s">
        <v>3436</v>
      </c>
      <c r="B3212" s="3">
        <v>101.091926574707</v>
      </c>
      <c r="C3212" s="3">
        <v>22.969999313354489</v>
      </c>
      <c r="D3212" s="4">
        <v>1.593577417299263E-2</v>
      </c>
      <c r="E3212" s="4">
        <v>-1.8376081717337619E-2</v>
      </c>
      <c r="F3212" s="2">
        <v>4</v>
      </c>
      <c r="G3212" s="4">
        <v>2.459533717571771E-2</v>
      </c>
      <c r="H3212" s="4">
        <v>-0.1065325252717053</v>
      </c>
      <c r="I3212" s="4">
        <v>-3.7645287990606402E-4</v>
      </c>
    </row>
    <row r="3213" spans="1:9" x14ac:dyDescent="0.25">
      <c r="A3213" t="s">
        <v>3437</v>
      </c>
      <c r="B3213" s="3">
        <v>99.506217956542969</v>
      </c>
      <c r="C3213" s="3">
        <v>23.39999961853027</v>
      </c>
      <c r="D3213" s="4">
        <v>-4.9158039537923193E-3</v>
      </c>
      <c r="E3213" s="4">
        <v>3.3112583339136803E-2</v>
      </c>
      <c r="F3213" s="2">
        <v>4</v>
      </c>
      <c r="G3213" s="4">
        <v>1.895011991872764E-2</v>
      </c>
      <c r="H3213" s="4">
        <v>-0.1205472851316723</v>
      </c>
      <c r="I3213" s="4">
        <v>-1.605635658039262E-2</v>
      </c>
    </row>
    <row r="3214" spans="1:9" x14ac:dyDescent="0.25">
      <c r="A3214" t="s">
        <v>3438</v>
      </c>
      <c r="B3214" s="3">
        <v>99.997787475585938</v>
      </c>
      <c r="C3214" s="3">
        <v>22.64999961853027</v>
      </c>
      <c r="D3214" s="4">
        <v>1.0334279026690041E-2</v>
      </c>
      <c r="E3214" s="4">
        <v>-3.6989830880135972E-2</v>
      </c>
      <c r="F3214" s="2">
        <v>4</v>
      </c>
      <c r="G3214" s="4">
        <v>2.4228039566246862E-2</v>
      </c>
      <c r="H3214" s="4">
        <v>-0.11620271092368011</v>
      </c>
      <c r="I3214" s="4">
        <v>-1.1195587942070871E-2</v>
      </c>
    </row>
    <row r="3215" spans="1:9" x14ac:dyDescent="0.25">
      <c r="A3215" t="s">
        <v>3439</v>
      </c>
      <c r="B3215" s="3">
        <v>98.974952697753906</v>
      </c>
      <c r="C3215" s="3">
        <v>23.520000457763668</v>
      </c>
      <c r="D3215" s="4">
        <v>-1.3123642106416261E-2</v>
      </c>
      <c r="E3215" s="4">
        <v>7.3482456483984215E-2</v>
      </c>
      <c r="F3215" s="2">
        <v>4</v>
      </c>
      <c r="G3215" s="4">
        <v>1.2141552648217809E-2</v>
      </c>
      <c r="H3215" s="4">
        <v>-0.12524269697378779</v>
      </c>
      <c r="I3215" s="4">
        <v>-2.130964712936578E-2</v>
      </c>
    </row>
    <row r="3216" spans="1:9" x14ac:dyDescent="0.25">
      <c r="A3216" t="s">
        <v>3440</v>
      </c>
      <c r="B3216" s="3">
        <v>100.2911376953125</v>
      </c>
      <c r="C3216" s="3">
        <v>21.909999847412109</v>
      </c>
      <c r="D3216" s="4">
        <v>7.9086578943599051E-4</v>
      </c>
      <c r="E3216" s="4">
        <v>5.6922350758937153E-2</v>
      </c>
      <c r="F3216" s="2">
        <v>4</v>
      </c>
      <c r="G3216" s="4">
        <v>2.6334739296644649E-2</v>
      </c>
      <c r="H3216" s="4">
        <v>-0.11361003227058911</v>
      </c>
      <c r="I3216" s="4">
        <v>-8.2948638474042991E-3</v>
      </c>
    </row>
    <row r="3217" spans="1:9" x14ac:dyDescent="0.25">
      <c r="A3217" t="s">
        <v>3441</v>
      </c>
      <c r="B3217" s="3">
        <v>100.2118835449219</v>
      </c>
      <c r="C3217" s="3">
        <v>20.729999542236332</v>
      </c>
      <c r="D3217" s="4">
        <v>8.9409952995616049E-3</v>
      </c>
      <c r="E3217" s="4">
        <v>-2.0321375627437521E-2</v>
      </c>
      <c r="F3217" s="2">
        <v>4</v>
      </c>
      <c r="G3217" s="4">
        <v>2.699288648557352E-2</v>
      </c>
      <c r="H3217" s="4">
        <v>-0.11431049380110429</v>
      </c>
      <c r="I3217" s="4">
        <v>-9.078549722447149E-3</v>
      </c>
    </row>
    <row r="3218" spans="1:9" x14ac:dyDescent="0.25">
      <c r="A3218" t="s">
        <v>3442</v>
      </c>
      <c r="B3218" s="3">
        <v>99.323829650878906</v>
      </c>
      <c r="C3218" s="3">
        <v>21.159999847412109</v>
      </c>
      <c r="D3218" s="4">
        <v>8.8587820282872709E-3</v>
      </c>
      <c r="E3218" s="4">
        <v>-1.259918123745718E-2</v>
      </c>
      <c r="F3218" s="2">
        <v>4</v>
      </c>
      <c r="G3218" s="4">
        <v>1.8296778442593808E-2</v>
      </c>
      <c r="H3218" s="4">
        <v>-0.12215926369814289</v>
      </c>
      <c r="I3218" s="4">
        <v>-1.7859860096832159E-2</v>
      </c>
    </row>
    <row r="3219" spans="1:9" x14ac:dyDescent="0.25">
      <c r="A3219" t="s">
        <v>3443</v>
      </c>
      <c r="B3219" s="3">
        <v>98.451667785644531</v>
      </c>
      <c r="C3219" s="3">
        <v>21.430000305175781</v>
      </c>
      <c r="D3219" s="4">
        <v>1.936749266051585E-3</v>
      </c>
      <c r="E3219" s="4">
        <v>-7.70886761891173E-2</v>
      </c>
      <c r="F3219" s="2">
        <v>4</v>
      </c>
      <c r="G3219" s="4">
        <v>7.9112899515729751E-3</v>
      </c>
      <c r="H3219" s="4">
        <v>-0.12986757716775921</v>
      </c>
      <c r="I3219" s="4">
        <v>-2.648402591233057E-2</v>
      </c>
    </row>
    <row r="3220" spans="1:9" x14ac:dyDescent="0.25">
      <c r="A3220" t="s">
        <v>3444</v>
      </c>
      <c r="B3220" s="3">
        <v>98.261360168457031</v>
      </c>
      <c r="C3220" s="3">
        <v>23.219999313354489</v>
      </c>
      <c r="D3220" s="4">
        <v>3.0259981735907941E-2</v>
      </c>
      <c r="E3220" s="4">
        <v>-6.8218328962070918E-2</v>
      </c>
      <c r="F3220" s="2">
        <v>4</v>
      </c>
      <c r="G3220" s="4">
        <v>9.0915536960536336E-3</v>
      </c>
      <c r="H3220" s="4">
        <v>-0.13154954794338211</v>
      </c>
      <c r="I3220" s="4">
        <v>-2.83658376631073E-2</v>
      </c>
    </row>
    <row r="3221" spans="1:9" x14ac:dyDescent="0.25">
      <c r="A3221" t="s">
        <v>3445</v>
      </c>
      <c r="B3221" s="3">
        <v>95.37530517578125</v>
      </c>
      <c r="C3221" s="3">
        <v>24.920000076293949</v>
      </c>
      <c r="D3221" s="4">
        <v>-1.0691562892821921E-2</v>
      </c>
      <c r="E3221" s="4">
        <v>2.5936563895470058E-2</v>
      </c>
      <c r="F3221" s="2">
        <v>5</v>
      </c>
      <c r="G3221" s="4">
        <v>-1.4336591720117361E-2</v>
      </c>
      <c r="H3221" s="4">
        <v>-0.15705698808824309</v>
      </c>
      <c r="I3221" s="4">
        <v>-5.6903908176880957E-2</v>
      </c>
    </row>
    <row r="3222" spans="1:9" x14ac:dyDescent="0.25">
      <c r="A3222" t="s">
        <v>3446</v>
      </c>
      <c r="B3222" s="3">
        <v>96.406036376953125</v>
      </c>
      <c r="C3222" s="3">
        <v>24.29000091552734</v>
      </c>
      <c r="D3222" s="4">
        <v>1.4823940346637701E-3</v>
      </c>
      <c r="E3222" s="4">
        <v>-3.2656299278868817E-2</v>
      </c>
      <c r="F3222" s="2">
        <v>4</v>
      </c>
      <c r="G3222" s="4">
        <v>-1.280080630220781E-3</v>
      </c>
      <c r="H3222" s="4">
        <v>-0.14794721211860479</v>
      </c>
      <c r="I3222" s="4">
        <v>-4.6711767079625648E-2</v>
      </c>
    </row>
    <row r="3223" spans="1:9" x14ac:dyDescent="0.25">
      <c r="A3223" t="s">
        <v>3447</v>
      </c>
      <c r="B3223" s="3">
        <v>96.263336181640625</v>
      </c>
      <c r="C3223" s="3">
        <v>25.110000610351559</v>
      </c>
      <c r="D3223" s="4">
        <v>3.614384614430088E-3</v>
      </c>
      <c r="E3223" s="4">
        <v>-3.5714296178124723E-2</v>
      </c>
      <c r="F3223" s="2">
        <v>5</v>
      </c>
      <c r="G3223" s="4">
        <v>-1.689798505156936E-3</v>
      </c>
      <c r="H3223" s="4">
        <v>-0.1492084204808263</v>
      </c>
      <c r="I3223" s="4">
        <v>-4.8122824126872632E-2</v>
      </c>
    </row>
    <row r="3224" spans="1:9" x14ac:dyDescent="0.25">
      <c r="A3224" t="s">
        <v>3448</v>
      </c>
      <c r="B3224" s="3">
        <v>95.916656494140625</v>
      </c>
      <c r="C3224" s="3">
        <v>26.04000091552734</v>
      </c>
      <c r="D3224" s="4">
        <v>-1.0646187474384731E-2</v>
      </c>
      <c r="E3224" s="4">
        <v>2.4793430613869068E-2</v>
      </c>
      <c r="F3224" s="2">
        <v>5</v>
      </c>
      <c r="G3224" s="4">
        <v>4.857596966516553E-4</v>
      </c>
      <c r="H3224" s="4">
        <v>-0.1522724339527757</v>
      </c>
      <c r="I3224" s="4">
        <v>-5.1550884019243348E-2</v>
      </c>
    </row>
    <row r="3225" spans="1:9" x14ac:dyDescent="0.25">
      <c r="A3225" t="s">
        <v>3449</v>
      </c>
      <c r="B3225" s="3">
        <v>96.94879150390625</v>
      </c>
      <c r="C3225" s="3">
        <v>25.409999847412109</v>
      </c>
      <c r="D3225" s="4">
        <v>-9.3386949152806098E-3</v>
      </c>
      <c r="E3225" s="4">
        <v>-1.0128563619364541E-2</v>
      </c>
      <c r="F3225" s="2">
        <v>5</v>
      </c>
      <c r="G3225" s="4">
        <v>6.6283796426342967E-3</v>
      </c>
      <c r="H3225" s="4">
        <v>-0.1431502508863319</v>
      </c>
      <c r="I3225" s="4">
        <v>-4.1344861693550561E-2</v>
      </c>
    </row>
    <row r="3226" spans="1:9" x14ac:dyDescent="0.25">
      <c r="A3226" t="s">
        <v>3450</v>
      </c>
      <c r="B3226" s="3">
        <v>97.862701416015625</v>
      </c>
      <c r="C3226" s="3">
        <v>25.670000076293949</v>
      </c>
      <c r="D3226" s="4">
        <v>-1.4597743887261981E-2</v>
      </c>
      <c r="E3226" s="4">
        <v>-2.691429518802246E-2</v>
      </c>
      <c r="F3226" s="2">
        <v>5</v>
      </c>
      <c r="G3226" s="4">
        <v>1.7015081437734111E-2</v>
      </c>
      <c r="H3226" s="4">
        <v>-0.135072961146502</v>
      </c>
      <c r="I3226" s="4">
        <v>-3.2307880214956897E-2</v>
      </c>
    </row>
    <row r="3227" spans="1:9" x14ac:dyDescent="0.25">
      <c r="A3227" t="s">
        <v>3451</v>
      </c>
      <c r="B3227" s="3">
        <v>99.31243896484375</v>
      </c>
      <c r="C3227" s="3">
        <v>26.379999160766602</v>
      </c>
      <c r="D3227" s="4">
        <v>1.694245244200232E-2</v>
      </c>
      <c r="E3227" s="4">
        <v>-0.1376267071206643</v>
      </c>
      <c r="F3227" s="2">
        <v>5</v>
      </c>
      <c r="G3227" s="4">
        <v>3.2743897272405009E-2</v>
      </c>
      <c r="H3227" s="4">
        <v>-0.1222599364999392</v>
      </c>
      <c r="I3227" s="4">
        <v>-1.797249419496838E-2</v>
      </c>
    </row>
    <row r="3228" spans="1:9" x14ac:dyDescent="0.25">
      <c r="A3228" t="s">
        <v>3452</v>
      </c>
      <c r="B3228" s="3">
        <v>97.657875061035156</v>
      </c>
      <c r="C3228" s="3">
        <v>30.590000152587891</v>
      </c>
      <c r="D3228" s="4">
        <v>-2.193652886312791E-2</v>
      </c>
      <c r="E3228" s="4">
        <v>6.6968959580907539E-2</v>
      </c>
      <c r="F3228" s="2">
        <v>5</v>
      </c>
      <c r="G3228" s="4">
        <v>2.1446508574382021E-2</v>
      </c>
      <c r="H3228" s="4">
        <v>-0.13688325097223761</v>
      </c>
      <c r="I3228" s="4">
        <v>-3.4333257062018403E-2</v>
      </c>
    </row>
    <row r="3229" spans="1:9" x14ac:dyDescent="0.25">
      <c r="A3229" t="s">
        <v>3453</v>
      </c>
      <c r="B3229" s="3">
        <v>99.848197937011719</v>
      </c>
      <c r="C3229" s="3">
        <v>28.670000076293949</v>
      </c>
      <c r="D3229" s="4">
        <v>3.7227457850104169E-3</v>
      </c>
      <c r="E3229" s="4">
        <v>1.9196620392385011E-2</v>
      </c>
      <c r="F3229" s="2">
        <v>5</v>
      </c>
      <c r="G3229" s="4">
        <v>4.8422087988350793E-2</v>
      </c>
      <c r="H3229" s="4">
        <v>-0.1175248084620716</v>
      </c>
      <c r="I3229" s="4">
        <v>-1.267476862670369E-2</v>
      </c>
    </row>
    <row r="3230" spans="1:9" x14ac:dyDescent="0.25">
      <c r="A3230" t="s">
        <v>3454</v>
      </c>
      <c r="B3230" s="3">
        <v>99.477867126464844</v>
      </c>
      <c r="C3230" s="3">
        <v>28.129999160766602</v>
      </c>
      <c r="D3230" s="4">
        <v>3.1677145672071028E-4</v>
      </c>
      <c r="E3230" s="4">
        <v>1.0416630983809631E-2</v>
      </c>
      <c r="F3230" s="2">
        <v>5</v>
      </c>
      <c r="G3230" s="4">
        <v>4.8360201854213747E-2</v>
      </c>
      <c r="H3230" s="4">
        <v>-0.12079785454324291</v>
      </c>
      <c r="I3230" s="4">
        <v>-1.63366970416613E-2</v>
      </c>
    </row>
    <row r="3231" spans="1:9" x14ac:dyDescent="0.25">
      <c r="A3231" t="s">
        <v>3455</v>
      </c>
      <c r="B3231" s="3">
        <v>99.446365356445313</v>
      </c>
      <c r="C3231" s="3">
        <v>27.840000152587891</v>
      </c>
      <c r="D3231" s="4">
        <v>1.089227261866133E-2</v>
      </c>
      <c r="E3231" s="4">
        <v>1.1627895694091169E-2</v>
      </c>
      <c r="F3231" s="2">
        <v>5</v>
      </c>
      <c r="G3231" s="4">
        <v>4.8626164613106322E-2</v>
      </c>
      <c r="H3231" s="4">
        <v>-0.1210762724927517</v>
      </c>
      <c r="I3231" s="4">
        <v>-1.6648194825455209E-2</v>
      </c>
    </row>
    <row r="3232" spans="1:9" x14ac:dyDescent="0.25">
      <c r="A3232" t="s">
        <v>3456</v>
      </c>
      <c r="B3232" s="3">
        <v>98.374839782714844</v>
      </c>
      <c r="C3232" s="3">
        <v>27.520000457763668</v>
      </c>
      <c r="D3232" s="4">
        <v>-8.8024165112876585E-4</v>
      </c>
      <c r="E3232" s="4">
        <v>4.013156182558264E-3</v>
      </c>
      <c r="F3232" s="2">
        <v>5</v>
      </c>
      <c r="G3232" s="4">
        <v>3.6230077029818952E-2</v>
      </c>
      <c r="H3232" s="4">
        <v>-0.1305465959983606</v>
      </c>
      <c r="I3232" s="4">
        <v>-2.724372140344344E-2</v>
      </c>
    </row>
    <row r="3233" spans="1:9" x14ac:dyDescent="0.25">
      <c r="A3233" t="s">
        <v>3457</v>
      </c>
      <c r="B3233" s="3">
        <v>98.461509704589844</v>
      </c>
      <c r="C3233" s="3">
        <v>27.409999847412109</v>
      </c>
      <c r="D3233" s="4">
        <v>-1.599056556631506E-4</v>
      </c>
      <c r="E3233" s="4">
        <v>-1.402875540832837E-2</v>
      </c>
      <c r="F3233" s="2">
        <v>5</v>
      </c>
      <c r="G3233" s="4">
        <v>3.9935538816477052E-2</v>
      </c>
      <c r="H3233" s="4">
        <v>-0.12978059263037331</v>
      </c>
      <c r="I3233" s="4">
        <v>-2.6386706430350789E-2</v>
      </c>
    </row>
    <row r="3234" spans="1:9" x14ac:dyDescent="0.25">
      <c r="A3234" t="s">
        <v>3458</v>
      </c>
      <c r="B3234" s="3">
        <v>98.477256774902344</v>
      </c>
      <c r="C3234" s="3">
        <v>27.79999923706055</v>
      </c>
      <c r="D3234" s="4">
        <v>4.1149050850468161E-2</v>
      </c>
      <c r="E3234" s="4">
        <v>-9.2689301865566232E-2</v>
      </c>
      <c r="F3234" s="2">
        <v>5</v>
      </c>
      <c r="G3234" s="4">
        <v>5.3424549090018703E-2</v>
      </c>
      <c r="H3234" s="4">
        <v>-0.1296414173705559</v>
      </c>
      <c r="I3234" s="4">
        <v>-2.6230995259183269E-2</v>
      </c>
    </row>
    <row r="3235" spans="1:9" x14ac:dyDescent="0.25">
      <c r="A3235" t="s">
        <v>3459</v>
      </c>
      <c r="B3235" s="3">
        <v>94.585166931152344</v>
      </c>
      <c r="C3235" s="3">
        <v>30.639999389648441</v>
      </c>
      <c r="D3235" s="4">
        <v>2.8401544171676729E-3</v>
      </c>
      <c r="E3235" s="4">
        <v>-4.6374155895856028E-2</v>
      </c>
      <c r="F3235" s="2">
        <v>5</v>
      </c>
      <c r="G3235" s="4">
        <v>3.3308503857820471E-2</v>
      </c>
      <c r="H3235" s="4">
        <v>-0.16404036298310301</v>
      </c>
      <c r="I3235" s="4">
        <v>-6.4717002867756168E-2</v>
      </c>
    </row>
    <row r="3236" spans="1:9" x14ac:dyDescent="0.25">
      <c r="A3236" t="s">
        <v>3460</v>
      </c>
      <c r="B3236" s="3">
        <v>94.317291259765625</v>
      </c>
      <c r="C3236" s="3">
        <v>32.130001068115227</v>
      </c>
      <c r="D3236" s="4">
        <v>2.8967231974739601E-2</v>
      </c>
      <c r="E3236" s="4">
        <v>-6.7885119516110093E-2</v>
      </c>
      <c r="F3236" s="2">
        <v>5</v>
      </c>
      <c r="G3236" s="4">
        <v>2.4588504302161421E-2</v>
      </c>
      <c r="H3236" s="4">
        <v>-0.16640789328709979</v>
      </c>
      <c r="I3236" s="4">
        <v>-6.7365827931159084E-2</v>
      </c>
    </row>
    <row r="3237" spans="1:9" x14ac:dyDescent="0.25">
      <c r="A3237" t="s">
        <v>3461</v>
      </c>
      <c r="B3237" s="3">
        <v>91.662094116210938</v>
      </c>
      <c r="C3237" s="3">
        <v>34.470001220703118</v>
      </c>
      <c r="D3237" s="4">
        <v>-1.8872562723212249E-3</v>
      </c>
      <c r="E3237" s="4">
        <v>1.4420296794228399E-2</v>
      </c>
      <c r="F3237" s="2">
        <v>5</v>
      </c>
      <c r="G3237" s="4">
        <v>-1.2379848878057991E-3</v>
      </c>
      <c r="H3237" s="4">
        <v>-0.18987497287633329</v>
      </c>
      <c r="I3237" s="4">
        <v>-9.3621115340107863E-2</v>
      </c>
    </row>
    <row r="3238" spans="1:9" x14ac:dyDescent="0.25">
      <c r="A3238" t="s">
        <v>3462</v>
      </c>
      <c r="B3238" s="3">
        <v>91.835411071777344</v>
      </c>
      <c r="C3238" s="3">
        <v>33.979999542236328</v>
      </c>
      <c r="D3238" s="4">
        <v>-2.2065940115461809E-2</v>
      </c>
      <c r="E3238" s="4">
        <v>6.2871450486463365E-2</v>
      </c>
      <c r="F3238" s="2">
        <v>5</v>
      </c>
      <c r="G3238" s="4">
        <v>-1.100420565865556E-2</v>
      </c>
      <c r="H3238" s="4">
        <v>-0.18834316842998031</v>
      </c>
      <c r="I3238" s="4">
        <v>-9.1907311718299134E-2</v>
      </c>
    </row>
    <row r="3239" spans="1:9" x14ac:dyDescent="0.25">
      <c r="A3239" t="s">
        <v>3463</v>
      </c>
      <c r="B3239" s="3">
        <v>93.907569885253906</v>
      </c>
      <c r="C3239" s="3">
        <v>31.969999313354489</v>
      </c>
      <c r="D3239" s="4">
        <v>-3.9277541194846499E-3</v>
      </c>
      <c r="E3239" s="4">
        <v>-2.8562763245698841E-2</v>
      </c>
      <c r="F3239" s="2">
        <v>5</v>
      </c>
      <c r="G3239" s="4">
        <v>2.6252596657352131E-2</v>
      </c>
      <c r="H3239" s="4">
        <v>-0.1700290798074364</v>
      </c>
      <c r="I3239" s="4">
        <v>-7.1417260598412247E-2</v>
      </c>
    </row>
    <row r="3240" spans="1:9" x14ac:dyDescent="0.25">
      <c r="A3240" t="s">
        <v>3464</v>
      </c>
      <c r="B3240" s="3">
        <v>94.277870178222656</v>
      </c>
      <c r="C3240" s="3">
        <v>32.909999847412109</v>
      </c>
      <c r="D3240" s="4">
        <v>-1.9019474273292088E-2</v>
      </c>
      <c r="E3240" s="4">
        <v>2.8437495231628421E-2</v>
      </c>
      <c r="F3240" s="2">
        <v>5</v>
      </c>
      <c r="G3240" s="4">
        <v>1.5383602803983759E-2</v>
      </c>
      <c r="H3240" s="4">
        <v>-0.16675630344576101</v>
      </c>
      <c r="I3240" s="4">
        <v>-6.7755633949290184E-2</v>
      </c>
    </row>
    <row r="3241" spans="1:9" x14ac:dyDescent="0.25">
      <c r="A3241" t="s">
        <v>3465</v>
      </c>
      <c r="B3241" s="3">
        <v>96.105751037597656</v>
      </c>
      <c r="C3241" s="3">
        <v>32</v>
      </c>
      <c r="D3241" s="4">
        <v>-1.0646145286536961E-3</v>
      </c>
      <c r="E3241" s="4">
        <v>-7.2732496192763896E-2</v>
      </c>
      <c r="F3241" s="2">
        <v>5</v>
      </c>
      <c r="G3241" s="4">
        <v>3.4209409956355907E-2</v>
      </c>
      <c r="H3241" s="4">
        <v>-0.15060118452710961</v>
      </c>
      <c r="I3241" s="4">
        <v>-4.9681067460431549E-2</v>
      </c>
    </row>
    <row r="3242" spans="1:9" x14ac:dyDescent="0.25">
      <c r="A3242" t="s">
        <v>3466</v>
      </c>
      <c r="B3242" s="3">
        <v>96.208175659179688</v>
      </c>
      <c r="C3242" s="3">
        <v>34.509998321533203</v>
      </c>
      <c r="D3242" s="4">
        <v>-1.5876756927014509E-2</v>
      </c>
      <c r="E3242" s="4">
        <v>2.984183975197063E-2</v>
      </c>
      <c r="F3242" s="2">
        <v>5</v>
      </c>
      <c r="G3242" s="4">
        <v>3.8159800498621672E-2</v>
      </c>
      <c r="H3242" s="4">
        <v>-0.14969593846943091</v>
      </c>
      <c r="I3242" s="4">
        <v>-4.8668265874712402E-2</v>
      </c>
    </row>
    <row r="3243" spans="1:9" x14ac:dyDescent="0.25">
      <c r="A3243" t="s">
        <v>3467</v>
      </c>
      <c r="B3243" s="3">
        <v>97.760292053222656</v>
      </c>
      <c r="C3243" s="3">
        <v>33.509998321533203</v>
      </c>
      <c r="D3243" s="4">
        <v>-1.586307160033229E-2</v>
      </c>
      <c r="E3243" s="4">
        <v>7.335038624421597E-2</v>
      </c>
      <c r="F3243" s="2">
        <v>5</v>
      </c>
      <c r="G3243" s="4">
        <v>7.0434568313771262E-2</v>
      </c>
      <c r="H3243" s="4">
        <v>-0.13597807234443279</v>
      </c>
      <c r="I3243" s="4">
        <v>-3.3320530917758218E-2</v>
      </c>
    </row>
    <row r="3244" spans="1:9" x14ac:dyDescent="0.25">
      <c r="A3244" t="s">
        <v>3468</v>
      </c>
      <c r="B3244" s="3">
        <v>99.336067199707031</v>
      </c>
      <c r="C3244" s="3">
        <v>31.219999313354489</v>
      </c>
      <c r="D3244" s="4">
        <v>4.9419005601123436E-3</v>
      </c>
      <c r="E3244" s="4">
        <v>2.8911068106072251E-3</v>
      </c>
      <c r="F3244" s="2">
        <v>5</v>
      </c>
      <c r="G3244" s="4">
        <v>8.824111283929037E-2</v>
      </c>
      <c r="H3244" s="4">
        <v>-0.122051106180339</v>
      </c>
      <c r="I3244" s="4">
        <v>-1.7738851996758179E-2</v>
      </c>
    </row>
    <row r="3245" spans="1:9" x14ac:dyDescent="0.25">
      <c r="A3245" t="s">
        <v>3469</v>
      </c>
      <c r="B3245" s="3">
        <v>98.847572326660156</v>
      </c>
      <c r="C3245" s="3">
        <v>31.129999160766602</v>
      </c>
      <c r="D3245" s="4">
        <v>-9.474486233872037E-3</v>
      </c>
      <c r="E3245" s="4">
        <v>3.628489387548095E-2</v>
      </c>
      <c r="F3245" s="2">
        <v>5</v>
      </c>
      <c r="G3245" s="4">
        <v>6.6018851268466294E-2</v>
      </c>
      <c r="H3245" s="4">
        <v>-0.1263685061491325</v>
      </c>
      <c r="I3245" s="4">
        <v>-2.256921772714349E-2</v>
      </c>
    </row>
    <row r="3246" spans="1:9" x14ac:dyDescent="0.25">
      <c r="A3246" t="s">
        <v>3470</v>
      </c>
      <c r="B3246" s="3">
        <v>99.793060302734375</v>
      </c>
      <c r="C3246" s="3">
        <v>30.04000091552734</v>
      </c>
      <c r="D3246" s="4">
        <v>1.882287695837959E-2</v>
      </c>
      <c r="E3246" s="4">
        <v>-8.4425490454827945E-2</v>
      </c>
      <c r="F3246" s="2">
        <v>5</v>
      </c>
      <c r="G3246" s="4">
        <v>7.4693473813906452E-2</v>
      </c>
      <c r="H3246" s="4">
        <v>-0.1180121241610543</v>
      </c>
      <c r="I3246" s="4">
        <v>-1.3219984050166779E-2</v>
      </c>
    </row>
    <row r="3247" spans="1:9" x14ac:dyDescent="0.25">
      <c r="A3247" t="s">
        <v>3471</v>
      </c>
      <c r="B3247" s="3">
        <v>97.949371337890625</v>
      </c>
      <c r="C3247" s="3">
        <v>32.810001373291023</v>
      </c>
      <c r="D3247" s="4">
        <v>9.4183085099088792E-3</v>
      </c>
      <c r="E3247" s="4">
        <v>-9.2643763502693877E-2</v>
      </c>
      <c r="F3247" s="2">
        <v>5</v>
      </c>
      <c r="G3247" s="4">
        <v>4.2350962815642212E-2</v>
      </c>
      <c r="H3247" s="4">
        <v>-0.13430695777851481</v>
      </c>
      <c r="I3247" s="4">
        <v>-3.1450865241864127E-2</v>
      </c>
    </row>
    <row r="3248" spans="1:9" x14ac:dyDescent="0.25">
      <c r="A3248" t="s">
        <v>3472</v>
      </c>
      <c r="B3248" s="3">
        <v>97.03546142578125</v>
      </c>
      <c r="C3248" s="3">
        <v>36.159999847412109</v>
      </c>
      <c r="D3248" s="4">
        <v>-3.690927300182989E-2</v>
      </c>
      <c r="E3248" s="4">
        <v>0.31586610079213262</v>
      </c>
      <c r="F3248" s="2">
        <v>5</v>
      </c>
      <c r="G3248" s="4">
        <v>2.873512875010031E-2</v>
      </c>
      <c r="H3248" s="4">
        <v>-0.14238424751834469</v>
      </c>
      <c r="I3248" s="4">
        <v>-4.048784672045791E-2</v>
      </c>
    </row>
    <row r="3249" spans="1:9" x14ac:dyDescent="0.25">
      <c r="A3249" t="s">
        <v>3473</v>
      </c>
      <c r="B3249" s="3">
        <v>100.7542266845703</v>
      </c>
      <c r="C3249" s="3">
        <v>27.479999542236332</v>
      </c>
      <c r="D3249" s="4">
        <v>1.283058830043915E-2</v>
      </c>
      <c r="E3249" s="4">
        <v>-7.939701202498628E-2</v>
      </c>
      <c r="F3249" s="2">
        <v>5</v>
      </c>
      <c r="G3249" s="4">
        <v>7.2464010568994652E-2</v>
      </c>
      <c r="H3249" s="4">
        <v>-0.1095171737820243</v>
      </c>
      <c r="I3249" s="4">
        <v>-3.7157181751525941E-3</v>
      </c>
    </row>
    <row r="3250" spans="1:9" x14ac:dyDescent="0.25">
      <c r="A3250" t="s">
        <v>3474</v>
      </c>
      <c r="B3250" s="3">
        <v>99.477867126464844</v>
      </c>
      <c r="C3250" s="3">
        <v>29.85000038146973</v>
      </c>
      <c r="D3250" s="4">
        <v>6.2158242912586648E-3</v>
      </c>
      <c r="E3250" s="4">
        <v>-1.0278496933380571E-2</v>
      </c>
      <c r="F3250" s="2">
        <v>5</v>
      </c>
      <c r="G3250" s="4">
        <v>5.1270674666971987E-2</v>
      </c>
      <c r="H3250" s="4">
        <v>-0.12079785454324291</v>
      </c>
      <c r="I3250" s="4">
        <v>-1.63366970416613E-2</v>
      </c>
    </row>
    <row r="3251" spans="1:9" x14ac:dyDescent="0.25">
      <c r="A3251" t="s">
        <v>3475</v>
      </c>
      <c r="B3251" s="3">
        <v>98.863349914550781</v>
      </c>
      <c r="C3251" s="3">
        <v>30.159999847412109</v>
      </c>
      <c r="D3251" s="4">
        <v>-6.0986081241602994E-3</v>
      </c>
      <c r="E3251" s="4">
        <v>-1.1147545986488259E-2</v>
      </c>
      <c r="F3251" s="2">
        <v>5</v>
      </c>
      <c r="G3251" s="4">
        <v>4.2818582461643162E-2</v>
      </c>
      <c r="H3251" s="4">
        <v>-0.12622906116981941</v>
      </c>
      <c r="I3251" s="4">
        <v>-2.241320479014031E-2</v>
      </c>
    </row>
    <row r="3252" spans="1:9" x14ac:dyDescent="0.25">
      <c r="A3252" t="s">
        <v>3476</v>
      </c>
      <c r="B3252" s="3">
        <v>99.469978332519531</v>
      </c>
      <c r="C3252" s="3">
        <v>30.5</v>
      </c>
      <c r="D3252" s="4">
        <v>1.8227176375014139E-2</v>
      </c>
      <c r="E3252" s="4">
        <v>-6.8417885266635503E-2</v>
      </c>
      <c r="F3252" s="2">
        <v>5</v>
      </c>
      <c r="G3252" s="4">
        <v>5.3164932223009442E-2</v>
      </c>
      <c r="H3252" s="4">
        <v>-0.1208675770328994</v>
      </c>
      <c r="I3252" s="4">
        <v>-1.6414703510162831E-2</v>
      </c>
    </row>
    <row r="3253" spans="1:9" x14ac:dyDescent="0.25">
      <c r="A3253" t="s">
        <v>3477</v>
      </c>
      <c r="B3253" s="3">
        <v>97.689376831054688</v>
      </c>
      <c r="C3253" s="3">
        <v>32.740001678466797</v>
      </c>
      <c r="D3253" s="4">
        <v>1.631102287019703E-2</v>
      </c>
      <c r="E3253" s="4">
        <v>-5.838362820163856E-2</v>
      </c>
      <c r="F3253" s="2">
        <v>5</v>
      </c>
      <c r="G3253" s="4">
        <v>5.4230927216783582E-2</v>
      </c>
      <c r="H3253" s="4">
        <v>-0.13660483302272891</v>
      </c>
      <c r="I3253" s="4">
        <v>-3.4021759278224373E-2</v>
      </c>
    </row>
    <row r="3254" spans="1:9" x14ac:dyDescent="0.25">
      <c r="A3254" t="s">
        <v>3478</v>
      </c>
      <c r="B3254" s="3">
        <v>96.121536254882813</v>
      </c>
      <c r="C3254" s="3">
        <v>34.770000457763672</v>
      </c>
      <c r="D3254" s="4">
        <v>-2.7888657095325179E-2</v>
      </c>
      <c r="E3254" s="4">
        <v>0.16054744727224951</v>
      </c>
      <c r="F3254" s="2">
        <v>5</v>
      </c>
      <c r="G3254" s="4">
        <v>4.1479062652128862E-2</v>
      </c>
      <c r="H3254" s="4">
        <v>-0.1504616721179225</v>
      </c>
      <c r="I3254" s="4">
        <v>-4.9524979081969511E-2</v>
      </c>
    </row>
    <row r="3255" spans="1:9" x14ac:dyDescent="0.25">
      <c r="A3255" t="s">
        <v>3479</v>
      </c>
      <c r="B3255" s="3">
        <v>98.879142761230469</v>
      </c>
      <c r="C3255" s="3">
        <v>29.95999908447266</v>
      </c>
      <c r="D3255" s="4">
        <v>-2.4105344290419769E-2</v>
      </c>
      <c r="E3255" s="4">
        <v>0.22136152653201191</v>
      </c>
      <c r="F3255" s="2">
        <v>5</v>
      </c>
      <c r="G3255" s="4">
        <v>7.9854109607930823E-2</v>
      </c>
      <c r="H3255" s="4">
        <v>-0.12608948133075831</v>
      </c>
      <c r="I3255" s="4">
        <v>-2.2257040970219411E-2</v>
      </c>
    </row>
    <row r="3256" spans="1:9" x14ac:dyDescent="0.25">
      <c r="A3256" t="s">
        <v>3480</v>
      </c>
      <c r="B3256" s="3">
        <v>101.321533203125</v>
      </c>
      <c r="C3256" s="3">
        <v>24.530000686645511</v>
      </c>
      <c r="D3256" s="4">
        <v>-2.329203651745271E-4</v>
      </c>
      <c r="E3256" s="4">
        <v>-3.6527825265882607E-2</v>
      </c>
      <c r="F3256" s="2">
        <v>5</v>
      </c>
      <c r="G3256" s="4">
        <v>0.10690085221194461</v>
      </c>
      <c r="H3256" s="4">
        <v>-0.1045032232154043</v>
      </c>
      <c r="I3256" s="4">
        <v>1.8939578256593761E-3</v>
      </c>
    </row>
    <row r="3257" spans="1:9" x14ac:dyDescent="0.25">
      <c r="A3257" t="s">
        <v>3481</v>
      </c>
      <c r="B3257" s="3">
        <v>101.3451385498047</v>
      </c>
      <c r="C3257" s="3">
        <v>25.45999908447266</v>
      </c>
      <c r="D3257" s="4">
        <v>3.4834802831145817E-2</v>
      </c>
      <c r="E3257" s="4">
        <v>-0.14735436824986389</v>
      </c>
      <c r="F3257" s="2">
        <v>5</v>
      </c>
      <c r="G3257" s="4">
        <v>0.10800041005201309</v>
      </c>
      <c r="H3257" s="4">
        <v>-0.10429459518542609</v>
      </c>
      <c r="I3257" s="4">
        <v>2.127373699492896E-3</v>
      </c>
    </row>
    <row r="3258" spans="1:9" x14ac:dyDescent="0.25">
      <c r="A3258" t="s">
        <v>3482</v>
      </c>
      <c r="B3258" s="3">
        <v>97.933639526367188</v>
      </c>
      <c r="C3258" s="3">
        <v>29.860000610351559</v>
      </c>
      <c r="D3258" s="4">
        <v>1.015843526446902E-2</v>
      </c>
      <c r="E3258" s="4">
        <v>-7.3246446956529931E-2</v>
      </c>
      <c r="F3258" s="2">
        <v>5</v>
      </c>
      <c r="G3258" s="4">
        <v>7.0883753120960069E-2</v>
      </c>
      <c r="H3258" s="4">
        <v>-0.1344459981785843</v>
      </c>
      <c r="I3258" s="4">
        <v>-3.1606425530113953E-2</v>
      </c>
    </row>
    <row r="3259" spans="1:9" x14ac:dyDescent="0.25">
      <c r="A3259" t="s">
        <v>3483</v>
      </c>
      <c r="B3259" s="3">
        <v>96.94879150390625</v>
      </c>
      <c r="C3259" s="3">
        <v>32.220001220703118</v>
      </c>
      <c r="D3259" s="4">
        <v>-1.944334248535973E-2</v>
      </c>
      <c r="E3259" s="4">
        <v>0.10116202900434509</v>
      </c>
      <c r="F3259" s="2">
        <v>5</v>
      </c>
      <c r="G3259" s="4">
        <v>5.7078610708833022E-2</v>
      </c>
      <c r="H3259" s="4">
        <v>-0.1431502508863319</v>
      </c>
      <c r="I3259" s="4">
        <v>-4.1344861693550561E-2</v>
      </c>
    </row>
    <row r="3260" spans="1:9" x14ac:dyDescent="0.25">
      <c r="A3260" t="s">
        <v>3484</v>
      </c>
      <c r="B3260" s="3">
        <v>98.871177673339844</v>
      </c>
      <c r="C3260" s="3">
        <v>29.260000228881839</v>
      </c>
      <c r="D3260" s="4">
        <v>1.226094580845993E-2</v>
      </c>
      <c r="E3260" s="4">
        <v>-6.5772652810172527E-2</v>
      </c>
      <c r="F3260" s="2">
        <v>5</v>
      </c>
      <c r="G3260" s="4">
        <v>7.8220928059659744E-2</v>
      </c>
      <c r="H3260" s="4">
        <v>-0.1261598781191543</v>
      </c>
      <c r="I3260" s="4">
        <v>-2.233580185330997E-2</v>
      </c>
    </row>
    <row r="3261" spans="1:9" x14ac:dyDescent="0.25">
      <c r="A3261" t="s">
        <v>3485</v>
      </c>
      <c r="B3261" s="3">
        <v>97.673606872558594</v>
      </c>
      <c r="C3261" s="3">
        <v>31.319999694824219</v>
      </c>
      <c r="D3261" s="4">
        <v>1.8987041026918169E-2</v>
      </c>
      <c r="E3261" s="4">
        <v>-9.9482438352822888E-2</v>
      </c>
      <c r="F3261" s="2">
        <v>5</v>
      </c>
      <c r="G3261" s="4">
        <v>6.8310844240336843E-2</v>
      </c>
      <c r="H3261" s="4">
        <v>-0.1367442105721681</v>
      </c>
      <c r="I3261" s="4">
        <v>-3.4177696773768702E-2</v>
      </c>
    </row>
    <row r="3262" spans="1:9" x14ac:dyDescent="0.25">
      <c r="A3262" t="s">
        <v>3486</v>
      </c>
      <c r="B3262" s="3">
        <v>95.853630065917969</v>
      </c>
      <c r="C3262" s="3">
        <v>34.779998779296882</v>
      </c>
      <c r="D3262" s="4">
        <v>4.3754917461786844E-3</v>
      </c>
      <c r="E3262" s="4">
        <v>9.8722464037559465E-3</v>
      </c>
      <c r="F3262" s="2">
        <v>5</v>
      </c>
      <c r="G3262" s="4">
        <v>5.0357563227858122E-2</v>
      </c>
      <c r="H3262" s="4">
        <v>-0.15282947214141501</v>
      </c>
      <c r="I3262" s="4">
        <v>-5.2174105911207969E-2</v>
      </c>
    </row>
    <row r="3263" spans="1:9" x14ac:dyDescent="0.25">
      <c r="A3263" t="s">
        <v>3487</v>
      </c>
      <c r="B3263" s="3">
        <v>95.436050415039063</v>
      </c>
      <c r="C3263" s="3">
        <v>34.439998626708977</v>
      </c>
      <c r="D3263" s="4">
        <v>-1.1828987006125559E-2</v>
      </c>
      <c r="E3263" s="4">
        <v>9.1254727804242153E-2</v>
      </c>
      <c r="F3263" s="2">
        <v>5</v>
      </c>
      <c r="G3263" s="4">
        <v>4.8088421202213023E-2</v>
      </c>
      <c r="H3263" s="4">
        <v>-0.1565201114319125</v>
      </c>
      <c r="I3263" s="4">
        <v>-5.6303243281127117E-2</v>
      </c>
    </row>
    <row r="3264" spans="1:9" x14ac:dyDescent="0.25">
      <c r="A3264" t="s">
        <v>3488</v>
      </c>
      <c r="B3264" s="3">
        <v>96.578475952148438</v>
      </c>
      <c r="C3264" s="3">
        <v>31.559999465942379</v>
      </c>
      <c r="D3264" s="4">
        <v>1.9545744529279929E-2</v>
      </c>
      <c r="E3264" s="4">
        <v>-5.4806827108639933E-2</v>
      </c>
      <c r="F3264" s="2">
        <v>5</v>
      </c>
      <c r="G3264" s="4">
        <v>7.0992770837249752E-2</v>
      </c>
      <c r="H3264" s="4">
        <v>-0.14642316210775541</v>
      </c>
      <c r="I3264" s="4">
        <v>-4.500663922559045E-2</v>
      </c>
    </row>
    <row r="3265" spans="1:9" x14ac:dyDescent="0.25">
      <c r="A3265" t="s">
        <v>3489</v>
      </c>
      <c r="B3265" s="3">
        <v>94.726966857910156</v>
      </c>
      <c r="C3265" s="3">
        <v>33.389999389648438</v>
      </c>
      <c r="D3265" s="4">
        <v>-1.909106408098404E-2</v>
      </c>
      <c r="E3265" s="4">
        <v>0.18236542706339959</v>
      </c>
      <c r="F3265" s="2">
        <v>5</v>
      </c>
      <c r="G3265" s="4">
        <v>3.669488453041736E-2</v>
      </c>
      <c r="H3265" s="4">
        <v>-0.1627871113460069</v>
      </c>
      <c r="I3265" s="4">
        <v>-6.3314847912659289E-2</v>
      </c>
    </row>
    <row r="3266" spans="1:9" x14ac:dyDescent="0.25">
      <c r="A3266" t="s">
        <v>3490</v>
      </c>
      <c r="B3266" s="3">
        <v>96.570602416992188</v>
      </c>
      <c r="C3266" s="3">
        <v>28.239999771118161</v>
      </c>
      <c r="D3266" s="4">
        <v>1.7094140715209649E-2</v>
      </c>
      <c r="E3266" s="4">
        <v>-8.0130323475136933E-2</v>
      </c>
      <c r="F3266" s="2">
        <v>5</v>
      </c>
      <c r="G3266" s="4">
        <v>6.2079674464664107E-2</v>
      </c>
      <c r="H3266" s="4">
        <v>-0.1464927497376641</v>
      </c>
      <c r="I3266" s="4">
        <v>-4.5084494811174158E-2</v>
      </c>
    </row>
    <row r="3267" spans="1:9" x14ac:dyDescent="0.25">
      <c r="A3267" t="s">
        <v>3491</v>
      </c>
      <c r="B3267" s="3">
        <v>94.947555541992188</v>
      </c>
      <c r="C3267" s="3">
        <v>30.70000076293945</v>
      </c>
      <c r="D3267" s="4">
        <v>-1.9876098568447631E-3</v>
      </c>
      <c r="E3267" s="4">
        <v>-1.7914250218878269E-2</v>
      </c>
      <c r="F3267" s="2">
        <v>5</v>
      </c>
      <c r="G3267" s="4">
        <v>4.6363312123503642E-2</v>
      </c>
      <c r="H3267" s="4">
        <v>-0.1608375114007059</v>
      </c>
      <c r="I3267" s="4">
        <v>-6.1133609011512442E-2</v>
      </c>
    </row>
    <row r="3268" spans="1:9" x14ac:dyDescent="0.25">
      <c r="A3268" t="s">
        <v>3492</v>
      </c>
      <c r="B3268" s="3">
        <v>95.136650085449219</v>
      </c>
      <c r="C3268" s="3">
        <v>31.260000228881839</v>
      </c>
      <c r="D3268" s="4">
        <v>8.772124262497627E-3</v>
      </c>
      <c r="E3268" s="4">
        <v>-4.8691428842082662E-2</v>
      </c>
      <c r="F3268" s="2">
        <v>5</v>
      </c>
      <c r="G3268" s="4">
        <v>4.435725939102797E-2</v>
      </c>
      <c r="H3268" s="4">
        <v>-0.15916626197503991</v>
      </c>
      <c r="I3268" s="4">
        <v>-5.9263792452700637E-2</v>
      </c>
    </row>
    <row r="3269" spans="1:9" x14ac:dyDescent="0.25">
      <c r="A3269" t="s">
        <v>3493</v>
      </c>
      <c r="B3269" s="3">
        <v>94.309356689453125</v>
      </c>
      <c r="C3269" s="3">
        <v>32.860000610351563</v>
      </c>
      <c r="D3269" s="4">
        <v>1.003082939419198E-3</v>
      </c>
      <c r="E3269" s="4">
        <v>-4.8455434643850381E-3</v>
      </c>
      <c r="F3269" s="2">
        <v>5</v>
      </c>
      <c r="G3269" s="4">
        <v>4.3327143528384633E-2</v>
      </c>
      <c r="H3269" s="4">
        <v>-0.16647802035600001</v>
      </c>
      <c r="I3269" s="4">
        <v>-6.7444287048413987E-2</v>
      </c>
    </row>
    <row r="3270" spans="1:9" x14ac:dyDescent="0.25">
      <c r="A3270" t="s">
        <v>3494</v>
      </c>
      <c r="B3270" s="3">
        <v>94.214851379394531</v>
      </c>
      <c r="C3270" s="3">
        <v>33.020000457763672</v>
      </c>
      <c r="D3270" s="4">
        <v>3.3446137973928369E-2</v>
      </c>
      <c r="E3270" s="4">
        <v>-8.7845310446274305E-2</v>
      </c>
      <c r="F3270" s="2">
        <v>5</v>
      </c>
      <c r="G3270" s="4">
        <v>4.5498273931604993E-2</v>
      </c>
      <c r="H3270" s="4">
        <v>-0.16731327420452641</v>
      </c>
      <c r="I3270" s="4">
        <v>-6.8378780399795946E-2</v>
      </c>
    </row>
    <row r="3271" spans="1:9" x14ac:dyDescent="0.25">
      <c r="A3271" t="s">
        <v>3495</v>
      </c>
      <c r="B3271" s="3">
        <v>91.16571044921875</v>
      </c>
      <c r="C3271" s="3">
        <v>36.200000762939453</v>
      </c>
      <c r="D3271" s="4">
        <v>-6.6957771025852866E-3</v>
      </c>
      <c r="E3271" s="4">
        <v>-1.9299612335470511E-3</v>
      </c>
      <c r="F3271" s="2">
        <v>5</v>
      </c>
      <c r="G3271" s="4">
        <v>1.2616959087867309E-2</v>
      </c>
      <c r="H3271" s="4">
        <v>-0.1942620953347832</v>
      </c>
      <c r="I3271" s="4">
        <v>-9.8529487538994709E-2</v>
      </c>
    </row>
    <row r="3272" spans="1:9" x14ac:dyDescent="0.25">
      <c r="A3272" t="s">
        <v>3496</v>
      </c>
      <c r="B3272" s="3">
        <v>91.780250549316406</v>
      </c>
      <c r="C3272" s="3">
        <v>36.270000457763672</v>
      </c>
      <c r="D3272" s="4">
        <v>1.8090889533548319E-2</v>
      </c>
      <c r="E3272" s="4">
        <v>-4.0729988352108393E-2</v>
      </c>
      <c r="F3272" s="2">
        <v>5</v>
      </c>
      <c r="G3272" s="4">
        <v>2.5160698247937759E-2</v>
      </c>
      <c r="H3272" s="4">
        <v>-0.18883068641858489</v>
      </c>
      <c r="I3272" s="4">
        <v>-9.2452753466139015E-2</v>
      </c>
    </row>
    <row r="3273" spans="1:9" x14ac:dyDescent="0.25">
      <c r="A3273" t="s">
        <v>3497</v>
      </c>
      <c r="B3273" s="3">
        <v>90.149368286132813</v>
      </c>
      <c r="C3273" s="3">
        <v>37.810001373291023</v>
      </c>
      <c r="D3273" s="4">
        <v>1.851549681478426E-2</v>
      </c>
      <c r="E3273" s="4">
        <v>-7.3738322979822524E-2</v>
      </c>
      <c r="F3273" s="2">
        <v>5</v>
      </c>
      <c r="G3273" s="4">
        <v>5.7290354913530628E-3</v>
      </c>
      <c r="H3273" s="4">
        <v>-0.2032446985621659</v>
      </c>
      <c r="I3273" s="4">
        <v>-0.1085793460447665</v>
      </c>
    </row>
    <row r="3274" spans="1:9" x14ac:dyDescent="0.25">
      <c r="A3274" t="s">
        <v>3498</v>
      </c>
      <c r="B3274" s="3">
        <v>88.510551452636719</v>
      </c>
      <c r="C3274" s="3">
        <v>40.819999694824219</v>
      </c>
      <c r="D3274" s="4">
        <v>2.192271576532856E-2</v>
      </c>
      <c r="E3274" s="4">
        <v>-0.1018702088095584</v>
      </c>
      <c r="F3274" s="2">
        <v>5</v>
      </c>
      <c r="G3274" s="4">
        <v>-1.263889752972802E-2</v>
      </c>
      <c r="H3274" s="4">
        <v>-0.21772883777464691</v>
      </c>
      <c r="I3274" s="4">
        <v>-0.12478439774064901</v>
      </c>
    </row>
    <row r="3275" spans="1:9" x14ac:dyDescent="0.25">
      <c r="A3275" t="s">
        <v>3499</v>
      </c>
      <c r="B3275" s="3">
        <v>86.611785888671875</v>
      </c>
      <c r="C3275" s="3">
        <v>45.450000762939453</v>
      </c>
      <c r="D3275" s="4">
        <v>-2.8457655410976779E-2</v>
      </c>
      <c r="E3275" s="4">
        <v>5.7960934160419468E-2</v>
      </c>
      <c r="F3275" s="2">
        <v>5</v>
      </c>
      <c r="G3275" s="4">
        <v>-1.436922045483535E-2</v>
      </c>
      <c r="H3275" s="4">
        <v>-0.2345104476520985</v>
      </c>
      <c r="I3275" s="4">
        <v>-0.14355989082413831</v>
      </c>
    </row>
    <row r="3276" spans="1:9" x14ac:dyDescent="0.25">
      <c r="A3276" t="s">
        <v>3500</v>
      </c>
      <c r="B3276" s="3">
        <v>89.148750305175781</v>
      </c>
      <c r="C3276" s="3">
        <v>42.959999084472663</v>
      </c>
      <c r="D3276" s="4">
        <v>-2.4989183842141219E-2</v>
      </c>
      <c r="E3276" s="4">
        <v>0.10607618217556181</v>
      </c>
      <c r="F3276" s="2">
        <v>5</v>
      </c>
      <c r="G3276" s="4">
        <v>6.8886044703460048E-3</v>
      </c>
      <c r="H3276" s="4">
        <v>-0.2120883288193528</v>
      </c>
      <c r="I3276" s="4">
        <v>-0.1184737197037474</v>
      </c>
    </row>
    <row r="3277" spans="1:9" x14ac:dyDescent="0.25">
      <c r="A3277" t="s">
        <v>3501</v>
      </c>
      <c r="B3277" s="3">
        <v>91.433601379394531</v>
      </c>
      <c r="C3277" s="3">
        <v>38.840000152587891</v>
      </c>
      <c r="D3277" s="4">
        <v>7.903512822813763E-3</v>
      </c>
      <c r="E3277" s="4">
        <v>-5.4527789158311468E-2</v>
      </c>
      <c r="F3277" s="2">
        <v>5</v>
      </c>
      <c r="G3277" s="4">
        <v>3.7038136319579529E-2</v>
      </c>
      <c r="H3277" s="4">
        <v>-0.1918944301710386</v>
      </c>
      <c r="I3277" s="4">
        <v>-9.5880511592674078E-2</v>
      </c>
    </row>
    <row r="3278" spans="1:9" x14ac:dyDescent="0.25">
      <c r="A3278" t="s">
        <v>3502</v>
      </c>
      <c r="B3278" s="3">
        <v>90.716621398925781</v>
      </c>
      <c r="C3278" s="3">
        <v>41.080001831054688</v>
      </c>
      <c r="D3278" s="4">
        <v>-2.041874710677161E-2</v>
      </c>
      <c r="E3278" s="4">
        <v>8.936629086182224E-2</v>
      </c>
      <c r="F3278" s="2">
        <v>5</v>
      </c>
      <c r="G3278" s="4">
        <v>2.585001346327909E-2</v>
      </c>
      <c r="H3278" s="4">
        <v>-0.19823122000466339</v>
      </c>
      <c r="I3278" s="4">
        <v>-0.1029701981341667</v>
      </c>
    </row>
    <row r="3279" spans="1:9" x14ac:dyDescent="0.25">
      <c r="A3279" t="s">
        <v>3503</v>
      </c>
      <c r="B3279" s="3">
        <v>92.607551574707031</v>
      </c>
      <c r="C3279" s="3">
        <v>37.709999084472663</v>
      </c>
      <c r="D3279" s="4">
        <v>1.118359707994232E-2</v>
      </c>
      <c r="E3279" s="4">
        <v>-3.3572561709962027E-2</v>
      </c>
      <c r="F3279" s="2">
        <v>5</v>
      </c>
      <c r="G3279" s="4">
        <v>4.5406887034025178E-2</v>
      </c>
      <c r="H3279" s="4">
        <v>-0.1815188606077508</v>
      </c>
      <c r="I3279" s="4">
        <v>-8.4272183428966696E-2</v>
      </c>
    </row>
    <row r="3280" spans="1:9" x14ac:dyDescent="0.25">
      <c r="A3280" t="s">
        <v>3504</v>
      </c>
      <c r="B3280" s="3">
        <v>91.583320617675781</v>
      </c>
      <c r="C3280" s="3">
        <v>39.020000457763672</v>
      </c>
      <c r="D3280" s="4">
        <v>2.377983598725009E-2</v>
      </c>
      <c r="E3280" s="4">
        <v>-5.4060594963304953E-2</v>
      </c>
      <c r="F3280" s="2">
        <v>5</v>
      </c>
      <c r="G3280" s="4">
        <v>3.7463340079778577E-2</v>
      </c>
      <c r="H3280" s="4">
        <v>-0.19057118632479</v>
      </c>
      <c r="I3280" s="4">
        <v>-9.4400048403240011E-2</v>
      </c>
    </row>
    <row r="3281" spans="1:9" x14ac:dyDescent="0.25">
      <c r="A3281" t="s">
        <v>3505</v>
      </c>
      <c r="B3281" s="3">
        <v>89.456069946289063</v>
      </c>
      <c r="C3281" s="3">
        <v>41.25</v>
      </c>
      <c r="D3281" s="4">
        <v>6.025676456807183E-3</v>
      </c>
      <c r="E3281" s="4">
        <v>-2.4183428733057788E-3</v>
      </c>
      <c r="F3281" s="2">
        <v>5</v>
      </c>
      <c r="G3281" s="4">
        <v>8.5117037539350626E-3</v>
      </c>
      <c r="H3281" s="4">
        <v>-0.20937218606707311</v>
      </c>
      <c r="I3281" s="4">
        <v>-0.1154348622978367</v>
      </c>
    </row>
    <row r="3282" spans="1:9" x14ac:dyDescent="0.25">
      <c r="A3282" t="s">
        <v>3506</v>
      </c>
      <c r="B3282" s="3">
        <v>88.920265197753906</v>
      </c>
      <c r="C3282" s="3">
        <v>41.349998474121087</v>
      </c>
      <c r="D3282" s="4">
        <v>-3.2324467328147873E-2</v>
      </c>
      <c r="E3282" s="4">
        <v>0.1079849628148786</v>
      </c>
      <c r="F3282" s="2">
        <v>5</v>
      </c>
      <c r="G3282" s="4">
        <v>2.3144482667534879E-2</v>
      </c>
      <c r="H3282" s="4">
        <v>-0.21410771868418421</v>
      </c>
      <c r="I3282" s="4">
        <v>-0.1207330405148548</v>
      </c>
    </row>
    <row r="3283" spans="1:9" x14ac:dyDescent="0.25">
      <c r="A3283" t="s">
        <v>3507</v>
      </c>
      <c r="B3283" s="3">
        <v>91.890579223632813</v>
      </c>
      <c r="C3283" s="3">
        <v>37.319999694824219</v>
      </c>
      <c r="D3283" s="4">
        <v>-2.945820313438019E-2</v>
      </c>
      <c r="E3283" s="4">
        <v>0.13572729767593689</v>
      </c>
      <c r="F3283" s="2">
        <v>5</v>
      </c>
      <c r="G3283" s="4">
        <v>4.8745588061785972E-2</v>
      </c>
      <c r="H3283" s="4">
        <v>-0.18785558301150171</v>
      </c>
      <c r="I3283" s="4">
        <v>-9.1361794529000506E-2</v>
      </c>
    </row>
    <row r="3284" spans="1:9" x14ac:dyDescent="0.25">
      <c r="A3284" t="s">
        <v>3508</v>
      </c>
      <c r="B3284" s="3">
        <v>94.679672241210938</v>
      </c>
      <c r="C3284" s="3">
        <v>32.860000610351563</v>
      </c>
      <c r="D3284" s="4">
        <v>-1.16376655996997E-3</v>
      </c>
      <c r="E3284" s="4">
        <v>3.9719239209727863E-3</v>
      </c>
      <c r="F3284" s="2">
        <v>5</v>
      </c>
      <c r="G3284" s="4">
        <v>7.5268185524675069E-2</v>
      </c>
      <c r="H3284" s="4">
        <v>-0.16320510913457659</v>
      </c>
      <c r="I3284" s="4">
        <v>-6.3782509516374208E-2</v>
      </c>
    </row>
    <row r="3285" spans="1:9" x14ac:dyDescent="0.25">
      <c r="A3285" t="s">
        <v>3509</v>
      </c>
      <c r="B3285" s="3">
        <v>94.789985656738281</v>
      </c>
      <c r="C3285" s="3">
        <v>32.729999542236328</v>
      </c>
      <c r="D3285" s="4">
        <v>-9.9572333655449929E-3</v>
      </c>
      <c r="E3285" s="4">
        <v>5.6488057645519119E-2</v>
      </c>
      <c r="F3285" s="2">
        <v>5</v>
      </c>
      <c r="G3285" s="4">
        <v>7.4353153917533055E-2</v>
      </c>
      <c r="H3285" s="4">
        <v>-0.16223014058724139</v>
      </c>
      <c r="I3285" s="4">
        <v>-6.2691701462153526E-2</v>
      </c>
    </row>
    <row r="3286" spans="1:9" x14ac:dyDescent="0.25">
      <c r="A3286" t="s">
        <v>3510</v>
      </c>
      <c r="B3286" s="3">
        <v>95.743324279785156</v>
      </c>
      <c r="C3286" s="3">
        <v>30.979999542236332</v>
      </c>
      <c r="D3286" s="4">
        <v>5.9185926387157473E-3</v>
      </c>
      <c r="E3286" s="4">
        <v>-3.0966524628751602E-2</v>
      </c>
      <c r="F3286" s="2">
        <v>5</v>
      </c>
      <c r="G3286" s="4">
        <v>0.1017504278420738</v>
      </c>
      <c r="H3286" s="4">
        <v>-0.15380437325887639</v>
      </c>
      <c r="I3286" s="4">
        <v>-5.3264838523969793E-2</v>
      </c>
    </row>
    <row r="3287" spans="1:9" x14ac:dyDescent="0.25">
      <c r="A3287" t="s">
        <v>3511</v>
      </c>
      <c r="B3287" s="3">
        <v>95.17999267578125</v>
      </c>
      <c r="C3287" s="3">
        <v>31.969999313354489</v>
      </c>
      <c r="D3287" s="4">
        <v>1.7257388029525259E-2</v>
      </c>
      <c r="E3287" s="4">
        <v>-7.6011539790491578E-2</v>
      </c>
      <c r="F3287" s="2">
        <v>5</v>
      </c>
      <c r="G3287" s="4">
        <v>9.5677480255653258E-2</v>
      </c>
      <c r="H3287" s="4">
        <v>-0.15878319286117229</v>
      </c>
      <c r="I3287" s="4">
        <v>-5.8835209524695453E-2</v>
      </c>
    </row>
    <row r="3288" spans="1:9" x14ac:dyDescent="0.25">
      <c r="A3288" t="s">
        <v>3512</v>
      </c>
      <c r="B3288" s="3">
        <v>93.565299987792969</v>
      </c>
      <c r="C3288" s="3">
        <v>34.599998474121087</v>
      </c>
      <c r="D3288" s="4">
        <v>1.384361575994841E-2</v>
      </c>
      <c r="E3288" s="4">
        <v>-6.2584702867534148E-2</v>
      </c>
      <c r="F3288" s="2">
        <v>5</v>
      </c>
      <c r="G3288" s="4">
        <v>7.6803833009323697E-2</v>
      </c>
      <c r="H3288" s="4">
        <v>-0.17305411881224711</v>
      </c>
      <c r="I3288" s="4">
        <v>-7.480171532753932E-2</v>
      </c>
    </row>
    <row r="3289" spans="1:9" x14ac:dyDescent="0.25">
      <c r="A3289" t="s">
        <v>3513</v>
      </c>
      <c r="B3289" s="3">
        <v>92.287704467773438</v>
      </c>
      <c r="C3289" s="3">
        <v>36.909999847412109</v>
      </c>
      <c r="D3289" s="4">
        <v>9.171224330499772E-3</v>
      </c>
      <c r="E3289" s="4">
        <v>-4.3534602190539728E-2</v>
      </c>
      <c r="F3289" s="2">
        <v>5</v>
      </c>
      <c r="G3289" s="4">
        <v>6.6154299186401033E-2</v>
      </c>
      <c r="H3289" s="4">
        <v>-0.18434572321304429</v>
      </c>
      <c r="I3289" s="4">
        <v>-8.7434915710389638E-2</v>
      </c>
    </row>
    <row r="3290" spans="1:9" x14ac:dyDescent="0.25">
      <c r="A3290" t="s">
        <v>3514</v>
      </c>
      <c r="B3290" s="3">
        <v>91.449005126953125</v>
      </c>
      <c r="C3290" s="3">
        <v>38.590000152587891</v>
      </c>
      <c r="D3290" s="4">
        <v>6.4703804894072903E-3</v>
      </c>
      <c r="E3290" s="4">
        <v>1.817229854422564E-3</v>
      </c>
      <c r="F3290" s="2">
        <v>5</v>
      </c>
      <c r="G3290" s="4">
        <v>5.5809256772683342E-2</v>
      </c>
      <c r="H3290" s="4">
        <v>-0.19175828925554861</v>
      </c>
      <c r="I3290" s="4">
        <v>-9.5728195287156925E-2</v>
      </c>
    </row>
    <row r="3291" spans="1:9" x14ac:dyDescent="0.25">
      <c r="A3291" t="s">
        <v>3515</v>
      </c>
      <c r="B3291" s="3">
        <v>90.861099243164063</v>
      </c>
      <c r="C3291" s="3">
        <v>38.520000457763672</v>
      </c>
      <c r="D3291" s="4">
        <v>-2.6209645273092112E-2</v>
      </c>
      <c r="E3291" s="4">
        <v>0.12237764569598331</v>
      </c>
      <c r="F3291" s="2">
        <v>5</v>
      </c>
      <c r="G3291" s="4">
        <v>6.0689936982116999E-2</v>
      </c>
      <c r="H3291" s="4">
        <v>-0.19695430048181339</v>
      </c>
      <c r="I3291" s="4">
        <v>-0.1015415632269964</v>
      </c>
    </row>
    <row r="3292" spans="1:9" x14ac:dyDescent="0.25">
      <c r="A3292" t="s">
        <v>3516</v>
      </c>
      <c r="B3292" s="3">
        <v>93.306632995605469</v>
      </c>
      <c r="C3292" s="3">
        <v>34.319999694824219</v>
      </c>
      <c r="D3292" s="4">
        <v>-1.03921116760568E-2</v>
      </c>
      <c r="E3292" s="4">
        <v>2.816053315249523E-2</v>
      </c>
      <c r="F3292" s="2">
        <v>5</v>
      </c>
      <c r="G3292" s="4">
        <v>9.4737762679069082E-2</v>
      </c>
      <c r="H3292" s="4">
        <v>-0.17534026125839519</v>
      </c>
      <c r="I3292" s="4">
        <v>-7.7359482550051095E-2</v>
      </c>
    </row>
    <row r="3293" spans="1:9" x14ac:dyDescent="0.25">
      <c r="A3293" t="s">
        <v>3517</v>
      </c>
      <c r="B3293" s="3">
        <v>94.286468505859375</v>
      </c>
      <c r="C3293" s="3">
        <v>33.380001068115227</v>
      </c>
      <c r="D3293" s="4">
        <v>2.8208192940771589E-2</v>
      </c>
      <c r="E3293" s="4">
        <v>-9.7837808969858497E-2</v>
      </c>
      <c r="F3293" s="2">
        <v>5</v>
      </c>
      <c r="G3293" s="4">
        <v>0.1113437617242061</v>
      </c>
      <c r="H3293" s="4">
        <v>-0.16668030997782771</v>
      </c>
      <c r="I3293" s="4">
        <v>-6.7670611425110994E-2</v>
      </c>
    </row>
    <row r="3294" spans="1:9" x14ac:dyDescent="0.25">
      <c r="A3294" t="s">
        <v>3518</v>
      </c>
      <c r="B3294" s="3">
        <v>91.699783325195313</v>
      </c>
      <c r="C3294" s="3">
        <v>37</v>
      </c>
      <c r="D3294" s="4">
        <v>-7.2974650941154406E-3</v>
      </c>
      <c r="E3294" s="4">
        <v>9.0801945675649032E-2</v>
      </c>
      <c r="F3294" s="2">
        <v>5</v>
      </c>
      <c r="G3294" s="4">
        <v>8.8446018147899874E-2</v>
      </c>
      <c r="H3294" s="4">
        <v>-0.189541869299057</v>
      </c>
      <c r="I3294" s="4">
        <v>-9.3248434533146796E-2</v>
      </c>
    </row>
    <row r="3295" spans="1:9" x14ac:dyDescent="0.25">
      <c r="A3295" t="s">
        <v>3519</v>
      </c>
      <c r="B3295" s="3">
        <v>92.373878479003906</v>
      </c>
      <c r="C3295" s="3">
        <v>33.919998168945313</v>
      </c>
      <c r="D3295" s="4">
        <v>-2.554991759012748E-2</v>
      </c>
      <c r="E3295" s="4">
        <v>6.5996181466421389E-2</v>
      </c>
      <c r="F3295" s="2">
        <v>5</v>
      </c>
      <c r="G3295" s="4">
        <v>8.4087687366320329E-2</v>
      </c>
      <c r="H3295" s="4">
        <v>-0.18358410278686321</v>
      </c>
      <c r="I3295" s="4">
        <v>-8.1314016157167823E-2</v>
      </c>
    </row>
    <row r="3296" spans="1:9" x14ac:dyDescent="0.25">
      <c r="A3296" t="s">
        <v>3520</v>
      </c>
      <c r="B3296" s="3">
        <v>94.795906066894531</v>
      </c>
      <c r="C3296" s="3">
        <v>31.819999694824219</v>
      </c>
      <c r="D3296" s="4">
        <v>-1.0472825747623199E-2</v>
      </c>
      <c r="E3296" s="4">
        <v>6.3250743289882116E-3</v>
      </c>
      <c r="F3296" s="2">
        <v>5</v>
      </c>
      <c r="G3296" s="4">
        <v>0.12694323756818179</v>
      </c>
      <c r="H3296" s="4">
        <v>-0.16217781500506201</v>
      </c>
      <c r="I3296" s="4">
        <v>-4.8138271385517739E-2</v>
      </c>
    </row>
    <row r="3297" spans="1:9" x14ac:dyDescent="0.25">
      <c r="A3297" t="s">
        <v>3521</v>
      </c>
      <c r="B3297" s="3">
        <v>95.7991943359375</v>
      </c>
      <c r="C3297" s="3">
        <v>31.620000839233398</v>
      </c>
      <c r="D3297" s="4">
        <v>4.4376838035899979E-3</v>
      </c>
      <c r="E3297" s="4">
        <v>-3.8613516995526287E-2</v>
      </c>
      <c r="F3297" s="2">
        <v>5</v>
      </c>
      <c r="G3297" s="4">
        <v>0.14947548270476149</v>
      </c>
      <c r="H3297" s="4">
        <v>-0.15331058429199509</v>
      </c>
      <c r="I3297" s="4">
        <v>-3.7870898568283629E-2</v>
      </c>
    </row>
    <row r="3298" spans="1:9" x14ac:dyDescent="0.25">
      <c r="A3298" t="s">
        <v>3522</v>
      </c>
      <c r="B3298" s="3">
        <v>95.375946044921875</v>
      </c>
      <c r="C3298" s="3">
        <v>32.889999389648438</v>
      </c>
      <c r="D3298" s="4">
        <v>2.636779529428424E-3</v>
      </c>
      <c r="E3298" s="4">
        <v>1.8897169560700089E-2</v>
      </c>
      <c r="F3298" s="2">
        <v>5</v>
      </c>
      <c r="G3298" s="4">
        <v>0.17862771143848469</v>
      </c>
      <c r="H3298" s="4">
        <v>-0.1570513239788319</v>
      </c>
      <c r="I3298" s="4">
        <v>-4.2121659764556167E-2</v>
      </c>
    </row>
    <row r="3299" spans="1:9" x14ac:dyDescent="0.25">
      <c r="A3299" t="s">
        <v>3523</v>
      </c>
      <c r="B3299" s="3">
        <v>95.1251220703125</v>
      </c>
      <c r="C3299" s="3">
        <v>32.279998779296882</v>
      </c>
      <c r="D3299" s="4">
        <v>2.8735728918006801E-2</v>
      </c>
      <c r="E3299" s="4">
        <v>-9.3003690899122748E-2</v>
      </c>
      <c r="F3299" s="2">
        <v>5</v>
      </c>
      <c r="G3299" s="4">
        <v>0.175528103000226</v>
      </c>
      <c r="H3299" s="4">
        <v>-0.15926814851456711</v>
      </c>
      <c r="I3299" s="4">
        <v>-4.4640731526915611E-2</v>
      </c>
    </row>
    <row r="3300" spans="1:9" x14ac:dyDescent="0.25">
      <c r="A3300" t="s">
        <v>3524</v>
      </c>
      <c r="B3300" s="3">
        <v>92.467987060546875</v>
      </c>
      <c r="C3300" s="3">
        <v>35.590000152587891</v>
      </c>
      <c r="D3300" s="4">
        <v>1.453425080315451E-2</v>
      </c>
      <c r="E3300" s="4">
        <v>-0.10487923402871289</v>
      </c>
      <c r="F3300" s="2">
        <v>5</v>
      </c>
      <c r="G3300" s="4">
        <v>0.1261176541858948</v>
      </c>
      <c r="H3300" s="4">
        <v>-0.18275235529178191</v>
      </c>
      <c r="I3300" s="4">
        <v>-7.1326831937778112E-2</v>
      </c>
    </row>
    <row r="3301" spans="1:9" x14ac:dyDescent="0.25">
      <c r="A3301" t="s">
        <v>3525</v>
      </c>
      <c r="B3301" s="3">
        <v>91.143287658691406</v>
      </c>
      <c r="C3301" s="3">
        <v>39.759998321533203</v>
      </c>
      <c r="D3301" s="4">
        <v>-1.5244003468064539E-2</v>
      </c>
      <c r="E3301" s="4">
        <v>0.10752079753734201</v>
      </c>
      <c r="F3301" s="2">
        <v>5</v>
      </c>
      <c r="G3301" s="4">
        <v>0.12717822110079949</v>
      </c>
      <c r="H3301" s="4">
        <v>-0.19446027173430039</v>
      </c>
      <c r="I3301" s="4">
        <v>-8.4631034066085742E-2</v>
      </c>
    </row>
    <row r="3302" spans="1:9" x14ac:dyDescent="0.25">
      <c r="A3302" t="s">
        <v>3526</v>
      </c>
      <c r="B3302" s="3">
        <v>92.554183959960938</v>
      </c>
      <c r="C3302" s="3">
        <v>35.900001525878913</v>
      </c>
      <c r="D3302" s="4">
        <v>1.408435869473079E-2</v>
      </c>
      <c r="E3302" s="4">
        <v>-1.0201238688034461E-2</v>
      </c>
      <c r="F3302" s="2">
        <v>5</v>
      </c>
      <c r="G3302" s="4">
        <v>0.13695573672268971</v>
      </c>
      <c r="H3302" s="4">
        <v>-0.181990532575979</v>
      </c>
      <c r="I3302" s="4">
        <v>-7.0461140467674155E-2</v>
      </c>
    </row>
    <row r="3303" spans="1:9" x14ac:dyDescent="0.25">
      <c r="A3303" t="s">
        <v>3527</v>
      </c>
      <c r="B3303" s="3">
        <v>91.268722534179688</v>
      </c>
      <c r="C3303" s="3">
        <v>36.270000457763672</v>
      </c>
      <c r="D3303" s="4">
        <v>3.2910962653557967E-2</v>
      </c>
      <c r="E3303" s="4">
        <v>-0.14538167692263579</v>
      </c>
      <c r="F3303" s="2">
        <v>5</v>
      </c>
      <c r="G3303" s="4">
        <v>0.125521173755508</v>
      </c>
      <c r="H3303" s="4">
        <v>-0.19335165717681099</v>
      </c>
      <c r="I3303" s="4">
        <v>-8.3371268314627156E-2</v>
      </c>
    </row>
    <row r="3304" spans="1:9" x14ac:dyDescent="0.25">
      <c r="A3304" t="s">
        <v>3528</v>
      </c>
      <c r="B3304" s="3">
        <v>88.360687255859375</v>
      </c>
      <c r="C3304" s="3">
        <v>42.439998626708977</v>
      </c>
      <c r="D3304" s="4">
        <v>7.9879934685789244E-4</v>
      </c>
      <c r="E3304" s="4">
        <v>-1.416958469598373E-2</v>
      </c>
      <c r="F3304" s="2">
        <v>5</v>
      </c>
      <c r="G3304" s="4">
        <v>7.3485023399735949E-2</v>
      </c>
      <c r="H3304" s="4">
        <v>-0.21905336278850041</v>
      </c>
      <c r="I3304" s="4">
        <v>-0.1125772067221119</v>
      </c>
    </row>
    <row r="3305" spans="1:9" x14ac:dyDescent="0.25">
      <c r="A3305" t="s">
        <v>3529</v>
      </c>
      <c r="B3305" s="3">
        <v>88.2901611328125</v>
      </c>
      <c r="C3305" s="3">
        <v>43.049999237060547</v>
      </c>
      <c r="D3305" s="4">
        <v>-1.6330418827442239E-2</v>
      </c>
      <c r="E3305" s="4">
        <v>8.9055796677253163E-3</v>
      </c>
      <c r="F3305" s="2">
        <v>5</v>
      </c>
      <c r="G3305" s="4">
        <v>6.8538488599817704E-2</v>
      </c>
      <c r="H3305" s="4">
        <v>-0.21967668454322531</v>
      </c>
      <c r="I3305" s="4">
        <v>-0.1132855136746381</v>
      </c>
    </row>
    <row r="3306" spans="1:9" x14ac:dyDescent="0.25">
      <c r="A3306" t="s">
        <v>3530</v>
      </c>
      <c r="B3306" s="3">
        <v>89.755912780761719</v>
      </c>
      <c r="C3306" s="3">
        <v>42.669998168945313</v>
      </c>
      <c r="D3306" s="4">
        <v>-4.3118170176714821E-2</v>
      </c>
      <c r="E3306" s="4">
        <v>0.35117157289523521</v>
      </c>
      <c r="F3306" s="2">
        <v>5</v>
      </c>
      <c r="G3306" s="4">
        <v>8.2753891319349737E-2</v>
      </c>
      <c r="H3306" s="4">
        <v>-0.20672212459125691</v>
      </c>
      <c r="I3306" s="4">
        <v>-9.8564697641278065E-2</v>
      </c>
    </row>
    <row r="3307" spans="1:9" x14ac:dyDescent="0.25">
      <c r="A3307" t="s">
        <v>3531</v>
      </c>
      <c r="B3307" s="3">
        <v>93.8004150390625</v>
      </c>
      <c r="C3307" s="3">
        <v>31.579999923706051</v>
      </c>
      <c r="D3307" s="4">
        <v>6.6854440774077872E-4</v>
      </c>
      <c r="E3307" s="4">
        <v>-3.8660536054987427E-2</v>
      </c>
      <c r="F3307" s="2">
        <v>5</v>
      </c>
      <c r="G3307" s="4">
        <v>0.1118585233161771</v>
      </c>
      <c r="H3307" s="4">
        <v>-0.1709761323869595</v>
      </c>
      <c r="I3307" s="4">
        <v>-4.4899542679125548E-2</v>
      </c>
    </row>
    <row r="3308" spans="1:9" x14ac:dyDescent="0.25">
      <c r="A3308" t="s">
        <v>3532</v>
      </c>
      <c r="B3308" s="3">
        <v>93.737747192382813</v>
      </c>
      <c r="C3308" s="3">
        <v>32.849998474121087</v>
      </c>
      <c r="D3308" s="4">
        <v>-8.5393127862936069E-3</v>
      </c>
      <c r="E3308" s="4">
        <v>3.074984653534352E-2</v>
      </c>
      <c r="F3308" s="2">
        <v>5</v>
      </c>
      <c r="G3308" s="4">
        <v>0.1131435239565972</v>
      </c>
      <c r="H3308" s="4">
        <v>-0.1715300013715236</v>
      </c>
      <c r="I3308" s="4">
        <v>-4.5537643150196483E-2</v>
      </c>
    </row>
    <row r="3309" spans="1:9" x14ac:dyDescent="0.25">
      <c r="A3309" t="s">
        <v>3533</v>
      </c>
      <c r="B3309" s="3">
        <v>94.545097351074219</v>
      </c>
      <c r="C3309" s="3">
        <v>31.870000839233398</v>
      </c>
      <c r="D3309" s="4">
        <v>2.1165412000380801E-2</v>
      </c>
      <c r="E3309" s="4">
        <v>-0.1234873403670922</v>
      </c>
      <c r="F3309" s="2">
        <v>5</v>
      </c>
      <c r="G3309" s="4">
        <v>0.13652373759046671</v>
      </c>
      <c r="H3309" s="4">
        <v>-0.1643945046810493</v>
      </c>
      <c r="I3309" s="4">
        <v>-3.6335778586278122E-2</v>
      </c>
    </row>
    <row r="3310" spans="1:9" x14ac:dyDescent="0.25">
      <c r="A3310" t="s">
        <v>3534</v>
      </c>
      <c r="B3310" s="3">
        <v>92.585487365722656</v>
      </c>
      <c r="C3310" s="3">
        <v>36.360000610351563</v>
      </c>
      <c r="D3310" s="4">
        <v>6.732669620434617E-3</v>
      </c>
      <c r="E3310" s="4">
        <v>-6.7692292042267677E-2</v>
      </c>
      <c r="F3310" s="2">
        <v>5</v>
      </c>
      <c r="G3310" s="4">
        <v>0.1124535219714191</v>
      </c>
      <c r="H3310" s="4">
        <v>-0.18171386780319271</v>
      </c>
      <c r="I3310" s="4">
        <v>-5.6309379372748818E-2</v>
      </c>
    </row>
    <row r="3311" spans="1:9" x14ac:dyDescent="0.25">
      <c r="A3311" t="s">
        <v>3535</v>
      </c>
      <c r="B3311" s="3">
        <v>91.96630859375</v>
      </c>
      <c r="C3311" s="3">
        <v>39</v>
      </c>
      <c r="D3311" s="4">
        <v>4.488371643486011E-2</v>
      </c>
      <c r="E3311" s="4">
        <v>-9.2812317345531636E-2</v>
      </c>
      <c r="F3311" s="2">
        <v>5</v>
      </c>
      <c r="G3311" s="4">
        <v>0.1017589450789864</v>
      </c>
      <c r="H3311" s="4">
        <v>-0.18718627408274799</v>
      </c>
      <c r="I3311" s="4">
        <v>-6.2620446217318104E-2</v>
      </c>
    </row>
    <row r="3312" spans="1:9" x14ac:dyDescent="0.25">
      <c r="A3312" t="s">
        <v>3536</v>
      </c>
      <c r="B3312" s="3">
        <v>88.015830993652344</v>
      </c>
      <c r="C3312" s="3">
        <v>42.990001678466797</v>
      </c>
      <c r="D3312" s="4">
        <v>-4.4177620203058598E-2</v>
      </c>
      <c r="E3312" s="4">
        <v>0.2261836849560683</v>
      </c>
      <c r="F3312" s="2">
        <v>5</v>
      </c>
      <c r="G3312" s="4">
        <v>4.7968370941424698E-2</v>
      </c>
      <c r="H3312" s="4">
        <v>-0.22210126052057749</v>
      </c>
      <c r="I3312" s="4">
        <v>-0.10288624558049569</v>
      </c>
    </row>
    <row r="3313" spans="1:9" x14ac:dyDescent="0.25">
      <c r="A3313" t="s">
        <v>3537</v>
      </c>
      <c r="B3313" s="3">
        <v>92.083877563476563</v>
      </c>
      <c r="C3313" s="3">
        <v>35.060001373291023</v>
      </c>
      <c r="D3313" s="4">
        <v>4.6499154450476032E-2</v>
      </c>
      <c r="E3313" s="4">
        <v>-0.26958330472310388</v>
      </c>
      <c r="F3313" s="2">
        <v>5</v>
      </c>
      <c r="G3313" s="4">
        <v>6.6355190389741692E-2</v>
      </c>
      <c r="H3313" s="4">
        <v>-0.1861471797252934</v>
      </c>
      <c r="I3313" s="4">
        <v>-6.1422107933808201E-2</v>
      </c>
    </row>
    <row r="3314" spans="1:9" x14ac:dyDescent="0.25">
      <c r="A3314" t="s">
        <v>3538</v>
      </c>
      <c r="B3314" s="3">
        <v>87.9923095703125</v>
      </c>
      <c r="C3314" s="3">
        <v>48</v>
      </c>
      <c r="D3314" s="4">
        <v>-6.5123298000111407E-2</v>
      </c>
      <c r="E3314" s="4">
        <v>0.5</v>
      </c>
      <c r="F3314" s="2">
        <v>5</v>
      </c>
      <c r="G3314" s="4">
        <v>1.347337315699715E-2</v>
      </c>
      <c r="H3314" s="4">
        <v>-0.22230914682194239</v>
      </c>
      <c r="I3314" s="4">
        <v>-0.10312599100087599</v>
      </c>
    </row>
    <row r="3315" spans="1:9" x14ac:dyDescent="0.25">
      <c r="A3315" t="s">
        <v>3539</v>
      </c>
      <c r="B3315" s="3">
        <v>94.121833801269531</v>
      </c>
      <c r="C3315" s="3">
        <v>32</v>
      </c>
      <c r="D3315" s="4">
        <v>-1.496855866150892E-3</v>
      </c>
      <c r="E3315" s="4">
        <v>1.073910784038379E-2</v>
      </c>
      <c r="F3315" s="2">
        <v>5</v>
      </c>
      <c r="G3315" s="4">
        <v>8.985877030354672E-2</v>
      </c>
      <c r="H3315" s="4">
        <v>-0.168135379227634</v>
      </c>
      <c r="I3315" s="4">
        <v>-4.0649951934270463E-2</v>
      </c>
    </row>
    <row r="3316" spans="1:9" x14ac:dyDescent="0.25">
      <c r="A3316" t="s">
        <v>3540</v>
      </c>
      <c r="B3316" s="3">
        <v>94.262931823730469</v>
      </c>
      <c r="C3316" s="3">
        <v>31.659999847412109</v>
      </c>
      <c r="D3316" s="4">
        <v>-4.6841520982595093E-2</v>
      </c>
      <c r="E3316" s="4">
        <v>0.35414888724803611</v>
      </c>
      <c r="F3316" s="2">
        <v>5</v>
      </c>
      <c r="G3316" s="4">
        <v>8.7043597595685807E-2</v>
      </c>
      <c r="H3316" s="4">
        <v>-0.16688833113894039</v>
      </c>
      <c r="I3316" s="4">
        <v>-3.9211790466701868E-2</v>
      </c>
    </row>
    <row r="3317" spans="1:9" x14ac:dyDescent="0.25">
      <c r="A3317" t="s">
        <v>3541</v>
      </c>
      <c r="B3317" s="3">
        <v>98.895339965820313</v>
      </c>
      <c r="C3317" s="3">
        <v>23.379999160766602</v>
      </c>
      <c r="D3317" s="4">
        <v>5.418789210635433E-3</v>
      </c>
      <c r="E3317" s="4">
        <v>-5.6877841980134007E-2</v>
      </c>
      <c r="F3317" s="2">
        <v>4</v>
      </c>
      <c r="G3317" s="4">
        <v>0.1392530666664322</v>
      </c>
      <c r="H3317" s="4">
        <v>-0.12594632770837819</v>
      </c>
      <c r="I3317" s="4">
        <v>8.0046819955466031E-3</v>
      </c>
    </row>
    <row r="3318" spans="1:9" x14ac:dyDescent="0.25">
      <c r="A3318" t="s">
        <v>3542</v>
      </c>
      <c r="B3318" s="3">
        <v>98.362335205078125</v>
      </c>
      <c r="C3318" s="3">
        <v>24.79000091552734</v>
      </c>
      <c r="D3318" s="4">
        <v>-2.5547601661819689E-2</v>
      </c>
      <c r="E3318" s="4">
        <v>4.7759977827676707E-2</v>
      </c>
      <c r="F3318" s="2">
        <v>5</v>
      </c>
      <c r="G3318" s="4">
        <v>0.14068583165088139</v>
      </c>
      <c r="H3318" s="4">
        <v>-0.1306571135617525</v>
      </c>
      <c r="I3318" s="4">
        <v>2.571955898040601E-3</v>
      </c>
    </row>
    <row r="3319" spans="1:9" x14ac:dyDescent="0.25">
      <c r="A3319" t="s">
        <v>3543</v>
      </c>
      <c r="B3319" s="3">
        <v>100.94113922119141</v>
      </c>
      <c r="C3319" s="3">
        <v>23.659999847412109</v>
      </c>
      <c r="D3319" s="4">
        <v>-4.2523333607785707E-3</v>
      </c>
      <c r="E3319" s="4">
        <v>-6.2970303072787726E-2</v>
      </c>
      <c r="F3319" s="2">
        <v>4</v>
      </c>
      <c r="G3319" s="4">
        <v>0.16498566810964421</v>
      </c>
      <c r="H3319" s="4">
        <v>-0.10786520930030589</v>
      </c>
      <c r="I3319" s="4">
        <v>2.885677905643735E-2</v>
      </c>
    </row>
    <row r="3320" spans="1:9" x14ac:dyDescent="0.25">
      <c r="A3320" t="s">
        <v>3544</v>
      </c>
      <c r="B3320" s="3">
        <v>101.37220764160161</v>
      </c>
      <c r="C3320" s="3">
        <v>25.25</v>
      </c>
      <c r="D3320" s="4">
        <v>-6.8342540899608561E-3</v>
      </c>
      <c r="E3320" s="4">
        <v>6.3605738982309701E-2</v>
      </c>
      <c r="F3320" s="2">
        <v>5</v>
      </c>
      <c r="G3320" s="4">
        <v>0.19637984799820421</v>
      </c>
      <c r="H3320" s="4">
        <v>-0.104055353992678</v>
      </c>
      <c r="I3320" s="4">
        <v>3.3250504647390773E-2</v>
      </c>
    </row>
    <row r="3321" spans="1:9" x14ac:dyDescent="0.25">
      <c r="A3321" t="s">
        <v>3545</v>
      </c>
      <c r="B3321" s="3">
        <v>102.0697784423828</v>
      </c>
      <c r="C3321" s="3">
        <v>23.739999771118161</v>
      </c>
      <c r="D3321" s="4">
        <v>-2.910295248629402E-3</v>
      </c>
      <c r="E3321" s="4">
        <v>3.3072247346436427E-2</v>
      </c>
      <c r="F3321" s="2">
        <v>4</v>
      </c>
      <c r="G3321" s="4">
        <v>0.2043940678427669</v>
      </c>
      <c r="H3321" s="4">
        <v>-9.7890105758362878E-2</v>
      </c>
      <c r="I3321" s="4">
        <v>4.036059328709718E-2</v>
      </c>
    </row>
    <row r="3322" spans="1:9" x14ac:dyDescent="0.25">
      <c r="A3322" t="s">
        <v>3546</v>
      </c>
      <c r="B3322" s="3">
        <v>102.36769866943359</v>
      </c>
      <c r="C3322" s="3">
        <v>22.979999542236332</v>
      </c>
      <c r="D3322" s="4">
        <v>-2.047516690017992E-2</v>
      </c>
      <c r="E3322" s="4">
        <v>0.13593673070820039</v>
      </c>
      <c r="F3322" s="2">
        <v>4</v>
      </c>
      <c r="G3322" s="4">
        <v>0.202024017118098</v>
      </c>
      <c r="H3322" s="4">
        <v>-9.5257036610780332E-2</v>
      </c>
      <c r="I3322" s="4">
        <v>5.5554703299717012E-2</v>
      </c>
    </row>
    <row r="3323" spans="1:9" x14ac:dyDescent="0.25">
      <c r="A3323" t="s">
        <v>3547</v>
      </c>
      <c r="B3323" s="3">
        <v>104.50750732421881</v>
      </c>
      <c r="C3323" s="3">
        <v>20.229999542236332</v>
      </c>
      <c r="D3323" s="4">
        <v>-3.7361690106999519E-3</v>
      </c>
      <c r="E3323" s="4">
        <v>4.5477991907913351E-2</v>
      </c>
      <c r="F3323" s="2">
        <v>4</v>
      </c>
      <c r="G3323" s="4">
        <v>0.21922960185919499</v>
      </c>
      <c r="H3323" s="4">
        <v>-7.63450472959879E-2</v>
      </c>
      <c r="I3323" s="4">
        <v>7.7619134942491952E-2</v>
      </c>
    </row>
    <row r="3324" spans="1:9" x14ac:dyDescent="0.25">
      <c r="A3324" t="s">
        <v>3548</v>
      </c>
      <c r="B3324" s="3">
        <v>104.89942932128911</v>
      </c>
      <c r="C3324" s="3">
        <v>19.35000038146973</v>
      </c>
      <c r="D3324" s="4">
        <v>-5.5728770497607272E-3</v>
      </c>
      <c r="E3324" s="4">
        <v>0.10445204771071361</v>
      </c>
      <c r="F3324" s="2">
        <v>3</v>
      </c>
      <c r="G3324" s="4">
        <v>0.2236919254039256</v>
      </c>
      <c r="H3324" s="4">
        <v>-7.288117467155919E-2</v>
      </c>
      <c r="I3324" s="4">
        <v>8.1660401012857653E-2</v>
      </c>
    </row>
    <row r="3325" spans="1:9" x14ac:dyDescent="0.25">
      <c r="A3325" t="s">
        <v>3549</v>
      </c>
      <c r="B3325" s="3">
        <v>105.4872970581055</v>
      </c>
      <c r="C3325" s="3">
        <v>17.520000457763668</v>
      </c>
      <c r="D3325" s="4">
        <v>6.6916669350525204E-4</v>
      </c>
      <c r="E3325" s="4">
        <v>-2.277847915444942E-3</v>
      </c>
      <c r="F3325" s="2">
        <v>3</v>
      </c>
      <c r="G3325" s="4">
        <v>0.24336663982052051</v>
      </c>
      <c r="H3325" s="4">
        <v>-6.768550059466405E-2</v>
      </c>
      <c r="I3325" s="4">
        <v>9.0984531953345993E-2</v>
      </c>
    </row>
    <row r="3326" spans="1:9" x14ac:dyDescent="0.25">
      <c r="A3326" t="s">
        <v>3550</v>
      </c>
      <c r="B3326" s="3">
        <v>105.4167556762695</v>
      </c>
      <c r="C3326" s="3">
        <v>17.559999465942379</v>
      </c>
      <c r="D3326" s="4">
        <v>1.3871367957368321E-2</v>
      </c>
      <c r="E3326" s="4">
        <v>-8.0146708979365711E-2</v>
      </c>
      <c r="F3326" s="2">
        <v>3</v>
      </c>
      <c r="G3326" s="4">
        <v>0.25331954703314108</v>
      </c>
      <c r="H3326" s="4">
        <v>-6.8308957209136878E-2</v>
      </c>
      <c r="I3326" s="4">
        <v>0.1034937404303129</v>
      </c>
    </row>
    <row r="3327" spans="1:9" x14ac:dyDescent="0.25">
      <c r="A3327" t="s">
        <v>3551</v>
      </c>
      <c r="B3327" s="3">
        <v>103.9744873046875</v>
      </c>
      <c r="C3327" s="3">
        <v>19.090000152587891</v>
      </c>
      <c r="D3327" s="4">
        <v>-6.0287327304597849E-4</v>
      </c>
      <c r="E3327" s="4">
        <v>-6.2466911818730431E-3</v>
      </c>
      <c r="F3327" s="2">
        <v>3</v>
      </c>
      <c r="G3327" s="4">
        <v>0.26376527968625418</v>
      </c>
      <c r="H3327" s="4">
        <v>-8.105596800911008E-2</v>
      </c>
      <c r="I3327" s="4">
        <v>9.5737042612206835E-2</v>
      </c>
    </row>
    <row r="3328" spans="1:9" x14ac:dyDescent="0.25">
      <c r="A3328" t="s">
        <v>3552</v>
      </c>
      <c r="B3328" s="3">
        <v>104.03720855712891</v>
      </c>
      <c r="C3328" s="3">
        <v>19.20999908447266</v>
      </c>
      <c r="D3328" s="4">
        <v>1.623147100263056E-2</v>
      </c>
      <c r="E3328" s="4">
        <v>-8.3054969694552949E-2</v>
      </c>
      <c r="F3328" s="2">
        <v>3</v>
      </c>
      <c r="G3328" s="4">
        <v>0.24809178226415329</v>
      </c>
      <c r="H3328" s="4">
        <v>-8.0501627015428401E-2</v>
      </c>
      <c r="I3328" s="4">
        <v>0.1018556510769633</v>
      </c>
    </row>
    <row r="3329" spans="1:9" x14ac:dyDescent="0.25">
      <c r="A3329" t="s">
        <v>3553</v>
      </c>
      <c r="B3329" s="3">
        <v>102.37550354003911</v>
      </c>
      <c r="C3329" s="3">
        <v>20.95000076293945</v>
      </c>
      <c r="D3329" s="4">
        <v>-8.2011045625495216E-3</v>
      </c>
      <c r="E3329" s="4">
        <v>7.2708654703987463E-2</v>
      </c>
      <c r="F3329" s="2">
        <v>4</v>
      </c>
      <c r="G3329" s="4">
        <v>0.24177911046327669</v>
      </c>
      <c r="H3329" s="4">
        <v>-9.5188055849737108E-2</v>
      </c>
      <c r="I3329" s="4">
        <v>8.6904139361551058E-2</v>
      </c>
    </row>
    <row r="3330" spans="1:9" x14ac:dyDescent="0.25">
      <c r="A3330" t="s">
        <v>3554</v>
      </c>
      <c r="B3330" s="3">
        <v>103.222038269043</v>
      </c>
      <c r="C3330" s="3">
        <v>19.530000686645511</v>
      </c>
      <c r="D3330" s="4">
        <v>5.8047329813164517E-3</v>
      </c>
      <c r="E3330" s="4">
        <v>-6.1057624855687997E-2</v>
      </c>
      <c r="F3330" s="2">
        <v>3</v>
      </c>
      <c r="G3330" s="4">
        <v>0.25944268843324131</v>
      </c>
      <c r="H3330" s="4">
        <v>-8.7706239326693858E-2</v>
      </c>
      <c r="I3330" s="4">
        <v>0.1035069195932459</v>
      </c>
    </row>
    <row r="3331" spans="1:9" x14ac:dyDescent="0.25">
      <c r="A3331" t="s">
        <v>3555</v>
      </c>
      <c r="B3331" s="3">
        <v>102.62631988525391</v>
      </c>
      <c r="C3331" s="3">
        <v>20.79999923706055</v>
      </c>
      <c r="D3331" s="4">
        <v>-6.9025817183873128E-3</v>
      </c>
      <c r="E3331" s="4">
        <v>4.4701124885448973E-2</v>
      </c>
      <c r="F3331" s="2">
        <v>4</v>
      </c>
      <c r="G3331" s="4">
        <v>0.21769609534275111</v>
      </c>
      <c r="H3331" s="4">
        <v>-9.2971298743875885E-2</v>
      </c>
      <c r="I3331" s="4">
        <v>0.1056487849889156</v>
      </c>
    </row>
    <row r="3332" spans="1:9" x14ac:dyDescent="0.25">
      <c r="A3332" t="s">
        <v>3556</v>
      </c>
      <c r="B3332" s="3">
        <v>103.3396301269531</v>
      </c>
      <c r="C3332" s="3">
        <v>19.909999847412109</v>
      </c>
      <c r="D3332" s="4">
        <v>3.3488835289434689E-3</v>
      </c>
      <c r="E3332" s="4">
        <v>2.0130350523053231E-3</v>
      </c>
      <c r="F3332" s="2">
        <v>4</v>
      </c>
      <c r="G3332" s="4">
        <v>0.2264949595286323</v>
      </c>
      <c r="H3332" s="4">
        <v>-8.6666942679617387E-2</v>
      </c>
      <c r="I3332" s="4">
        <v>0.13960773907336169</v>
      </c>
    </row>
    <row r="3333" spans="1:9" x14ac:dyDescent="0.25">
      <c r="A3333" t="s">
        <v>3557</v>
      </c>
      <c r="B3333" s="3">
        <v>102.9947128295898</v>
      </c>
      <c r="C3333" s="3">
        <v>19.870000839233398</v>
      </c>
      <c r="D3333" s="4">
        <v>-4.3195715919611688E-3</v>
      </c>
      <c r="E3333" s="4">
        <v>8.0478602430951618E-2</v>
      </c>
      <c r="F3333" s="2">
        <v>4</v>
      </c>
      <c r="G3333" s="4">
        <v>0.22228971613142259</v>
      </c>
      <c r="H3333" s="4">
        <v>-8.9715379850686006E-2</v>
      </c>
      <c r="I3333" s="4">
        <v>0.14782914272153841</v>
      </c>
    </row>
    <row r="3334" spans="1:9" x14ac:dyDescent="0.25">
      <c r="A3334" t="s">
        <v>3558</v>
      </c>
      <c r="B3334" s="3">
        <v>103.441535949707</v>
      </c>
      <c r="C3334" s="3">
        <v>18.389999389648441</v>
      </c>
      <c r="D3334" s="4">
        <v>-1.808032059233167E-2</v>
      </c>
      <c r="E3334" s="4">
        <v>0.15297803194743231</v>
      </c>
      <c r="F3334" s="2">
        <v>3</v>
      </c>
      <c r="G3334" s="4">
        <v>0.24611541587824901</v>
      </c>
      <c r="H3334" s="4">
        <v>-8.5766281853366766E-2</v>
      </c>
      <c r="I3334" s="4">
        <v>0.1809743152707404</v>
      </c>
    </row>
    <row r="3335" spans="1:9" x14ac:dyDescent="0.25">
      <c r="A3335" t="s">
        <v>3559</v>
      </c>
      <c r="B3335" s="3">
        <v>105.3462295532227</v>
      </c>
      <c r="C3335" s="3">
        <v>15.94999980926514</v>
      </c>
      <c r="D3335" s="4">
        <v>-7.0919022778090923E-3</v>
      </c>
      <c r="E3335" s="4">
        <v>0</v>
      </c>
      <c r="F3335" s="2">
        <v>2</v>
      </c>
      <c r="G3335" s="4">
        <v>0.26988302458587921</v>
      </c>
      <c r="H3335" s="4">
        <v>-6.8932278963861782E-2</v>
      </c>
      <c r="I3335" s="4">
        <v>0.20602440061213351</v>
      </c>
    </row>
    <row r="3336" spans="1:9" x14ac:dyDescent="0.25">
      <c r="A3336" t="s">
        <v>3560</v>
      </c>
      <c r="B3336" s="3">
        <v>106.0986709594727</v>
      </c>
      <c r="C3336" s="3">
        <v>15.94999980926514</v>
      </c>
      <c r="D3336" s="4">
        <v>1.037558201764366E-2</v>
      </c>
      <c r="E3336" s="4">
        <v>-2.3867829845826919E-2</v>
      </c>
      <c r="F3336" s="2">
        <v>2</v>
      </c>
      <c r="G3336" s="4">
        <v>0.28850104476826449</v>
      </c>
      <c r="H3336" s="4">
        <v>-6.228207507615191E-2</v>
      </c>
      <c r="I3336" s="4">
        <v>0.21463849814383429</v>
      </c>
    </row>
    <row r="3337" spans="1:9" x14ac:dyDescent="0.25">
      <c r="A3337" t="s">
        <v>3561</v>
      </c>
      <c r="B3337" s="3">
        <v>105.00914001464839</v>
      </c>
      <c r="C3337" s="3">
        <v>16.340000152587891</v>
      </c>
      <c r="D3337" s="4">
        <v>1.1956511381381321E-3</v>
      </c>
      <c r="E3337" s="4">
        <v>1.7434663509129589E-2</v>
      </c>
      <c r="F3337" s="2">
        <v>3</v>
      </c>
      <c r="G3337" s="4">
        <v>0.28788858164331632</v>
      </c>
      <c r="H3337" s="4">
        <v>-7.1911533084265344E-2</v>
      </c>
      <c r="I3337" s="4">
        <v>0.20700160936377521</v>
      </c>
    </row>
    <row r="3338" spans="1:9" x14ac:dyDescent="0.25">
      <c r="A3338" t="s">
        <v>3562</v>
      </c>
      <c r="B3338" s="3">
        <v>104.8837356567383</v>
      </c>
      <c r="C3338" s="3">
        <v>16.059999465942379</v>
      </c>
      <c r="D3338" s="4">
        <v>-8.2144848361642708E-4</v>
      </c>
      <c r="E3338" s="4">
        <v>1.197224837765698E-2</v>
      </c>
      <c r="F3338" s="2">
        <v>2</v>
      </c>
      <c r="G3338" s="4">
        <v>0.32686581382597207</v>
      </c>
      <c r="H3338" s="4">
        <v>-7.3019877922259058E-2</v>
      </c>
      <c r="I3338" s="4">
        <v>0.20556017996250911</v>
      </c>
    </row>
    <row r="3339" spans="1:9" x14ac:dyDescent="0.25">
      <c r="A3339" t="s">
        <v>3563</v>
      </c>
      <c r="B3339" s="3">
        <v>104.9699630737305</v>
      </c>
      <c r="C3339" s="3">
        <v>15.86999988555908</v>
      </c>
      <c r="D3339" s="4">
        <v>1.477575820960886E-2</v>
      </c>
      <c r="E3339" s="4">
        <v>-3.9346280520175081E-2</v>
      </c>
      <c r="F3339" s="2">
        <v>2</v>
      </c>
      <c r="G3339" s="4">
        <v>0.33666240271431791</v>
      </c>
      <c r="H3339" s="4">
        <v>-7.225778548696038E-2</v>
      </c>
      <c r="I3339" s="4">
        <v>0.20655129969805139</v>
      </c>
    </row>
    <row r="3340" spans="1:9" x14ac:dyDescent="0.25">
      <c r="A3340" t="s">
        <v>3564</v>
      </c>
      <c r="B3340" s="3">
        <v>103.441535949707</v>
      </c>
      <c r="C3340" s="3">
        <v>16.520000457763668</v>
      </c>
      <c r="D3340" s="4">
        <v>9.5626433744973038E-3</v>
      </c>
      <c r="E3340" s="4">
        <v>-4.3427908518835052E-2</v>
      </c>
      <c r="F3340" s="2">
        <v>3</v>
      </c>
      <c r="G3340" s="4">
        <v>0.31002163547661632</v>
      </c>
      <c r="H3340" s="4">
        <v>-8.5766281853366766E-2</v>
      </c>
      <c r="I3340" s="4">
        <v>0.18898317183571289</v>
      </c>
    </row>
    <row r="3341" spans="1:9" x14ac:dyDescent="0.25">
      <c r="A3341" t="s">
        <v>3565</v>
      </c>
      <c r="B3341" s="3">
        <v>102.46173095703119</v>
      </c>
      <c r="C3341" s="3">
        <v>17.270000457763668</v>
      </c>
      <c r="D3341" s="4">
        <v>8.5643223103821775E-3</v>
      </c>
      <c r="E3341" s="4">
        <v>-9.9113177410982689E-2</v>
      </c>
      <c r="F3341" s="2">
        <v>3</v>
      </c>
      <c r="G3341" s="4">
        <v>0.29182981032802902</v>
      </c>
      <c r="H3341" s="4">
        <v>-9.442596341443843E-2</v>
      </c>
      <c r="I3341" s="4">
        <v>0.17772104548311771</v>
      </c>
    </row>
    <row r="3342" spans="1:9" x14ac:dyDescent="0.25">
      <c r="A3342" t="s">
        <v>3566</v>
      </c>
      <c r="B3342" s="3">
        <v>101.591667175293</v>
      </c>
      <c r="C3342" s="3">
        <v>19.170000076293949</v>
      </c>
      <c r="D3342" s="4">
        <v>1.305285283233659E-2</v>
      </c>
      <c r="E3342" s="4">
        <v>-6.7606975960819993E-2</v>
      </c>
      <c r="F3342" s="2">
        <v>3</v>
      </c>
      <c r="G3342" s="4">
        <v>0.26869197033835718</v>
      </c>
      <c r="H3342" s="4">
        <v>-0.1021157336687205</v>
      </c>
      <c r="I3342" s="4">
        <v>0.16772031235968929</v>
      </c>
    </row>
    <row r="3343" spans="1:9" x14ac:dyDescent="0.25">
      <c r="A3343" t="s">
        <v>3567</v>
      </c>
      <c r="B3343" s="3">
        <v>100.28269195556641</v>
      </c>
      <c r="C3343" s="3">
        <v>20.559999465942379</v>
      </c>
      <c r="D3343" s="4">
        <v>8.9110057683514654E-3</v>
      </c>
      <c r="E3343" s="4">
        <v>-2.5592459988843411E-2</v>
      </c>
      <c r="F3343" s="2">
        <v>4</v>
      </c>
      <c r="G3343" s="4">
        <v>0.2136790183645749</v>
      </c>
      <c r="H3343" s="4">
        <v>-0.11368467714104349</v>
      </c>
      <c r="I3343" s="4">
        <v>0.15267462017892419</v>
      </c>
    </row>
    <row r="3344" spans="1:9" x14ac:dyDescent="0.25">
      <c r="A3344" t="s">
        <v>3568</v>
      </c>
      <c r="B3344" s="3">
        <v>99.396965026855469</v>
      </c>
      <c r="C3344" s="3">
        <v>21.10000038146973</v>
      </c>
      <c r="D3344" s="4">
        <v>-1.161325083626452E-2</v>
      </c>
      <c r="E3344" s="4">
        <v>9.3830968379345014E-2</v>
      </c>
      <c r="F3344" s="2">
        <v>4</v>
      </c>
      <c r="G3344" s="4">
        <v>0.19916808499299221</v>
      </c>
      <c r="H3344" s="4">
        <v>-0.1215128809265297</v>
      </c>
      <c r="I3344" s="4">
        <v>0.14249385088339619</v>
      </c>
    </row>
    <row r="3345" spans="1:9" x14ac:dyDescent="0.25">
      <c r="A3345" t="s">
        <v>3569</v>
      </c>
      <c r="B3345" s="3">
        <v>100.5648498535156</v>
      </c>
      <c r="C3345" s="3">
        <v>19.29000091552734</v>
      </c>
      <c r="D3345" s="4">
        <v>-2.8755793918399108E-3</v>
      </c>
      <c r="E3345" s="4">
        <v>4.157669755568949E-2</v>
      </c>
      <c r="F3345" s="2">
        <v>3</v>
      </c>
      <c r="G3345" s="4">
        <v>0.21833974719510049</v>
      </c>
      <c r="H3345" s="4">
        <v>-0.1111909181130262</v>
      </c>
      <c r="I3345" s="4">
        <v>0.15591781440822561</v>
      </c>
    </row>
    <row r="3346" spans="1:9" x14ac:dyDescent="0.25">
      <c r="A3346" t="s">
        <v>3570</v>
      </c>
      <c r="B3346" s="3">
        <v>100.854866027832</v>
      </c>
      <c r="C3346" s="3">
        <v>18.520000457763668</v>
      </c>
      <c r="D3346" s="4">
        <v>-6.0256912593038559E-3</v>
      </c>
      <c r="E3346" s="4">
        <v>-1.8027579087207309E-2</v>
      </c>
      <c r="F3346" s="2">
        <v>3</v>
      </c>
      <c r="G3346" s="4">
        <v>0.20160724553975681</v>
      </c>
      <c r="H3346" s="4">
        <v>-0.10862770631484819</v>
      </c>
      <c r="I3346" s="4">
        <v>0.15925133365324171</v>
      </c>
    </row>
    <row r="3347" spans="1:9" x14ac:dyDescent="0.25">
      <c r="A3347" t="s">
        <v>3571</v>
      </c>
      <c r="B3347" s="3">
        <v>101.4662704467773</v>
      </c>
      <c r="C3347" s="3">
        <v>18.860000610351559</v>
      </c>
      <c r="D3347" s="4">
        <v>1.3703927033734241E-2</v>
      </c>
      <c r="E3347" s="4">
        <v>-5.6528222796642602E-2</v>
      </c>
      <c r="F3347" s="2">
        <v>3</v>
      </c>
      <c r="G3347" s="4">
        <v>0.20514038720317521</v>
      </c>
      <c r="H3347" s="4">
        <v>-0.10322401107684021</v>
      </c>
      <c r="I3347" s="4">
        <v>0.1662789706526131</v>
      </c>
    </row>
    <row r="3348" spans="1:9" x14ac:dyDescent="0.25">
      <c r="A3348" t="s">
        <v>3572</v>
      </c>
      <c r="B3348" s="3">
        <v>100.09458160400391</v>
      </c>
      <c r="C3348" s="3">
        <v>19.989999771118161</v>
      </c>
      <c r="D3348" s="4">
        <v>5.116291006959095E-3</v>
      </c>
      <c r="E3348" s="4">
        <v>-8.5125884571103594E-2</v>
      </c>
      <c r="F3348" s="2">
        <v>4</v>
      </c>
      <c r="G3348" s="4">
        <v>0.16921357188518221</v>
      </c>
      <c r="H3348" s="4">
        <v>-0.11534722811297091</v>
      </c>
      <c r="I3348" s="4">
        <v>0.15051243222992999</v>
      </c>
    </row>
    <row r="3349" spans="1:9" x14ac:dyDescent="0.25">
      <c r="A3349" t="s">
        <v>3573</v>
      </c>
      <c r="B3349" s="3">
        <v>99.585075378417969</v>
      </c>
      <c r="C3349" s="3">
        <v>21.85000038146973</v>
      </c>
      <c r="D3349" s="4">
        <v>2.9837903596623421E-3</v>
      </c>
      <c r="E3349" s="4">
        <v>-3.8715318015357103E-2</v>
      </c>
      <c r="F3349" s="2">
        <v>4</v>
      </c>
      <c r="G3349" s="4">
        <v>0.15993028767265341</v>
      </c>
      <c r="H3349" s="4">
        <v>-0.11985032995460219</v>
      </c>
      <c r="I3349" s="4">
        <v>0.1446560388323905</v>
      </c>
    </row>
    <row r="3350" spans="1:9" x14ac:dyDescent="0.25">
      <c r="A3350" t="s">
        <v>3574</v>
      </c>
      <c r="B3350" s="3">
        <v>99.288818359375</v>
      </c>
      <c r="C3350" s="3">
        <v>22.729999542236332</v>
      </c>
      <c r="D3350" s="4">
        <v>2.2045601056637221E-3</v>
      </c>
      <c r="E3350" s="4">
        <v>6.6135078217398391E-2</v>
      </c>
      <c r="F3350" s="2">
        <v>4</v>
      </c>
      <c r="G3350" s="4">
        <v>0.15773320292879989</v>
      </c>
      <c r="H3350" s="4">
        <v>-0.1224686993896652</v>
      </c>
      <c r="I3350" s="4">
        <v>0.14125078573994251</v>
      </c>
    </row>
    <row r="3351" spans="1:9" x14ac:dyDescent="0.25">
      <c r="A3351" t="s">
        <v>3575</v>
      </c>
      <c r="B3351" s="3">
        <v>99.070411682128906</v>
      </c>
      <c r="C3351" s="3">
        <v>21.319999694824219</v>
      </c>
      <c r="D3351" s="4">
        <v>-1.7785498116938189E-2</v>
      </c>
      <c r="E3351" s="4">
        <v>0.16757937719531801</v>
      </c>
      <c r="F3351" s="2">
        <v>4</v>
      </c>
      <c r="G3351" s="4">
        <v>0.15704412890427061</v>
      </c>
      <c r="H3351" s="4">
        <v>-0.1243990143910185</v>
      </c>
      <c r="I3351" s="4">
        <v>0.13874036416240121</v>
      </c>
    </row>
    <row r="3352" spans="1:9" x14ac:dyDescent="0.25">
      <c r="A3352" t="s">
        <v>3576</v>
      </c>
      <c r="B3352" s="3">
        <v>100.8643341064453</v>
      </c>
      <c r="C3352" s="3">
        <v>18.260000228881839</v>
      </c>
      <c r="D3352" s="4">
        <v>1.268614312171845E-2</v>
      </c>
      <c r="E3352" s="4">
        <v>-6.8842444643122502E-2</v>
      </c>
      <c r="F3352" s="2">
        <v>3</v>
      </c>
      <c r="G3352" s="4">
        <v>0.17757481843351131</v>
      </c>
      <c r="H3352" s="4">
        <v>-0.1085440258412854</v>
      </c>
      <c r="I3352" s="4">
        <v>0.1593601621430496</v>
      </c>
    </row>
    <row r="3353" spans="1:9" x14ac:dyDescent="0.25">
      <c r="A3353" t="s">
        <v>3577</v>
      </c>
      <c r="B3353" s="3">
        <v>99.600784301757813</v>
      </c>
      <c r="C3353" s="3">
        <v>19.610000610351559</v>
      </c>
      <c r="D3353" s="4">
        <v>7.8361615166122611E-4</v>
      </c>
      <c r="E3353" s="4">
        <v>3.9766700727907223E-2</v>
      </c>
      <c r="F3353" s="2">
        <v>4</v>
      </c>
      <c r="G3353" s="4">
        <v>0.18926277112469461</v>
      </c>
      <c r="H3353" s="4">
        <v>-0.1197114918441544</v>
      </c>
      <c r="I3353" s="4">
        <v>0.14483660116963001</v>
      </c>
    </row>
    <row r="3354" spans="1:9" x14ac:dyDescent="0.25">
      <c r="A3354" t="s">
        <v>3578</v>
      </c>
      <c r="B3354" s="3">
        <v>99.522796630859375</v>
      </c>
      <c r="C3354" s="3">
        <v>18.860000610351559</v>
      </c>
      <c r="D3354" s="4">
        <v>-1.39100970438133E-2</v>
      </c>
      <c r="E3354" s="4">
        <v>6.1339342966177053E-2</v>
      </c>
      <c r="F3354" s="2">
        <v>3</v>
      </c>
      <c r="G3354" s="4">
        <v>0.18649000697723861</v>
      </c>
      <c r="H3354" s="4">
        <v>-0.1204007600155952</v>
      </c>
      <c r="I3354" s="4">
        <v>0.1439401911593032</v>
      </c>
    </row>
    <row r="3355" spans="1:9" x14ac:dyDescent="0.25">
      <c r="A3355" t="s">
        <v>3579</v>
      </c>
      <c r="B3355" s="3">
        <v>100.92669677734381</v>
      </c>
      <c r="C3355" s="3">
        <v>17.770000457763668</v>
      </c>
      <c r="D3355" s="4">
        <v>7.6310433500299526E-3</v>
      </c>
      <c r="E3355" s="4">
        <v>-5.4284215437199967E-2</v>
      </c>
      <c r="F3355" s="2">
        <v>3</v>
      </c>
      <c r="G3355" s="4">
        <v>0.20906928273654901</v>
      </c>
      <c r="H3355" s="4">
        <v>-0.10799285405167899</v>
      </c>
      <c r="I3355" s="4">
        <v>0.16007697445222699</v>
      </c>
    </row>
    <row r="3356" spans="1:9" x14ac:dyDescent="0.25">
      <c r="A3356" t="s">
        <v>3580</v>
      </c>
      <c r="B3356" s="3">
        <v>100.162353515625</v>
      </c>
      <c r="C3356" s="3">
        <v>18.79000091552734</v>
      </c>
      <c r="D3356" s="4">
        <v>-4.1875235660555621E-3</v>
      </c>
      <c r="E3356" s="4">
        <v>3.9845115266347042E-2</v>
      </c>
      <c r="F3356" s="2">
        <v>3</v>
      </c>
      <c r="G3356" s="4">
        <v>0.2349877060753944</v>
      </c>
      <c r="H3356" s="4">
        <v>-0.1147482485427392</v>
      </c>
      <c r="I3356" s="4">
        <v>0.1512914197198276</v>
      </c>
    </row>
    <row r="3357" spans="1:9" x14ac:dyDescent="0.25">
      <c r="A3357" t="s">
        <v>3581</v>
      </c>
      <c r="B3357" s="3">
        <v>100.5835494995117</v>
      </c>
      <c r="C3357" s="3">
        <v>18.069999694824219</v>
      </c>
      <c r="D3357" s="4">
        <v>-6.2007902293137462E-4</v>
      </c>
      <c r="E3357" s="4">
        <v>-2.2714985478258121E-2</v>
      </c>
      <c r="F3357" s="2">
        <v>3</v>
      </c>
      <c r="G3357" s="4">
        <v>0.23355073808955271</v>
      </c>
      <c r="H3357" s="4">
        <v>-0.1110256474919931</v>
      </c>
      <c r="I3357" s="4">
        <v>0.15613275286795081</v>
      </c>
    </row>
    <row r="3358" spans="1:9" x14ac:dyDescent="0.25">
      <c r="A3358" t="s">
        <v>3582</v>
      </c>
      <c r="B3358" s="3">
        <v>100.6459579467773</v>
      </c>
      <c r="C3358" s="3">
        <v>18.489999771118161</v>
      </c>
      <c r="D3358" s="4">
        <v>-1.058100975906073E-2</v>
      </c>
      <c r="E3358" s="4">
        <v>3.0083508926284971E-2</v>
      </c>
      <c r="F3358" s="2">
        <v>3</v>
      </c>
      <c r="G3358" s="4">
        <v>0.2475385641964927</v>
      </c>
      <c r="H3358" s="4">
        <v>-0.110474071123143</v>
      </c>
      <c r="I3358" s="4">
        <v>0.15685009134226829</v>
      </c>
    </row>
    <row r="3359" spans="1:9" x14ac:dyDescent="0.25">
      <c r="A3359" t="s">
        <v>3583</v>
      </c>
      <c r="B3359" s="3">
        <v>101.722282409668</v>
      </c>
      <c r="C3359" s="3">
        <v>17.95000076293945</v>
      </c>
      <c r="D3359" s="4">
        <v>-9.9446300275060073E-3</v>
      </c>
      <c r="E3359" s="4">
        <v>-7.7390485609482029E-3</v>
      </c>
      <c r="F3359" s="2">
        <v>3</v>
      </c>
      <c r="G3359" s="4">
        <v>0.2451810549370663</v>
      </c>
      <c r="H3359" s="4">
        <v>-0.1009613342268241</v>
      </c>
      <c r="I3359" s="4">
        <v>0.16922163689273531</v>
      </c>
    </row>
    <row r="3360" spans="1:9" x14ac:dyDescent="0.25">
      <c r="A3360" t="s">
        <v>3584</v>
      </c>
      <c r="B3360" s="3">
        <v>102.74403381347661</v>
      </c>
      <c r="C3360" s="3">
        <v>18.090000152587891</v>
      </c>
      <c r="D3360" s="4">
        <v>-1.0617764913753991E-3</v>
      </c>
      <c r="E3360" s="4">
        <v>-1.1475360285664539E-2</v>
      </c>
      <c r="F3360" s="2">
        <v>3</v>
      </c>
      <c r="G3360" s="4">
        <v>0.21349660988908201</v>
      </c>
      <c r="H3360" s="4">
        <v>-9.1930923218816241E-2</v>
      </c>
      <c r="I3360" s="4">
        <v>0.18096590590202941</v>
      </c>
    </row>
    <row r="3361" spans="1:9" x14ac:dyDescent="0.25">
      <c r="A3361" t="s">
        <v>3585</v>
      </c>
      <c r="B3361" s="3">
        <v>102.8532409667969</v>
      </c>
      <c r="C3361" s="3">
        <v>18.29999923706055</v>
      </c>
      <c r="D3361" s="4">
        <v>-2.2460981261753221E-2</v>
      </c>
      <c r="E3361" s="4">
        <v>0.18446598465886771</v>
      </c>
      <c r="F3361" s="2">
        <v>3</v>
      </c>
      <c r="G3361" s="4">
        <v>0.21897106327379909</v>
      </c>
      <c r="H3361" s="4">
        <v>-9.0965732003202682E-2</v>
      </c>
      <c r="I3361" s="4">
        <v>0.18222116053789519</v>
      </c>
    </row>
    <row r="3362" spans="1:9" x14ac:dyDescent="0.25">
      <c r="A3362" t="s">
        <v>3586</v>
      </c>
      <c r="B3362" s="3">
        <v>105.2165069580078</v>
      </c>
      <c r="C3362" s="3">
        <v>15.44999980926514</v>
      </c>
      <c r="D3362" s="4">
        <v>1.0411290750361509E-2</v>
      </c>
      <c r="E3362" s="4">
        <v>-3.3166442312489552E-2</v>
      </c>
      <c r="F3362" s="2">
        <v>2</v>
      </c>
      <c r="G3362" s="4">
        <v>0.27944950488950271</v>
      </c>
      <c r="H3362" s="4">
        <v>-7.0078789110506912E-2</v>
      </c>
      <c r="I3362" s="4">
        <v>0.2093851374483657</v>
      </c>
    </row>
    <row r="3363" spans="1:9" x14ac:dyDescent="0.25">
      <c r="A3363" t="s">
        <v>3587</v>
      </c>
      <c r="B3363" s="3">
        <v>104.1323547363281</v>
      </c>
      <c r="C3363" s="3">
        <v>15.97999954223633</v>
      </c>
      <c r="D3363" s="4">
        <v>3.8344598321651269E-3</v>
      </c>
      <c r="E3363" s="4">
        <v>-6.83658230630102E-3</v>
      </c>
      <c r="F3363" s="2">
        <v>2</v>
      </c>
      <c r="G3363" s="4">
        <v>0.2449622388537416</v>
      </c>
      <c r="H3363" s="4">
        <v>-7.9660709057490897E-2</v>
      </c>
      <c r="I3363" s="4">
        <v>0.19692361765894401</v>
      </c>
    </row>
    <row r="3364" spans="1:9" x14ac:dyDescent="0.25">
      <c r="A3364" t="s">
        <v>3588</v>
      </c>
      <c r="B3364" s="3">
        <v>103.7345886230469</v>
      </c>
      <c r="C3364" s="3">
        <v>16.090000152587891</v>
      </c>
      <c r="D3364" s="4">
        <v>4.6079101780767129E-3</v>
      </c>
      <c r="E3364" s="4">
        <v>-5.7410636189611293E-2</v>
      </c>
      <c r="F3364" s="2">
        <v>3</v>
      </c>
      <c r="G3364" s="4">
        <v>0.2246428399010536</v>
      </c>
      <c r="H3364" s="4">
        <v>-8.3176232965359476E-2</v>
      </c>
      <c r="I3364" s="4">
        <v>0.19235159336835481</v>
      </c>
    </row>
    <row r="3365" spans="1:9" x14ac:dyDescent="0.25">
      <c r="A3365" t="s">
        <v>3589</v>
      </c>
      <c r="B3365" s="3">
        <v>103.2587814331055</v>
      </c>
      <c r="C3365" s="3">
        <v>17.069999694824219</v>
      </c>
      <c r="D3365" s="4">
        <v>3.3347786709678751E-3</v>
      </c>
      <c r="E3365" s="4">
        <v>-4.208754280831084E-2</v>
      </c>
      <c r="F3365" s="2">
        <v>3</v>
      </c>
      <c r="G3365" s="4">
        <v>0.25986109663102092</v>
      </c>
      <c r="H3365" s="4">
        <v>-8.7381497053786505E-2</v>
      </c>
      <c r="I3365" s="4">
        <v>0.1868825452081089</v>
      </c>
    </row>
    <row r="3366" spans="1:9" x14ac:dyDescent="0.25">
      <c r="A3366" t="s">
        <v>3590</v>
      </c>
      <c r="B3366" s="3">
        <v>102.9155807495117</v>
      </c>
      <c r="C3366" s="3">
        <v>17.819999694824219</v>
      </c>
      <c r="D3366" s="4">
        <v>-8.3322222716031291E-4</v>
      </c>
      <c r="E3366" s="4">
        <v>-2.4630583013928179E-2</v>
      </c>
      <c r="F3366" s="2">
        <v>3</v>
      </c>
      <c r="G3366" s="4">
        <v>0.24810402119787839</v>
      </c>
      <c r="H3366" s="4">
        <v>-9.0414762503218116E-2</v>
      </c>
      <c r="I3366" s="4">
        <v>0.18293770976450241</v>
      </c>
    </row>
    <row r="3367" spans="1:9" x14ac:dyDescent="0.25">
      <c r="A3367" t="s">
        <v>3591</v>
      </c>
      <c r="B3367" s="3">
        <v>103.00140380859381</v>
      </c>
      <c r="C3367" s="3">
        <v>18.270000457763668</v>
      </c>
      <c r="D3367" s="4">
        <v>-1.160101878174769E-2</v>
      </c>
      <c r="E3367" s="4">
        <v>4.8192778994872183E-2</v>
      </c>
      <c r="F3367" s="2">
        <v>3</v>
      </c>
      <c r="G3367" s="4">
        <v>0.25041979821159011</v>
      </c>
      <c r="H3367" s="4">
        <v>-8.9656243851238382E-2</v>
      </c>
      <c r="I3367" s="4">
        <v>0.1839241817079742</v>
      </c>
    </row>
    <row r="3368" spans="1:9" x14ac:dyDescent="0.25">
      <c r="A3368" t="s">
        <v>3592</v>
      </c>
      <c r="B3368" s="3">
        <v>104.21035003662109</v>
      </c>
      <c r="C3368" s="3">
        <v>17.430000305175781</v>
      </c>
      <c r="D3368" s="4">
        <v>-7.9447600695096154E-3</v>
      </c>
      <c r="E3368" s="4">
        <v>0.1230669968477132</v>
      </c>
      <c r="F3368" s="2">
        <v>3</v>
      </c>
      <c r="G3368" s="4">
        <v>0.2488639903477923</v>
      </c>
      <c r="H3368" s="4">
        <v>-7.8971373456176219E-2</v>
      </c>
      <c r="I3368" s="4">
        <v>0.19782011536346089</v>
      </c>
    </row>
    <row r="3369" spans="1:9" x14ac:dyDescent="0.25">
      <c r="A3369" t="s">
        <v>3593</v>
      </c>
      <c r="B3369" s="3">
        <v>105.04490661621089</v>
      </c>
      <c r="C3369" s="3">
        <v>15.52000045776367</v>
      </c>
      <c r="D3369" s="4">
        <v>2.3815984192470112E-3</v>
      </c>
      <c r="E3369" s="4">
        <v>-4.3746093930870589E-2</v>
      </c>
      <c r="F3369" s="2">
        <v>2</v>
      </c>
      <c r="G3369" s="4">
        <v>0.2772434920717084</v>
      </c>
      <c r="H3369" s="4">
        <v>-7.1595421835222717E-2</v>
      </c>
      <c r="I3369" s="4">
        <v>0.2074127197265625</v>
      </c>
    </row>
    <row r="3370" spans="1:9" x14ac:dyDescent="0.25">
      <c r="A3370" t="s">
        <v>3594</v>
      </c>
      <c r="B3370" s="3">
        <v>104.7953262329102</v>
      </c>
      <c r="C3370" s="3">
        <v>16.229999542236332</v>
      </c>
      <c r="D3370" s="4">
        <v>8.9362669837111941E-3</v>
      </c>
      <c r="E3370" s="4">
        <v>-7.5213661094455153E-2</v>
      </c>
      <c r="F3370" s="2">
        <v>3</v>
      </c>
      <c r="G3370" s="4">
        <v>0.2260956903451925</v>
      </c>
      <c r="H3370" s="4">
        <v>-7.3801255301505275E-2</v>
      </c>
      <c r="I3370" s="4">
        <v>0.20454397968862259</v>
      </c>
    </row>
    <row r="3371" spans="1:9" x14ac:dyDescent="0.25">
      <c r="A3371" t="s">
        <v>3595</v>
      </c>
      <c r="B3371" s="3">
        <v>103.8671417236328</v>
      </c>
      <c r="C3371" s="3">
        <v>17.54999923706055</v>
      </c>
      <c r="D3371" s="4">
        <v>-1.5048336446432659E-4</v>
      </c>
      <c r="E3371" s="4">
        <v>-3.7828977122586822E-2</v>
      </c>
      <c r="F3371" s="2">
        <v>3</v>
      </c>
      <c r="G3371" s="4">
        <v>0.2083163737428084</v>
      </c>
      <c r="H3371" s="4">
        <v>-8.2004706335481736E-2</v>
      </c>
      <c r="I3371" s="4">
        <v>0.19387519222566449</v>
      </c>
    </row>
    <row r="3372" spans="1:9" x14ac:dyDescent="0.25">
      <c r="A3372" t="s">
        <v>3596</v>
      </c>
      <c r="B3372" s="3">
        <v>103.8827743530273</v>
      </c>
      <c r="C3372" s="3">
        <v>18.239999771118161</v>
      </c>
      <c r="D3372" s="4">
        <v>-6.3414488193113128E-3</v>
      </c>
      <c r="E3372" s="4">
        <v>6.8541306222090981E-2</v>
      </c>
      <c r="F3372" s="2">
        <v>3</v>
      </c>
      <c r="G3372" s="4">
        <v>0.19206021180414351</v>
      </c>
      <c r="H3372" s="4">
        <v>-8.1866542523773456E-2</v>
      </c>
      <c r="I3372" s="4">
        <v>0.19405487762100401</v>
      </c>
    </row>
    <row r="3373" spans="1:9" x14ac:dyDescent="0.25">
      <c r="A3373" t="s">
        <v>3597</v>
      </c>
      <c r="B3373" s="3">
        <v>104.5457458496094</v>
      </c>
      <c r="C3373" s="3">
        <v>17.069999694824219</v>
      </c>
      <c r="D3373" s="4">
        <v>-7.6990651036954461E-3</v>
      </c>
      <c r="E3373" s="4">
        <v>6.487828843607768E-2</v>
      </c>
      <c r="F3373" s="2">
        <v>3</v>
      </c>
      <c r="G3373" s="4">
        <v>0.20029992125315221</v>
      </c>
      <c r="H3373" s="4">
        <v>-7.6007088767787834E-2</v>
      </c>
      <c r="I3373" s="4">
        <v>0.20167523965068249</v>
      </c>
    </row>
    <row r="3374" spans="1:9" x14ac:dyDescent="0.25">
      <c r="A3374" t="s">
        <v>3598</v>
      </c>
      <c r="B3374" s="3">
        <v>105.3568954467773</v>
      </c>
      <c r="C3374" s="3">
        <v>16.030000686645511</v>
      </c>
      <c r="D3374" s="4">
        <v>4.7610198674263859E-3</v>
      </c>
      <c r="E3374" s="4">
        <v>-5.4277288193726347E-2</v>
      </c>
      <c r="F3374" s="2">
        <v>2</v>
      </c>
      <c r="G3374" s="4">
        <v>0.18771275138184659</v>
      </c>
      <c r="H3374" s="4">
        <v>-6.8838012000090099E-2</v>
      </c>
      <c r="I3374" s="4">
        <v>0.21099879823882001</v>
      </c>
    </row>
    <row r="3375" spans="1:9" x14ac:dyDescent="0.25">
      <c r="A3375" t="s">
        <v>3599</v>
      </c>
      <c r="B3375" s="3">
        <v>104.857666015625</v>
      </c>
      <c r="C3375" s="3">
        <v>16.95000076293945</v>
      </c>
      <c r="D3375" s="4">
        <v>-1.052526543903465E-2</v>
      </c>
      <c r="E3375" s="4">
        <v>6.5367751445736699E-2</v>
      </c>
      <c r="F3375" s="2">
        <v>3</v>
      </c>
      <c r="G3375" s="4">
        <v>0.16739027418828911</v>
      </c>
      <c r="H3375" s="4">
        <v>-7.3250285801520709E-2</v>
      </c>
      <c r="I3375" s="4">
        <v>0.20526052891522981</v>
      </c>
    </row>
    <row r="3376" spans="1:9" x14ac:dyDescent="0.25">
      <c r="A3376" t="s">
        <v>3600</v>
      </c>
      <c r="B3376" s="3">
        <v>105.9730606079102</v>
      </c>
      <c r="C3376" s="3">
        <v>15.909999847412109</v>
      </c>
      <c r="D3376" s="4">
        <v>8.5361179280185606E-3</v>
      </c>
      <c r="E3376" s="4">
        <v>-7.2843823491555049E-2</v>
      </c>
      <c r="F3376" s="2">
        <v>2</v>
      </c>
      <c r="G3376" s="4">
        <v>0.19630869535260281</v>
      </c>
      <c r="H3376" s="4">
        <v>-6.3392240520741994E-2</v>
      </c>
      <c r="I3376" s="4">
        <v>0.21808115641276049</v>
      </c>
    </row>
    <row r="3377" spans="1:9" x14ac:dyDescent="0.25">
      <c r="A3377" t="s">
        <v>3601</v>
      </c>
      <c r="B3377" s="3">
        <v>105.0761184692383</v>
      </c>
      <c r="C3377" s="3">
        <v>17.159999847412109</v>
      </c>
      <c r="D3377" s="4">
        <v>3.8751042048350559E-3</v>
      </c>
      <c r="E3377" s="4">
        <v>-6.7391293305755551E-2</v>
      </c>
      <c r="F3377" s="2">
        <v>3</v>
      </c>
      <c r="G3377" s="4">
        <v>0.18281347650555291</v>
      </c>
      <c r="H3377" s="4">
        <v>-7.1319566220923725E-2</v>
      </c>
      <c r="I3377" s="4">
        <v>0.20777147665791129</v>
      </c>
    </row>
    <row r="3378" spans="1:9" x14ac:dyDescent="0.25">
      <c r="A3378" t="s">
        <v>3602</v>
      </c>
      <c r="B3378" s="3">
        <v>104.67050933837891</v>
      </c>
      <c r="C3378" s="3">
        <v>18.39999961853027</v>
      </c>
      <c r="D3378" s="4">
        <v>4.4156775367907297E-3</v>
      </c>
      <c r="E3378" s="4">
        <v>1.098894764873171E-2</v>
      </c>
      <c r="F3378" s="2">
        <v>3</v>
      </c>
      <c r="G3378" s="4">
        <v>0.2301388282284573</v>
      </c>
      <c r="H3378" s="4">
        <v>-7.4904408039205395E-2</v>
      </c>
      <c r="I3378" s="4">
        <v>0.20310930273998751</v>
      </c>
    </row>
    <row r="3379" spans="1:9" x14ac:dyDescent="0.25">
      <c r="A3379" t="s">
        <v>3603</v>
      </c>
      <c r="B3379" s="3">
        <v>104.21035003662109</v>
      </c>
      <c r="C3379" s="3">
        <v>18.20000076293945</v>
      </c>
      <c r="D3379" s="4">
        <v>-9.0481730805714866E-3</v>
      </c>
      <c r="E3379" s="4">
        <v>6.5573819920157206E-2</v>
      </c>
      <c r="F3379" s="2">
        <v>3</v>
      </c>
      <c r="G3379" s="4">
        <v>0.20651256043136421</v>
      </c>
      <c r="H3379" s="4">
        <v>-7.8971373456176219E-2</v>
      </c>
      <c r="I3379" s="4">
        <v>0.19782011536346089</v>
      </c>
    </row>
    <row r="3380" spans="1:9" x14ac:dyDescent="0.25">
      <c r="A3380" t="s">
        <v>3604</v>
      </c>
      <c r="B3380" s="3">
        <v>105.1618728637695</v>
      </c>
      <c r="C3380" s="3">
        <v>17.079999923706051</v>
      </c>
      <c r="D3380" s="4">
        <v>-6.6310468277549486E-3</v>
      </c>
      <c r="E3380" s="4">
        <v>2.2754439724930631E-2</v>
      </c>
      <c r="F3380" s="2">
        <v>3</v>
      </c>
      <c r="G3380" s="4">
        <v>0.17709081534071999</v>
      </c>
      <c r="H3380" s="4">
        <v>-7.0561654437809485E-2</v>
      </c>
      <c r="I3380" s="4">
        <v>0.20875715935367281</v>
      </c>
    </row>
    <row r="3381" spans="1:9" x14ac:dyDescent="0.25">
      <c r="A3381" t="s">
        <v>3605</v>
      </c>
      <c r="B3381" s="3">
        <v>105.8638610839844</v>
      </c>
      <c r="C3381" s="3">
        <v>16.70000076293945</v>
      </c>
      <c r="D3381" s="4">
        <v>-3.5970437774848212E-3</v>
      </c>
      <c r="E3381" s="4">
        <v>4.4402814383007312E-2</v>
      </c>
      <c r="F3381" s="2">
        <v>3</v>
      </c>
      <c r="G3381" s="4">
        <v>0.1778898980391517</v>
      </c>
      <c r="H3381" s="4">
        <v>-6.4357364306481757E-2</v>
      </c>
      <c r="I3381" s="4">
        <v>0.2168259894710847</v>
      </c>
    </row>
    <row r="3382" spans="1:9" x14ac:dyDescent="0.25">
      <c r="A3382" t="s">
        <v>3606</v>
      </c>
      <c r="B3382" s="3">
        <v>106.24603271484381</v>
      </c>
      <c r="C3382" s="3">
        <v>15.989999771118161</v>
      </c>
      <c r="D3382" s="4">
        <v>-1.539217347986122E-3</v>
      </c>
      <c r="E3382" s="4">
        <v>8.406778109275681E-2</v>
      </c>
      <c r="F3382" s="2">
        <v>2</v>
      </c>
      <c r="G3382" s="4">
        <v>0.15434446247253991</v>
      </c>
      <c r="H3382" s="4">
        <v>-6.0979667060951592E-2</v>
      </c>
      <c r="I3382" s="4">
        <v>0.2212187668372845</v>
      </c>
    </row>
    <row r="3383" spans="1:9" x14ac:dyDescent="0.25">
      <c r="A3383" t="s">
        <v>3607</v>
      </c>
      <c r="B3383" s="3">
        <v>106.4098205566406</v>
      </c>
      <c r="C3383" s="3">
        <v>14.75</v>
      </c>
      <c r="D3383" s="4">
        <v>2.351194052419014E-3</v>
      </c>
      <c r="E3383" s="4">
        <v>8.8919367618687239E-3</v>
      </c>
      <c r="F3383" s="2">
        <v>2</v>
      </c>
      <c r="G3383" s="4">
        <v>0.1711098514271743</v>
      </c>
      <c r="H3383" s="4">
        <v>-5.953208252715303E-2</v>
      </c>
      <c r="I3383" s="4">
        <v>0.2270504965264788</v>
      </c>
    </row>
    <row r="3384" spans="1:9" x14ac:dyDescent="0.25">
      <c r="A3384" t="s">
        <v>3608</v>
      </c>
      <c r="B3384" s="3">
        <v>106.16021728515619</v>
      </c>
      <c r="C3384" s="3">
        <v>14.61999988555908</v>
      </c>
      <c r="D3384" s="4">
        <v>3.2431241420567409E-3</v>
      </c>
      <c r="E3384" s="4">
        <v>-4.755703438235015E-2</v>
      </c>
      <c r="F3384" s="2">
        <v>2</v>
      </c>
      <c r="G3384" s="4">
        <v>0.14854539049264859</v>
      </c>
      <c r="H3384" s="4">
        <v>-6.1738118283057419E-2</v>
      </c>
      <c r="I3384" s="4">
        <v>0.2241722300600251</v>
      </c>
    </row>
    <row r="3385" spans="1:9" x14ac:dyDescent="0.25">
      <c r="A3385" t="s">
        <v>3609</v>
      </c>
      <c r="B3385" s="3">
        <v>105.81703948974609</v>
      </c>
      <c r="C3385" s="3">
        <v>15.35000038146973</v>
      </c>
      <c r="D3385" s="4">
        <v>6.5283021907671657E-3</v>
      </c>
      <c r="E3385" s="4">
        <v>-1.728549974824101E-2</v>
      </c>
      <c r="F3385" s="2">
        <v>2</v>
      </c>
      <c r="G3385" s="4">
        <v>0.15902537468715131</v>
      </c>
      <c r="H3385" s="4">
        <v>-6.4771181442867087E-2</v>
      </c>
      <c r="I3385" s="4">
        <v>0.22615336903618741</v>
      </c>
    </row>
    <row r="3386" spans="1:9" x14ac:dyDescent="0.25">
      <c r="A3386" t="s">
        <v>3610</v>
      </c>
      <c r="B3386" s="3">
        <v>105.13071441650391</v>
      </c>
      <c r="C3386" s="3">
        <v>15.61999988555908</v>
      </c>
      <c r="D3386" s="4">
        <v>8.6053224805568984E-3</v>
      </c>
      <c r="E3386" s="4">
        <v>-9.5117671433385675E-3</v>
      </c>
      <c r="F3386" s="2">
        <v>2</v>
      </c>
      <c r="G3386" s="4">
        <v>0.16025469926252289</v>
      </c>
      <c r="H3386" s="4">
        <v>-7.0837038042990907E-2</v>
      </c>
      <c r="I3386" s="4">
        <v>0.24033402273318269</v>
      </c>
    </row>
    <row r="3387" spans="1:9" x14ac:dyDescent="0.25">
      <c r="A3387" t="s">
        <v>3611</v>
      </c>
      <c r="B3387" s="3">
        <v>104.23374938964839</v>
      </c>
      <c r="C3387" s="3">
        <v>15.77000045776367</v>
      </c>
      <c r="D3387" s="4">
        <v>-1.0465443526637139E-3</v>
      </c>
      <c r="E3387" s="4">
        <v>7.3519462779466638E-2</v>
      </c>
      <c r="F3387" s="2">
        <v>2</v>
      </c>
      <c r="G3387" s="4">
        <v>0.1231492808811618</v>
      </c>
      <c r="H3387" s="4">
        <v>-7.8764566032794359E-2</v>
      </c>
      <c r="I3387" s="4">
        <v>0.22975161352779111</v>
      </c>
    </row>
    <row r="3388" spans="1:9" x14ac:dyDescent="0.25">
      <c r="A3388" t="s">
        <v>3612</v>
      </c>
      <c r="B3388" s="3">
        <v>104.3429489135742</v>
      </c>
      <c r="C3388" s="3">
        <v>14.689999580383301</v>
      </c>
      <c r="D3388" s="4">
        <v>5.1090915504758971E-3</v>
      </c>
      <c r="E3388" s="4">
        <v>-2.5215668356743829E-2</v>
      </c>
      <c r="F3388" s="2">
        <v>2</v>
      </c>
      <c r="G3388" s="4">
        <v>0.1200799165618025</v>
      </c>
      <c r="H3388" s="4">
        <v>-7.7799442247054706E-2</v>
      </c>
      <c r="I3388" s="4">
        <v>0.23103995143687081</v>
      </c>
    </row>
    <row r="3389" spans="1:9" x14ac:dyDescent="0.25">
      <c r="A3389" t="s">
        <v>3613</v>
      </c>
      <c r="B3389" s="3">
        <v>103.81256103515619</v>
      </c>
      <c r="C3389" s="3">
        <v>15.069999694824221</v>
      </c>
      <c r="D3389" s="4">
        <v>1.3631777524432559E-2</v>
      </c>
      <c r="E3389" s="4">
        <v>-4.801012208115718E-2</v>
      </c>
      <c r="F3389" s="2">
        <v>2</v>
      </c>
      <c r="G3389" s="4">
        <v>0.1216608096564129</v>
      </c>
      <c r="H3389" s="4">
        <v>-8.2487099653666629E-2</v>
      </c>
      <c r="I3389" s="4">
        <v>0.24133163272241309</v>
      </c>
    </row>
    <row r="3390" spans="1:9" x14ac:dyDescent="0.25">
      <c r="A3390" t="s">
        <v>3614</v>
      </c>
      <c r="B3390" s="3">
        <v>102.41644287109381</v>
      </c>
      <c r="C3390" s="3">
        <v>15.829999923706049</v>
      </c>
      <c r="D3390" s="4">
        <v>5.7444016957493016E-3</v>
      </c>
      <c r="E3390" s="4">
        <v>-6.6627312604111366E-2</v>
      </c>
      <c r="F3390" s="2">
        <v>2</v>
      </c>
      <c r="G3390" s="4">
        <v>0.10987801693895929</v>
      </c>
      <c r="H3390" s="4">
        <v>-9.4826227146161401E-2</v>
      </c>
      <c r="I3390" s="4">
        <v>0.22463764480044829</v>
      </c>
    </row>
    <row r="3391" spans="1:9" x14ac:dyDescent="0.25">
      <c r="A3391" t="s">
        <v>3615</v>
      </c>
      <c r="B3391" s="3">
        <v>101.83148193359381</v>
      </c>
      <c r="C3391" s="3">
        <v>16.95999908447266</v>
      </c>
      <c r="D3391" s="4">
        <v>-1.120882606802698E-2</v>
      </c>
      <c r="E3391" s="4">
        <v>0.1070495706473482</v>
      </c>
      <c r="F3391" s="2">
        <v>3</v>
      </c>
      <c r="G3391" s="4">
        <v>0.10153067489928209</v>
      </c>
      <c r="H3391" s="4">
        <v>-9.9996210441084421E-2</v>
      </c>
      <c r="I3391" s="4">
        <v>0.23059192668995479</v>
      </c>
    </row>
    <row r="3392" spans="1:9" x14ac:dyDescent="0.25">
      <c r="A3392" t="s">
        <v>3616</v>
      </c>
      <c r="B3392" s="3">
        <v>102.9858322143555</v>
      </c>
      <c r="C3392" s="3">
        <v>15.319999694824221</v>
      </c>
      <c r="D3392" s="4">
        <v>3.6486149992189798E-3</v>
      </c>
      <c r="E3392" s="4">
        <v>-5.838971949666627E-2</v>
      </c>
      <c r="F3392" s="2">
        <v>2</v>
      </c>
      <c r="G3392" s="4">
        <v>0.1239665065523419</v>
      </c>
      <c r="H3392" s="4">
        <v>-8.9793868223955076E-2</v>
      </c>
      <c r="I3392" s="4">
        <v>0.2445417790254438</v>
      </c>
    </row>
    <row r="3393" spans="1:9" x14ac:dyDescent="0.25">
      <c r="A3393" t="s">
        <v>3617</v>
      </c>
      <c r="B3393" s="3">
        <v>102.611442565918</v>
      </c>
      <c r="C3393" s="3">
        <v>16.270000457763668</v>
      </c>
      <c r="D3393" s="4">
        <v>7.6090493368652368E-4</v>
      </c>
      <c r="E3393" s="4">
        <v>-3.8416052931404383E-2</v>
      </c>
      <c r="F3393" s="2">
        <v>3</v>
      </c>
      <c r="G3393" s="4">
        <v>0.1241025641882867</v>
      </c>
      <c r="H3393" s="4">
        <v>-9.3102786998063847E-2</v>
      </c>
      <c r="I3393" s="4">
        <v>0.24001743282076091</v>
      </c>
    </row>
    <row r="3394" spans="1:9" x14ac:dyDescent="0.25">
      <c r="A3394" t="s">
        <v>3618</v>
      </c>
      <c r="B3394" s="3">
        <v>102.53342437744141</v>
      </c>
      <c r="C3394" s="3">
        <v>16.920000076293949</v>
      </c>
      <c r="D3394" s="4">
        <v>-7.6263258088404839E-5</v>
      </c>
      <c r="E3394" s="4">
        <v>-9.9473419997718748E-3</v>
      </c>
      <c r="F3394" s="2">
        <v>3</v>
      </c>
      <c r="G3394" s="4">
        <v>0.1053741905608685</v>
      </c>
      <c r="H3394" s="4">
        <v>-9.3792324889000356E-2</v>
      </c>
      <c r="I3394" s="4">
        <v>0.23907461483312889</v>
      </c>
    </row>
    <row r="3395" spans="1:9" x14ac:dyDescent="0.25">
      <c r="A3395" t="s">
        <v>3619</v>
      </c>
      <c r="B3395" s="3">
        <v>102.54124450683589</v>
      </c>
      <c r="C3395" s="3">
        <v>17.090000152587891</v>
      </c>
      <c r="D3395" s="4">
        <v>-7.473770246291922E-3</v>
      </c>
      <c r="E3395" s="4">
        <v>3.0138637456371908E-2</v>
      </c>
      <c r="F3395" s="2">
        <v>3</v>
      </c>
      <c r="G3395" s="4">
        <v>0.1063706661279811</v>
      </c>
      <c r="H3395" s="4">
        <v>-9.3723209268209207E-2</v>
      </c>
      <c r="I3395" s="4">
        <v>0.23916911790738291</v>
      </c>
    </row>
    <row r="3396" spans="1:9" x14ac:dyDescent="0.25">
      <c r="A3396" t="s">
        <v>3620</v>
      </c>
      <c r="B3396" s="3">
        <v>103.3133850097656</v>
      </c>
      <c r="C3396" s="3">
        <v>16.590000152587891</v>
      </c>
      <c r="D3396" s="4">
        <v>-3.010590998648754E-3</v>
      </c>
      <c r="E3396" s="4">
        <v>-7.1628462592753794E-2</v>
      </c>
      <c r="F3396" s="2">
        <v>3</v>
      </c>
      <c r="G3396" s="4">
        <v>0.12735295471712349</v>
      </c>
      <c r="H3396" s="4">
        <v>-8.689890144597967E-2</v>
      </c>
      <c r="I3396" s="4">
        <v>0.24850012096393501</v>
      </c>
    </row>
    <row r="3397" spans="1:9" x14ac:dyDescent="0.25">
      <c r="A3397" t="s">
        <v>3621</v>
      </c>
      <c r="B3397" s="3">
        <v>103.625358581543</v>
      </c>
      <c r="C3397" s="3">
        <v>17.870000839233398</v>
      </c>
      <c r="D3397" s="4">
        <v>-3.4506254964905558E-3</v>
      </c>
      <c r="E3397" s="4">
        <v>4.4418480524310189E-2</v>
      </c>
      <c r="F3397" s="2">
        <v>3</v>
      </c>
      <c r="G3397" s="4">
        <v>0.13160714926937089</v>
      </c>
      <c r="H3397" s="4">
        <v>-8.4141626470594977E-2</v>
      </c>
      <c r="I3397" s="4">
        <v>0.25227019433888792</v>
      </c>
    </row>
    <row r="3398" spans="1:9" x14ac:dyDescent="0.25">
      <c r="A3398" t="s">
        <v>3622</v>
      </c>
      <c r="B3398" s="3">
        <v>103.9841690063477</v>
      </c>
      <c r="C3398" s="3">
        <v>17.110000610351559</v>
      </c>
      <c r="D3398" s="4">
        <v>-2.5435138092564369E-3</v>
      </c>
      <c r="E3398" s="4">
        <v>1.2426094471092769E-2</v>
      </c>
      <c r="F3398" s="2">
        <v>3</v>
      </c>
      <c r="G3398" s="4">
        <v>0.13732976348279899</v>
      </c>
      <c r="H3398" s="4">
        <v>-8.0970399499076917E-2</v>
      </c>
      <c r="I3398" s="4">
        <v>0.25660627198003222</v>
      </c>
    </row>
    <row r="3399" spans="1:9" x14ac:dyDescent="0.25">
      <c r="A3399" t="s">
        <v>3623</v>
      </c>
      <c r="B3399" s="3">
        <v>104.24932861328119</v>
      </c>
      <c r="C3399" s="3">
        <v>16.89999961853027</v>
      </c>
      <c r="D3399" s="4">
        <v>3.1520641339883859E-3</v>
      </c>
      <c r="E3399" s="4">
        <v>-2.0289877186650759E-2</v>
      </c>
      <c r="F3399" s="2">
        <v>3</v>
      </c>
      <c r="G3399" s="4">
        <v>0.14771847141301439</v>
      </c>
      <c r="H3399" s="4">
        <v>-7.8626874230203647E-2</v>
      </c>
      <c r="I3399" s="4">
        <v>0.27850536476299509</v>
      </c>
    </row>
    <row r="3400" spans="1:9" x14ac:dyDescent="0.25">
      <c r="A3400" t="s">
        <v>3624</v>
      </c>
      <c r="B3400" s="3">
        <v>103.921760559082</v>
      </c>
      <c r="C3400" s="3">
        <v>17.25</v>
      </c>
      <c r="D3400" s="4">
        <v>-1.4996392938082531E-4</v>
      </c>
      <c r="E3400" s="4">
        <v>-1.428571428571423E-2</v>
      </c>
      <c r="F3400" s="2">
        <v>3</v>
      </c>
      <c r="G3400" s="4">
        <v>0.1480753315357439</v>
      </c>
      <c r="H3400" s="4">
        <v>-8.1521975867926977E-2</v>
      </c>
      <c r="I3400" s="4">
        <v>0.27495715661243669</v>
      </c>
    </row>
    <row r="3401" spans="1:9" x14ac:dyDescent="0.25">
      <c r="A3401" t="s">
        <v>3625</v>
      </c>
      <c r="B3401" s="3">
        <v>103.9373474121094</v>
      </c>
      <c r="C3401" s="3">
        <v>17.5</v>
      </c>
      <c r="D3401" s="4">
        <v>8.2588685864282141E-4</v>
      </c>
      <c r="E3401" s="4">
        <v>5.7471484863269584E-3</v>
      </c>
      <c r="F3401" s="2">
        <v>3</v>
      </c>
      <c r="G3401" s="4">
        <v>0.14168862408231189</v>
      </c>
      <c r="H3401" s="4">
        <v>-8.1384216635462359E-2</v>
      </c>
      <c r="I3401" s="4">
        <v>0.27514838287447613</v>
      </c>
    </row>
    <row r="3402" spans="1:9" x14ac:dyDescent="0.25">
      <c r="A3402" t="s">
        <v>3626</v>
      </c>
      <c r="B3402" s="3">
        <v>103.85157775878911</v>
      </c>
      <c r="C3402" s="3">
        <v>17.39999961853027</v>
      </c>
      <c r="D3402" s="4">
        <v>4.2236010548011294E-3</v>
      </c>
      <c r="E3402" s="4">
        <v>-1.916573601886018E-2</v>
      </c>
      <c r="F3402" s="2">
        <v>3</v>
      </c>
      <c r="G3402" s="4">
        <v>0.14343581949081119</v>
      </c>
      <c r="H3402" s="4">
        <v>-8.2142263278324523E-2</v>
      </c>
      <c r="I3402" s="4">
        <v>0.2740961236293229</v>
      </c>
    </row>
    <row r="3403" spans="1:9" x14ac:dyDescent="0.25">
      <c r="A3403" t="s">
        <v>3627</v>
      </c>
      <c r="B3403" s="3">
        <v>103.414794921875</v>
      </c>
      <c r="C3403" s="3">
        <v>17.739999771118161</v>
      </c>
      <c r="D3403" s="4">
        <v>-1.355540553752199E-3</v>
      </c>
      <c r="E3403" s="4">
        <v>1.693997074895925E-3</v>
      </c>
      <c r="F3403" s="2">
        <v>3</v>
      </c>
      <c r="G3403" s="4">
        <v>0.14790570983580739</v>
      </c>
      <c r="H3403" s="4">
        <v>-8.6002623561535319E-2</v>
      </c>
      <c r="I3403" s="4">
        <v>0.27468012354108873</v>
      </c>
    </row>
    <row r="3404" spans="1:9" x14ac:dyDescent="0.25">
      <c r="A3404" t="s">
        <v>3628</v>
      </c>
      <c r="B3404" s="3">
        <v>103.5551681518555</v>
      </c>
      <c r="C3404" s="3">
        <v>17.70999908447266</v>
      </c>
      <c r="D3404" s="4">
        <v>6.9014810666052639E-3</v>
      </c>
      <c r="E3404" s="4">
        <v>-2.4779777903113809E-2</v>
      </c>
      <c r="F3404" s="2">
        <v>3</v>
      </c>
      <c r="G3404" s="4">
        <v>0.15732363330772239</v>
      </c>
      <c r="H3404" s="4">
        <v>-8.476198131086643E-2</v>
      </c>
      <c r="I3404" s="4">
        <v>0.32203709601855279</v>
      </c>
    </row>
    <row r="3405" spans="1:9" x14ac:dyDescent="0.25">
      <c r="A3405" t="s">
        <v>3629</v>
      </c>
      <c r="B3405" s="3">
        <v>102.8453826904297</v>
      </c>
      <c r="C3405" s="3">
        <v>18.159999847412109</v>
      </c>
      <c r="D3405" s="4">
        <v>6.7186520037885167E-3</v>
      </c>
      <c r="E3405" s="4">
        <v>-6.5843654911584504E-2</v>
      </c>
      <c r="F3405" s="2">
        <v>3</v>
      </c>
      <c r="G3405" s="4">
        <v>0.14547488072918011</v>
      </c>
      <c r="H3405" s="4">
        <v>-9.1035184773363476E-2</v>
      </c>
      <c r="I3405" s="4">
        <v>0.31297561963870191</v>
      </c>
    </row>
    <row r="3406" spans="1:9" x14ac:dyDescent="0.25">
      <c r="A3406" t="s">
        <v>3630</v>
      </c>
      <c r="B3406" s="3">
        <v>102.1590118408203</v>
      </c>
      <c r="C3406" s="3">
        <v>19.440000534057621</v>
      </c>
      <c r="D3406" s="4">
        <v>-2.4374012089635189E-3</v>
      </c>
      <c r="E3406" s="4">
        <v>8.5427174744872048E-2</v>
      </c>
      <c r="F3406" s="2">
        <v>3</v>
      </c>
      <c r="G3406" s="4">
        <v>0.1386059609063075</v>
      </c>
      <c r="H3406" s="4">
        <v>-9.7101445952730847E-2</v>
      </c>
      <c r="I3406" s="4">
        <v>0.31040293792367918</v>
      </c>
    </row>
    <row r="3407" spans="1:9" x14ac:dyDescent="0.25">
      <c r="A3407" t="s">
        <v>3631</v>
      </c>
      <c r="B3407" s="3">
        <v>102.4086227416992</v>
      </c>
      <c r="C3407" s="3">
        <v>17.909999847412109</v>
      </c>
      <c r="D3407" s="4">
        <v>3.0557440133625051E-3</v>
      </c>
      <c r="E3407" s="4">
        <v>-5.0000084771050224E-3</v>
      </c>
      <c r="F3407" s="2">
        <v>3</v>
      </c>
      <c r="G3407" s="4">
        <v>0.14863325944991509</v>
      </c>
      <c r="H3407" s="4">
        <v>-9.4895342766952551E-2</v>
      </c>
      <c r="I3407" s="4">
        <v>0.31360471965546771</v>
      </c>
    </row>
    <row r="3408" spans="1:9" x14ac:dyDescent="0.25">
      <c r="A3408" t="s">
        <v>3632</v>
      </c>
      <c r="B3408" s="3">
        <v>102.0966415405273</v>
      </c>
      <c r="C3408" s="3">
        <v>18</v>
      </c>
      <c r="D3408" s="4">
        <v>9.5632311066529141E-3</v>
      </c>
      <c r="E3408" s="4">
        <v>-6.1032867586724437E-2</v>
      </c>
      <c r="F3408" s="2">
        <v>3</v>
      </c>
      <c r="G3408" s="4">
        <v>0.14444692266155279</v>
      </c>
      <c r="H3408" s="4">
        <v>-9.7652685172211151E-2</v>
      </c>
      <c r="I3408" s="4">
        <v>0.30960290840821719</v>
      </c>
    </row>
    <row r="3409" spans="1:9" x14ac:dyDescent="0.25">
      <c r="A3409" t="s">
        <v>3633</v>
      </c>
      <c r="B3409" s="3">
        <v>101.1295166015625</v>
      </c>
      <c r="C3409" s="3">
        <v>19.170000076293949</v>
      </c>
      <c r="D3409" s="4">
        <v>2.862056502861865E-3</v>
      </c>
      <c r="E3409" s="4">
        <v>-5.1459626684384308E-2</v>
      </c>
      <c r="F3409" s="2">
        <v>3</v>
      </c>
      <c r="G3409" s="4">
        <v>0.13176233486867631</v>
      </c>
      <c r="H3409" s="4">
        <v>-0.1062002982827903</v>
      </c>
      <c r="I3409" s="4">
        <v>0.29719750884020391</v>
      </c>
    </row>
    <row r="3410" spans="1:9" x14ac:dyDescent="0.25">
      <c r="A3410" t="s">
        <v>3634</v>
      </c>
      <c r="B3410" s="3">
        <v>100.8409042358398</v>
      </c>
      <c r="C3410" s="3">
        <v>20.20999908447266</v>
      </c>
      <c r="D3410" s="4">
        <v>-3.4685613609276582E-3</v>
      </c>
      <c r="E3410" s="4">
        <v>-1.9408127803645089E-2</v>
      </c>
      <c r="F3410" s="2">
        <v>4</v>
      </c>
      <c r="G3410" s="4">
        <v>0.12305380401705231</v>
      </c>
      <c r="H3410" s="4">
        <v>-0.108751102984163</v>
      </c>
      <c r="I3410" s="4">
        <v>0.29349545177104019</v>
      </c>
    </row>
    <row r="3411" spans="1:9" x14ac:dyDescent="0.25">
      <c r="A3411" t="s">
        <v>3635</v>
      </c>
      <c r="B3411" s="3">
        <v>101.19189453125</v>
      </c>
      <c r="C3411" s="3">
        <v>20.610000610351559</v>
      </c>
      <c r="D3411" s="4">
        <v>1.5497654124577929E-2</v>
      </c>
      <c r="E3411" s="4">
        <v>-0.15671030441954681</v>
      </c>
      <c r="F3411" s="2">
        <v>4</v>
      </c>
      <c r="G3411" s="4">
        <v>0.13488900767255599</v>
      </c>
      <c r="H3411" s="4">
        <v>-0.10564899163343611</v>
      </c>
      <c r="I3411" s="4">
        <v>0.29799763621860342</v>
      </c>
    </row>
    <row r="3412" spans="1:9" x14ac:dyDescent="0.25">
      <c r="A3412" t="s">
        <v>3636</v>
      </c>
      <c r="B3412" s="3">
        <v>99.647590637207031</v>
      </c>
      <c r="C3412" s="3">
        <v>24.440000534057621</v>
      </c>
      <c r="D3412" s="4">
        <v>3.6374821802793722E-3</v>
      </c>
      <c r="E3412" s="4">
        <v>-7.318923942938671E-2</v>
      </c>
      <c r="F3412" s="2">
        <v>5</v>
      </c>
      <c r="G3412" s="4">
        <v>0.1235437962850736</v>
      </c>
      <c r="H3412" s="4">
        <v>-0.1192978095675169</v>
      </c>
      <c r="I3412" s="4">
        <v>0.30207228833987632</v>
      </c>
    </row>
    <row r="3413" spans="1:9" x14ac:dyDescent="0.25">
      <c r="A3413" t="s">
        <v>3637</v>
      </c>
      <c r="B3413" s="3">
        <v>99.28643798828125</v>
      </c>
      <c r="C3413" s="3">
        <v>26.370000839233398</v>
      </c>
      <c r="D3413" s="4">
        <v>1.3234748988394159E-2</v>
      </c>
      <c r="E3413" s="4">
        <v>-0.1030611843065169</v>
      </c>
      <c r="F3413" s="2">
        <v>5</v>
      </c>
      <c r="G3413" s="4">
        <v>0.11380499978731561</v>
      </c>
      <c r="H3413" s="4">
        <v>-0.1224897375103353</v>
      </c>
      <c r="I3413" s="4">
        <v>0.29735318923251453</v>
      </c>
    </row>
    <row r="3414" spans="1:9" x14ac:dyDescent="0.25">
      <c r="A3414" t="s">
        <v>3638</v>
      </c>
      <c r="B3414" s="3">
        <v>97.989570617675781</v>
      </c>
      <c r="C3414" s="3">
        <v>29.39999961853027</v>
      </c>
      <c r="D3414" s="4">
        <v>-1.8512611700004181E-2</v>
      </c>
      <c r="E3414" s="4">
        <v>0.20888157843140021</v>
      </c>
      <c r="F3414" s="2">
        <v>5</v>
      </c>
      <c r="G3414" s="4">
        <v>9.869372554900302E-2</v>
      </c>
      <c r="H3414" s="4">
        <v>-0.13395166977271139</v>
      </c>
      <c r="I3414" s="4">
        <v>0.28040731975268529</v>
      </c>
    </row>
    <row r="3415" spans="1:9" x14ac:dyDescent="0.25">
      <c r="A3415" t="s">
        <v>3639</v>
      </c>
      <c r="B3415" s="3">
        <v>99.83782958984375</v>
      </c>
      <c r="C3415" s="3">
        <v>24.319999694824219</v>
      </c>
      <c r="D3415" s="4">
        <v>-1.145705477908099E-2</v>
      </c>
      <c r="E3415" s="4">
        <v>0.1509702158427291</v>
      </c>
      <c r="F3415" s="2">
        <v>4</v>
      </c>
      <c r="G3415" s="4">
        <v>0.12605182734658599</v>
      </c>
      <c r="H3415" s="4">
        <v>-0.1176164456607595</v>
      </c>
      <c r="I3415" s="4">
        <v>0.32323172469220007</v>
      </c>
    </row>
    <row r="3416" spans="1:9" x14ac:dyDescent="0.25">
      <c r="A3416" t="s">
        <v>3640</v>
      </c>
      <c r="B3416" s="3">
        <v>100.99493408203119</v>
      </c>
      <c r="C3416" s="3">
        <v>21.129999160766602</v>
      </c>
      <c r="D3416" s="4">
        <v>-6.0381329842925657E-3</v>
      </c>
      <c r="E3416" s="4">
        <v>5.2290798857072662E-2</v>
      </c>
      <c r="F3416" s="2">
        <v>4</v>
      </c>
      <c r="G3416" s="4">
        <v>0.14817678386835831</v>
      </c>
      <c r="H3416" s="4">
        <v>-0.10738976125913691</v>
      </c>
      <c r="I3416" s="4">
        <v>0.33856776894653268</v>
      </c>
    </row>
    <row r="3417" spans="1:9" x14ac:dyDescent="0.25">
      <c r="A3417" t="s">
        <v>3641</v>
      </c>
      <c r="B3417" s="3">
        <v>101.60845947265619</v>
      </c>
      <c r="C3417" s="3">
        <v>20.079999923706051</v>
      </c>
      <c r="D3417" s="4">
        <v>6.9265199758270501E-3</v>
      </c>
      <c r="E3417" s="4">
        <v>-8.2266878706657165E-2</v>
      </c>
      <c r="F3417" s="2">
        <v>4</v>
      </c>
      <c r="G3417" s="4">
        <v>0.1554522010812889</v>
      </c>
      <c r="H3417" s="4">
        <v>-0.10196732051617299</v>
      </c>
      <c r="I3417" s="4">
        <v>0.35967422599117049</v>
      </c>
    </row>
    <row r="3418" spans="1:9" x14ac:dyDescent="0.25">
      <c r="A3418" t="s">
        <v>3642</v>
      </c>
      <c r="B3418" s="3">
        <v>100.9095077514648</v>
      </c>
      <c r="C3418" s="3">
        <v>21.879999160766602</v>
      </c>
      <c r="D3418" s="4">
        <v>-1.8506069586247009E-2</v>
      </c>
      <c r="E3418" s="4">
        <v>8.2096928970504246E-2</v>
      </c>
      <c r="F3418" s="2">
        <v>4</v>
      </c>
      <c r="G3418" s="4">
        <v>0.14760315786697159</v>
      </c>
      <c r="H3418" s="4">
        <v>-0.1081447735576716</v>
      </c>
      <c r="I3418" s="4">
        <v>0.4021051276908536</v>
      </c>
    </row>
    <row r="3419" spans="1:9" x14ac:dyDescent="0.25">
      <c r="A3419" t="s">
        <v>3643</v>
      </c>
      <c r="B3419" s="3">
        <v>102.81215667724609</v>
      </c>
      <c r="C3419" s="3">
        <v>20.219999313354489</v>
      </c>
      <c r="D3419" s="4">
        <v>-1.4333310263295871E-3</v>
      </c>
      <c r="E3419" s="4">
        <v>2.0181615776448721E-2</v>
      </c>
      <c r="F3419" s="2">
        <v>4</v>
      </c>
      <c r="G3419" s="4">
        <v>0.17412281427823359</v>
      </c>
      <c r="H3419" s="4">
        <v>-9.1328841874383282E-2</v>
      </c>
      <c r="I3419" s="4">
        <v>0.43132610408477962</v>
      </c>
    </row>
    <row r="3420" spans="1:9" x14ac:dyDescent="0.25">
      <c r="A3420" t="s">
        <v>3644</v>
      </c>
      <c r="B3420" s="3">
        <v>102.95973205566411</v>
      </c>
      <c r="C3420" s="3">
        <v>19.819999694824219</v>
      </c>
      <c r="D3420" s="4">
        <v>8.7502866630448928E-3</v>
      </c>
      <c r="E3420" s="4">
        <v>-4.0658284549460411E-2</v>
      </c>
      <c r="F3420" s="2">
        <v>4</v>
      </c>
      <c r="G3420" s="4">
        <v>0.181047320524651</v>
      </c>
      <c r="H3420" s="4">
        <v>-9.0024545822712576E-2</v>
      </c>
      <c r="I3420" s="4">
        <v>0.48421115726043479</v>
      </c>
    </row>
    <row r="3421" spans="1:9" x14ac:dyDescent="0.25">
      <c r="A3421" t="s">
        <v>3645</v>
      </c>
      <c r="B3421" s="3">
        <v>102.0666198730469</v>
      </c>
      <c r="C3421" s="3">
        <v>20.659999847412109</v>
      </c>
      <c r="D3421" s="4">
        <v>-7.8510441199711734E-3</v>
      </c>
      <c r="E3421" s="4">
        <v>8.3945457833233927E-2</v>
      </c>
      <c r="F3421" s="2">
        <v>4</v>
      </c>
      <c r="G3421" s="4">
        <v>0.17274913961920851</v>
      </c>
      <c r="H3421" s="4">
        <v>-9.7918021726175142E-2</v>
      </c>
      <c r="I3421" s="4">
        <v>0.5069631598150246</v>
      </c>
    </row>
    <row r="3422" spans="1:9" x14ac:dyDescent="0.25">
      <c r="A3422" t="s">
        <v>3646</v>
      </c>
      <c r="B3422" s="3">
        <v>102.87429046630859</v>
      </c>
      <c r="C3422" s="3">
        <v>19.059999465942379</v>
      </c>
      <c r="D3422" s="4">
        <v>-7.4922747969247139E-3</v>
      </c>
      <c r="E3422" s="4">
        <v>2.473113306658492E-2</v>
      </c>
      <c r="F3422" s="2">
        <v>3</v>
      </c>
      <c r="G3422" s="4">
        <v>0.18223616370169601</v>
      </c>
      <c r="H3422" s="4">
        <v>-9.0779692980995197E-2</v>
      </c>
      <c r="I3422" s="4">
        <v>0.53314892407910874</v>
      </c>
    </row>
    <row r="3423" spans="1:9" x14ac:dyDescent="0.25">
      <c r="A3423" t="s">
        <v>3647</v>
      </c>
      <c r="B3423" s="3">
        <v>103.6508712768555</v>
      </c>
      <c r="C3423" s="3">
        <v>18.60000038146973</v>
      </c>
      <c r="D3423" s="4">
        <v>1.7224199490763811E-2</v>
      </c>
      <c r="E3423" s="4">
        <v>-0.1014492900516938</v>
      </c>
      <c r="F3423" s="2">
        <v>3</v>
      </c>
      <c r="G3423" s="4">
        <v>0.2081865756444399</v>
      </c>
      <c r="H3423" s="4">
        <v>-8.391614097213107E-2</v>
      </c>
      <c r="I3423" s="4">
        <v>0.5447224088511895</v>
      </c>
    </row>
    <row r="3424" spans="1:9" x14ac:dyDescent="0.25">
      <c r="A3424" t="s">
        <v>3648</v>
      </c>
      <c r="B3424" s="3">
        <v>101.8957977294922</v>
      </c>
      <c r="C3424" s="3">
        <v>20.70000076293945</v>
      </c>
      <c r="D3424" s="4">
        <v>2.1387115341628959E-3</v>
      </c>
      <c r="E3424" s="4">
        <v>-1.475485304927482E-2</v>
      </c>
      <c r="F3424" s="2">
        <v>4</v>
      </c>
      <c r="G3424" s="4">
        <v>0.19132478234129</v>
      </c>
      <c r="H3424" s="4">
        <v>-9.9427776603748796E-2</v>
      </c>
      <c r="I3424" s="4">
        <v>0.51856631962206401</v>
      </c>
    </row>
    <row r="3425" spans="1:9" x14ac:dyDescent="0.25">
      <c r="A3425" t="s">
        <v>3649</v>
      </c>
      <c r="B3425" s="3">
        <v>101.678337097168</v>
      </c>
      <c r="C3425" s="3">
        <v>21.010000228881839</v>
      </c>
      <c r="D3425" s="4">
        <v>-1.6673163308002729E-2</v>
      </c>
      <c r="E3425" s="4">
        <v>0.14495911673649009</v>
      </c>
      <c r="F3425" s="2">
        <v>4</v>
      </c>
      <c r="G3425" s="4">
        <v>0.18984174616766311</v>
      </c>
      <c r="H3425" s="4">
        <v>-0.1013497303007332</v>
      </c>
      <c r="I3425" s="4">
        <v>0.51532547554949559</v>
      </c>
    </row>
    <row r="3426" spans="1:9" x14ac:dyDescent="0.25">
      <c r="A3426" t="s">
        <v>3650</v>
      </c>
      <c r="B3426" s="3">
        <v>103.4023818969727</v>
      </c>
      <c r="C3426" s="3">
        <v>18.35000038146973</v>
      </c>
      <c r="D3426" s="4">
        <v>6.1967280759043231E-3</v>
      </c>
      <c r="E3426" s="4">
        <v>-4.5265294639228792E-2</v>
      </c>
      <c r="F3426" s="2">
        <v>3</v>
      </c>
      <c r="G3426" s="4">
        <v>0.2133691081934368</v>
      </c>
      <c r="H3426" s="4">
        <v>-8.6112331966439859E-2</v>
      </c>
      <c r="I3426" s="4">
        <v>0.54101913932013801</v>
      </c>
    </row>
    <row r="3427" spans="1:9" x14ac:dyDescent="0.25">
      <c r="A3427" t="s">
        <v>3651</v>
      </c>
      <c r="B3427" s="3">
        <v>102.7655715942383</v>
      </c>
      <c r="C3427" s="3">
        <v>19.219999313354489</v>
      </c>
      <c r="D3427" s="4">
        <v>1.0692882359310211E-2</v>
      </c>
      <c r="E3427" s="4">
        <v>-9.8499081216194218E-2</v>
      </c>
      <c r="F3427" s="2">
        <v>3</v>
      </c>
      <c r="G3427" s="4">
        <v>0.2184194356045939</v>
      </c>
      <c r="H3427" s="4">
        <v>-9.1740568684676504E-2</v>
      </c>
      <c r="I3427" s="4">
        <v>0.5315286725956121</v>
      </c>
    </row>
    <row r="3428" spans="1:9" x14ac:dyDescent="0.25">
      <c r="A3428" t="s">
        <v>3652</v>
      </c>
      <c r="B3428" s="3">
        <v>101.678337097168</v>
      </c>
      <c r="C3428" s="3">
        <v>21.319999694824219</v>
      </c>
      <c r="D3428" s="4">
        <v>-6.8691989348801386E-4</v>
      </c>
      <c r="E3428" s="4">
        <v>-3.6601875131491157E-2</v>
      </c>
      <c r="F3428" s="2">
        <v>4</v>
      </c>
      <c r="G3428" s="4">
        <v>0.20629125609699581</v>
      </c>
      <c r="H3428" s="4">
        <v>-0.1013497303007332</v>
      </c>
      <c r="I3428" s="4">
        <v>0.51532547554949559</v>
      </c>
    </row>
    <row r="3429" spans="1:9" x14ac:dyDescent="0.25">
      <c r="A3429" t="s">
        <v>3653</v>
      </c>
      <c r="B3429" s="3">
        <v>101.74822998046881</v>
      </c>
      <c r="C3429" s="3">
        <v>22.129999160766602</v>
      </c>
      <c r="D3429" s="4">
        <v>-6.1442933056646831E-3</v>
      </c>
      <c r="E3429" s="4">
        <v>6.3942306369719315E-2</v>
      </c>
      <c r="F3429" s="2">
        <v>4</v>
      </c>
      <c r="G3429" s="4">
        <v>0.20548583143248539</v>
      </c>
      <c r="H3429" s="4">
        <v>-0.1007320052255455</v>
      </c>
      <c r="I3429" s="4">
        <v>0.51636709827513139</v>
      </c>
    </row>
    <row r="3430" spans="1:9" x14ac:dyDescent="0.25">
      <c r="A3430" t="s">
        <v>3654</v>
      </c>
      <c r="B3430" s="3">
        <v>102.3772659301758</v>
      </c>
      <c r="C3430" s="3">
        <v>20.79999923706055</v>
      </c>
      <c r="D3430" s="4">
        <v>-2.0069854418356181E-2</v>
      </c>
      <c r="E3430" s="4">
        <v>0.26597680162599452</v>
      </c>
      <c r="F3430" s="2">
        <v>4</v>
      </c>
      <c r="G3430" s="4">
        <v>0.22409537418178019</v>
      </c>
      <c r="H3430" s="4">
        <v>-9.5172479548856437E-2</v>
      </c>
      <c r="I3430" s="4">
        <v>0.52574170280585486</v>
      </c>
    </row>
    <row r="3431" spans="1:9" x14ac:dyDescent="0.25">
      <c r="A3431" t="s">
        <v>3655</v>
      </c>
      <c r="B3431" s="3">
        <v>104.4740447998047</v>
      </c>
      <c r="C3431" s="3">
        <v>16.430000305175781</v>
      </c>
      <c r="D3431" s="4">
        <v>2.0856015775050358E-3</v>
      </c>
      <c r="E3431" s="4">
        <v>-9.6443547884567105E-3</v>
      </c>
      <c r="F3431" s="2">
        <v>3</v>
      </c>
      <c r="G3431" s="4">
        <v>0.23399548651934921</v>
      </c>
      <c r="H3431" s="4">
        <v>-7.6640794723099925E-2</v>
      </c>
      <c r="I3431" s="4">
        <v>0.55699027087307451</v>
      </c>
    </row>
    <row r="3432" spans="1:9" x14ac:dyDescent="0.25">
      <c r="A3432" t="s">
        <v>3656</v>
      </c>
      <c r="B3432" s="3">
        <v>104.25660705566411</v>
      </c>
      <c r="C3432" s="3">
        <v>16.590000152587891</v>
      </c>
      <c r="D3432" s="4">
        <v>2.9881660930637381E-3</v>
      </c>
      <c r="E3432" s="4">
        <v>-7.7750697431410174E-3</v>
      </c>
      <c r="F3432" s="2">
        <v>3</v>
      </c>
      <c r="G3432" s="4">
        <v>0.2316487551175157</v>
      </c>
      <c r="H3432" s="4">
        <v>-7.8562546130462541E-2</v>
      </c>
      <c r="I3432" s="4">
        <v>0.55374976790608144</v>
      </c>
    </row>
    <row r="3433" spans="1:9" x14ac:dyDescent="0.25">
      <c r="A3433" t="s">
        <v>3657</v>
      </c>
      <c r="B3433" s="3">
        <v>103.9459991455078</v>
      </c>
      <c r="C3433" s="3">
        <v>16.719999313354489</v>
      </c>
      <c r="D3433" s="4">
        <v>6.3155776863474964E-3</v>
      </c>
      <c r="E3433" s="4">
        <v>2.138047991312653E-2</v>
      </c>
      <c r="F3433" s="2">
        <v>3</v>
      </c>
      <c r="G3433" s="4">
        <v>0.23052558136384271</v>
      </c>
      <c r="H3433" s="4">
        <v>-8.130775115841149E-2</v>
      </c>
      <c r="I3433" s="4">
        <v>0.54912073784319637</v>
      </c>
    </row>
    <row r="3434" spans="1:9" x14ac:dyDescent="0.25">
      <c r="A3434" t="s">
        <v>3658</v>
      </c>
      <c r="B3434" s="3">
        <v>103.29364013671881</v>
      </c>
      <c r="C3434" s="3">
        <v>16.370000839233398</v>
      </c>
      <c r="D3434" s="4">
        <v>-3.1479219989194451E-3</v>
      </c>
      <c r="E3434" s="4">
        <v>2.633235329095673E-2</v>
      </c>
      <c r="F3434" s="2">
        <v>3</v>
      </c>
      <c r="G3434" s="4">
        <v>0.23001173602501801</v>
      </c>
      <c r="H3434" s="4">
        <v>-8.7073409959742998E-2</v>
      </c>
      <c r="I3434" s="4">
        <v>0.5393985467310658</v>
      </c>
    </row>
    <row r="3435" spans="1:9" x14ac:dyDescent="0.25">
      <c r="A3435" t="s">
        <v>3659</v>
      </c>
      <c r="B3435" s="3">
        <v>103.6198272705078</v>
      </c>
      <c r="C3435" s="3">
        <v>15.94999980926514</v>
      </c>
      <c r="D3435" s="4">
        <v>2.404295730146222E-3</v>
      </c>
      <c r="E3435" s="4">
        <v>1.6571079403144621E-2</v>
      </c>
      <c r="F3435" s="2">
        <v>2</v>
      </c>
      <c r="G3435" s="4">
        <v>0.2397427236305458</v>
      </c>
      <c r="H3435" s="4">
        <v>-8.4190513129203337E-2</v>
      </c>
      <c r="I3435" s="4">
        <v>0.54425975598898946</v>
      </c>
    </row>
    <row r="3436" spans="1:9" x14ac:dyDescent="0.25">
      <c r="A3436" t="s">
        <v>3660</v>
      </c>
      <c r="B3436" s="3">
        <v>103.3712921142578</v>
      </c>
      <c r="C3436" s="3">
        <v>15.689999580383301</v>
      </c>
      <c r="D3436" s="4">
        <v>5.9702999628026276E-3</v>
      </c>
      <c r="E3436" s="4">
        <v>-2.4860196918037539E-2</v>
      </c>
      <c r="F3436" s="2">
        <v>2</v>
      </c>
      <c r="G3436" s="4">
        <v>0.25622972222090867</v>
      </c>
      <c r="H3436" s="4">
        <v>-8.6387108702755788E-2</v>
      </c>
      <c r="I3436" s="4">
        <v>0.54055580424678706</v>
      </c>
    </row>
    <row r="3437" spans="1:9" x14ac:dyDescent="0.25">
      <c r="A3437" t="s">
        <v>3661</v>
      </c>
      <c r="B3437" s="3">
        <v>102.75779724121089</v>
      </c>
      <c r="C3437" s="3">
        <v>16.090000152587891</v>
      </c>
      <c r="D3437" s="4">
        <v>3.7790834563944392E-4</v>
      </c>
      <c r="E3437" s="4">
        <v>1.386265082641858E-2</v>
      </c>
      <c r="F3437" s="2">
        <v>3</v>
      </c>
      <c r="G3437" s="4">
        <v>0.24773461000830149</v>
      </c>
      <c r="H3437" s="4">
        <v>-9.180927972622388E-2</v>
      </c>
      <c r="I3437" s="4">
        <v>0.53141281040180988</v>
      </c>
    </row>
    <row r="3438" spans="1:9" x14ac:dyDescent="0.25">
      <c r="A3438" t="s">
        <v>3662</v>
      </c>
      <c r="B3438" s="3">
        <v>102.71897888183589</v>
      </c>
      <c r="C3438" s="3">
        <v>15.86999988555908</v>
      </c>
      <c r="D3438" s="4">
        <v>-2.2630597623261028E-3</v>
      </c>
      <c r="E3438" s="4">
        <v>3.795032533201903E-3</v>
      </c>
      <c r="F3438" s="2">
        <v>2</v>
      </c>
      <c r="G3438" s="4">
        <v>0.26031757918651582</v>
      </c>
      <c r="H3438" s="4">
        <v>-9.2152362924843634E-2</v>
      </c>
      <c r="I3438" s="4">
        <v>0.53083429534580762</v>
      </c>
    </row>
    <row r="3439" spans="1:9" x14ac:dyDescent="0.25">
      <c r="A3439" t="s">
        <v>3663</v>
      </c>
      <c r="B3439" s="3">
        <v>102.95196533203119</v>
      </c>
      <c r="C3439" s="3">
        <v>15.810000419616699</v>
      </c>
      <c r="D3439" s="4">
        <v>4.54662364341063E-3</v>
      </c>
      <c r="E3439" s="4">
        <v>-2.8869794054391499E-2</v>
      </c>
      <c r="F3439" s="2">
        <v>2</v>
      </c>
      <c r="G3439" s="4">
        <v>0.2607024219397267</v>
      </c>
      <c r="H3439" s="4">
        <v>-9.0093189434386045E-2</v>
      </c>
      <c r="I3439" s="4">
        <v>0.53430652270040557</v>
      </c>
    </row>
    <row r="3440" spans="1:9" x14ac:dyDescent="0.25">
      <c r="A3440" t="s">
        <v>3664</v>
      </c>
      <c r="B3440" s="3">
        <v>102.4860000610352</v>
      </c>
      <c r="C3440" s="3">
        <v>16.280000686645511</v>
      </c>
      <c r="D3440" s="4">
        <v>6.2526335108046283E-3</v>
      </c>
      <c r="E3440" s="4">
        <v>2.197114719175541E-2</v>
      </c>
      <c r="F3440" s="2">
        <v>3</v>
      </c>
      <c r="G3440" s="4">
        <v>0.27075854656283821</v>
      </c>
      <c r="H3440" s="4">
        <v>-9.4211468985427205E-2</v>
      </c>
      <c r="I3440" s="4">
        <v>0.52736218169306848</v>
      </c>
    </row>
    <row r="3441" spans="1:9" x14ac:dyDescent="0.25">
      <c r="A3441" t="s">
        <v>3665</v>
      </c>
      <c r="B3441" s="3">
        <v>101.8491744995117</v>
      </c>
      <c r="C3441" s="3">
        <v>15.930000305175779</v>
      </c>
      <c r="D3441" s="4">
        <v>2.8287431736926378E-3</v>
      </c>
      <c r="E3441" s="4">
        <v>-4.5536261507660207E-2</v>
      </c>
      <c r="F3441" s="2">
        <v>2</v>
      </c>
      <c r="G3441" s="4">
        <v>0.25374597884567351</v>
      </c>
      <c r="H3441" s="4">
        <v>-9.9839840563411664E-2</v>
      </c>
      <c r="I3441" s="4">
        <v>0.51787148756482559</v>
      </c>
    </row>
    <row r="3442" spans="1:9" x14ac:dyDescent="0.25">
      <c r="A3442" t="s">
        <v>3666</v>
      </c>
      <c r="B3442" s="3">
        <v>101.561882019043</v>
      </c>
      <c r="C3442" s="3">
        <v>16.690000534057621</v>
      </c>
      <c r="D3442" s="4">
        <v>2.22249007878772E-3</v>
      </c>
      <c r="E3442" s="4">
        <v>-3.5260042190994663E-2</v>
      </c>
      <c r="F3442" s="2">
        <v>3</v>
      </c>
      <c r="G3442" s="4">
        <v>0.25279369895142828</v>
      </c>
      <c r="H3442" s="4">
        <v>-0.1023789798965923</v>
      </c>
      <c r="I3442" s="4">
        <v>0.51358993038148903</v>
      </c>
    </row>
    <row r="3443" spans="1:9" x14ac:dyDescent="0.25">
      <c r="A3443" t="s">
        <v>3667</v>
      </c>
      <c r="B3443" s="3">
        <v>101.3366622924805</v>
      </c>
      <c r="C3443" s="3">
        <v>17.29999923706055</v>
      </c>
      <c r="D3443" s="4">
        <v>-1.9120302281871999E-3</v>
      </c>
      <c r="E3443" s="4">
        <v>-1.8718090721208221E-2</v>
      </c>
      <c r="F3443" s="2">
        <v>3</v>
      </c>
      <c r="G3443" s="4">
        <v>0.21143282057998539</v>
      </c>
      <c r="H3443" s="4">
        <v>-0.1043695097753763</v>
      </c>
      <c r="I3443" s="4">
        <v>0.51023345151883515</v>
      </c>
    </row>
    <row r="3444" spans="1:9" x14ac:dyDescent="0.25">
      <c r="A3444" t="s">
        <v>3668</v>
      </c>
      <c r="B3444" s="3">
        <v>101.5307922363281</v>
      </c>
      <c r="C3444" s="3">
        <v>17.629999160766602</v>
      </c>
      <c r="D3444" s="4">
        <v>1.600897103378518E-2</v>
      </c>
      <c r="E3444" s="4">
        <v>-9.7286301028044253E-2</v>
      </c>
      <c r="F3444" s="2">
        <v>3</v>
      </c>
      <c r="G3444" s="4">
        <v>0.20770533749761211</v>
      </c>
      <c r="H3444" s="4">
        <v>-0.1026537566329081</v>
      </c>
      <c r="I3444" s="4">
        <v>0.51312659530813831</v>
      </c>
    </row>
    <row r="3445" spans="1:9" x14ac:dyDescent="0.25">
      <c r="A3445" t="s">
        <v>3669</v>
      </c>
      <c r="B3445" s="3">
        <v>99.930999755859375</v>
      </c>
      <c r="C3445" s="3">
        <v>19.530000686645511</v>
      </c>
      <c r="D3445" s="4">
        <v>7.5160509902585382E-3</v>
      </c>
      <c r="E3445" s="4">
        <v>-2.5449112055013878E-2</v>
      </c>
      <c r="F3445" s="2">
        <v>3</v>
      </c>
      <c r="G3445" s="4">
        <v>0.2030630071257076</v>
      </c>
      <c r="H3445" s="4">
        <v>-0.1167929920401731</v>
      </c>
      <c r="I3445" s="4">
        <v>0.48928468000488001</v>
      </c>
    </row>
    <row r="3446" spans="1:9" x14ac:dyDescent="0.25">
      <c r="A3446" t="s">
        <v>3670</v>
      </c>
      <c r="B3446" s="3">
        <v>99.185516357421875</v>
      </c>
      <c r="C3446" s="3">
        <v>20.04000091552734</v>
      </c>
      <c r="D3446" s="4">
        <v>-1.7462793153582009E-2</v>
      </c>
      <c r="E3446" s="4">
        <v>0.2408669590638095</v>
      </c>
      <c r="F3446" s="2">
        <v>4</v>
      </c>
      <c r="G3446" s="4">
        <v>0.21265728444003959</v>
      </c>
      <c r="H3446" s="4">
        <v>-0.12338169988284731</v>
      </c>
      <c r="I3446" s="4">
        <v>0.4781746440080088</v>
      </c>
    </row>
    <row r="3447" spans="1:9" x14ac:dyDescent="0.25">
      <c r="A3447" t="s">
        <v>3671</v>
      </c>
      <c r="B3447" s="3">
        <v>100.948356628418</v>
      </c>
      <c r="C3447" s="3">
        <v>16.14999961853027</v>
      </c>
      <c r="D3447" s="4">
        <v>2.4676237086740378E-3</v>
      </c>
      <c r="E3447" s="4">
        <v>-2.9447102709810661E-2</v>
      </c>
      <c r="F3447" s="2">
        <v>3</v>
      </c>
      <c r="G3447" s="4">
        <v>0.22079595896930759</v>
      </c>
      <c r="H3447" s="4">
        <v>-0.10780142063955619</v>
      </c>
      <c r="I3447" s="4">
        <v>0.50444648172907791</v>
      </c>
    </row>
    <row r="3448" spans="1:9" x14ac:dyDescent="0.25">
      <c r="A3448" t="s">
        <v>3672</v>
      </c>
      <c r="B3448" s="3">
        <v>100.6998672485352</v>
      </c>
      <c r="C3448" s="3">
        <v>16.639999389648441</v>
      </c>
      <c r="D3448" s="4">
        <v>3.8712251580730328E-3</v>
      </c>
      <c r="E3448" s="4">
        <v>-5.4008001972625667E-2</v>
      </c>
      <c r="F3448" s="2">
        <v>3</v>
      </c>
      <c r="G3448" s="4">
        <v>0.2038202310317774</v>
      </c>
      <c r="H3448" s="4">
        <v>-0.1099976116338649</v>
      </c>
      <c r="I3448" s="4">
        <v>0.50074321219802642</v>
      </c>
    </row>
    <row r="3449" spans="1:9" x14ac:dyDescent="0.25">
      <c r="A3449" t="s">
        <v>3673</v>
      </c>
      <c r="B3449" s="3">
        <v>100.31153869628911</v>
      </c>
      <c r="C3449" s="3">
        <v>17.590000152587891</v>
      </c>
      <c r="D3449" s="4">
        <v>5.4189537667581611E-4</v>
      </c>
      <c r="E3449" s="4">
        <v>-3.3994032430114669E-3</v>
      </c>
      <c r="F3449" s="2">
        <v>3</v>
      </c>
      <c r="G3449" s="4">
        <v>0.20488201387425201</v>
      </c>
      <c r="H3449" s="4">
        <v>-0.11342972478766671</v>
      </c>
      <c r="I3449" s="4">
        <v>0.49495590130269362</v>
      </c>
    </row>
    <row r="3450" spans="1:9" x14ac:dyDescent="0.25">
      <c r="A3450" t="s">
        <v>3674</v>
      </c>
      <c r="B3450" s="3">
        <v>100.257209777832</v>
      </c>
      <c r="C3450" s="3">
        <v>17.64999961853027</v>
      </c>
      <c r="D3450" s="4">
        <v>5.6870944718450112E-3</v>
      </c>
      <c r="E3450" s="4">
        <v>-4.4396303481794352E-2</v>
      </c>
      <c r="F3450" s="2">
        <v>3</v>
      </c>
      <c r="G3450" s="4">
        <v>0.1991829513948522</v>
      </c>
      <c r="H3450" s="4">
        <v>-0.11390989292001159</v>
      </c>
      <c r="I3450" s="4">
        <v>0.49414623036837918</v>
      </c>
    </row>
    <row r="3451" spans="1:9" x14ac:dyDescent="0.25">
      <c r="A3451" t="s">
        <v>3675</v>
      </c>
      <c r="B3451" s="3">
        <v>99.690261840820313</v>
      </c>
      <c r="C3451" s="3">
        <v>18.469999313354489</v>
      </c>
      <c r="D3451" s="4">
        <v>2.264002860761893E-3</v>
      </c>
      <c r="E3451" s="4">
        <v>2.6681464610518679E-2</v>
      </c>
      <c r="F3451" s="2">
        <v>3</v>
      </c>
      <c r="G3451" s="4">
        <v>0.1985166082203482</v>
      </c>
      <c r="H3451" s="4">
        <v>-0.1189206742825563</v>
      </c>
      <c r="I3451" s="4">
        <v>0.4856969315620554</v>
      </c>
    </row>
    <row r="3452" spans="1:9" x14ac:dyDescent="0.25">
      <c r="A3452" t="s">
        <v>3676</v>
      </c>
      <c r="B3452" s="3">
        <v>99.465072631835938</v>
      </c>
      <c r="C3452" s="3">
        <v>17.989999771118161</v>
      </c>
      <c r="D3452" s="4">
        <v>-1.3256076059006141E-3</v>
      </c>
      <c r="E3452" s="4">
        <v>3.9283669910775483E-2</v>
      </c>
      <c r="F3452" s="2">
        <v>3</v>
      </c>
      <c r="G3452" s="4">
        <v>0.1691526878048413</v>
      </c>
      <c r="H3452" s="4">
        <v>-0.1209109344418445</v>
      </c>
      <c r="I3452" s="4">
        <v>0.48234090750683539</v>
      </c>
    </row>
    <row r="3453" spans="1:9" x14ac:dyDescent="0.25">
      <c r="A3453" t="s">
        <v>3677</v>
      </c>
      <c r="B3453" s="3">
        <v>99.597099304199219</v>
      </c>
      <c r="C3453" s="3">
        <v>17.309999465942379</v>
      </c>
      <c r="D3453" s="4">
        <v>-9.8050935483915413E-3</v>
      </c>
      <c r="E3453" s="4">
        <v>9.0737214289058121E-2</v>
      </c>
      <c r="F3453" s="2">
        <v>3</v>
      </c>
      <c r="G3453" s="4">
        <v>0.14819272806079969</v>
      </c>
      <c r="H3453" s="4">
        <v>-0.1197440604732687</v>
      </c>
      <c r="I3453" s="4">
        <v>0.48430851816802201</v>
      </c>
    </row>
    <row r="3454" spans="1:9" x14ac:dyDescent="0.25">
      <c r="A3454" t="s">
        <v>3678</v>
      </c>
      <c r="B3454" s="3">
        <v>100.5833282470703</v>
      </c>
      <c r="C3454" s="3">
        <v>15.86999988555908</v>
      </c>
      <c r="D3454" s="4">
        <v>1.701127755993737E-3</v>
      </c>
      <c r="E3454" s="4">
        <v>2.6520041811154641E-2</v>
      </c>
      <c r="F3454" s="2">
        <v>2</v>
      </c>
      <c r="G3454" s="4">
        <v>0.14777089083835859</v>
      </c>
      <c r="H3454" s="4">
        <v>-0.1110276029583374</v>
      </c>
      <c r="I3454" s="4">
        <v>0.49900641630957637</v>
      </c>
    </row>
    <row r="3455" spans="1:9" x14ac:dyDescent="0.25">
      <c r="A3455" t="s">
        <v>3679</v>
      </c>
      <c r="B3455" s="3">
        <v>100.4125137329102</v>
      </c>
      <c r="C3455" s="3">
        <v>15.460000038146971</v>
      </c>
      <c r="D3455" s="4">
        <v>7.2449593245436086E-3</v>
      </c>
      <c r="E3455" s="4">
        <v>-5.6741878348624653E-2</v>
      </c>
      <c r="F3455" s="2">
        <v>2</v>
      </c>
      <c r="G3455" s="4">
        <v>0.1601395277047839</v>
      </c>
      <c r="H3455" s="4">
        <v>-0.1125372904060371</v>
      </c>
      <c r="I3455" s="4">
        <v>0.49646074539982182</v>
      </c>
    </row>
    <row r="3456" spans="1:9" x14ac:dyDescent="0.25">
      <c r="A3456" t="s">
        <v>3680</v>
      </c>
      <c r="B3456" s="3">
        <v>99.690261840820313</v>
      </c>
      <c r="C3456" s="3">
        <v>16.389999389648441</v>
      </c>
      <c r="D3456" s="4">
        <v>-1.633254579125998E-3</v>
      </c>
      <c r="E3456" s="4">
        <v>9.2364298426308444E-3</v>
      </c>
      <c r="F3456" s="2">
        <v>3</v>
      </c>
      <c r="G3456" s="4">
        <v>0.13886674818320069</v>
      </c>
      <c r="H3456" s="4">
        <v>-0.1189206742825563</v>
      </c>
      <c r="I3456" s="4">
        <v>0.4856969315620554</v>
      </c>
    </row>
    <row r="3457" spans="1:9" x14ac:dyDescent="0.25">
      <c r="A3457" t="s">
        <v>3681</v>
      </c>
      <c r="B3457" s="3">
        <v>99.853347778320313</v>
      </c>
      <c r="C3457" s="3">
        <v>16.239999771118161</v>
      </c>
      <c r="D3457" s="4">
        <v>9.0243378189556189E-3</v>
      </c>
      <c r="E3457" s="4">
        <v>-3.8484289047911117E-2</v>
      </c>
      <c r="F3457" s="2">
        <v>3</v>
      </c>
      <c r="G3457" s="4">
        <v>0.14381535950497051</v>
      </c>
      <c r="H3457" s="4">
        <v>-0.11747929329716029</v>
      </c>
      <c r="I3457" s="4">
        <v>0.48812742248915869</v>
      </c>
    </row>
    <row r="3458" spans="1:9" x14ac:dyDescent="0.25">
      <c r="A3458" t="s">
        <v>3682</v>
      </c>
      <c r="B3458" s="3">
        <v>98.960296630859375</v>
      </c>
      <c r="C3458" s="3">
        <v>16.889999389648441</v>
      </c>
      <c r="D3458" s="4">
        <v>3.543796885444817E-3</v>
      </c>
      <c r="E3458" s="4">
        <v>-3.7058237853539122E-2</v>
      </c>
      <c r="F3458" s="2">
        <v>3</v>
      </c>
      <c r="G3458" s="4">
        <v>0.14316006687847249</v>
      </c>
      <c r="H3458" s="4">
        <v>-0.12537222976163129</v>
      </c>
      <c r="I3458" s="4">
        <v>0.47481816514535469</v>
      </c>
    </row>
    <row r="3459" spans="1:9" x14ac:dyDescent="0.25">
      <c r="A3459" t="s">
        <v>3683</v>
      </c>
      <c r="B3459" s="3">
        <v>98.61083984375</v>
      </c>
      <c r="C3459" s="3">
        <v>17.54000091552734</v>
      </c>
      <c r="D3459" s="4">
        <v>-1.258672838483021E-3</v>
      </c>
      <c r="E3459" s="4">
        <v>2.3337312725955069E-2</v>
      </c>
      <c r="F3459" s="2">
        <v>3</v>
      </c>
      <c r="G3459" s="4">
        <v>0.12849900199705361</v>
      </c>
      <c r="H3459" s="4">
        <v>-0.12846078770769589</v>
      </c>
      <c r="I3459" s="4">
        <v>0.46961016521903359</v>
      </c>
    </row>
    <row r="3460" spans="1:9" x14ac:dyDescent="0.25">
      <c r="A3460" t="s">
        <v>3684</v>
      </c>
      <c r="B3460" s="3">
        <v>98.735115051269531</v>
      </c>
      <c r="C3460" s="3">
        <v>17.139999389648441</v>
      </c>
      <c r="D3460" s="4">
        <v>-1.9623879498922299E-3</v>
      </c>
      <c r="E3460" s="4">
        <v>-1.4942542217354251E-2</v>
      </c>
      <c r="F3460" s="2">
        <v>3</v>
      </c>
      <c r="G3460" s="4">
        <v>0.13149940222417711</v>
      </c>
      <c r="H3460" s="4">
        <v>-0.12736242249104571</v>
      </c>
      <c r="I3460" s="4">
        <v>0.47146225479199327</v>
      </c>
    </row>
    <row r="3461" spans="1:9" x14ac:dyDescent="0.25">
      <c r="A3461" t="s">
        <v>3685</v>
      </c>
      <c r="B3461" s="3">
        <v>98.929252624511719</v>
      </c>
      <c r="C3461" s="3">
        <v>17.39999961853027</v>
      </c>
      <c r="D3461" s="4">
        <v>-1.9584677077961739E-3</v>
      </c>
      <c r="E3461" s="4">
        <v>2.2326624591438641E-2</v>
      </c>
      <c r="F3461" s="2">
        <v>3</v>
      </c>
      <c r="G3461" s="4">
        <v>0.13749700314830629</v>
      </c>
      <c r="H3461" s="4">
        <v>-0.12564660191870361</v>
      </c>
      <c r="I3461" s="4">
        <v>0.47435551228315492</v>
      </c>
    </row>
    <row r="3462" spans="1:9" x14ac:dyDescent="0.25">
      <c r="A3462" t="s">
        <v>3686</v>
      </c>
      <c r="B3462" s="3">
        <v>99.123382568359375</v>
      </c>
      <c r="C3462" s="3">
        <v>17.020000457763668</v>
      </c>
      <c r="D3462" s="4">
        <v>5.1976306602956601E-3</v>
      </c>
      <c r="E3462" s="4">
        <v>-2.071339012579387E-2</v>
      </c>
      <c r="F3462" s="2">
        <v>3</v>
      </c>
      <c r="G3462" s="4">
        <v>0.14454033742017841</v>
      </c>
      <c r="H3462" s="4">
        <v>-0.12393084877623541</v>
      </c>
      <c r="I3462" s="4">
        <v>0.47724865607245798</v>
      </c>
    </row>
    <row r="3463" spans="1:9" x14ac:dyDescent="0.25">
      <c r="A3463" t="s">
        <v>3687</v>
      </c>
      <c r="B3463" s="3">
        <v>98.61083984375</v>
      </c>
      <c r="C3463" s="3">
        <v>17.379999160766602</v>
      </c>
      <c r="D3463" s="4">
        <v>-5.5118027430345329E-4</v>
      </c>
      <c r="E3463" s="4">
        <v>-1.306084279461983E-2</v>
      </c>
      <c r="F3463" s="2">
        <v>3</v>
      </c>
      <c r="G3463" s="4">
        <v>0.13942380336046251</v>
      </c>
      <c r="H3463" s="4">
        <v>-0.12846078770769589</v>
      </c>
      <c r="I3463" s="4">
        <v>0.46961016521903359</v>
      </c>
    </row>
    <row r="3464" spans="1:9" x14ac:dyDescent="0.25">
      <c r="A3464" t="s">
        <v>3688</v>
      </c>
      <c r="B3464" s="3">
        <v>98.66522216796875</v>
      </c>
      <c r="C3464" s="3">
        <v>17.610000610351559</v>
      </c>
      <c r="D3464" s="4">
        <v>1.03382685468556E-2</v>
      </c>
      <c r="E3464" s="4">
        <v>-7.8872895576584945E-3</v>
      </c>
      <c r="F3464" s="2">
        <v>3</v>
      </c>
      <c r="G3464" s="4">
        <v>0.14306988281637059</v>
      </c>
      <c r="H3464" s="4">
        <v>-0.1279801475662333</v>
      </c>
      <c r="I3464" s="4">
        <v>0.47042063206635731</v>
      </c>
    </row>
    <row r="3465" spans="1:9" x14ac:dyDescent="0.25">
      <c r="A3465" t="s">
        <v>3689</v>
      </c>
      <c r="B3465" s="3">
        <v>97.655632019042969</v>
      </c>
      <c r="C3465" s="3">
        <v>17.75</v>
      </c>
      <c r="D3465" s="4">
        <v>2.3849587559210411E-4</v>
      </c>
      <c r="E3465" s="4">
        <v>1.3127827410210459E-2</v>
      </c>
      <c r="F3465" s="2">
        <v>3</v>
      </c>
      <c r="G3465" s="4">
        <v>0.15056123923420681</v>
      </c>
      <c r="H3465" s="4">
        <v>-0.13690307535517679</v>
      </c>
      <c r="I3465" s="4">
        <v>0.45537457883410348</v>
      </c>
    </row>
    <row r="3466" spans="1:9" x14ac:dyDescent="0.25">
      <c r="A3466" t="s">
        <v>3690</v>
      </c>
      <c r="B3466" s="3">
        <v>97.632347106933594</v>
      </c>
      <c r="C3466" s="3">
        <v>17.520000457763668</v>
      </c>
      <c r="D3466" s="4">
        <v>-1.5882534314762831E-3</v>
      </c>
      <c r="E3466" s="4">
        <v>1.388887509151804E-2</v>
      </c>
      <c r="F3466" s="2">
        <v>3</v>
      </c>
      <c r="G3466" s="4">
        <v>0.13924643722501731</v>
      </c>
      <c r="H3466" s="4">
        <v>-0.13710887133044941</v>
      </c>
      <c r="I3466" s="4">
        <v>0.45502756076198891</v>
      </c>
    </row>
    <row r="3467" spans="1:9" x14ac:dyDescent="0.25">
      <c r="A3467" t="s">
        <v>3691</v>
      </c>
      <c r="B3467" s="3">
        <v>97.78765869140625</v>
      </c>
      <c r="C3467" s="3">
        <v>17.280000686645511</v>
      </c>
      <c r="D3467" s="4">
        <v>7.1525257175886203E-4</v>
      </c>
      <c r="E3467" s="4">
        <v>-1.3698616715036249E-2</v>
      </c>
      <c r="F3467" s="2">
        <v>3</v>
      </c>
      <c r="G3467" s="4">
        <v>0.140653452986089</v>
      </c>
      <c r="H3467" s="4">
        <v>-0.13573620138660089</v>
      </c>
      <c r="I3467" s="4">
        <v>0.45734218949528999</v>
      </c>
    </row>
    <row r="3468" spans="1:9" x14ac:dyDescent="0.25">
      <c r="A3468" t="s">
        <v>3692</v>
      </c>
      <c r="B3468" s="3">
        <v>97.717765808105469</v>
      </c>
      <c r="C3468" s="3">
        <v>17.520000457763668</v>
      </c>
      <c r="D3468" s="4">
        <v>1.4326327196643169E-3</v>
      </c>
      <c r="E3468" s="4">
        <v>-8.4889427211441992E-3</v>
      </c>
      <c r="F3468" s="2">
        <v>3</v>
      </c>
      <c r="G3468" s="4">
        <v>0.13821989966153941</v>
      </c>
      <c r="H3468" s="4">
        <v>-0.1363539264617887</v>
      </c>
      <c r="I3468" s="4">
        <v>0.45630056676965403</v>
      </c>
    </row>
    <row r="3469" spans="1:9" x14ac:dyDescent="0.25">
      <c r="A3469" t="s">
        <v>3693</v>
      </c>
      <c r="B3469" s="3">
        <v>97.577972412109375</v>
      </c>
      <c r="C3469" s="3">
        <v>17.670000076293949</v>
      </c>
      <c r="D3469" s="4">
        <v>3.9774244983536988E-4</v>
      </c>
      <c r="E3469" s="4">
        <v>7.2859794351445295E-2</v>
      </c>
      <c r="F3469" s="2">
        <v>3</v>
      </c>
      <c r="G3469" s="4">
        <v>0.13901684906446429</v>
      </c>
      <c r="H3469" s="4">
        <v>-0.13758944404203799</v>
      </c>
      <c r="I3469" s="4">
        <v>0.45421720761652362</v>
      </c>
    </row>
    <row r="3470" spans="1:9" x14ac:dyDescent="0.25">
      <c r="A3470" t="s">
        <v>3694</v>
      </c>
      <c r="B3470" s="3">
        <v>97.539176940917969</v>
      </c>
      <c r="C3470" s="3">
        <v>16.469999313354489</v>
      </c>
      <c r="D3470" s="4">
        <v>-1.4304494527792591E-3</v>
      </c>
      <c r="E3470" s="4">
        <v>6.6019386192980756E-2</v>
      </c>
      <c r="F3470" s="2">
        <v>3</v>
      </c>
      <c r="G3470" s="4">
        <v>0.1439544202616303</v>
      </c>
      <c r="H3470" s="4">
        <v>-0.1379323249510358</v>
      </c>
      <c r="I3470" s="4">
        <v>0.45363903366609692</v>
      </c>
    </row>
    <row r="3471" spans="1:9" x14ac:dyDescent="0.25">
      <c r="A3471" t="s">
        <v>3695</v>
      </c>
      <c r="B3471" s="3">
        <v>97.678901672363281</v>
      </c>
      <c r="C3471" s="3">
        <v>15.44999980926514</v>
      </c>
      <c r="D3471" s="4">
        <v>3.1100168256188439E-3</v>
      </c>
      <c r="E3471" s="4">
        <v>-6.3068524941677806E-2</v>
      </c>
      <c r="F3471" s="2">
        <v>2</v>
      </c>
      <c r="G3471" s="4">
        <v>0.1478486012449656</v>
      </c>
      <c r="H3471" s="4">
        <v>-0.13669741423965201</v>
      </c>
      <c r="I3471" s="4">
        <v>0.45572136950250092</v>
      </c>
    </row>
    <row r="3472" spans="1:9" x14ac:dyDescent="0.25">
      <c r="A3472" t="s">
        <v>3696</v>
      </c>
      <c r="B3472" s="3">
        <v>97.376060485839844</v>
      </c>
      <c r="C3472" s="3">
        <v>16.489999771118161</v>
      </c>
      <c r="D3472" s="4">
        <v>6.3403675243307589E-3</v>
      </c>
      <c r="E3472" s="4">
        <v>4.8750715691610047E-3</v>
      </c>
      <c r="F3472" s="2">
        <v>3</v>
      </c>
      <c r="G3472" s="4">
        <v>0.1484011267998997</v>
      </c>
      <c r="H3472" s="4">
        <v>-0.13937397565592749</v>
      </c>
      <c r="I3472" s="4">
        <v>0.45120808793155959</v>
      </c>
    </row>
    <row r="3473" spans="1:9" x14ac:dyDescent="0.25">
      <c r="A3473" t="s">
        <v>3697</v>
      </c>
      <c r="B3473" s="3">
        <v>96.762550354003906</v>
      </c>
      <c r="C3473" s="3">
        <v>16.409999847412109</v>
      </c>
      <c r="D3473" s="4">
        <v>2.413231778373159E-3</v>
      </c>
      <c r="E3473" s="4">
        <v>1.8621925865588199E-2</v>
      </c>
      <c r="F3473" s="2">
        <v>3</v>
      </c>
      <c r="G3473" s="4">
        <v>0.15276278448662239</v>
      </c>
      <c r="H3473" s="4">
        <v>-0.14479628153914351</v>
      </c>
      <c r="I3473" s="4">
        <v>0.44206486668286549</v>
      </c>
    </row>
    <row r="3474" spans="1:9" x14ac:dyDescent="0.25">
      <c r="A3474" t="s">
        <v>3698</v>
      </c>
      <c r="B3474" s="3">
        <v>96.52960205078125</v>
      </c>
      <c r="C3474" s="3">
        <v>16.110000610351559</v>
      </c>
      <c r="D3474" s="4">
        <v>1.0715428737810839E-3</v>
      </c>
      <c r="E3474" s="4">
        <v>-7.3605452801729587E-2</v>
      </c>
      <c r="F3474" s="2">
        <v>3</v>
      </c>
      <c r="G3474" s="4">
        <v>0.15649360448742991</v>
      </c>
      <c r="H3474" s="4">
        <v>-0.14685511788023131</v>
      </c>
      <c r="I3474" s="4">
        <v>0.43859320783756012</v>
      </c>
    </row>
    <row r="3475" spans="1:9" x14ac:dyDescent="0.25">
      <c r="A3475" t="s">
        <v>3699</v>
      </c>
      <c r="B3475" s="3">
        <v>96.426277160644531</v>
      </c>
      <c r="C3475" s="3">
        <v>17.389999389648441</v>
      </c>
      <c r="D3475" s="4">
        <v>5.8015019078641039E-3</v>
      </c>
      <c r="E3475" s="4">
        <v>-3.0657810927321231E-2</v>
      </c>
      <c r="F3475" s="2">
        <v>3</v>
      </c>
      <c r="G3475" s="4">
        <v>0.14137402674738439</v>
      </c>
      <c r="H3475" s="4">
        <v>-0.14776832066303519</v>
      </c>
      <c r="I3475" s="4">
        <v>0.43705334356801662</v>
      </c>
    </row>
    <row r="3476" spans="1:9" x14ac:dyDescent="0.25">
      <c r="A3476" t="s">
        <v>3700</v>
      </c>
      <c r="B3476" s="3">
        <v>95.870086669921875</v>
      </c>
      <c r="C3476" s="3">
        <v>17.940000534057621</v>
      </c>
      <c r="D3476" s="4">
        <v>-4.571913649341508E-3</v>
      </c>
      <c r="E3476" s="4">
        <v>1.8739347658629502E-2</v>
      </c>
      <c r="F3476" s="2">
        <v>3</v>
      </c>
      <c r="G3476" s="4">
        <v>0.13652355165170069</v>
      </c>
      <c r="H3476" s="4">
        <v>-0.152684025903321</v>
      </c>
      <c r="I3476" s="4">
        <v>0.42876436438216498</v>
      </c>
    </row>
    <row r="3477" spans="1:9" x14ac:dyDescent="0.25">
      <c r="A3477" t="s">
        <v>3701</v>
      </c>
      <c r="B3477" s="3">
        <v>96.310409545898438</v>
      </c>
      <c r="C3477" s="3">
        <v>17.610000610351559</v>
      </c>
      <c r="D3477" s="4">
        <v>8.8325368457131681E-4</v>
      </c>
      <c r="E3477" s="4">
        <v>3.418881817630615E-3</v>
      </c>
      <c r="F3477" s="2">
        <v>3</v>
      </c>
      <c r="G3477" s="4">
        <v>0.13643619221615461</v>
      </c>
      <c r="H3477" s="4">
        <v>-0.14879237815860069</v>
      </c>
      <c r="I3477" s="4">
        <v>0.43532655344311388</v>
      </c>
    </row>
    <row r="3478" spans="1:9" x14ac:dyDescent="0.25">
      <c r="A3478" t="s">
        <v>3702</v>
      </c>
      <c r="B3478" s="3">
        <v>96.225418090820313</v>
      </c>
      <c r="C3478" s="3">
        <v>17.54999923706055</v>
      </c>
      <c r="D3478" s="4">
        <v>6.4215854127991356E-4</v>
      </c>
      <c r="E3478" s="4">
        <v>-3.4072328910508261E-3</v>
      </c>
      <c r="F3478" s="2">
        <v>3</v>
      </c>
      <c r="G3478" s="4">
        <v>0.14319989355175999</v>
      </c>
      <c r="H3478" s="4">
        <v>-0.14954354695432071</v>
      </c>
      <c r="I3478" s="4">
        <v>0.43405991473952432</v>
      </c>
    </row>
    <row r="3479" spans="1:9" x14ac:dyDescent="0.25">
      <c r="A3479" t="s">
        <v>3703</v>
      </c>
      <c r="B3479" s="3">
        <v>96.163665771484375</v>
      </c>
      <c r="C3479" s="3">
        <v>17.610000610351559</v>
      </c>
      <c r="D3479" s="4">
        <v>5.8179188581184427E-3</v>
      </c>
      <c r="E3479" s="4">
        <v>2.086960060009058E-2</v>
      </c>
      <c r="F3479" s="2">
        <v>3</v>
      </c>
      <c r="G3479" s="4">
        <v>0.1473195288188347</v>
      </c>
      <c r="H3479" s="4">
        <v>-0.15008932435401171</v>
      </c>
      <c r="I3479" s="4">
        <v>0.43313961189689842</v>
      </c>
    </row>
    <row r="3480" spans="1:9" x14ac:dyDescent="0.25">
      <c r="A3480" t="s">
        <v>3704</v>
      </c>
      <c r="B3480" s="3">
        <v>95.607429504394531</v>
      </c>
      <c r="C3480" s="3">
        <v>17.25</v>
      </c>
      <c r="D3480" s="4">
        <v>3.893339481498614E-3</v>
      </c>
      <c r="E3480" s="4">
        <v>-2.762118249380785E-2</v>
      </c>
      <c r="F3480" s="2">
        <v>3</v>
      </c>
      <c r="G3480" s="4">
        <v>0.14711079316738321</v>
      </c>
      <c r="H3480" s="4">
        <v>-0.1550054341735411</v>
      </c>
      <c r="I3480" s="4">
        <v>0.42484995049989588</v>
      </c>
    </row>
    <row r="3481" spans="1:9" x14ac:dyDescent="0.25">
      <c r="A3481" t="s">
        <v>3705</v>
      </c>
      <c r="B3481" s="3">
        <v>95.236640930175781</v>
      </c>
      <c r="C3481" s="3">
        <v>17.739999771118161</v>
      </c>
      <c r="D3481" s="4">
        <v>3.6634981583210098E-3</v>
      </c>
      <c r="E3481" s="4">
        <v>-1.389660940415127E-2</v>
      </c>
      <c r="F3481" s="2">
        <v>3</v>
      </c>
      <c r="G3481" s="4">
        <v>0.1469363273525901</v>
      </c>
      <c r="H3481" s="4">
        <v>-0.1582825260471489</v>
      </c>
      <c r="I3481" s="4">
        <v>0.41932404017723401</v>
      </c>
    </row>
    <row r="3482" spans="1:9" x14ac:dyDescent="0.25">
      <c r="A3482" t="s">
        <v>3706</v>
      </c>
      <c r="B3482" s="3">
        <v>94.889015197753906</v>
      </c>
      <c r="C3482" s="3">
        <v>17.989999771118161</v>
      </c>
      <c r="D3482" s="4">
        <v>5.7054588256466587E-4</v>
      </c>
      <c r="E3482" s="4">
        <v>-1.664854932486026E-3</v>
      </c>
      <c r="F3482" s="2">
        <v>3</v>
      </c>
      <c r="G3482" s="4">
        <v>0.1300685839248554</v>
      </c>
      <c r="H3482" s="4">
        <v>-0.16135490082346721</v>
      </c>
      <c r="I3482" s="4">
        <v>0.41414332869695047</v>
      </c>
    </row>
    <row r="3483" spans="1:9" x14ac:dyDescent="0.25">
      <c r="A3483" t="s">
        <v>3707</v>
      </c>
      <c r="B3483" s="3">
        <v>94.834907531738281</v>
      </c>
      <c r="C3483" s="3">
        <v>18.020000457763668</v>
      </c>
      <c r="D3483" s="4">
        <v>-1.057752634878506E-3</v>
      </c>
      <c r="E3483" s="4">
        <v>5.552597864935116E-4</v>
      </c>
      <c r="F3483" s="2">
        <v>3</v>
      </c>
      <c r="G3483" s="4">
        <v>0.12769501595893981</v>
      </c>
      <c r="H3483" s="4">
        <v>-0.16183311348946761</v>
      </c>
      <c r="I3483" s="4">
        <v>0.41333695511653251</v>
      </c>
    </row>
    <row r="3484" spans="1:9" x14ac:dyDescent="0.25">
      <c r="A3484" t="s">
        <v>3708</v>
      </c>
      <c r="B3484" s="3">
        <v>94.935325622558594</v>
      </c>
      <c r="C3484" s="3">
        <v>18.010000228881839</v>
      </c>
      <c r="D3484" s="4">
        <v>2.6925171086520372E-3</v>
      </c>
      <c r="E3484" s="4">
        <v>-7.117066550828921E-2</v>
      </c>
      <c r="F3484" s="2">
        <v>3</v>
      </c>
      <c r="G3484" s="4">
        <v>0.1353319446611394</v>
      </c>
      <c r="H3484" s="4">
        <v>-0.16094560148863579</v>
      </c>
      <c r="I3484" s="4">
        <v>0.41483349897799088</v>
      </c>
    </row>
    <row r="3485" spans="1:9" x14ac:dyDescent="0.25">
      <c r="A3485" t="s">
        <v>3709</v>
      </c>
      <c r="B3485" s="3">
        <v>94.680397033691406</v>
      </c>
      <c r="C3485" s="3">
        <v>19.389999389648441</v>
      </c>
      <c r="D3485" s="4">
        <v>1.280902636089132E-2</v>
      </c>
      <c r="E3485" s="4">
        <v>-9.2228518933113457E-2</v>
      </c>
      <c r="F3485" s="2">
        <v>3</v>
      </c>
      <c r="G3485" s="4">
        <v>0.12342885656108241</v>
      </c>
      <c r="H3485" s="4">
        <v>-0.1631987032965522</v>
      </c>
      <c r="I3485" s="4">
        <v>0.41103426507837287</v>
      </c>
    </row>
    <row r="3486" spans="1:9" x14ac:dyDescent="0.25">
      <c r="A3486" t="s">
        <v>3710</v>
      </c>
      <c r="B3486" s="3">
        <v>93.48297119140625</v>
      </c>
      <c r="C3486" s="3">
        <v>21.360000610351559</v>
      </c>
      <c r="D3486" s="4">
        <v>2.126741678520894E-2</v>
      </c>
      <c r="E3486" s="4">
        <v>-9.2608335615561477E-2</v>
      </c>
      <c r="F3486" s="2">
        <v>4</v>
      </c>
      <c r="G3486" s="4">
        <v>0.1087224871143699</v>
      </c>
      <c r="H3486" s="4">
        <v>-0.1737817545819611</v>
      </c>
      <c r="I3486" s="4">
        <v>0.39318887209007092</v>
      </c>
    </row>
    <row r="3487" spans="1:9" x14ac:dyDescent="0.25">
      <c r="A3487" t="s">
        <v>3711</v>
      </c>
      <c r="B3487" s="3">
        <v>91.536231994628906</v>
      </c>
      <c r="C3487" s="3">
        <v>23.54000091552734</v>
      </c>
      <c r="D3487" s="4">
        <v>-5.6227254181053787E-3</v>
      </c>
      <c r="E3487" s="4">
        <v>9.3358112623219025E-2</v>
      </c>
      <c r="F3487" s="2">
        <v>4</v>
      </c>
      <c r="G3487" s="4">
        <v>9.9063538974048182E-2</v>
      </c>
      <c r="H3487" s="4">
        <v>-0.1909873635067634</v>
      </c>
      <c r="I3487" s="4">
        <v>0.36417636477193521</v>
      </c>
    </row>
    <row r="3488" spans="1:9" x14ac:dyDescent="0.25">
      <c r="A3488" t="s">
        <v>3712</v>
      </c>
      <c r="B3488" s="3">
        <v>92.053825378417969</v>
      </c>
      <c r="C3488" s="3">
        <v>21.530000686645511</v>
      </c>
      <c r="D3488" s="4">
        <v>3.030369534997579E-3</v>
      </c>
      <c r="E3488" s="4">
        <v>-3.1053044465860439E-2</v>
      </c>
      <c r="F3488" s="2">
        <v>4</v>
      </c>
      <c r="G3488" s="4">
        <v>0.109010671087876</v>
      </c>
      <c r="H3488" s="4">
        <v>-0.18641278599875311</v>
      </c>
      <c r="I3488" s="4">
        <v>0.37189012625568058</v>
      </c>
    </row>
    <row r="3489" spans="1:9" x14ac:dyDescent="0.25">
      <c r="A3489" t="s">
        <v>3713</v>
      </c>
      <c r="B3489" s="3">
        <v>91.775711059570313</v>
      </c>
      <c r="C3489" s="3">
        <v>22.219999313354489</v>
      </c>
      <c r="D3489" s="4">
        <v>-1.164712825578673E-2</v>
      </c>
      <c r="E3489" s="4">
        <v>0.13599181595294341</v>
      </c>
      <c r="F3489" s="2">
        <v>4</v>
      </c>
      <c r="G3489" s="4">
        <v>8.7691968962163802E-2</v>
      </c>
      <c r="H3489" s="4">
        <v>-0.18887080719358071</v>
      </c>
      <c r="I3489" s="4">
        <v>0.36774535240810868</v>
      </c>
    </row>
    <row r="3490" spans="1:9" x14ac:dyDescent="0.25">
      <c r="A3490" t="s">
        <v>3714</v>
      </c>
      <c r="B3490" s="3">
        <v>92.857231140136719</v>
      </c>
      <c r="C3490" s="3">
        <v>19.559999465942379</v>
      </c>
      <c r="D3490" s="4">
        <v>1.4774151779442409E-2</v>
      </c>
      <c r="E3490" s="4">
        <v>-5.1866201568204873E-2</v>
      </c>
      <c r="F3490" s="2">
        <v>4</v>
      </c>
      <c r="G3490" s="4">
        <v>0.1043769720882872</v>
      </c>
      <c r="H3490" s="4">
        <v>-0.17931215055310701</v>
      </c>
      <c r="I3490" s="4">
        <v>0.38386338676221571</v>
      </c>
    </row>
    <row r="3491" spans="1:9" x14ac:dyDescent="0.25">
      <c r="A3491" t="s">
        <v>3715</v>
      </c>
      <c r="B3491" s="3">
        <v>91.505317687988281</v>
      </c>
      <c r="C3491" s="3">
        <v>20.629999160766602</v>
      </c>
      <c r="D3491" s="4">
        <v>-1.4477109271665459E-2</v>
      </c>
      <c r="E3491" s="4">
        <v>0.12302657693441429</v>
      </c>
      <c r="F3491" s="2">
        <v>4</v>
      </c>
      <c r="G3491" s="4">
        <v>8.9967556662243986E-2</v>
      </c>
      <c r="H3491" s="4">
        <v>-0.1912605893559787</v>
      </c>
      <c r="I3491" s="4">
        <v>0.36371564484132968</v>
      </c>
    </row>
    <row r="3492" spans="1:9" x14ac:dyDescent="0.25">
      <c r="A3492" t="s">
        <v>3716</v>
      </c>
      <c r="B3492" s="3">
        <v>92.849510192871094</v>
      </c>
      <c r="C3492" s="3">
        <v>18.370000839233398</v>
      </c>
      <c r="D3492" s="4">
        <v>-8.3152033493327782E-4</v>
      </c>
      <c r="E3492" s="4">
        <v>1.8292677769324191E-2</v>
      </c>
      <c r="F3492" s="2">
        <v>3</v>
      </c>
      <c r="G3492" s="4">
        <v>0.12002757648831031</v>
      </c>
      <c r="H3492" s="4">
        <v>-0.1793803895855369</v>
      </c>
      <c r="I3492" s="4">
        <v>0.38374832048142271</v>
      </c>
    </row>
    <row r="3493" spans="1:9" x14ac:dyDescent="0.25">
      <c r="A3493" t="s">
        <v>3717</v>
      </c>
      <c r="B3493" s="3">
        <v>92.926780700683594</v>
      </c>
      <c r="C3493" s="3">
        <v>18.04000091552734</v>
      </c>
      <c r="D3493" s="4">
        <v>2.751039110842068E-3</v>
      </c>
      <c r="E3493" s="4">
        <v>-3.7866617838541623E-2</v>
      </c>
      <c r="F3493" s="2">
        <v>3</v>
      </c>
      <c r="G3493" s="4">
        <v>0.11697893218782469</v>
      </c>
      <c r="H3493" s="4">
        <v>-0.17869745982224669</v>
      </c>
      <c r="I3493" s="4">
        <v>0.38489989290421961</v>
      </c>
    </row>
    <row r="3494" spans="1:9" x14ac:dyDescent="0.25">
      <c r="A3494" t="s">
        <v>3718</v>
      </c>
      <c r="B3494" s="3">
        <v>92.671836853027344</v>
      </c>
      <c r="C3494" s="3">
        <v>18.75</v>
      </c>
      <c r="D3494" s="4">
        <v>1.471809865920393E-2</v>
      </c>
      <c r="E3494" s="4">
        <v>-0.13832721494582939</v>
      </c>
      <c r="F3494" s="2">
        <v>3</v>
      </c>
      <c r="G3494" s="4">
        <v>9.9398858322282901E-2</v>
      </c>
      <c r="H3494" s="4">
        <v>-0.18095069648991091</v>
      </c>
      <c r="I3494" s="4">
        <v>0.38110043160088458</v>
      </c>
    </row>
    <row r="3495" spans="1:9" x14ac:dyDescent="0.25">
      <c r="A3495" t="s">
        <v>3719</v>
      </c>
      <c r="B3495" s="3">
        <v>91.327667236328125</v>
      </c>
      <c r="C3495" s="3">
        <v>21.760000228881839</v>
      </c>
      <c r="D3495" s="4">
        <v>5.0792252998754783E-4</v>
      </c>
      <c r="E3495" s="4">
        <v>-3.6315309902340893E-2</v>
      </c>
      <c r="F3495" s="2">
        <v>4</v>
      </c>
      <c r="G3495" s="4">
        <v>8.2771384587859043E-2</v>
      </c>
      <c r="H3495" s="4">
        <v>-0.1928306939707308</v>
      </c>
      <c r="I3495" s="4">
        <v>0.36106809706636689</v>
      </c>
    </row>
    <row r="3496" spans="1:9" x14ac:dyDescent="0.25">
      <c r="A3496" t="s">
        <v>3720</v>
      </c>
      <c r="B3496" s="3">
        <v>91.281303405761719</v>
      </c>
      <c r="C3496" s="3">
        <v>22.579999923706051</v>
      </c>
      <c r="D3496" s="4">
        <v>-1.55793621584609E-2</v>
      </c>
      <c r="E3496" s="4">
        <v>0.1178217361819678</v>
      </c>
      <c r="F3496" s="2">
        <v>4</v>
      </c>
      <c r="G3496" s="4">
        <v>8.3486649786461697E-2</v>
      </c>
      <c r="H3496" s="4">
        <v>-0.19324046531467981</v>
      </c>
      <c r="I3496" s="4">
        <v>0.36037713087231721</v>
      </c>
    </row>
    <row r="3497" spans="1:9" x14ac:dyDescent="0.25">
      <c r="A3497" t="s">
        <v>3721</v>
      </c>
      <c r="B3497" s="3">
        <v>92.725914001464844</v>
      </c>
      <c r="C3497" s="3">
        <v>20.20000076293945</v>
      </c>
      <c r="D3497" s="4">
        <v>-1.4141832257920099E-3</v>
      </c>
      <c r="E3497" s="4">
        <v>-1.9893247708405389E-2</v>
      </c>
      <c r="F3497" s="2">
        <v>4</v>
      </c>
      <c r="G3497" s="4">
        <v>0.1165979337496017</v>
      </c>
      <c r="H3497" s="4">
        <v>-0.18047275354340619</v>
      </c>
      <c r="I3497" s="4">
        <v>0.38190635037386872</v>
      </c>
    </row>
    <row r="3498" spans="1:9" x14ac:dyDescent="0.25">
      <c r="A3498" t="s">
        <v>3722</v>
      </c>
      <c r="B3498" s="3">
        <v>92.857231140136719</v>
      </c>
      <c r="C3498" s="3">
        <v>20.610000610351559</v>
      </c>
      <c r="D3498" s="4">
        <v>-1.1838228655643429E-2</v>
      </c>
      <c r="E3498" s="4">
        <v>0.10568676422796169</v>
      </c>
      <c r="F3498" s="2">
        <v>4</v>
      </c>
      <c r="G3498" s="4">
        <v>0.124230040824636</v>
      </c>
      <c r="H3498" s="4">
        <v>-0.17931215055310701</v>
      </c>
      <c r="I3498" s="4">
        <v>0.38386338676221571</v>
      </c>
    </row>
    <row r="3499" spans="1:9" x14ac:dyDescent="0.25">
      <c r="A3499" t="s">
        <v>3723</v>
      </c>
      <c r="B3499" s="3">
        <v>93.96966552734375</v>
      </c>
      <c r="C3499" s="3">
        <v>18.639999389648441</v>
      </c>
      <c r="D3499" s="4">
        <v>-3.7673388216431509E-3</v>
      </c>
      <c r="E3499" s="4">
        <v>9.2041192535956551E-3</v>
      </c>
      <c r="F3499" s="2">
        <v>3</v>
      </c>
      <c r="G3499" s="4">
        <v>0.12613058398130139</v>
      </c>
      <c r="H3499" s="4">
        <v>-0.16948026806341809</v>
      </c>
      <c r="I3499" s="4">
        <v>0.4004421410469281</v>
      </c>
    </row>
    <row r="3500" spans="1:9" x14ac:dyDescent="0.25">
      <c r="A3500" t="s">
        <v>3724</v>
      </c>
      <c r="B3500" s="3">
        <v>94.325019836425781</v>
      </c>
      <c r="C3500" s="3">
        <v>18.469999313354489</v>
      </c>
      <c r="D3500" s="4">
        <v>4.0292343017409582E-3</v>
      </c>
      <c r="E3500" s="4">
        <v>-3.1970682012092848E-2</v>
      </c>
      <c r="F3500" s="2">
        <v>3</v>
      </c>
      <c r="G3500" s="4">
        <v>0.13616519163197899</v>
      </c>
      <c r="H3500" s="4">
        <v>-0.16633958682479599</v>
      </c>
      <c r="I3500" s="4">
        <v>0.40573803250986268</v>
      </c>
    </row>
    <row r="3501" spans="1:9" x14ac:dyDescent="0.25">
      <c r="A3501" t="s">
        <v>3725</v>
      </c>
      <c r="B3501" s="3">
        <v>93.946487426757813</v>
      </c>
      <c r="C3501" s="3">
        <v>19.079999923706051</v>
      </c>
      <c r="D3501" s="4">
        <v>-7.1843107154317956E-3</v>
      </c>
      <c r="E3501" s="4">
        <v>4.3192945250650087E-2</v>
      </c>
      <c r="F3501" s="2">
        <v>3</v>
      </c>
      <c r="G3501" s="4">
        <v>0.13181235694659341</v>
      </c>
      <c r="H3501" s="4">
        <v>-0.16968512002045549</v>
      </c>
      <c r="I3501" s="4">
        <v>0.40009671480083248</v>
      </c>
    </row>
    <row r="3502" spans="1:9" x14ac:dyDescent="0.25">
      <c r="A3502" t="s">
        <v>3726</v>
      </c>
      <c r="B3502" s="3">
        <v>94.626312255859375</v>
      </c>
      <c r="C3502" s="3">
        <v>18.29000091552734</v>
      </c>
      <c r="D3502" s="4">
        <v>-1.874032232195511E-3</v>
      </c>
      <c r="E3502" s="4">
        <v>1.6429729610876189E-3</v>
      </c>
      <c r="F3502" s="2">
        <v>3</v>
      </c>
      <c r="G3502" s="4">
        <v>0.1659670284153969</v>
      </c>
      <c r="H3502" s="4">
        <v>-0.16367671367293091</v>
      </c>
      <c r="I3502" s="4">
        <v>0.41022823260353047</v>
      </c>
    </row>
    <row r="3503" spans="1:9" x14ac:dyDescent="0.25">
      <c r="A3503" t="s">
        <v>3727</v>
      </c>
      <c r="B3503" s="3">
        <v>94.803977966308594</v>
      </c>
      <c r="C3503" s="3">
        <v>18.260000228881839</v>
      </c>
      <c r="D3503" s="4">
        <v>3.7624085489238461E-3</v>
      </c>
      <c r="E3503" s="4">
        <v>-1.4038888901476421E-2</v>
      </c>
      <c r="F3503" s="2">
        <v>3</v>
      </c>
      <c r="G3503" s="4">
        <v>0.17121729377167849</v>
      </c>
      <c r="H3503" s="4">
        <v>-0.16210647419843069</v>
      </c>
      <c r="I3503" s="4">
        <v>0.41287600778221001</v>
      </c>
    </row>
    <row r="3504" spans="1:9" x14ac:dyDescent="0.25">
      <c r="A3504" t="s">
        <v>3728</v>
      </c>
      <c r="B3504" s="3">
        <v>94.448623657226563</v>
      </c>
      <c r="C3504" s="3">
        <v>18.520000457763668</v>
      </c>
      <c r="D3504" s="4">
        <v>1.9257807987718371E-2</v>
      </c>
      <c r="E3504" s="4">
        <v>-5.3169684896441027E-2</v>
      </c>
      <c r="F3504" s="2">
        <v>3</v>
      </c>
      <c r="G3504" s="4">
        <v>0.1882910677050913</v>
      </c>
      <c r="H3504" s="4">
        <v>-0.16524715543705279</v>
      </c>
      <c r="I3504" s="4">
        <v>0.40758011631927538</v>
      </c>
    </row>
    <row r="3505" spans="1:9" x14ac:dyDescent="0.25">
      <c r="A3505" t="s">
        <v>3729</v>
      </c>
      <c r="B3505" s="3">
        <v>92.664115905761719</v>
      </c>
      <c r="C3505" s="3">
        <v>19.559999465942379</v>
      </c>
      <c r="D3505" s="4">
        <v>4.0178334136695693E-3</v>
      </c>
      <c r="E3505" s="4">
        <v>-9.3184991067206235E-2</v>
      </c>
      <c r="F3505" s="2">
        <v>4</v>
      </c>
      <c r="G3505" s="4">
        <v>0.16884762514254931</v>
      </c>
      <c r="H3505" s="4">
        <v>-0.1810189355223408</v>
      </c>
      <c r="I3505" s="4">
        <v>0.38098536532009192</v>
      </c>
    </row>
    <row r="3506" spans="1:9" x14ac:dyDescent="0.25">
      <c r="A3506" t="s">
        <v>3730</v>
      </c>
      <c r="B3506" s="3">
        <v>92.293296813964844</v>
      </c>
      <c r="C3506" s="3">
        <v>21.569999694824219</v>
      </c>
      <c r="D3506" s="4">
        <v>7.9304196081833034E-3</v>
      </c>
      <c r="E3506" s="4">
        <v>-1.1910225826409221E-2</v>
      </c>
      <c r="F3506" s="2">
        <v>4</v>
      </c>
      <c r="G3506" s="4">
        <v>0.16785283957930511</v>
      </c>
      <c r="H3506" s="4">
        <v>-0.1842962971154444</v>
      </c>
      <c r="I3506" s="4">
        <v>0.37545900018999578</v>
      </c>
    </row>
    <row r="3507" spans="1:9" x14ac:dyDescent="0.25">
      <c r="A3507" t="s">
        <v>3731</v>
      </c>
      <c r="B3507" s="3">
        <v>91.567131042480469</v>
      </c>
      <c r="C3507" s="3">
        <v>21.829999923706051</v>
      </c>
      <c r="D3507" s="4">
        <v>3.375608453424217E-4</v>
      </c>
      <c r="E3507" s="4">
        <v>2.97169404761497E-2</v>
      </c>
      <c r="F3507" s="2">
        <v>4</v>
      </c>
      <c r="G3507" s="4">
        <v>0.16716743243503451</v>
      </c>
      <c r="H3507" s="4">
        <v>-0.19071427251729611</v>
      </c>
      <c r="I3507" s="4">
        <v>0.36463685729882372</v>
      </c>
    </row>
    <row r="3508" spans="1:9" x14ac:dyDescent="0.25">
      <c r="A3508" t="s">
        <v>3732</v>
      </c>
      <c r="B3508" s="3">
        <v>91.536231994628906</v>
      </c>
      <c r="C3508" s="3">
        <v>21.20000076293945</v>
      </c>
      <c r="D3508" s="4">
        <v>7.6021441149309865E-4</v>
      </c>
      <c r="E3508" s="4">
        <v>1.5325747846490991E-2</v>
      </c>
      <c r="F3508" s="2">
        <v>4</v>
      </c>
      <c r="G3508" s="4">
        <v>0.13296793566528201</v>
      </c>
      <c r="H3508" s="4">
        <v>-0.1909873635067634</v>
      </c>
      <c r="I3508" s="4">
        <v>0.36417636477193521</v>
      </c>
    </row>
    <row r="3509" spans="1:9" x14ac:dyDescent="0.25">
      <c r="A3509" t="s">
        <v>3733</v>
      </c>
      <c r="B3509" s="3">
        <v>91.466697692871094</v>
      </c>
      <c r="C3509" s="3">
        <v>20.879999160766602</v>
      </c>
      <c r="D3509" s="4">
        <v>1.6910414679749411E-4</v>
      </c>
      <c r="E3509" s="4">
        <v>8.2085989284954586E-3</v>
      </c>
      <c r="F3509" s="2">
        <v>4</v>
      </c>
      <c r="G3509" s="4">
        <v>0.15639591226929789</v>
      </c>
      <c r="H3509" s="4">
        <v>-0.19160191937787591</v>
      </c>
      <c r="I3509" s="4">
        <v>0.36314008603364822</v>
      </c>
    </row>
    <row r="3510" spans="1:9" x14ac:dyDescent="0.25">
      <c r="A3510" t="s">
        <v>3734</v>
      </c>
      <c r="B3510" s="3">
        <v>91.45123291015625</v>
      </c>
      <c r="C3510" s="3">
        <v>20.70999908447266</v>
      </c>
      <c r="D3510" s="4">
        <v>-2.8638755297654139E-3</v>
      </c>
      <c r="E3510" s="4">
        <v>2.4233421748661499E-2</v>
      </c>
      <c r="F3510" s="2">
        <v>4</v>
      </c>
      <c r="G3510" s="4">
        <v>0.13436258505332699</v>
      </c>
      <c r="H3510" s="4">
        <v>-0.1917385997323573</v>
      </c>
      <c r="I3510" s="4">
        <v>0.362909612366487</v>
      </c>
    </row>
    <row r="3511" spans="1:9" x14ac:dyDescent="0.25">
      <c r="A3511" t="s">
        <v>3735</v>
      </c>
      <c r="B3511" s="3">
        <v>91.713890075683594</v>
      </c>
      <c r="C3511" s="3">
        <v>20.219999313354489</v>
      </c>
      <c r="D3511" s="4">
        <v>1.6848186111806379E-4</v>
      </c>
      <c r="E3511" s="4">
        <v>1.8639744321121698E-2</v>
      </c>
      <c r="F3511" s="2">
        <v>4</v>
      </c>
      <c r="G3511" s="4">
        <v>0.13240602779373181</v>
      </c>
      <c r="H3511" s="4">
        <v>-0.1894171914621372</v>
      </c>
      <c r="I3511" s="4">
        <v>0.36682402624875632</v>
      </c>
    </row>
    <row r="3512" spans="1:9" x14ac:dyDescent="0.25">
      <c r="A3512" t="s">
        <v>3736</v>
      </c>
      <c r="B3512" s="3">
        <v>91.698440551757813</v>
      </c>
      <c r="C3512" s="3">
        <v>19.85000038146973</v>
      </c>
      <c r="D3512" s="4">
        <v>2.957109684594617E-3</v>
      </c>
      <c r="E3512" s="4">
        <v>5.6975487524081769E-2</v>
      </c>
      <c r="F3512" s="2">
        <v>4</v>
      </c>
      <c r="G3512" s="4">
        <v>0.1199591417189159</v>
      </c>
      <c r="H3512" s="4">
        <v>-0.18955373695687089</v>
      </c>
      <c r="I3512" s="4">
        <v>0.36659377998531212</v>
      </c>
    </row>
    <row r="3513" spans="1:9" x14ac:dyDescent="0.25">
      <c r="A3513" t="s">
        <v>3737</v>
      </c>
      <c r="B3513" s="3">
        <v>91.428077697753906</v>
      </c>
      <c r="C3513" s="3">
        <v>18.780000686645511</v>
      </c>
      <c r="D3513" s="4">
        <v>1.8626611759964269E-3</v>
      </c>
      <c r="E3513" s="4">
        <v>-2.5428114140015449E-2</v>
      </c>
      <c r="F3513" s="2">
        <v>3</v>
      </c>
      <c r="G3513" s="4">
        <v>0.10388959833733891</v>
      </c>
      <c r="H3513" s="4">
        <v>-0.191943249399773</v>
      </c>
      <c r="I3513" s="4">
        <v>0.36256452722596683</v>
      </c>
    </row>
    <row r="3514" spans="1:9" x14ac:dyDescent="0.25">
      <c r="A3514" t="s">
        <v>3738</v>
      </c>
      <c r="B3514" s="3">
        <v>91.258094787597656</v>
      </c>
      <c r="C3514" s="3">
        <v>19.270000457763668</v>
      </c>
      <c r="D3514" s="4">
        <v>2.2056871790128159E-3</v>
      </c>
      <c r="E3514" s="4">
        <v>-2.6275918833115201E-2</v>
      </c>
      <c r="F3514" s="2">
        <v>3</v>
      </c>
      <c r="G3514" s="4">
        <v>0.11303583905908331</v>
      </c>
      <c r="H3514" s="4">
        <v>-0.19344558699121289</v>
      </c>
      <c r="I3514" s="4">
        <v>0.36003124981878759</v>
      </c>
    </row>
    <row r="3515" spans="1:9" x14ac:dyDescent="0.25">
      <c r="A3515" t="s">
        <v>3739</v>
      </c>
      <c r="B3515" s="3">
        <v>91.0572509765625</v>
      </c>
      <c r="C3515" s="3">
        <v>19.79000091552734</v>
      </c>
      <c r="D3515" s="4">
        <v>9.7659604457873694E-3</v>
      </c>
      <c r="E3515" s="4">
        <v>-4.0717318439679628E-2</v>
      </c>
      <c r="F3515" s="2">
        <v>4</v>
      </c>
      <c r="G3515" s="4">
        <v>0.10062069736328109</v>
      </c>
      <c r="H3515" s="4">
        <v>-0.19522067842275051</v>
      </c>
      <c r="I3515" s="4">
        <v>0.35703804839401232</v>
      </c>
    </row>
    <row r="3516" spans="1:9" x14ac:dyDescent="0.25">
      <c r="A3516" t="s">
        <v>3740</v>
      </c>
      <c r="B3516" s="3">
        <v>90.176589965820313</v>
      </c>
      <c r="C3516" s="3">
        <v>20.629999160766602</v>
      </c>
      <c r="D3516" s="4">
        <v>-1.310458232880285E-2</v>
      </c>
      <c r="E3516" s="4">
        <v>8.0670455519611162E-2</v>
      </c>
      <c r="F3516" s="2">
        <v>4</v>
      </c>
      <c r="G3516" s="4">
        <v>8.421786570555323E-2</v>
      </c>
      <c r="H3516" s="4">
        <v>-0.20300410877193889</v>
      </c>
      <c r="I3516" s="4">
        <v>0.34391344286839759</v>
      </c>
    </row>
    <row r="3517" spans="1:9" x14ac:dyDescent="0.25">
      <c r="A3517" t="s">
        <v>3741</v>
      </c>
      <c r="B3517" s="3">
        <v>91.374008178710938</v>
      </c>
      <c r="C3517" s="3">
        <v>19.090000152587891</v>
      </c>
      <c r="D3517" s="4">
        <v>4.9277361026480726E-3</v>
      </c>
      <c r="E3517" s="4">
        <v>3.152888269966736E-3</v>
      </c>
      <c r="F3517" s="2">
        <v>3</v>
      </c>
      <c r="G3517" s="4">
        <v>0.1076946497841966</v>
      </c>
      <c r="H3517" s="4">
        <v>-0.19242112491640381</v>
      </c>
      <c r="I3517" s="4">
        <v>0.36175872215484128</v>
      </c>
    </row>
    <row r="3518" spans="1:9" x14ac:dyDescent="0.25">
      <c r="A3518" t="s">
        <v>3742</v>
      </c>
      <c r="B3518" s="3">
        <v>90.925949096679688</v>
      </c>
      <c r="C3518" s="3">
        <v>19.030000686645511</v>
      </c>
      <c r="D3518" s="4">
        <v>2.0434619056290959E-3</v>
      </c>
      <c r="E3518" s="4">
        <v>-4.275646428590274E-2</v>
      </c>
      <c r="F3518" s="2">
        <v>3</v>
      </c>
      <c r="G3518" s="4">
        <v>9.4024637077559703E-2</v>
      </c>
      <c r="H3518" s="4">
        <v>-0.19638114655330169</v>
      </c>
      <c r="I3518" s="4">
        <v>0.35508123940938252</v>
      </c>
    </row>
    <row r="3519" spans="1:9" x14ac:dyDescent="0.25">
      <c r="A3519" t="s">
        <v>3743</v>
      </c>
      <c r="B3519" s="3">
        <v>90.740524291992188</v>
      </c>
      <c r="C3519" s="3">
        <v>19.879999160766602</v>
      </c>
      <c r="D3519" s="4">
        <v>-3.9009658194389951E-3</v>
      </c>
      <c r="E3519" s="4">
        <v>4.2475064441779953E-2</v>
      </c>
      <c r="F3519" s="2">
        <v>4</v>
      </c>
      <c r="G3519" s="4">
        <v>9.5788844948567986E-2</v>
      </c>
      <c r="H3519" s="4">
        <v>-0.1980199622096015</v>
      </c>
      <c r="I3519" s="4">
        <v>0.35231782944061751</v>
      </c>
    </row>
    <row r="3520" spans="1:9" x14ac:dyDescent="0.25">
      <c r="A3520" t="s">
        <v>3744</v>
      </c>
      <c r="B3520" s="3">
        <v>91.09588623046875</v>
      </c>
      <c r="C3520" s="3">
        <v>19.069999694824219</v>
      </c>
      <c r="D3520" s="4">
        <v>7.7771082776409983E-3</v>
      </c>
      <c r="E3520" s="4">
        <v>7.3956358896707366E-3</v>
      </c>
      <c r="F3520" s="2">
        <v>3</v>
      </c>
      <c r="G3520" s="4">
        <v>0.119018827161969</v>
      </c>
      <c r="H3520" s="4">
        <v>-0.19487921354110549</v>
      </c>
      <c r="I3520" s="4">
        <v>0.35761383460541069</v>
      </c>
    </row>
    <row r="3521" spans="1:9" x14ac:dyDescent="0.25">
      <c r="A3521" t="s">
        <v>3745</v>
      </c>
      <c r="B3521" s="3">
        <v>90.392890930175781</v>
      </c>
      <c r="C3521" s="3">
        <v>18.930000305175781</v>
      </c>
      <c r="D3521" s="4">
        <v>3.0861383267613012E-3</v>
      </c>
      <c r="E3521" s="4">
        <v>-1.582214174337349E-3</v>
      </c>
      <c r="F3521" s="2">
        <v>3</v>
      </c>
      <c r="G3521" s="4">
        <v>0.10811482441284199</v>
      </c>
      <c r="H3521" s="4">
        <v>-0.20109240441579371</v>
      </c>
      <c r="I3521" s="4">
        <v>0.3471370042584756</v>
      </c>
    </row>
    <row r="3522" spans="1:9" x14ac:dyDescent="0.25">
      <c r="A3522" t="s">
        <v>3746</v>
      </c>
      <c r="B3522" s="3">
        <v>90.114784240722656</v>
      </c>
      <c r="C3522" s="3">
        <v>18.95999908447266</v>
      </c>
      <c r="D3522" s="4">
        <v>9.4386734943530115E-4</v>
      </c>
      <c r="E3522" s="4">
        <v>-8.4500245164765064E-2</v>
      </c>
      <c r="F3522" s="2">
        <v>3</v>
      </c>
      <c r="G3522" s="4">
        <v>0.1090314110194195</v>
      </c>
      <c r="H3522" s="4">
        <v>-0.2035503581807474</v>
      </c>
      <c r="I3522" s="4">
        <v>0.34299234411276219</v>
      </c>
    </row>
    <row r="3523" spans="1:9" x14ac:dyDescent="0.25">
      <c r="A3523" t="s">
        <v>3747</v>
      </c>
      <c r="B3523" s="3">
        <v>90.029808044433594</v>
      </c>
      <c r="C3523" s="3">
        <v>20.70999908447266</v>
      </c>
      <c r="D3523" s="4">
        <v>5.6087265567696942E-3</v>
      </c>
      <c r="E3523" s="4">
        <v>-3.9424879523417673E-2</v>
      </c>
      <c r="F3523" s="2">
        <v>4</v>
      </c>
      <c r="G3523" s="4">
        <v>0.1147403325898195</v>
      </c>
      <c r="H3523" s="4">
        <v>-0.20430139211671949</v>
      </c>
      <c r="I3523" s="4">
        <v>0.34172593281288971</v>
      </c>
    </row>
    <row r="3524" spans="1:9" x14ac:dyDescent="0.25">
      <c r="A3524" t="s">
        <v>3748</v>
      </c>
      <c r="B3524" s="3">
        <v>89.527671813964844</v>
      </c>
      <c r="C3524" s="3">
        <v>21.559999465942379</v>
      </c>
      <c r="D3524" s="4">
        <v>-1.206766780020629E-3</v>
      </c>
      <c r="E3524" s="4">
        <v>3.2573148240930831E-3</v>
      </c>
      <c r="F3524" s="2">
        <v>4</v>
      </c>
      <c r="G3524" s="4">
        <v>0.1170100047204561</v>
      </c>
      <c r="H3524" s="4">
        <v>-0.2087393567001222</v>
      </c>
      <c r="I3524" s="4">
        <v>0.33424253129444681</v>
      </c>
    </row>
    <row r="3525" spans="1:9" x14ac:dyDescent="0.25">
      <c r="A3525" t="s">
        <v>3749</v>
      </c>
      <c r="B3525" s="3">
        <v>89.635841369628906</v>
      </c>
      <c r="C3525" s="3">
        <v>21.489999771118161</v>
      </c>
      <c r="D3525" s="4">
        <v>-8.5959209886743437E-5</v>
      </c>
      <c r="E3525" s="4">
        <v>-1.240810914171331E-2</v>
      </c>
      <c r="F3525" s="2">
        <v>4</v>
      </c>
      <c r="G3525" s="4">
        <v>0.1214333310393205</v>
      </c>
      <c r="H3525" s="4">
        <v>-0.20778333594736481</v>
      </c>
      <c r="I3525" s="4">
        <v>0.33585459624413189</v>
      </c>
    </row>
    <row r="3526" spans="1:9" x14ac:dyDescent="0.25">
      <c r="A3526" t="s">
        <v>3750</v>
      </c>
      <c r="B3526" s="3">
        <v>89.643547058105469</v>
      </c>
      <c r="C3526" s="3">
        <v>21.760000228881839</v>
      </c>
      <c r="D3526" s="4">
        <v>2.013182457227591E-2</v>
      </c>
      <c r="E3526" s="4">
        <v>-7.5223136681344838E-2</v>
      </c>
      <c r="F3526" s="2">
        <v>4</v>
      </c>
      <c r="G3526" s="4">
        <v>0.13759487372776771</v>
      </c>
      <c r="H3526" s="4">
        <v>-0.20771523177468279</v>
      </c>
      <c r="I3526" s="4">
        <v>0.33596943512120792</v>
      </c>
    </row>
    <row r="3527" spans="1:9" x14ac:dyDescent="0.25">
      <c r="A3527" t="s">
        <v>3751</v>
      </c>
      <c r="B3527" s="3">
        <v>87.874473571777344</v>
      </c>
      <c r="C3527" s="3">
        <v>23.530000686645511</v>
      </c>
      <c r="D3527" s="4">
        <v>-7.5036861384220046E-3</v>
      </c>
      <c r="E3527" s="4">
        <v>4.5777808295355937E-2</v>
      </c>
      <c r="F3527" s="2">
        <v>4</v>
      </c>
      <c r="G3527" s="4">
        <v>0.13179224729174829</v>
      </c>
      <c r="H3527" s="4">
        <v>-0.2233506012249851</v>
      </c>
      <c r="I3527" s="4">
        <v>0.30960470298175169</v>
      </c>
    </row>
    <row r="3528" spans="1:9" x14ac:dyDescent="0.25">
      <c r="A3528" t="s">
        <v>3752</v>
      </c>
      <c r="B3528" s="3">
        <v>88.538841247558594</v>
      </c>
      <c r="C3528" s="3">
        <v>22.5</v>
      </c>
      <c r="D3528" s="4">
        <v>4.205822958597949E-3</v>
      </c>
      <c r="E3528" s="4">
        <v>-5.0632941953990929E-2</v>
      </c>
      <c r="F3528" s="2">
        <v>4</v>
      </c>
      <c r="G3528" s="4">
        <v>0.1350333033819211</v>
      </c>
      <c r="H3528" s="4">
        <v>-0.21747880780206799</v>
      </c>
      <c r="I3528" s="4">
        <v>0.31950586081914678</v>
      </c>
    </row>
    <row r="3529" spans="1:9" x14ac:dyDescent="0.25">
      <c r="A3529" t="s">
        <v>3753</v>
      </c>
      <c r="B3529" s="3">
        <v>88.168022155761719</v>
      </c>
      <c r="C3529" s="3">
        <v>23.70000076293945</v>
      </c>
      <c r="D3529" s="4">
        <v>-2.9702901105852502E-3</v>
      </c>
      <c r="E3529" s="4">
        <v>1.9354871524277509E-2</v>
      </c>
      <c r="F3529" s="2">
        <v>4</v>
      </c>
      <c r="G3529" s="4">
        <v>0.10223430144637539</v>
      </c>
      <c r="H3529" s="4">
        <v>-0.22075616939517151</v>
      </c>
      <c r="I3529" s="4">
        <v>0.31397949568905092</v>
      </c>
    </row>
    <row r="3530" spans="1:9" x14ac:dyDescent="0.25">
      <c r="A3530" t="s">
        <v>3754</v>
      </c>
      <c r="B3530" s="3">
        <v>88.430686950683594</v>
      </c>
      <c r="C3530" s="3">
        <v>23.25</v>
      </c>
      <c r="D3530" s="4">
        <v>-1.743944295754529E-3</v>
      </c>
      <c r="E3530" s="4">
        <v>2.876104458224793E-2</v>
      </c>
      <c r="F3530" s="2">
        <v>4</v>
      </c>
      <c r="G3530" s="4">
        <v>0.1012412873406134</v>
      </c>
      <c r="H3530" s="4">
        <v>-0.21843469369507751</v>
      </c>
      <c r="I3530" s="4">
        <v>0.31789402327317862</v>
      </c>
    </row>
    <row r="3531" spans="1:9" x14ac:dyDescent="0.25">
      <c r="A3531" t="s">
        <v>3755</v>
      </c>
      <c r="B3531" s="3">
        <v>88.585174560546875</v>
      </c>
      <c r="C3531" s="3">
        <v>22.60000038146973</v>
      </c>
      <c r="D3531" s="4">
        <v>3.5000965382940841E-3</v>
      </c>
      <c r="E3531" s="4">
        <v>2.6619105370599971E-3</v>
      </c>
      <c r="F3531" s="2">
        <v>4</v>
      </c>
      <c r="G3531" s="4">
        <v>9.984529654904839E-2</v>
      </c>
      <c r="H3531" s="4">
        <v>-0.21706930617761491</v>
      </c>
      <c r="I3531" s="4">
        <v>0.32019637220576258</v>
      </c>
    </row>
    <row r="3532" spans="1:9" x14ac:dyDescent="0.25">
      <c r="A3532" t="s">
        <v>3756</v>
      </c>
      <c r="B3532" s="3">
        <v>88.276199340820313</v>
      </c>
      <c r="C3532" s="3">
        <v>22.54000091552734</v>
      </c>
      <c r="D3532" s="4">
        <v>-4.7899460418242557E-3</v>
      </c>
      <c r="E3532" s="4">
        <v>3.8231315801773517E-2</v>
      </c>
      <c r="F3532" s="2">
        <v>4</v>
      </c>
      <c r="G3532" s="4">
        <v>0.1156314098215931</v>
      </c>
      <c r="H3532" s="4">
        <v>-0.2198000812125401</v>
      </c>
      <c r="I3532" s="4">
        <v>0.31559167434059471</v>
      </c>
    </row>
    <row r="3533" spans="1:9" x14ac:dyDescent="0.25">
      <c r="A3533" t="s">
        <v>3757</v>
      </c>
      <c r="B3533" s="3">
        <v>88.701072692871094</v>
      </c>
      <c r="C3533" s="3">
        <v>21.70999908447266</v>
      </c>
      <c r="D3533" s="4">
        <v>2.0622384903721699E-2</v>
      </c>
      <c r="E3533" s="4">
        <v>-9.0490225338010988E-2</v>
      </c>
      <c r="F3533" s="2">
        <v>4</v>
      </c>
      <c r="G3533" s="4">
        <v>0.11502271481151111</v>
      </c>
      <c r="H3533" s="4">
        <v>-0.21604497896255359</v>
      </c>
      <c r="I3533" s="4">
        <v>0.32192361713809919</v>
      </c>
    </row>
    <row r="3534" spans="1:9" x14ac:dyDescent="0.25">
      <c r="A3534" t="s">
        <v>3758</v>
      </c>
      <c r="B3534" s="3">
        <v>86.908805847167969</v>
      </c>
      <c r="C3534" s="3">
        <v>23.870000839233398</v>
      </c>
      <c r="D3534" s="4">
        <v>-8.1113051413366222E-3</v>
      </c>
      <c r="E3534" s="4">
        <v>6.0417618681611218E-2</v>
      </c>
      <c r="F3534" s="2">
        <v>4</v>
      </c>
      <c r="G3534" s="4">
        <v>8.0454736575329866E-2</v>
      </c>
      <c r="H3534" s="4">
        <v>-0.23188533522964119</v>
      </c>
      <c r="I3534" s="4">
        <v>0.29521323134883032</v>
      </c>
    </row>
    <row r="3535" spans="1:9" x14ac:dyDescent="0.25">
      <c r="A3535" t="s">
        <v>3759</v>
      </c>
      <c r="B3535" s="3">
        <v>87.619514465332031</v>
      </c>
      <c r="C3535" s="3">
        <v>22.510000228881839</v>
      </c>
      <c r="D3535" s="4">
        <v>-4.9133662433387126E-3</v>
      </c>
      <c r="E3535" s="4">
        <v>7.1588297396525391E-3</v>
      </c>
      <c r="F3535" s="2">
        <v>4</v>
      </c>
      <c r="G3535" s="4">
        <v>8.0235463736541668E-2</v>
      </c>
      <c r="H3535" s="4">
        <v>-0.2256039727523971</v>
      </c>
      <c r="I3535" s="4">
        <v>0.30580501427469969</v>
      </c>
    </row>
    <row r="3536" spans="1:9" x14ac:dyDescent="0.25">
      <c r="A3536" t="s">
        <v>3760</v>
      </c>
      <c r="B3536" s="3">
        <v>88.052146911621094</v>
      </c>
      <c r="C3536" s="3">
        <v>22.35000038146973</v>
      </c>
      <c r="D3536" s="4">
        <v>-2.0137561125860288E-3</v>
      </c>
      <c r="E3536" s="4">
        <v>3.9534901463708312E-2</v>
      </c>
      <c r="F3536" s="2">
        <v>4</v>
      </c>
      <c r="G3536" s="4">
        <v>9.1892236062071087E-2</v>
      </c>
      <c r="H3536" s="4">
        <v>-0.221780294320611</v>
      </c>
      <c r="I3536" s="4">
        <v>0.31225259186228982</v>
      </c>
    </row>
    <row r="3537" spans="1:9" x14ac:dyDescent="0.25">
      <c r="A3537" t="s">
        <v>3761</v>
      </c>
      <c r="B3537" s="3">
        <v>88.229820251464844</v>
      </c>
      <c r="C3537" s="3">
        <v>21.5</v>
      </c>
      <c r="D3537" s="4">
        <v>1.529002613714958E-2</v>
      </c>
      <c r="E3537" s="4">
        <v>-2.3171295937226111E-2</v>
      </c>
      <c r="F3537" s="2">
        <v>4</v>
      </c>
      <c r="G3537" s="4">
        <v>9.1327480562326535E-2</v>
      </c>
      <c r="H3537" s="4">
        <v>-0.2202099874162369</v>
      </c>
      <c r="I3537" s="4">
        <v>0.31490048074282789</v>
      </c>
    </row>
    <row r="3538" spans="1:9" x14ac:dyDescent="0.25">
      <c r="A3538" t="s">
        <v>3762</v>
      </c>
      <c r="B3538" s="3">
        <v>86.901100158691406</v>
      </c>
      <c r="C3538" s="3">
        <v>22.010000228881839</v>
      </c>
      <c r="D3538" s="4">
        <v>3.7387875894379091E-4</v>
      </c>
      <c r="E3538" s="4">
        <v>1.335179211304283E-2</v>
      </c>
      <c r="F3538" s="2">
        <v>4</v>
      </c>
      <c r="G3538" s="4">
        <v>7.5577583591369235E-2</v>
      </c>
      <c r="H3538" s="4">
        <v>-0.23195343940232321</v>
      </c>
      <c r="I3538" s="4">
        <v>0.29509839247175451</v>
      </c>
    </row>
    <row r="3539" spans="1:9" x14ac:dyDescent="0.25">
      <c r="A3539" t="s">
        <v>3763</v>
      </c>
      <c r="B3539" s="3">
        <v>86.868621826171875</v>
      </c>
      <c r="C3539" s="3">
        <v>21.719999313354489</v>
      </c>
      <c r="D3539" s="4">
        <v>-2.6542999527534578E-4</v>
      </c>
      <c r="E3539" s="4">
        <v>-1.7194618169955159E-2</v>
      </c>
      <c r="F3539" s="2">
        <v>4</v>
      </c>
      <c r="G3539" s="4">
        <v>7.3572832998404891E-2</v>
      </c>
      <c r="H3539" s="4">
        <v>-0.23224048837569661</v>
      </c>
      <c r="I3539" s="4">
        <v>0.29461436366015842</v>
      </c>
    </row>
    <row r="3540" spans="1:9" x14ac:dyDescent="0.25">
      <c r="A3540" t="s">
        <v>3764</v>
      </c>
      <c r="B3540" s="3">
        <v>86.891685485839844</v>
      </c>
      <c r="C3540" s="3">
        <v>22.10000038146973</v>
      </c>
      <c r="D3540" s="4">
        <v>3.8167552063268499E-3</v>
      </c>
      <c r="E3540" s="4">
        <v>2.5046425273820949E-2</v>
      </c>
      <c r="F3540" s="2">
        <v>4</v>
      </c>
      <c r="G3540" s="4">
        <v>9.010978850424789E-2</v>
      </c>
      <c r="H3540" s="4">
        <v>-0.23203664786676831</v>
      </c>
      <c r="I3540" s="4">
        <v>0.29495808437837662</v>
      </c>
    </row>
    <row r="3541" spans="1:9" x14ac:dyDescent="0.25">
      <c r="A3541" t="s">
        <v>3765</v>
      </c>
      <c r="B3541" s="3">
        <v>86.561302185058594</v>
      </c>
      <c r="C3541" s="3">
        <v>21.559999465942379</v>
      </c>
      <c r="D3541" s="4">
        <v>-6.2090343784426683E-4</v>
      </c>
      <c r="E3541" s="4">
        <v>1.6501668862680671E-2</v>
      </c>
      <c r="F3541" s="2">
        <v>4</v>
      </c>
      <c r="G3541" s="4">
        <v>9.0503597122302049E-2</v>
      </c>
      <c r="H3541" s="4">
        <v>-0.23495663112797641</v>
      </c>
      <c r="I3541" s="4">
        <v>0.29003433909828291</v>
      </c>
    </row>
    <row r="3542" spans="1:9" x14ac:dyDescent="0.25">
      <c r="A3542" t="s">
        <v>3766</v>
      </c>
      <c r="B3542" s="3">
        <v>86.615081787109375</v>
      </c>
      <c r="C3542" s="3">
        <v>21.20999908447266</v>
      </c>
      <c r="D3542" s="4">
        <v>1.1122982307326E-2</v>
      </c>
      <c r="E3542" s="4">
        <v>-3.5470700080223128E-2</v>
      </c>
      <c r="F3542" s="2">
        <v>4</v>
      </c>
      <c r="G3542" s="4">
        <v>9.6493086029627806E-2</v>
      </c>
      <c r="H3542" s="4">
        <v>-0.23448131794655541</v>
      </c>
      <c r="I3542" s="4">
        <v>0.29083582349878578</v>
      </c>
    </row>
    <row r="3543" spans="1:9" x14ac:dyDescent="0.25">
      <c r="A3543" t="s">
        <v>3767</v>
      </c>
      <c r="B3543" s="3">
        <v>85.662261962890625</v>
      </c>
      <c r="C3543" s="3">
        <v>21.989999771118161</v>
      </c>
      <c r="D3543" s="4">
        <v>5.0487301551211949E-3</v>
      </c>
      <c r="E3543" s="4">
        <v>-3.5949132574446541E-2</v>
      </c>
      <c r="F3543" s="2">
        <v>4</v>
      </c>
      <c r="G3543" s="4">
        <v>8.4223742497628873E-2</v>
      </c>
      <c r="H3543" s="4">
        <v>-0.2429025000434922</v>
      </c>
      <c r="I3543" s="4">
        <v>0.27663582579556351</v>
      </c>
    </row>
    <row r="3544" spans="1:9" x14ac:dyDescent="0.25">
      <c r="A3544" t="s">
        <v>3768</v>
      </c>
      <c r="B3544" s="3">
        <v>85.231948852539063</v>
      </c>
      <c r="C3544" s="3">
        <v>22.809999465942379</v>
      </c>
      <c r="D3544" s="4">
        <v>4.6191798028731856E-3</v>
      </c>
      <c r="E3544" s="4">
        <v>-1.8924754153015751E-2</v>
      </c>
      <c r="F3544" s="2">
        <v>4</v>
      </c>
      <c r="G3544" s="4">
        <v>8.9800708751956115E-2</v>
      </c>
      <c r="H3544" s="4">
        <v>-0.24670567979359981</v>
      </c>
      <c r="I3544" s="4">
        <v>0.27022281357295469</v>
      </c>
    </row>
    <row r="3545" spans="1:9" x14ac:dyDescent="0.25">
      <c r="A3545" t="s">
        <v>3769</v>
      </c>
      <c r="B3545" s="3">
        <v>84.840057373046875</v>
      </c>
      <c r="C3545" s="3">
        <v>23.25</v>
      </c>
      <c r="D3545" s="4">
        <v>7.0233459511346297E-3</v>
      </c>
      <c r="E3545" s="4">
        <v>-2.3109212381994811E-2</v>
      </c>
      <c r="F3545" s="2">
        <v>4</v>
      </c>
      <c r="G3545" s="4">
        <v>9.3115523290750568E-2</v>
      </c>
      <c r="H3545" s="4">
        <v>-0.25016928269853278</v>
      </c>
      <c r="I3545" s="4">
        <v>0.26438240390970669</v>
      </c>
    </row>
    <row r="3546" spans="1:9" x14ac:dyDescent="0.25">
      <c r="A3546" t="s">
        <v>3770</v>
      </c>
      <c r="B3546" s="3">
        <v>84.24835205078125</v>
      </c>
      <c r="C3546" s="3">
        <v>23.79999923706055</v>
      </c>
      <c r="D3546" s="4">
        <v>-1.1272421998449911E-2</v>
      </c>
      <c r="E3546" s="4">
        <v>0.1168465431028132</v>
      </c>
      <c r="F3546" s="2">
        <v>4</v>
      </c>
      <c r="G3546" s="4">
        <v>9.4851068884222789E-2</v>
      </c>
      <c r="H3546" s="4">
        <v>-0.25539887400202099</v>
      </c>
      <c r="I3546" s="4">
        <v>0.25556414257257959</v>
      </c>
    </row>
    <row r="3547" spans="1:9" x14ac:dyDescent="0.25">
      <c r="A3547" t="s">
        <v>3771</v>
      </c>
      <c r="B3547" s="3">
        <v>85.2088623046875</v>
      </c>
      <c r="C3547" s="3">
        <v>21.309999465942379</v>
      </c>
      <c r="D3547" s="4">
        <v>1.297149992304192E-2</v>
      </c>
      <c r="E3547" s="4">
        <v>-8.1069470669230981E-2</v>
      </c>
      <c r="F3547" s="2">
        <v>4</v>
      </c>
      <c r="G3547" s="4">
        <v>0.1228455954798624</v>
      </c>
      <c r="H3547" s="4">
        <v>-0.24690972259214999</v>
      </c>
      <c r="I3547" s="4">
        <v>0.26987875174916098</v>
      </c>
    </row>
    <row r="3548" spans="1:9" x14ac:dyDescent="0.25">
      <c r="A3548" t="s">
        <v>3772</v>
      </c>
      <c r="B3548" s="3">
        <v>84.117729187011719</v>
      </c>
      <c r="C3548" s="3">
        <v>23.190000534057621</v>
      </c>
      <c r="D3548" s="4">
        <v>9.3119052985246586E-3</v>
      </c>
      <c r="E3548" s="4">
        <v>-2.9300915591238149E-2</v>
      </c>
      <c r="F3548" s="2">
        <v>4</v>
      </c>
      <c r="G3548" s="4">
        <v>0.1176848172484779</v>
      </c>
      <c r="H3548" s="4">
        <v>-0.25655334087379128</v>
      </c>
      <c r="I3548" s="4">
        <v>0.25361745305335548</v>
      </c>
    </row>
    <row r="3549" spans="1:9" x14ac:dyDescent="0.25">
      <c r="A3549" t="s">
        <v>3773</v>
      </c>
      <c r="B3549" s="3">
        <v>83.341659545898438</v>
      </c>
      <c r="C3549" s="3">
        <v>23.889999389648441</v>
      </c>
      <c r="D3549" s="4">
        <v>2.9911560843675081E-2</v>
      </c>
      <c r="E3549" s="4">
        <v>-8.2917462981693446E-2</v>
      </c>
      <c r="F3549" s="2">
        <v>4</v>
      </c>
      <c r="G3549" s="4">
        <v>0.10317254974434791</v>
      </c>
      <c r="H3549" s="4">
        <v>-0.26341237508110132</v>
      </c>
      <c r="I3549" s="4">
        <v>0.24205158630579371</v>
      </c>
    </row>
    <row r="3550" spans="1:9" x14ac:dyDescent="0.25">
      <c r="A3550" t="s">
        <v>3774</v>
      </c>
      <c r="B3550" s="3">
        <v>80.921180725097656</v>
      </c>
      <c r="C3550" s="3">
        <v>26.04999923706055</v>
      </c>
      <c r="D3550" s="4">
        <v>0</v>
      </c>
      <c r="E3550" s="4">
        <v>-4.2631381346648463E-2</v>
      </c>
      <c r="F3550" s="2">
        <v>5</v>
      </c>
      <c r="G3550" s="4">
        <v>4.7507236208736307E-2</v>
      </c>
      <c r="H3550" s="4">
        <v>-0.28480497459849219</v>
      </c>
      <c r="I3550" s="4">
        <v>0.20597887578651841</v>
      </c>
    </row>
    <row r="3551" spans="1:9" x14ac:dyDescent="0.25">
      <c r="A3551" t="s">
        <v>3775</v>
      </c>
      <c r="B3551" s="3">
        <v>80.921180725097656</v>
      </c>
      <c r="C3551" s="3">
        <v>27.20999908447266</v>
      </c>
      <c r="D3551" s="4">
        <v>-1.450466146266205E-2</v>
      </c>
      <c r="E3551" s="4">
        <v>0.11288336341145321</v>
      </c>
      <c r="F3551" s="2">
        <v>5</v>
      </c>
      <c r="G3551" s="4">
        <v>3.81854284255565E-2</v>
      </c>
      <c r="H3551" s="4">
        <v>-0.28480497459849219</v>
      </c>
      <c r="I3551" s="4">
        <v>0.20597887578651841</v>
      </c>
    </row>
    <row r="3552" spans="1:9" x14ac:dyDescent="0.25">
      <c r="A3552" t="s">
        <v>3776</v>
      </c>
      <c r="B3552" s="3">
        <v>82.112190246582031</v>
      </c>
      <c r="C3552" s="3">
        <v>24.45000076293945</v>
      </c>
      <c r="D3552" s="4">
        <v>1.548972952817018E-2</v>
      </c>
      <c r="E3552" s="4">
        <v>-0.1066861522381938</v>
      </c>
      <c r="F3552" s="2">
        <v>5</v>
      </c>
      <c r="G3552" s="4">
        <v>5.3261461423766088E-2</v>
      </c>
      <c r="H3552" s="4">
        <v>-0.27427863183706891</v>
      </c>
      <c r="I3552" s="4">
        <v>0.2237286455118295</v>
      </c>
    </row>
    <row r="3553" spans="1:9" x14ac:dyDescent="0.25">
      <c r="A3553" t="s">
        <v>3777</v>
      </c>
      <c r="B3553" s="3">
        <v>80.859695434570313</v>
      </c>
      <c r="C3553" s="3">
        <v>27.370000839233398</v>
      </c>
      <c r="D3553" s="4">
        <v>-6.701905191504598E-3</v>
      </c>
      <c r="E3553" s="4">
        <v>2.5093635099214359E-2</v>
      </c>
      <c r="F3553" s="2">
        <v>5</v>
      </c>
      <c r="G3553" s="4">
        <v>3.9508095231369778E-2</v>
      </c>
      <c r="H3553" s="4">
        <v>-0.2853483919525952</v>
      </c>
      <c r="I3553" s="4">
        <v>0.20506255250893959</v>
      </c>
    </row>
    <row r="3554" spans="1:9" x14ac:dyDescent="0.25">
      <c r="A3554" t="s">
        <v>3778</v>
      </c>
      <c r="B3554" s="3">
        <v>81.405265808105469</v>
      </c>
      <c r="C3554" s="3">
        <v>26.70000076293945</v>
      </c>
      <c r="D3554" s="4">
        <v>3.8855346956947479E-3</v>
      </c>
      <c r="E3554" s="4">
        <v>-2.7676560337649311E-2</v>
      </c>
      <c r="F3554" s="2">
        <v>5</v>
      </c>
      <c r="G3554" s="4">
        <v>4.6623309908939481E-2</v>
      </c>
      <c r="H3554" s="4">
        <v>-0.2805265490968375</v>
      </c>
      <c r="I3554" s="4">
        <v>0.21319325870777159</v>
      </c>
    </row>
    <row r="3555" spans="1:9" x14ac:dyDescent="0.25">
      <c r="A3555" t="s">
        <v>3779</v>
      </c>
      <c r="B3555" s="3">
        <v>81.090187072753906</v>
      </c>
      <c r="C3555" s="3">
        <v>27.45999908447266</v>
      </c>
      <c r="D3555" s="4">
        <v>-1.4843545577880479E-2</v>
      </c>
      <c r="E3555" s="4">
        <v>7.0148061097595082E-2</v>
      </c>
      <c r="F3555" s="2">
        <v>5</v>
      </c>
      <c r="G3555" s="4">
        <v>4.4597688994176599E-2</v>
      </c>
      <c r="H3555" s="4">
        <v>-0.28331126803091689</v>
      </c>
      <c r="I3555" s="4">
        <v>0.20849759935581069</v>
      </c>
    </row>
    <row r="3556" spans="1:9" x14ac:dyDescent="0.25">
      <c r="A3556" t="s">
        <v>3780</v>
      </c>
      <c r="B3556" s="3">
        <v>82.311988830566406</v>
      </c>
      <c r="C3556" s="3">
        <v>25.659999847412109</v>
      </c>
      <c r="D3556" s="4">
        <v>-3.8128030330311091E-3</v>
      </c>
      <c r="E3556" s="4">
        <v>6.6692851243790319E-3</v>
      </c>
      <c r="F3556" s="2">
        <v>5</v>
      </c>
      <c r="G3556" s="4">
        <v>6.0233688195806767E-2</v>
      </c>
      <c r="H3556" s="4">
        <v>-0.27251277829826148</v>
      </c>
      <c r="I3556" s="4">
        <v>0.22670626978199149</v>
      </c>
    </row>
    <row r="3557" spans="1:9" x14ac:dyDescent="0.25">
      <c r="A3557" t="s">
        <v>3781</v>
      </c>
      <c r="B3557" s="3">
        <v>82.627029418945313</v>
      </c>
      <c r="C3557" s="3">
        <v>25.489999771118161</v>
      </c>
      <c r="D3557" s="4">
        <v>-3.244077634768527E-3</v>
      </c>
      <c r="E3557" s="4">
        <v>-3.5930436601759867E-2</v>
      </c>
      <c r="F3557" s="2">
        <v>5</v>
      </c>
      <c r="G3557" s="4">
        <v>8.5157720802961911E-2</v>
      </c>
      <c r="H3557" s="4">
        <v>-0.26972839651355179</v>
      </c>
      <c r="I3557" s="4">
        <v>0.23140136062465991</v>
      </c>
    </row>
    <row r="3558" spans="1:9" x14ac:dyDescent="0.25">
      <c r="A3558" t="s">
        <v>3782</v>
      </c>
      <c r="B3558" s="3">
        <v>82.895950317382813</v>
      </c>
      <c r="C3558" s="3">
        <v>26.440000534057621</v>
      </c>
      <c r="D3558" s="4">
        <v>-1.7397003303306291E-2</v>
      </c>
      <c r="E3558" s="4">
        <v>7.5233849938590946E-2</v>
      </c>
      <c r="F3558" s="2">
        <v>5</v>
      </c>
      <c r="G3558" s="4">
        <v>9.9908021597816532E-2</v>
      </c>
      <c r="H3558" s="4">
        <v>-0.26735162831682491</v>
      </c>
      <c r="I3558" s="4">
        <v>0.23540912373275019</v>
      </c>
    </row>
    <row r="3559" spans="1:9" x14ac:dyDescent="0.25">
      <c r="A3559" t="s">
        <v>3783</v>
      </c>
      <c r="B3559" s="3">
        <v>84.363624572753906</v>
      </c>
      <c r="C3559" s="3">
        <v>24.590000152587891</v>
      </c>
      <c r="D3559" s="4">
        <v>1.825040214938678E-3</v>
      </c>
      <c r="E3559" s="4">
        <v>1.068640483753169E-2</v>
      </c>
      <c r="F3559" s="2">
        <v>5</v>
      </c>
      <c r="G3559" s="4">
        <v>0.12920991010402941</v>
      </c>
      <c r="H3559" s="4">
        <v>-0.25438007603662299</v>
      </c>
      <c r="I3559" s="4">
        <v>0.25728206395252001</v>
      </c>
    </row>
    <row r="3560" spans="1:9" x14ac:dyDescent="0.25">
      <c r="A3560" t="s">
        <v>3784</v>
      </c>
      <c r="B3560" s="3">
        <v>84.209938049316406</v>
      </c>
      <c r="C3560" s="3">
        <v>24.329999923706051</v>
      </c>
      <c r="D3560" s="4">
        <v>1.228510219502477E-2</v>
      </c>
      <c r="E3560" s="4">
        <v>-6.7816108501681183E-2</v>
      </c>
      <c r="F3560" s="2">
        <v>4</v>
      </c>
      <c r="G3560" s="4">
        <v>0.1360954571888815</v>
      </c>
      <c r="H3560" s="4">
        <v>-0.25573838341732169</v>
      </c>
      <c r="I3560" s="4">
        <v>0.25499165371507743</v>
      </c>
    </row>
    <row r="3561" spans="1:9" x14ac:dyDescent="0.25">
      <c r="A3561" t="s">
        <v>3785</v>
      </c>
      <c r="B3561" s="3">
        <v>83.187965393066406</v>
      </c>
      <c r="C3561" s="3">
        <v>26.10000038146973</v>
      </c>
      <c r="D3561" s="4">
        <v>-4.6165203408776723E-4</v>
      </c>
      <c r="E3561" s="4">
        <v>-5.3353426398475854E-3</v>
      </c>
      <c r="F3561" s="2">
        <v>5</v>
      </c>
      <c r="G3561" s="4">
        <v>9.469278039346074E-2</v>
      </c>
      <c r="H3561" s="4">
        <v>-0.26477074989167387</v>
      </c>
      <c r="I3561" s="4">
        <v>0.23976106236649269</v>
      </c>
    </row>
    <row r="3562" spans="1:9" x14ac:dyDescent="0.25">
      <c r="A3562" t="s">
        <v>3786</v>
      </c>
      <c r="B3562" s="3">
        <v>83.226387023925781</v>
      </c>
      <c r="C3562" s="3">
        <v>26.239999771118161</v>
      </c>
      <c r="D3562" s="4">
        <v>-2.9455593866524188E-3</v>
      </c>
      <c r="E3562" s="4">
        <v>1.9821229613496971E-2</v>
      </c>
      <c r="F3562" s="2">
        <v>5</v>
      </c>
      <c r="G3562" s="4">
        <v>8.678781551011383E-2</v>
      </c>
      <c r="H3562" s="4">
        <v>-0.26443117304649921</v>
      </c>
      <c r="I3562" s="4">
        <v>0.2403336649258534</v>
      </c>
    </row>
    <row r="3563" spans="1:9" x14ac:dyDescent="0.25">
      <c r="A3563" t="s">
        <v>3787</v>
      </c>
      <c r="B3563" s="3">
        <v>83.472259521484375</v>
      </c>
      <c r="C3563" s="3">
        <v>25.729999542236332</v>
      </c>
      <c r="D3563" s="4">
        <v>-6.1300695344391753E-3</v>
      </c>
      <c r="E3563" s="4">
        <v>1.339110518949083E-2</v>
      </c>
      <c r="F3563" s="2">
        <v>5</v>
      </c>
      <c r="G3563" s="4">
        <v>9.8324937609296725E-2</v>
      </c>
      <c r="H3563" s="4">
        <v>-0.26225811049895281</v>
      </c>
      <c r="I3563" s="4">
        <v>0.24399793471944231</v>
      </c>
    </row>
    <row r="3564" spans="1:9" x14ac:dyDescent="0.25">
      <c r="A3564" t="s">
        <v>3788</v>
      </c>
      <c r="B3564" s="3">
        <v>83.987106323242188</v>
      </c>
      <c r="C3564" s="3">
        <v>25.389999389648441</v>
      </c>
      <c r="D3564" s="4">
        <v>-2.7407521019435999E-2</v>
      </c>
      <c r="E3564" s="4">
        <v>0.1350021652711986</v>
      </c>
      <c r="F3564" s="2">
        <v>5</v>
      </c>
      <c r="G3564" s="4">
        <v>0.1169559313930508</v>
      </c>
      <c r="H3564" s="4">
        <v>-0.25770780774556168</v>
      </c>
      <c r="I3564" s="4">
        <v>0.25167076353413109</v>
      </c>
    </row>
    <row r="3565" spans="1:9" x14ac:dyDescent="0.25">
      <c r="A3565" t="s">
        <v>3789</v>
      </c>
      <c r="B3565" s="3">
        <v>86.353851318359375</v>
      </c>
      <c r="C3565" s="3">
        <v>22.370000839233398</v>
      </c>
      <c r="D3565" s="4">
        <v>-5.3979784360299599E-3</v>
      </c>
      <c r="E3565" s="4">
        <v>1.038850297766936E-2</v>
      </c>
      <c r="F3565" s="2">
        <v>4</v>
      </c>
      <c r="G3565" s="4">
        <v>0.13410283702759829</v>
      </c>
      <c r="H3565" s="4">
        <v>-0.2367901168303482</v>
      </c>
      <c r="I3565" s="4">
        <v>0.28694267186405442</v>
      </c>
    </row>
    <row r="3566" spans="1:9" x14ac:dyDescent="0.25">
      <c r="A3566" t="s">
        <v>3790</v>
      </c>
      <c r="B3566" s="3">
        <v>86.822517395019531</v>
      </c>
      <c r="C3566" s="3">
        <v>22.139999389648441</v>
      </c>
      <c r="D3566" s="4">
        <v>5.3382750976318496E-3</v>
      </c>
      <c r="E3566" s="4">
        <v>1.839924667624326E-2</v>
      </c>
      <c r="F3566" s="2">
        <v>4</v>
      </c>
      <c r="G3566" s="4">
        <v>0.13789222781680291</v>
      </c>
      <c r="H3566" s="4">
        <v>-0.2326479671039314</v>
      </c>
      <c r="I3566" s="4">
        <v>0.29392726332929731</v>
      </c>
    </row>
    <row r="3567" spans="1:9" x14ac:dyDescent="0.25">
      <c r="A3567" t="s">
        <v>3791</v>
      </c>
      <c r="B3567" s="3">
        <v>86.361495971679688</v>
      </c>
      <c r="C3567" s="3">
        <v>21.739999771118161</v>
      </c>
      <c r="D3567" s="4">
        <v>-4.0760513331894446E-3</v>
      </c>
      <c r="E3567" s="4">
        <v>-1.6289620096722409E-2</v>
      </c>
      <c r="F3567" s="2">
        <v>4</v>
      </c>
      <c r="G3567" s="4">
        <v>0.1466932104393934</v>
      </c>
      <c r="H3567" s="4">
        <v>-0.23672255209665771</v>
      </c>
      <c r="I3567" s="4">
        <v>0.2870566011262623</v>
      </c>
    </row>
    <row r="3568" spans="1:9" x14ac:dyDescent="0.25">
      <c r="A3568" t="s">
        <v>3792</v>
      </c>
      <c r="B3568" s="3">
        <v>86.714950561523438</v>
      </c>
      <c r="C3568" s="3">
        <v>22.10000038146973</v>
      </c>
      <c r="D3568" s="4">
        <v>-1.062402058711553E-3</v>
      </c>
      <c r="E3568" s="4">
        <v>-4.9526658053683503E-3</v>
      </c>
      <c r="F3568" s="2">
        <v>4</v>
      </c>
      <c r="G3568" s="4">
        <v>0.14542382306586621</v>
      </c>
      <c r="H3568" s="4">
        <v>-0.23359866089664741</v>
      </c>
      <c r="I3568" s="4">
        <v>0.29232418082643302</v>
      </c>
    </row>
    <row r="3569" spans="1:9" x14ac:dyDescent="0.25">
      <c r="A3569" t="s">
        <v>3793</v>
      </c>
      <c r="B3569" s="3">
        <v>86.807174682617188</v>
      </c>
      <c r="C3569" s="3">
        <v>22.20999908447266</v>
      </c>
      <c r="D3569" s="4">
        <v>6.6832394702283082E-3</v>
      </c>
      <c r="E3569" s="4">
        <v>-1.855943843878238E-2</v>
      </c>
      <c r="F3569" s="2">
        <v>4</v>
      </c>
      <c r="G3569" s="4">
        <v>0.1433403131617699</v>
      </c>
      <c r="H3569" s="4">
        <v>-0.23278356858042989</v>
      </c>
      <c r="I3569" s="4">
        <v>0.29369860889187183</v>
      </c>
    </row>
    <row r="3570" spans="1:9" x14ac:dyDescent="0.25">
      <c r="A3570" t="s">
        <v>3794</v>
      </c>
      <c r="B3570" s="3">
        <v>86.230873107910156</v>
      </c>
      <c r="C3570" s="3">
        <v>22.629999160766602</v>
      </c>
      <c r="D3570" s="4">
        <v>-4.7890077883453452E-3</v>
      </c>
      <c r="E3570" s="4">
        <v>2.8168965262944209E-2</v>
      </c>
      <c r="F3570" s="2">
        <v>4</v>
      </c>
      <c r="G3570" s="4">
        <v>0.13868959429336081</v>
      </c>
      <c r="H3570" s="4">
        <v>-0.23787701896842819</v>
      </c>
      <c r="I3570" s="4">
        <v>0.28510991160703808</v>
      </c>
    </row>
    <row r="3571" spans="1:9" x14ac:dyDescent="0.25">
      <c r="A3571" t="s">
        <v>3795</v>
      </c>
      <c r="B3571" s="3">
        <v>86.645820617675781</v>
      </c>
      <c r="C3571" s="3">
        <v>22.010000228881839</v>
      </c>
      <c r="D3571" s="4">
        <v>2.2581199639511999E-2</v>
      </c>
      <c r="E3571" s="4">
        <v>-6.340424557949631E-2</v>
      </c>
      <c r="F3571" s="2">
        <v>4</v>
      </c>
      <c r="G3571" s="4">
        <v>0.16304317882574321</v>
      </c>
      <c r="H3571" s="4">
        <v>-0.2342096429844408</v>
      </c>
      <c r="I3571" s="4">
        <v>0.29129392828664602</v>
      </c>
    </row>
    <row r="3572" spans="1:9" x14ac:dyDescent="0.25">
      <c r="A3572" t="s">
        <v>3796</v>
      </c>
      <c r="B3572" s="3">
        <v>84.732460021972656</v>
      </c>
      <c r="C3572" s="3">
        <v>23.5</v>
      </c>
      <c r="D3572" s="4">
        <v>-1.8130967341123411E-4</v>
      </c>
      <c r="E3572" s="4">
        <v>-2.6108544661324621E-2</v>
      </c>
      <c r="F3572" s="2">
        <v>4</v>
      </c>
      <c r="G3572" s="4">
        <v>0.13897441924478129</v>
      </c>
      <c r="H3572" s="4">
        <v>-0.25112024621074452</v>
      </c>
      <c r="I3572" s="4">
        <v>0.26277886659940819</v>
      </c>
    </row>
    <row r="3573" spans="1:9" x14ac:dyDescent="0.25">
      <c r="A3573" t="s">
        <v>3797</v>
      </c>
      <c r="B3573" s="3">
        <v>84.747825622558594</v>
      </c>
      <c r="C3573" s="3">
        <v>24.129999160766602</v>
      </c>
      <c r="D3573" s="4">
        <v>-4.8724048607586834E-3</v>
      </c>
      <c r="E3573" s="4">
        <v>-4.9484882158102872E-3</v>
      </c>
      <c r="F3573" s="2">
        <v>4</v>
      </c>
      <c r="G3573" s="4">
        <v>0.15107999626118859</v>
      </c>
      <c r="H3573" s="4">
        <v>-0.25098444244462431</v>
      </c>
      <c r="I3573" s="4">
        <v>0.26300786214240901</v>
      </c>
    </row>
    <row r="3574" spans="1:9" x14ac:dyDescent="0.25">
      <c r="A3574" t="s">
        <v>3798</v>
      </c>
      <c r="B3574" s="3">
        <v>85.162773132324219</v>
      </c>
      <c r="C3574" s="3">
        <v>24.25</v>
      </c>
      <c r="D3574" s="4">
        <v>-6.4544008573231837E-3</v>
      </c>
      <c r="E3574" s="4">
        <v>4.5709333399351681E-2</v>
      </c>
      <c r="F3574" s="2">
        <v>4</v>
      </c>
      <c r="G3574" s="4">
        <v>0.1538801074195644</v>
      </c>
      <c r="H3574" s="4">
        <v>-0.24731706646063689</v>
      </c>
      <c r="I3574" s="4">
        <v>0.26919187882201689</v>
      </c>
    </row>
    <row r="3575" spans="1:9" x14ac:dyDescent="0.25">
      <c r="A3575" t="s">
        <v>3799</v>
      </c>
      <c r="B3575" s="3">
        <v>85.716018676757813</v>
      </c>
      <c r="C3575" s="3">
        <v>23.190000534057621</v>
      </c>
      <c r="D3575" s="4">
        <v>-8.9889800444664658E-5</v>
      </c>
      <c r="E3575" s="4">
        <v>2.0237615533890582E-2</v>
      </c>
      <c r="F3575" s="2">
        <v>4</v>
      </c>
      <c r="G3575" s="4">
        <v>0.15594423919991771</v>
      </c>
      <c r="H3575" s="4">
        <v>-0.24242738915169301</v>
      </c>
      <c r="I3575" s="4">
        <v>0.27743696909049098</v>
      </c>
    </row>
    <row r="3576" spans="1:9" x14ac:dyDescent="0.25">
      <c r="A3576" t="s">
        <v>3800</v>
      </c>
      <c r="B3576" s="3">
        <v>85.723724365234375</v>
      </c>
      <c r="C3576" s="3">
        <v>22.729999542236332</v>
      </c>
      <c r="D3576" s="4">
        <v>1.04156812188605E-2</v>
      </c>
      <c r="E3576" s="4">
        <v>-3.152960344132183E-2</v>
      </c>
      <c r="F3576" s="2">
        <v>4</v>
      </c>
      <c r="G3576" s="4">
        <v>0.15946680117441109</v>
      </c>
      <c r="H3576" s="4">
        <v>-0.24235928497901121</v>
      </c>
      <c r="I3576" s="4">
        <v>0.27755180796756668</v>
      </c>
    </row>
    <row r="3577" spans="1:9" x14ac:dyDescent="0.25">
      <c r="A3577" t="s">
        <v>3801</v>
      </c>
      <c r="B3577" s="3">
        <v>84.840057373046875</v>
      </c>
      <c r="C3577" s="3">
        <v>23.469999313354489</v>
      </c>
      <c r="D3577" s="4">
        <v>8.6793280149224383E-3</v>
      </c>
      <c r="E3577" s="4">
        <v>-4.709703154435696E-2</v>
      </c>
      <c r="F3577" s="2">
        <v>4</v>
      </c>
      <c r="G3577" s="4">
        <v>0.15221499864471569</v>
      </c>
      <c r="H3577" s="4">
        <v>-0.25016928269853278</v>
      </c>
      <c r="I3577" s="4">
        <v>0.26438240390970669</v>
      </c>
    </row>
    <row r="3578" spans="1:9" x14ac:dyDescent="0.25">
      <c r="A3578" t="s">
        <v>3802</v>
      </c>
      <c r="B3578" s="3">
        <v>84.110038757324219</v>
      </c>
      <c r="C3578" s="3">
        <v>24.629999160766602</v>
      </c>
      <c r="D3578" s="4">
        <v>2.232143105532192E-2</v>
      </c>
      <c r="E3578" s="4">
        <v>-3.9391585527478568E-2</v>
      </c>
      <c r="F3578" s="2">
        <v>5</v>
      </c>
      <c r="G3578" s="4">
        <v>0.1675250638092329</v>
      </c>
      <c r="H3578" s="4">
        <v>-0.2566213101867254</v>
      </c>
      <c r="I3578" s="4">
        <v>0.25350284157999647</v>
      </c>
    </row>
    <row r="3579" spans="1:9" x14ac:dyDescent="0.25">
      <c r="A3579" t="s">
        <v>3803</v>
      </c>
      <c r="B3579" s="3">
        <v>82.273574829101563</v>
      </c>
      <c r="C3579" s="3">
        <v>25.639999389648441</v>
      </c>
      <c r="D3579" s="4">
        <v>-1.299761820012524E-2</v>
      </c>
      <c r="E3579" s="4">
        <v>7.1458381222953893E-2</v>
      </c>
      <c r="F3579" s="2">
        <v>5</v>
      </c>
      <c r="G3579" s="4">
        <v>0.14179455227885909</v>
      </c>
      <c r="H3579" s="4">
        <v>-0.27285228771356218</v>
      </c>
      <c r="I3579" s="4">
        <v>0.22613378092448941</v>
      </c>
    </row>
    <row r="3580" spans="1:9" x14ac:dyDescent="0.25">
      <c r="A3580" t="s">
        <v>3804</v>
      </c>
      <c r="B3580" s="3">
        <v>83.357017517089844</v>
      </c>
      <c r="C3580" s="3">
        <v>23.930000305175781</v>
      </c>
      <c r="D3580" s="4">
        <v>1.10915158796796E-2</v>
      </c>
      <c r="E3580" s="4">
        <v>-7.8552139473091476E-2</v>
      </c>
      <c r="F3580" s="2">
        <v>4</v>
      </c>
      <c r="G3580" s="4">
        <v>0.1621806821439418</v>
      </c>
      <c r="H3580" s="4">
        <v>-0.26327663874485502</v>
      </c>
      <c r="I3580" s="4">
        <v>0.24228046814693591</v>
      </c>
    </row>
    <row r="3581" spans="1:9" x14ac:dyDescent="0.25">
      <c r="A3581" t="s">
        <v>3805</v>
      </c>
      <c r="B3581" s="3">
        <v>82.442604064941406</v>
      </c>
      <c r="C3581" s="3">
        <v>25.969999313354489</v>
      </c>
      <c r="D3581" s="4">
        <v>5.9066517787118578E-3</v>
      </c>
      <c r="E3581" s="4">
        <v>-1.066669282459076E-2</v>
      </c>
      <c r="F3581" s="2">
        <v>5</v>
      </c>
      <c r="G3581" s="4">
        <v>0.1616431431944185</v>
      </c>
      <c r="H3581" s="4">
        <v>-0.27135837885636499</v>
      </c>
      <c r="I3581" s="4">
        <v>0.22865284559935731</v>
      </c>
    </row>
    <row r="3582" spans="1:9" x14ac:dyDescent="0.25">
      <c r="A3582" t="s">
        <v>3806</v>
      </c>
      <c r="B3582" s="3">
        <v>81.958503723144531</v>
      </c>
      <c r="C3582" s="3">
        <v>26.25</v>
      </c>
      <c r="D3582" s="4">
        <v>-2.75345537539099E-2</v>
      </c>
      <c r="E3582" s="4">
        <v>4.4152769980122297E-2</v>
      </c>
      <c r="F3582" s="2">
        <v>5</v>
      </c>
      <c r="G3582" s="4">
        <v>0.1674729510552011</v>
      </c>
      <c r="H3582" s="4">
        <v>-0.27563693921776772</v>
      </c>
      <c r="I3582" s="4">
        <v>0.22143823527438711</v>
      </c>
    </row>
    <row r="3583" spans="1:9" x14ac:dyDescent="0.25">
      <c r="A3583" t="s">
        <v>3807</v>
      </c>
      <c r="B3583" s="3">
        <v>84.279090881347656</v>
      </c>
      <c r="C3583" s="3">
        <v>25.139999389648441</v>
      </c>
      <c r="D3583" s="4">
        <v>2.7337075467159799E-4</v>
      </c>
      <c r="E3583" s="4">
        <v>1.004419470190809E-2</v>
      </c>
      <c r="F3583" s="2">
        <v>5</v>
      </c>
      <c r="G3583" s="4">
        <v>0.198598112841706</v>
      </c>
      <c r="H3583" s="4">
        <v>-0.25512719903990638</v>
      </c>
      <c r="I3583" s="4">
        <v>0.25602224736043988</v>
      </c>
    </row>
    <row r="3584" spans="1:9" x14ac:dyDescent="0.25">
      <c r="A3584" t="s">
        <v>3808</v>
      </c>
      <c r="B3584" s="3">
        <v>84.256057739257813</v>
      </c>
      <c r="C3584" s="3">
        <v>24.889999389648441</v>
      </c>
      <c r="D3584" s="4">
        <v>-9.1266171451054312E-5</v>
      </c>
      <c r="E3584" s="4">
        <v>1.343647927043601E-2</v>
      </c>
      <c r="F3584" s="2">
        <v>5</v>
      </c>
      <c r="G3584" s="4">
        <v>0.23331589312746079</v>
      </c>
      <c r="H3584" s="4">
        <v>-0.255330769829339</v>
      </c>
      <c r="I3584" s="4">
        <v>0.2556789814496554</v>
      </c>
    </row>
    <row r="3585" spans="1:9" x14ac:dyDescent="0.25">
      <c r="A3585" t="s">
        <v>3809</v>
      </c>
      <c r="B3585" s="3">
        <v>84.263748168945313</v>
      </c>
      <c r="C3585" s="3">
        <v>24.559999465942379</v>
      </c>
      <c r="D3585" s="4">
        <v>1.5088906298309061E-2</v>
      </c>
      <c r="E3585" s="4">
        <v>5.3212918191842817E-3</v>
      </c>
      <c r="F3585" s="2">
        <v>5</v>
      </c>
      <c r="G3585" s="4">
        <v>0.24041013004822001</v>
      </c>
      <c r="H3585" s="4">
        <v>-0.25526280051640488</v>
      </c>
      <c r="I3585" s="4">
        <v>0.2557935929230144</v>
      </c>
    </row>
    <row r="3586" spans="1:9" x14ac:dyDescent="0.25">
      <c r="A3586" t="s">
        <v>3810</v>
      </c>
      <c r="B3586" s="3">
        <v>83.011199951171875</v>
      </c>
      <c r="C3586" s="3">
        <v>24.430000305175781</v>
      </c>
      <c r="D3586" s="4">
        <v>6.4818755796247629E-4</v>
      </c>
      <c r="E3586" s="4">
        <v>-2.2017583952738121E-2</v>
      </c>
      <c r="F3586" s="2">
        <v>5</v>
      </c>
      <c r="G3586" s="4">
        <v>0.25170120304514509</v>
      </c>
      <c r="H3586" s="4">
        <v>-0.26633303264104879</v>
      </c>
      <c r="I3586" s="4">
        <v>0.237126704007115</v>
      </c>
    </row>
    <row r="3587" spans="1:9" x14ac:dyDescent="0.25">
      <c r="A3587" t="s">
        <v>3811</v>
      </c>
      <c r="B3587" s="3">
        <v>82.957427978515625</v>
      </c>
      <c r="C3587" s="3">
        <v>24.979999542236332</v>
      </c>
      <c r="D3587" s="4">
        <v>7.465330667858483E-3</v>
      </c>
      <c r="E3587" s="4">
        <v>-2.8393604365283931E-2</v>
      </c>
      <c r="F3587" s="2">
        <v>5</v>
      </c>
      <c r="G3587" s="4">
        <v>0.24791077527635991</v>
      </c>
      <c r="H3587" s="4">
        <v>-0.26680827839259591</v>
      </c>
      <c r="I3587" s="4">
        <v>0.2363253333084705</v>
      </c>
    </row>
    <row r="3588" spans="1:9" x14ac:dyDescent="0.25">
      <c r="A3588" t="s">
        <v>3812</v>
      </c>
      <c r="B3588" s="3">
        <v>82.34271240234375</v>
      </c>
      <c r="C3588" s="3">
        <v>25.70999908447266</v>
      </c>
      <c r="D3588" s="4">
        <v>9.895320252357287E-3</v>
      </c>
      <c r="E3588" s="4">
        <v>-4.2101380837968438E-2</v>
      </c>
      <c r="F3588" s="2">
        <v>5</v>
      </c>
      <c r="G3588" s="4">
        <v>0.24105632599481039</v>
      </c>
      <c r="H3588" s="4">
        <v>-0.27224123819589491</v>
      </c>
      <c r="I3588" s="4">
        <v>0.22716414716613481</v>
      </c>
    </row>
    <row r="3589" spans="1:9" x14ac:dyDescent="0.25">
      <c r="A3589" t="s">
        <v>3813</v>
      </c>
      <c r="B3589" s="3">
        <v>81.535888671875</v>
      </c>
      <c r="C3589" s="3">
        <v>26.840000152587891</v>
      </c>
      <c r="D3589" s="4">
        <v>3.1496281107916253E-2</v>
      </c>
      <c r="E3589" s="4">
        <v>-9.4772327220747243E-2</v>
      </c>
      <c r="F3589" s="2">
        <v>5</v>
      </c>
      <c r="G3589" s="4">
        <v>0.2280593173819612</v>
      </c>
      <c r="H3589" s="4">
        <v>-0.27937208222506721</v>
      </c>
      <c r="I3589" s="4">
        <v>0.21513994822699581</v>
      </c>
    </row>
    <row r="3590" spans="1:9" x14ac:dyDescent="0.25">
      <c r="A3590" t="s">
        <v>3814</v>
      </c>
      <c r="B3590" s="3">
        <v>79.046226501464844</v>
      </c>
      <c r="C3590" s="3">
        <v>29.64999961853027</v>
      </c>
      <c r="D3590" s="4">
        <v>6.5557417290351694E-3</v>
      </c>
      <c r="E3590" s="4">
        <v>-1.560428976120465E-2</v>
      </c>
      <c r="F3590" s="2">
        <v>5</v>
      </c>
      <c r="G3590" s="4">
        <v>0.16749243522827961</v>
      </c>
      <c r="H3590" s="4">
        <v>-0.30137613583936912</v>
      </c>
      <c r="I3590" s="4">
        <v>0.17803618925492429</v>
      </c>
    </row>
    <row r="3591" spans="1:9" x14ac:dyDescent="0.25">
      <c r="A3591" t="s">
        <v>3815</v>
      </c>
      <c r="B3591" s="3">
        <v>78.531394958496094</v>
      </c>
      <c r="C3591" s="3">
        <v>30.120000839233398</v>
      </c>
      <c r="D3591" s="4">
        <v>-5.4495467873945103E-3</v>
      </c>
      <c r="E3591" s="4">
        <v>-8.3384045046396293E-2</v>
      </c>
      <c r="F3591" s="2">
        <v>5</v>
      </c>
      <c r="G3591" s="4">
        <v>0.1597592567637911</v>
      </c>
      <c r="H3591" s="4">
        <v>-0.30592630373301222</v>
      </c>
      <c r="I3591" s="4">
        <v>0.17036358784395239</v>
      </c>
    </row>
    <row r="3592" spans="1:9" x14ac:dyDescent="0.25">
      <c r="A3592" t="s">
        <v>3816</v>
      </c>
      <c r="B3592" s="3">
        <v>78.961700439453125</v>
      </c>
      <c r="C3592" s="3">
        <v>32.860000610351563</v>
      </c>
      <c r="D3592" s="4">
        <v>-4.4568098829540492E-3</v>
      </c>
      <c r="E3592" s="4">
        <v>-4.8639266376525818E-2</v>
      </c>
      <c r="F3592" s="2">
        <v>5</v>
      </c>
      <c r="G3592" s="4">
        <v>0.13428626665152771</v>
      </c>
      <c r="H3592" s="4">
        <v>-0.30212319141277849</v>
      </c>
      <c r="I3592" s="4">
        <v>0.17677648636470261</v>
      </c>
    </row>
    <row r="3593" spans="1:9" x14ac:dyDescent="0.25">
      <c r="A3593" t="s">
        <v>3817</v>
      </c>
      <c r="B3593" s="3">
        <v>79.315193176269531</v>
      </c>
      <c r="C3593" s="3">
        <v>34.540000915527337</v>
      </c>
      <c r="D3593" s="4">
        <v>-9.4999766571294275E-3</v>
      </c>
      <c r="E3593" s="4">
        <v>1.201288703723891E-2</v>
      </c>
      <c r="F3593" s="2">
        <v>5</v>
      </c>
      <c r="G3593" s="4">
        <v>0.14407307804600361</v>
      </c>
      <c r="H3593" s="4">
        <v>-0.29899896306339852</v>
      </c>
      <c r="I3593" s="4">
        <v>0.1820446345741655</v>
      </c>
    </row>
    <row r="3594" spans="1:9" x14ac:dyDescent="0.25">
      <c r="A3594" t="s">
        <v>3818</v>
      </c>
      <c r="B3594" s="3">
        <v>80.075912475585938</v>
      </c>
      <c r="C3594" s="3">
        <v>34.130001068115227</v>
      </c>
      <c r="D3594" s="4">
        <v>-3.0875089680695189E-2</v>
      </c>
      <c r="E3594" s="4">
        <v>0.1768965885556977</v>
      </c>
      <c r="F3594" s="2">
        <v>5</v>
      </c>
      <c r="G3594" s="4">
        <v>0.14570104628886749</v>
      </c>
      <c r="H3594" s="4">
        <v>-0.29227559776246098</v>
      </c>
      <c r="I3594" s="4">
        <v>0.19338173318244339</v>
      </c>
    </row>
    <row r="3595" spans="1:9" x14ac:dyDescent="0.25">
      <c r="A3595" t="s">
        <v>3819</v>
      </c>
      <c r="B3595" s="3">
        <v>82.627029418945313</v>
      </c>
      <c r="C3595" s="3">
        <v>29</v>
      </c>
      <c r="D3595" s="4">
        <v>-3.1516896898667879E-3</v>
      </c>
      <c r="E3595" s="4">
        <v>1.6473862672372611E-2</v>
      </c>
      <c r="F3595" s="2">
        <v>5</v>
      </c>
      <c r="G3595" s="4">
        <v>0.19327185371644351</v>
      </c>
      <c r="H3595" s="4">
        <v>-0.26972839651355179</v>
      </c>
      <c r="I3595" s="4">
        <v>0.23140136062465991</v>
      </c>
    </row>
    <row r="3596" spans="1:9" x14ac:dyDescent="0.25">
      <c r="A3596" t="s">
        <v>3820</v>
      </c>
      <c r="B3596" s="3">
        <v>82.888267517089844</v>
      </c>
      <c r="C3596" s="3">
        <v>28.530000686645511</v>
      </c>
      <c r="D3596" s="4">
        <v>4.1885513607291536E-3</v>
      </c>
      <c r="E3596" s="4">
        <v>-4.0685914384160138E-2</v>
      </c>
      <c r="F3596" s="2">
        <v>5</v>
      </c>
      <c r="G3596" s="4">
        <v>0.19392490524663669</v>
      </c>
      <c r="H3596" s="4">
        <v>-0.26741953019988512</v>
      </c>
      <c r="I3596" s="4">
        <v>0.23529462596124959</v>
      </c>
    </row>
    <row r="3597" spans="1:9" x14ac:dyDescent="0.25">
      <c r="A3597" t="s">
        <v>3821</v>
      </c>
      <c r="B3597" s="3">
        <v>82.542533874511719</v>
      </c>
      <c r="C3597" s="3">
        <v>29.739999771118161</v>
      </c>
      <c r="D3597" s="4">
        <v>-1.6569941786911509E-2</v>
      </c>
      <c r="E3597" s="4">
        <v>0.1051653637960988</v>
      </c>
      <c r="F3597" s="2">
        <v>5</v>
      </c>
      <c r="G3597" s="4">
        <v>0.2148028786038689</v>
      </c>
      <c r="H3597" s="4">
        <v>-0.27047518236746559</v>
      </c>
      <c r="I3597" s="4">
        <v>0.23014211254187211</v>
      </c>
    </row>
    <row r="3598" spans="1:9" x14ac:dyDescent="0.25">
      <c r="A3598" t="s">
        <v>3822</v>
      </c>
      <c r="B3598" s="3">
        <v>83.933303833007813</v>
      </c>
      <c r="C3598" s="3">
        <v>26.909999847412109</v>
      </c>
      <c r="D3598" s="4">
        <v>-3.103062375685806E-3</v>
      </c>
      <c r="E3598" s="4">
        <v>-5.1755783215190476E-3</v>
      </c>
      <c r="F3598" s="2">
        <v>5</v>
      </c>
      <c r="G3598" s="4">
        <v>0.24591654029665139</v>
      </c>
      <c r="H3598" s="4">
        <v>-0.25818332321660448</v>
      </c>
      <c r="I3598" s="4">
        <v>0.25086893802805271</v>
      </c>
    </row>
    <row r="3599" spans="1:9" x14ac:dyDescent="0.25">
      <c r="A3599" t="s">
        <v>3823</v>
      </c>
      <c r="B3599" s="3">
        <v>84.194564819335938</v>
      </c>
      <c r="C3599" s="3">
        <v>27.04999923706055</v>
      </c>
      <c r="D3599" s="4">
        <v>-1.6515916364083231E-2</v>
      </c>
      <c r="E3599" s="4">
        <v>8.7218655526155597E-2</v>
      </c>
      <c r="F3599" s="2">
        <v>5</v>
      </c>
      <c r="G3599" s="4">
        <v>0.25077496579949837</v>
      </c>
      <c r="H3599" s="4">
        <v>-0.25587425461331592</v>
      </c>
      <c r="I3599" s="4">
        <v>0.25476254447021818</v>
      </c>
    </row>
    <row r="3600" spans="1:9" x14ac:dyDescent="0.25">
      <c r="A3600" t="s">
        <v>3824</v>
      </c>
      <c r="B3600" s="3">
        <v>85.608467102050781</v>
      </c>
      <c r="C3600" s="3">
        <v>24.879999160766602</v>
      </c>
      <c r="D3600" s="4">
        <v>-2.8640989067637572E-3</v>
      </c>
      <c r="E3600" s="4">
        <v>3.8830829570003278E-2</v>
      </c>
      <c r="F3600" s="2">
        <v>5</v>
      </c>
      <c r="G3600" s="4">
        <v>0.2336427791391624</v>
      </c>
      <c r="H3600" s="4">
        <v>-0.24337794808466121</v>
      </c>
      <c r="I3600" s="4">
        <v>0.27583411399134339</v>
      </c>
    </row>
    <row r="3601" spans="1:9" x14ac:dyDescent="0.25">
      <c r="A3601" t="s">
        <v>3825</v>
      </c>
      <c r="B3601" s="3">
        <v>85.854362487792969</v>
      </c>
      <c r="C3601" s="3">
        <v>23.95000076293945</v>
      </c>
      <c r="D3601" s="4">
        <v>1.0839862011269301E-3</v>
      </c>
      <c r="E3601" s="4">
        <v>-4.3912116072789553E-2</v>
      </c>
      <c r="F3601" s="2">
        <v>4</v>
      </c>
      <c r="G3601" s="4">
        <v>0.24174582590514301</v>
      </c>
      <c r="H3601" s="4">
        <v>-0.24120468324749289</v>
      </c>
      <c r="I3601" s="4">
        <v>0.27949872489050792</v>
      </c>
    </row>
    <row r="3602" spans="1:9" x14ac:dyDescent="0.25">
      <c r="A3602" t="s">
        <v>3826</v>
      </c>
      <c r="B3602" s="3">
        <v>85.761398315429688</v>
      </c>
      <c r="C3602" s="3">
        <v>25.04999923706055</v>
      </c>
      <c r="D3602" s="4">
        <v>1.60805555013499E-3</v>
      </c>
      <c r="E3602" s="4">
        <v>-3.3564847093850443E-2</v>
      </c>
      <c r="F3602" s="2">
        <v>5</v>
      </c>
      <c r="G3602" s="4">
        <v>0.24947887980694669</v>
      </c>
      <c r="H3602" s="4">
        <v>-0.24202631626148291</v>
      </c>
      <c r="I3602" s="4">
        <v>0.27811326774479528</v>
      </c>
    </row>
    <row r="3603" spans="1:9" x14ac:dyDescent="0.25">
      <c r="A3603" t="s">
        <v>3827</v>
      </c>
      <c r="B3603" s="3">
        <v>85.623710632324219</v>
      </c>
      <c r="C3603" s="3">
        <v>25.920000076293949</v>
      </c>
      <c r="D3603" s="4">
        <v>-3.5700037383501471E-4</v>
      </c>
      <c r="E3603" s="4">
        <v>1.932711072228477E-3</v>
      </c>
      <c r="F3603" s="2">
        <v>5</v>
      </c>
      <c r="G3603" s="4">
        <v>0.24624802630709591</v>
      </c>
      <c r="H3603" s="4">
        <v>-0.24324322319652389</v>
      </c>
      <c r="I3603" s="4">
        <v>0.27606129030460852</v>
      </c>
    </row>
    <row r="3604" spans="1:9" x14ac:dyDescent="0.25">
      <c r="A3604" t="s">
        <v>3828</v>
      </c>
      <c r="B3604" s="3">
        <v>85.654289245605469</v>
      </c>
      <c r="C3604" s="3">
        <v>25.870000839233398</v>
      </c>
      <c r="D3604" s="4">
        <v>2.2737502531364081E-2</v>
      </c>
      <c r="E3604" s="4">
        <v>-9.4821521753217786E-2</v>
      </c>
      <c r="F3604" s="2">
        <v>5</v>
      </c>
      <c r="G3604" s="4">
        <v>0.22978400939321059</v>
      </c>
      <c r="H3604" s="4">
        <v>-0.24297296426176221</v>
      </c>
      <c r="I3604" s="4">
        <v>0.2765170073534402</v>
      </c>
    </row>
    <row r="3605" spans="1:9" x14ac:dyDescent="0.25">
      <c r="A3605" t="s">
        <v>3829</v>
      </c>
      <c r="B3605" s="3">
        <v>83.750022888183594</v>
      </c>
      <c r="C3605" s="3">
        <v>28.579999923706051</v>
      </c>
      <c r="D3605" s="4">
        <v>-1.5497091634854021E-3</v>
      </c>
      <c r="E3605" s="4">
        <v>-7.294233593026056E-3</v>
      </c>
      <c r="F3605" s="2">
        <v>5</v>
      </c>
      <c r="G3605" s="4">
        <v>0.1748739293344983</v>
      </c>
      <c r="H3605" s="4">
        <v>-0.25980319107832639</v>
      </c>
      <c r="I3605" s="4">
        <v>0.2481374782815238</v>
      </c>
    </row>
    <row r="3606" spans="1:9" x14ac:dyDescent="0.25">
      <c r="A3606" t="s">
        <v>3830</v>
      </c>
      <c r="B3606" s="3">
        <v>83.880012512207031</v>
      </c>
      <c r="C3606" s="3">
        <v>28.79000091552734</v>
      </c>
      <c r="D3606" s="4">
        <v>4.8555020858780376E-3</v>
      </c>
      <c r="E3606" s="4">
        <v>-5.8226980604067391E-2</v>
      </c>
      <c r="F3606" s="2">
        <v>5</v>
      </c>
      <c r="G3606" s="4">
        <v>0.17992353365726441</v>
      </c>
      <c r="H3606" s="4">
        <v>-0.2586543208860933</v>
      </c>
      <c r="I3606" s="4">
        <v>0.25007473054649321</v>
      </c>
    </row>
    <row r="3607" spans="1:9" x14ac:dyDescent="0.25">
      <c r="A3607" t="s">
        <v>3831</v>
      </c>
      <c r="B3607" s="3">
        <v>83.474700927734375</v>
      </c>
      <c r="C3607" s="3">
        <v>30.569999694824219</v>
      </c>
      <c r="D3607" s="4">
        <v>2.9231300939734028E-2</v>
      </c>
      <c r="E3607" s="4">
        <v>-9.3685143501267887E-2</v>
      </c>
      <c r="F3607" s="2">
        <v>5</v>
      </c>
      <c r="G3607" s="4">
        <v>0.1794467964325959</v>
      </c>
      <c r="H3607" s="4">
        <v>-0.26223653293929122</v>
      </c>
      <c r="I3607" s="4">
        <v>0.24403431931415939</v>
      </c>
    </row>
    <row r="3608" spans="1:9" x14ac:dyDescent="0.25">
      <c r="A3608" t="s">
        <v>3832</v>
      </c>
      <c r="B3608" s="3">
        <v>81.103927612304688</v>
      </c>
      <c r="C3608" s="3">
        <v>33.729999542236328</v>
      </c>
      <c r="D3608" s="4">
        <v>-5.3461995929485751E-3</v>
      </c>
      <c r="E3608" s="4">
        <v>8.9017147233616534E-4</v>
      </c>
      <c r="F3608" s="2">
        <v>5</v>
      </c>
      <c r="G3608" s="4">
        <v>0.1430433460514324</v>
      </c>
      <c r="H3608" s="4">
        <v>-0.28318982682794641</v>
      </c>
      <c r="I3608" s="4">
        <v>0.208702376402953</v>
      </c>
    </row>
    <row r="3609" spans="1:9" x14ac:dyDescent="0.25">
      <c r="A3609" t="s">
        <v>3833</v>
      </c>
      <c r="B3609" s="3">
        <v>81.53985595703125</v>
      </c>
      <c r="C3609" s="3">
        <v>33.700000762939453</v>
      </c>
      <c r="D3609" s="4">
        <v>1.0712371372294969E-2</v>
      </c>
      <c r="E3609" s="4">
        <v>-7.8479599557966573E-2</v>
      </c>
      <c r="F3609" s="2">
        <v>5</v>
      </c>
      <c r="G3609" s="4">
        <v>0.15504486290721681</v>
      </c>
      <c r="H3609" s="4">
        <v>-0.279337018690617</v>
      </c>
      <c r="I3609" s="4">
        <v>0.215199073193411</v>
      </c>
    </row>
    <row r="3610" spans="1:9" x14ac:dyDescent="0.25">
      <c r="A3610" t="s">
        <v>3834</v>
      </c>
      <c r="B3610" s="3">
        <v>80.675628662109375</v>
      </c>
      <c r="C3610" s="3">
        <v>36.569999694824219</v>
      </c>
      <c r="D3610" s="4">
        <v>-1.245074308666139E-2</v>
      </c>
      <c r="E3610" s="4">
        <v>3.0721537955216819E-2</v>
      </c>
      <c r="F3610" s="2">
        <v>5</v>
      </c>
      <c r="G3610" s="4">
        <v>0.13808923605755899</v>
      </c>
      <c r="H3610" s="4">
        <v>-0.28697520509133312</v>
      </c>
      <c r="I3610" s="4">
        <v>0.20231938147098599</v>
      </c>
    </row>
    <row r="3611" spans="1:9" x14ac:dyDescent="0.25">
      <c r="A3611" t="s">
        <v>3835</v>
      </c>
      <c r="B3611" s="3">
        <v>81.692764282226563</v>
      </c>
      <c r="C3611" s="3">
        <v>35.479999542236328</v>
      </c>
      <c r="D3611" s="4">
        <v>-3.5137235424108959E-2</v>
      </c>
      <c r="E3611" s="4">
        <v>0.20434489629487479</v>
      </c>
      <c r="F3611" s="2">
        <v>5</v>
      </c>
      <c r="G3611" s="4">
        <v>0.1526818477514453</v>
      </c>
      <c r="H3611" s="4">
        <v>-0.27798558915706051</v>
      </c>
      <c r="I3611" s="4">
        <v>0.21747788584128741</v>
      </c>
    </row>
    <row r="3612" spans="1:9" x14ac:dyDescent="0.25">
      <c r="A3612" t="s">
        <v>3836</v>
      </c>
      <c r="B3612" s="3">
        <v>84.667755126953125</v>
      </c>
      <c r="C3612" s="3">
        <v>29.45999908447266</v>
      </c>
      <c r="D3612" s="4">
        <v>3.444738561278804E-3</v>
      </c>
      <c r="E3612" s="4">
        <v>-2.3533344051237529E-2</v>
      </c>
      <c r="F3612" s="2">
        <v>5</v>
      </c>
      <c r="G3612" s="4">
        <v>0.20588426411383429</v>
      </c>
      <c r="H3612" s="4">
        <v>-0.25169211897165122</v>
      </c>
      <c r="I3612" s="4">
        <v>0.2618145611375462</v>
      </c>
    </row>
    <row r="3613" spans="1:9" x14ac:dyDescent="0.25">
      <c r="A3613" t="s">
        <v>3837</v>
      </c>
      <c r="B3613" s="3">
        <v>84.377098083496094</v>
      </c>
      <c r="C3613" s="3">
        <v>30.170000076293949</v>
      </c>
      <c r="D3613" s="4">
        <v>2.6038969436874559E-2</v>
      </c>
      <c r="E3613" s="4">
        <v>-0.15109737481428309</v>
      </c>
      <c r="F3613" s="2">
        <v>5</v>
      </c>
      <c r="G3613" s="4">
        <v>0.18654104613042111</v>
      </c>
      <c r="H3613" s="4">
        <v>-0.25426099487924048</v>
      </c>
      <c r="I3613" s="4">
        <v>0.25748286143461502</v>
      </c>
    </row>
    <row r="3614" spans="1:9" x14ac:dyDescent="0.25">
      <c r="A3614" t="s">
        <v>3838</v>
      </c>
      <c r="B3614" s="3">
        <v>82.235763549804688</v>
      </c>
      <c r="C3614" s="3">
        <v>35.540000915527337</v>
      </c>
      <c r="D3614" s="4">
        <v>-1.6824112332352481E-2</v>
      </c>
      <c r="E3614" s="4">
        <v>0.10820084981987541</v>
      </c>
      <c r="F3614" s="2">
        <v>5</v>
      </c>
      <c r="G3614" s="4">
        <v>0.1574048452529708</v>
      </c>
      <c r="H3614" s="4">
        <v>-0.27318647016882153</v>
      </c>
      <c r="I3614" s="4">
        <v>0.22557027451380801</v>
      </c>
    </row>
    <row r="3615" spans="1:9" x14ac:dyDescent="0.25">
      <c r="A3615" t="s">
        <v>3839</v>
      </c>
      <c r="B3615" s="3">
        <v>83.642982482910156</v>
      </c>
      <c r="C3615" s="3">
        <v>32.069999694824219</v>
      </c>
      <c r="D3615" s="4">
        <v>-1.2549420927596699E-2</v>
      </c>
      <c r="E3615" s="4">
        <v>8.0525585076616446E-2</v>
      </c>
      <c r="F3615" s="2">
        <v>5</v>
      </c>
      <c r="G3615" s="4">
        <v>0.20570916454190491</v>
      </c>
      <c r="H3615" s="4">
        <v>-0.26074923220974028</v>
      </c>
      <c r="I3615" s="4">
        <v>0.24654224120689519</v>
      </c>
    </row>
    <row r="3616" spans="1:9" x14ac:dyDescent="0.25">
      <c r="A3616" t="s">
        <v>3840</v>
      </c>
      <c r="B3616" s="3">
        <v>84.70599365234375</v>
      </c>
      <c r="C3616" s="3">
        <v>29.680000305175781</v>
      </c>
      <c r="D3616" s="4">
        <v>3.3498406362634459E-2</v>
      </c>
      <c r="E3616" s="4">
        <v>-0.15248429705271621</v>
      </c>
      <c r="F3616" s="2">
        <v>5</v>
      </c>
      <c r="G3616" s="4">
        <v>0.2426541257203898</v>
      </c>
      <c r="H3616" s="4">
        <v>-0.25135416044345132</v>
      </c>
      <c r="I3616" s="4">
        <v>0.26238443485230301</v>
      </c>
    </row>
    <row r="3617" spans="1:9" x14ac:dyDescent="0.25">
      <c r="A3617" t="s">
        <v>3841</v>
      </c>
      <c r="B3617" s="3">
        <v>81.96044921875</v>
      </c>
      <c r="C3617" s="3">
        <v>35.020000457763672</v>
      </c>
      <c r="D3617" s="4">
        <v>-6.0283826402861562E-3</v>
      </c>
      <c r="E3617" s="4">
        <v>1.1846282582540059E-2</v>
      </c>
      <c r="F3617" s="2">
        <v>5</v>
      </c>
      <c r="G3617" s="4">
        <v>0.21913719651283389</v>
      </c>
      <c r="H3617" s="4">
        <v>-0.27561974459991218</v>
      </c>
      <c r="I3617" s="4">
        <v>0.2214672292483022</v>
      </c>
    </row>
    <row r="3618" spans="1:9" x14ac:dyDescent="0.25">
      <c r="A3618" t="s">
        <v>3842</v>
      </c>
      <c r="B3618" s="3">
        <v>82.457534790039063</v>
      </c>
      <c r="C3618" s="3">
        <v>34.610000610351563</v>
      </c>
      <c r="D3618" s="4">
        <v>1.0206676870874181E-3</v>
      </c>
      <c r="E3618" s="4">
        <v>-9.6816260804244103E-2</v>
      </c>
      <c r="F3618" s="2">
        <v>5</v>
      </c>
      <c r="G3618" s="4">
        <v>0.20463361345924039</v>
      </c>
      <c r="H3618" s="4">
        <v>-0.27122641859305952</v>
      </c>
      <c r="I3618" s="4">
        <v>0.22887536013642401</v>
      </c>
    </row>
    <row r="3619" spans="1:9" x14ac:dyDescent="0.25">
      <c r="A3619" t="s">
        <v>3843</v>
      </c>
      <c r="B3619" s="3">
        <v>82.373458862304688</v>
      </c>
      <c r="C3619" s="3">
        <v>38.319999694824219</v>
      </c>
      <c r="D3619" s="4">
        <v>-1.2830812895491371E-2</v>
      </c>
      <c r="E3619" s="4">
        <v>-4.4388998679030227E-2</v>
      </c>
      <c r="F3619" s="2">
        <v>5</v>
      </c>
      <c r="G3619" s="4">
        <v>0.23422760507337631</v>
      </c>
      <c r="H3619" s="4">
        <v>-0.27196949580390639</v>
      </c>
      <c r="I3619" s="4">
        <v>0.22762236565585339</v>
      </c>
    </row>
    <row r="3620" spans="1:9" x14ac:dyDescent="0.25">
      <c r="A3620" t="s">
        <v>3844</v>
      </c>
      <c r="B3620" s="3">
        <v>83.444114685058594</v>
      </c>
      <c r="C3620" s="3">
        <v>40.099998474121087</v>
      </c>
      <c r="D3620" s="4">
        <v>1.459895454587201E-2</v>
      </c>
      <c r="E3620" s="4">
        <v>-0.12426299033937729</v>
      </c>
      <c r="F3620" s="2">
        <v>5</v>
      </c>
      <c r="G3620" s="4">
        <v>0.24760660854031841</v>
      </c>
      <c r="H3620" s="4">
        <v>-0.26250685930392681</v>
      </c>
      <c r="I3620" s="4">
        <v>0.24357848856346909</v>
      </c>
    </row>
    <row r="3621" spans="1:9" x14ac:dyDescent="0.25">
      <c r="A3621" t="s">
        <v>3845</v>
      </c>
      <c r="B3621" s="3">
        <v>82.243446350097656</v>
      </c>
      <c r="C3621" s="3">
        <v>45.790000915527337</v>
      </c>
      <c r="D3621" s="4">
        <v>-3.7759232650556029E-2</v>
      </c>
      <c r="E3621" s="4">
        <v>0.29643265320405421</v>
      </c>
      <c r="F3621" s="2">
        <v>5</v>
      </c>
      <c r="G3621" s="4">
        <v>0.21199307060735409</v>
      </c>
      <c r="H3621" s="4">
        <v>-0.27311856828576131</v>
      </c>
      <c r="I3621" s="4">
        <v>0.22568477228530839</v>
      </c>
    </row>
    <row r="3622" spans="1:9" x14ac:dyDescent="0.25">
      <c r="A3622" t="s">
        <v>3846</v>
      </c>
      <c r="B3622" s="3">
        <v>85.470756530761719</v>
      </c>
      <c r="C3622" s="3">
        <v>35.319999694824219</v>
      </c>
      <c r="D3622" s="4">
        <v>-5.6940734241248681E-3</v>
      </c>
      <c r="E3622" s="4">
        <v>5.2757093830525743E-2</v>
      </c>
      <c r="F3622" s="2">
        <v>5</v>
      </c>
      <c r="G3622" s="4">
        <v>0.25112103466652852</v>
      </c>
      <c r="H3622" s="4">
        <v>-0.24459505730932421</v>
      </c>
      <c r="I3622" s="4">
        <v>0.27378179544558101</v>
      </c>
    </row>
    <row r="3623" spans="1:9" x14ac:dyDescent="0.25">
      <c r="A3623" t="s">
        <v>3847</v>
      </c>
      <c r="B3623" s="3">
        <v>85.960220336914063</v>
      </c>
      <c r="C3623" s="3">
        <v>33.549999237060547</v>
      </c>
      <c r="D3623" s="4">
        <v>-1.3602023052184159E-2</v>
      </c>
      <c r="E3623" s="4">
        <v>8.7872862226469506E-2</v>
      </c>
      <c r="F3623" s="2">
        <v>5</v>
      </c>
      <c r="G3623" s="4">
        <v>0.25676857142156001</v>
      </c>
      <c r="H3623" s="4">
        <v>-0.24026909374654001</v>
      </c>
      <c r="I3623" s="4">
        <v>0.28107633817707051</v>
      </c>
    </row>
    <row r="3624" spans="1:9" x14ac:dyDescent="0.25">
      <c r="A3624" t="s">
        <v>3848</v>
      </c>
      <c r="B3624" s="3">
        <v>87.145576477050781</v>
      </c>
      <c r="C3624" s="3">
        <v>30.840000152587891</v>
      </c>
      <c r="D3624" s="4">
        <v>5.2687685096697301E-4</v>
      </c>
      <c r="E3624" s="4">
        <v>-1.2804085194010771E-2</v>
      </c>
      <c r="F3624" s="2">
        <v>5</v>
      </c>
      <c r="G3624" s="4">
        <v>0.31029278343230587</v>
      </c>
      <c r="H3624" s="4">
        <v>-0.22979271652170821</v>
      </c>
      <c r="I3624" s="4">
        <v>0.29874185482523957</v>
      </c>
    </row>
    <row r="3625" spans="1:9" x14ac:dyDescent="0.25">
      <c r="A3625" t="s">
        <v>3849</v>
      </c>
      <c r="B3625" s="3">
        <v>87.099685668945313</v>
      </c>
      <c r="C3625" s="3">
        <v>31.239999771118161</v>
      </c>
      <c r="D3625" s="4">
        <v>-1.8105014658332589E-2</v>
      </c>
      <c r="E3625" s="4">
        <v>0.17091452075649971</v>
      </c>
      <c r="F3625" s="2">
        <v>5</v>
      </c>
      <c r="G3625" s="4">
        <v>0.29891364760840577</v>
      </c>
      <c r="H3625" s="4">
        <v>-0.23019830721347259</v>
      </c>
      <c r="I3625" s="4">
        <v>0.29805793814641629</v>
      </c>
    </row>
    <row r="3626" spans="1:9" x14ac:dyDescent="0.25">
      <c r="A3626" t="s">
        <v>3850</v>
      </c>
      <c r="B3626" s="3">
        <v>88.705703735351563</v>
      </c>
      <c r="C3626" s="3">
        <v>26.680000305175781</v>
      </c>
      <c r="D3626" s="4">
        <v>-1.24310435228796E-2</v>
      </c>
      <c r="E3626" s="4">
        <v>4.5454538660057768E-2</v>
      </c>
      <c r="F3626" s="2">
        <v>5</v>
      </c>
      <c r="G3626" s="4">
        <v>0.33420139327177423</v>
      </c>
      <c r="H3626" s="4">
        <v>-0.21600404902907061</v>
      </c>
      <c r="I3626" s="4">
        <v>0.32199263416620322</v>
      </c>
    </row>
    <row r="3627" spans="1:9" x14ac:dyDescent="0.25">
      <c r="A3627" t="s">
        <v>3851</v>
      </c>
      <c r="B3627" s="3">
        <v>89.822288513183594</v>
      </c>
      <c r="C3627" s="3">
        <v>25.520000457763668</v>
      </c>
      <c r="D3627" s="4">
        <v>1.3985857994281091E-2</v>
      </c>
      <c r="E3627" s="4">
        <v>-9.8870030622644323E-2</v>
      </c>
      <c r="F3627" s="2">
        <v>5</v>
      </c>
      <c r="G3627" s="4">
        <v>0.31698686960448619</v>
      </c>
      <c r="H3627" s="4">
        <v>-0.20613548468795681</v>
      </c>
      <c r="I3627" s="4">
        <v>0.3386332422619347</v>
      </c>
    </row>
    <row r="3628" spans="1:9" x14ac:dyDescent="0.25">
      <c r="A3628" t="s">
        <v>3852</v>
      </c>
      <c r="B3628" s="3">
        <v>88.5833740234375</v>
      </c>
      <c r="C3628" s="3">
        <v>28.319999694824219</v>
      </c>
      <c r="D3628" s="4">
        <v>-2.8408917681126411E-3</v>
      </c>
      <c r="E3628" s="4">
        <v>-1.8030528953274279E-2</v>
      </c>
      <c r="F3628" s="2">
        <v>5</v>
      </c>
      <c r="G3628" s="4">
        <v>0.29497858413607753</v>
      </c>
      <c r="H3628" s="4">
        <v>-0.21708521962786531</v>
      </c>
      <c r="I3628" s="4">
        <v>0.3201695385671588</v>
      </c>
    </row>
    <row r="3629" spans="1:9" x14ac:dyDescent="0.25">
      <c r="A3629" t="s">
        <v>3853</v>
      </c>
      <c r="B3629" s="3">
        <v>88.835746765136719</v>
      </c>
      <c r="C3629" s="3">
        <v>28.840000152587891</v>
      </c>
      <c r="D3629" s="4">
        <v>4.4040982710648713E-2</v>
      </c>
      <c r="E3629" s="4">
        <v>-0.29572650512161519</v>
      </c>
      <c r="F3629" s="2">
        <v>5</v>
      </c>
      <c r="G3629" s="4">
        <v>0.27436426139404468</v>
      </c>
      <c r="H3629" s="4">
        <v>-0.21485470682771979</v>
      </c>
      <c r="I3629" s="4">
        <v>0.3239306823441821</v>
      </c>
    </row>
    <row r="3630" spans="1:9" x14ac:dyDescent="0.25">
      <c r="A3630" t="s">
        <v>3854</v>
      </c>
      <c r="B3630" s="3">
        <v>85.088371276855469</v>
      </c>
      <c r="C3630" s="3">
        <v>40.950000762939453</v>
      </c>
      <c r="D3630" s="4">
        <v>-1.4875310791134581E-2</v>
      </c>
      <c r="E3630" s="4">
        <v>0.2484756620564266</v>
      </c>
      <c r="F3630" s="2">
        <v>5</v>
      </c>
      <c r="G3630" s="4">
        <v>0.2490878268876984</v>
      </c>
      <c r="H3630" s="4">
        <v>-0.2479746425913246</v>
      </c>
      <c r="I3630" s="4">
        <v>0.26808305829801271</v>
      </c>
    </row>
    <row r="3631" spans="1:9" x14ac:dyDescent="0.25">
      <c r="A3631" t="s">
        <v>3855</v>
      </c>
      <c r="B3631" s="3">
        <v>86.373199462890625</v>
      </c>
      <c r="C3631" s="3">
        <v>32.799999237060547</v>
      </c>
      <c r="D3631" s="4">
        <v>-3.3213302400325502E-2</v>
      </c>
      <c r="E3631" s="4">
        <v>0.31674024239177689</v>
      </c>
      <c r="F3631" s="2">
        <v>5</v>
      </c>
      <c r="G3631" s="4">
        <v>0.25033469685995691</v>
      </c>
      <c r="H3631" s="4">
        <v>-0.23661911467002991</v>
      </c>
      <c r="I3631" s="4">
        <v>0.28723101977718751</v>
      </c>
    </row>
    <row r="3632" spans="1:9" x14ac:dyDescent="0.25">
      <c r="A3632" t="s">
        <v>3856</v>
      </c>
      <c r="B3632" s="3">
        <v>89.340492248535156</v>
      </c>
      <c r="C3632" s="3">
        <v>24.909999847412109</v>
      </c>
      <c r="D3632" s="4">
        <v>-5.9566859939994554E-3</v>
      </c>
      <c r="E3632" s="4">
        <v>4.488253724730229E-2</v>
      </c>
      <c r="F3632" s="2">
        <v>5</v>
      </c>
      <c r="G3632" s="4">
        <v>0.31570773673029812</v>
      </c>
      <c r="H3632" s="4">
        <v>-0.21039368122742871</v>
      </c>
      <c r="I3632" s="4">
        <v>0.33145296989822892</v>
      </c>
    </row>
    <row r="3633" spans="1:9" x14ac:dyDescent="0.25">
      <c r="A3633" t="s">
        <v>3857</v>
      </c>
      <c r="B3633" s="3">
        <v>89.8758544921875</v>
      </c>
      <c r="C3633" s="3">
        <v>23.840000152587891</v>
      </c>
      <c r="D3633" s="4">
        <v>-2.351464528096503E-2</v>
      </c>
      <c r="E3633" s="4">
        <v>0.18078254195056859</v>
      </c>
      <c r="F3633" s="2">
        <v>4</v>
      </c>
      <c r="G3633" s="4">
        <v>0.31907754437783348</v>
      </c>
      <c r="H3633" s="4">
        <v>-0.2056620595430062</v>
      </c>
      <c r="I3633" s="4">
        <v>0.33943154301040002</v>
      </c>
    </row>
    <row r="3634" spans="1:9" x14ac:dyDescent="0.25">
      <c r="A3634" t="s">
        <v>3858</v>
      </c>
      <c r="B3634" s="3">
        <v>92.040145874023438</v>
      </c>
      <c r="C3634" s="3">
        <v>20.190000534057621</v>
      </c>
      <c r="D3634" s="4">
        <v>1.296215890607777E-2</v>
      </c>
      <c r="E3634" s="4">
        <v>-8.4353685594543482E-2</v>
      </c>
      <c r="F3634" s="2">
        <v>4</v>
      </c>
      <c r="G3634" s="4">
        <v>0.3967970390957507</v>
      </c>
      <c r="H3634" s="4">
        <v>-0.18653368776273199</v>
      </c>
      <c r="I3634" s="4">
        <v>0.37168625882340639</v>
      </c>
    </row>
    <row r="3635" spans="1:9" x14ac:dyDescent="0.25">
      <c r="A3635" t="s">
        <v>3859</v>
      </c>
      <c r="B3635" s="3">
        <v>90.862373352050781</v>
      </c>
      <c r="C3635" s="3">
        <v>22.04999923706055</v>
      </c>
      <c r="D3635" s="4">
        <v>-1.6961694771211011E-2</v>
      </c>
      <c r="E3635" s="4">
        <v>0.19576998906998239</v>
      </c>
      <c r="F3635" s="2">
        <v>4</v>
      </c>
      <c r="G3635" s="4">
        <v>0.38633658788476199</v>
      </c>
      <c r="H3635" s="4">
        <v>-0.196943039692865</v>
      </c>
      <c r="I3635" s="4">
        <v>0.35413376182257711</v>
      </c>
    </row>
    <row r="3636" spans="1:9" x14ac:dyDescent="0.25">
      <c r="A3636" t="s">
        <v>3860</v>
      </c>
      <c r="B3636" s="3">
        <v>92.430145263671875</v>
      </c>
      <c r="C3636" s="3">
        <v>18.440000534057621</v>
      </c>
      <c r="D3636" s="4">
        <v>1.239728746140312E-2</v>
      </c>
      <c r="E3636" s="4">
        <v>-0.1252371631500605</v>
      </c>
      <c r="F3636" s="2">
        <v>3</v>
      </c>
      <c r="G3636" s="4">
        <v>0.41074154443252181</v>
      </c>
      <c r="H3636" s="4">
        <v>-0.18308680746653691</v>
      </c>
      <c r="I3636" s="4">
        <v>0.37749847042574869</v>
      </c>
    </row>
    <row r="3637" spans="1:9" x14ac:dyDescent="0.25">
      <c r="A3637" t="s">
        <v>3861</v>
      </c>
      <c r="B3637" s="3">
        <v>91.298294067382813</v>
      </c>
      <c r="C3637" s="3">
        <v>21.079999923706051</v>
      </c>
      <c r="D3637" s="4">
        <v>7.5958801788886809E-3</v>
      </c>
      <c r="E3637" s="4">
        <v>-7.5843909808914756E-2</v>
      </c>
      <c r="F3637" s="2">
        <v>4</v>
      </c>
      <c r="G3637" s="4">
        <v>0.42310405113097088</v>
      </c>
      <c r="H3637" s="4">
        <v>-0.19309029898540961</v>
      </c>
      <c r="I3637" s="4">
        <v>0.36063034491117668</v>
      </c>
    </row>
    <row r="3638" spans="1:9" x14ac:dyDescent="0.25">
      <c r="A3638" t="s">
        <v>3862</v>
      </c>
      <c r="B3638" s="3">
        <v>90.610031127929688</v>
      </c>
      <c r="C3638" s="3">
        <v>22.809999465942379</v>
      </c>
      <c r="D3638" s="4">
        <v>-2.3650286995618219E-2</v>
      </c>
      <c r="E3638" s="4">
        <v>0.30566687821824151</v>
      </c>
      <c r="F3638" s="2">
        <v>4</v>
      </c>
      <c r="G3638" s="4">
        <v>0.40793326196716923</v>
      </c>
      <c r="H3638" s="4">
        <v>-0.19917328277351479</v>
      </c>
      <c r="I3638" s="4">
        <v>0.35037307285298769</v>
      </c>
    </row>
    <row r="3639" spans="1:9" x14ac:dyDescent="0.25">
      <c r="A3639" t="s">
        <v>3863</v>
      </c>
      <c r="B3639" s="3">
        <v>92.804893493652344</v>
      </c>
      <c r="C3639" s="3">
        <v>17.469999313354489</v>
      </c>
      <c r="D3639" s="4">
        <v>-3.776503892021776E-3</v>
      </c>
      <c r="E3639" s="4">
        <v>5.1143106570402663E-2</v>
      </c>
      <c r="F3639" s="2">
        <v>3</v>
      </c>
      <c r="G3639" s="4">
        <v>0.42839312447737782</v>
      </c>
      <c r="H3639" s="4">
        <v>-0.17977471948835291</v>
      </c>
      <c r="I3639" s="4">
        <v>0.38308339201296748</v>
      </c>
    </row>
    <row r="3640" spans="1:9" x14ac:dyDescent="0.25">
      <c r="A3640" t="s">
        <v>3864</v>
      </c>
      <c r="B3640" s="3">
        <v>93.156700134277344</v>
      </c>
      <c r="C3640" s="3">
        <v>16.620000839233398</v>
      </c>
      <c r="D3640" s="4">
        <v>6.5277135600909642E-3</v>
      </c>
      <c r="E3640" s="4">
        <v>9.107561149518606E-3</v>
      </c>
      <c r="F3640" s="2">
        <v>3</v>
      </c>
      <c r="G3640" s="4">
        <v>0.45547332666999241</v>
      </c>
      <c r="H3640" s="4">
        <v>-0.17666539314111421</v>
      </c>
      <c r="I3640" s="4">
        <v>0.38832641211170382</v>
      </c>
    </row>
    <row r="3641" spans="1:9" x14ac:dyDescent="0.25">
      <c r="A3641" t="s">
        <v>3865</v>
      </c>
      <c r="B3641" s="3">
        <v>92.552543640136719</v>
      </c>
      <c r="C3641" s="3">
        <v>16.469999313354489</v>
      </c>
      <c r="D3641" s="4">
        <v>2.9838053178854458E-3</v>
      </c>
      <c r="E3641" s="4">
        <v>9.1911532680877261E-3</v>
      </c>
      <c r="F3641" s="2">
        <v>3</v>
      </c>
      <c r="G3641" s="4">
        <v>0.46023115402110898</v>
      </c>
      <c r="H3641" s="4">
        <v>-0.18200502999887661</v>
      </c>
      <c r="I3641" s="4">
        <v>0.37932258934151952</v>
      </c>
    </row>
    <row r="3642" spans="1:9" x14ac:dyDescent="0.25">
      <c r="A3642" t="s">
        <v>3866</v>
      </c>
      <c r="B3642" s="3">
        <v>92.277206420898438</v>
      </c>
      <c r="C3642" s="3">
        <v>16.319999694824219</v>
      </c>
      <c r="D3642" s="4">
        <v>-1.819756164228026E-3</v>
      </c>
      <c r="E3642" s="4">
        <v>3.7507957390824583E-2</v>
      </c>
      <c r="F3642" s="2">
        <v>3</v>
      </c>
      <c r="G3642" s="4">
        <v>0.44698737856539461</v>
      </c>
      <c r="H3642" s="4">
        <v>-0.18443850671958931</v>
      </c>
      <c r="I3642" s="4">
        <v>0.3752192029704382</v>
      </c>
    </row>
    <row r="3643" spans="1:9" x14ac:dyDescent="0.25">
      <c r="A3643" t="s">
        <v>3867</v>
      </c>
      <c r="B3643" s="3">
        <v>92.4454345703125</v>
      </c>
      <c r="C3643" s="3">
        <v>15.72999954223633</v>
      </c>
      <c r="D3643" s="4">
        <v>8.9307422834377093E-3</v>
      </c>
      <c r="E3643" s="4">
        <v>-9.284893864959276E-2</v>
      </c>
      <c r="F3643" s="2">
        <v>2</v>
      </c>
      <c r="G3643" s="4">
        <v>0.47794686883922388</v>
      </c>
      <c r="H3643" s="4">
        <v>-0.18295167799915599</v>
      </c>
      <c r="I3643" s="4">
        <v>0.37772632895016472</v>
      </c>
    </row>
    <row r="3644" spans="1:9" x14ac:dyDescent="0.25">
      <c r="A3644" t="s">
        <v>3868</v>
      </c>
      <c r="B3644" s="3">
        <v>91.62713623046875</v>
      </c>
      <c r="C3644" s="3">
        <v>17.340000152587891</v>
      </c>
      <c r="D3644" s="4">
        <v>3.7701079948555538E-3</v>
      </c>
      <c r="E3644" s="4">
        <v>-5.5555578641352847E-2</v>
      </c>
      <c r="F3644" s="2">
        <v>3</v>
      </c>
      <c r="G3644" s="4">
        <v>0.40346371714281609</v>
      </c>
      <c r="H3644" s="4">
        <v>-0.190183936558738</v>
      </c>
      <c r="I3644" s="4">
        <v>0.36553112241585528</v>
      </c>
    </row>
    <row r="3645" spans="1:9" x14ac:dyDescent="0.25">
      <c r="A3645" t="s">
        <v>3869</v>
      </c>
      <c r="B3645" s="3">
        <v>91.282989501953125</v>
      </c>
      <c r="C3645" s="3">
        <v>18.360000610351559</v>
      </c>
      <c r="D3645" s="4">
        <v>-1.5912506137878309E-2</v>
      </c>
      <c r="E3645" s="4">
        <v>0.15544368871374781</v>
      </c>
      <c r="F3645" s="2">
        <v>3</v>
      </c>
      <c r="G3645" s="4">
        <v>0.40756758613622912</v>
      </c>
      <c r="H3645" s="4">
        <v>-0.1932255633125384</v>
      </c>
      <c r="I3645" s="4">
        <v>0.36040225898304379</v>
      </c>
    </row>
    <row r="3646" spans="1:9" x14ac:dyDescent="0.25">
      <c r="A3646" t="s">
        <v>3870</v>
      </c>
      <c r="B3646" s="3">
        <v>92.759017944335938</v>
      </c>
      <c r="C3646" s="3">
        <v>15.89000034332275</v>
      </c>
      <c r="D3646" s="4">
        <v>8.2515056281295962E-4</v>
      </c>
      <c r="E3646" s="4">
        <v>1.924311660029487E-2</v>
      </c>
      <c r="F3646" s="2">
        <v>2</v>
      </c>
      <c r="G3646" s="4">
        <v>0.45130020484299932</v>
      </c>
      <c r="H3646" s="4">
        <v>-0.18018017532036951</v>
      </c>
      <c r="I3646" s="4">
        <v>0.38239970273786122</v>
      </c>
    </row>
    <row r="3647" spans="1:9" x14ac:dyDescent="0.25">
      <c r="A3647" t="s">
        <v>3871</v>
      </c>
      <c r="B3647" s="3">
        <v>92.682540893554688</v>
      </c>
      <c r="C3647" s="3">
        <v>15.590000152587891</v>
      </c>
      <c r="D3647" s="4">
        <v>1.1349461806551501E-2</v>
      </c>
      <c r="E3647" s="4">
        <v>-3.7654356890343688E-2</v>
      </c>
      <c r="F3647" s="2">
        <v>2</v>
      </c>
      <c r="G3647" s="4">
        <v>0.46557606606241242</v>
      </c>
      <c r="H3647" s="4">
        <v>-0.18085609237676961</v>
      </c>
      <c r="I3647" s="4">
        <v>0.38125995530834761</v>
      </c>
    </row>
    <row r="3648" spans="1:9" x14ac:dyDescent="0.25">
      <c r="A3648" t="s">
        <v>3872</v>
      </c>
      <c r="B3648" s="3">
        <v>91.642448425292969</v>
      </c>
      <c r="C3648" s="3">
        <v>16.20000076293945</v>
      </c>
      <c r="D3648" s="4">
        <v>7.5166189178355047E-4</v>
      </c>
      <c r="E3648" s="4">
        <v>3.9794662533343413E-2</v>
      </c>
      <c r="F3648" s="2">
        <v>3</v>
      </c>
      <c r="G3648" s="4">
        <v>0.42414148463207629</v>
      </c>
      <c r="H3648" s="4">
        <v>-0.19004860480173519</v>
      </c>
      <c r="I3648" s="4">
        <v>0.3657593220458466</v>
      </c>
    </row>
    <row r="3649" spans="1:9" x14ac:dyDescent="0.25">
      <c r="A3649" t="s">
        <v>3873</v>
      </c>
      <c r="B3649" s="3">
        <v>91.573616027832031</v>
      </c>
      <c r="C3649" s="3">
        <v>15.579999923706049</v>
      </c>
      <c r="D3649" s="4">
        <v>1.5889923767251619E-3</v>
      </c>
      <c r="E3649" s="4">
        <v>-3.4696374666627561E-2</v>
      </c>
      <c r="F3649" s="2">
        <v>2</v>
      </c>
      <c r="G3649" s="4">
        <v>0.4234032642104486</v>
      </c>
      <c r="H3649" s="4">
        <v>-0.190656957124445</v>
      </c>
      <c r="I3649" s="4">
        <v>0.36473350387854092</v>
      </c>
    </row>
    <row r="3650" spans="1:9" x14ac:dyDescent="0.25">
      <c r="A3650" t="s">
        <v>3874</v>
      </c>
      <c r="B3650" s="3">
        <v>91.428337097167969</v>
      </c>
      <c r="C3650" s="3">
        <v>16.139999389648441</v>
      </c>
      <c r="D3650" s="4">
        <v>6.5675500535256059E-3</v>
      </c>
      <c r="E3650" s="4">
        <v>-2.0631077793206831E-2</v>
      </c>
      <c r="F3650" s="2">
        <v>3</v>
      </c>
      <c r="G3650" s="4">
        <v>0.4776259554366804</v>
      </c>
      <c r="H3650" s="4">
        <v>-0.19194095678405901</v>
      </c>
      <c r="I3650" s="4">
        <v>0.36256839308915539</v>
      </c>
    </row>
    <row r="3651" spans="1:9" x14ac:dyDescent="0.25">
      <c r="A3651" t="s">
        <v>3875</v>
      </c>
      <c r="B3651" s="3">
        <v>90.831794738769531</v>
      </c>
      <c r="C3651" s="3">
        <v>16.479999542236332</v>
      </c>
      <c r="D3651" s="4">
        <v>3.4639742213833369E-3</v>
      </c>
      <c r="E3651" s="4">
        <v>-8.4236636538899123E-3</v>
      </c>
      <c r="F3651" s="2">
        <v>3</v>
      </c>
      <c r="G3651" s="4">
        <v>0.48380616717467673</v>
      </c>
      <c r="H3651" s="4">
        <v>-0.19721329862762671</v>
      </c>
      <c r="I3651" s="4">
        <v>0.35367804477374531</v>
      </c>
    </row>
    <row r="3652" spans="1:9" x14ac:dyDescent="0.25">
      <c r="A3652" t="s">
        <v>3876</v>
      </c>
      <c r="B3652" s="3">
        <v>90.518241882324219</v>
      </c>
      <c r="C3652" s="3">
        <v>16.620000839233398</v>
      </c>
      <c r="D3652" s="4">
        <v>-5.7120986624252801E-3</v>
      </c>
      <c r="E3652" s="4">
        <v>2.4029655452678659E-2</v>
      </c>
      <c r="F3652" s="2">
        <v>3</v>
      </c>
      <c r="G3652" s="4">
        <v>0.44419358298052392</v>
      </c>
      <c r="H3652" s="4">
        <v>-0.19998453158691751</v>
      </c>
      <c r="I3652" s="4">
        <v>0.34900512579348247</v>
      </c>
    </row>
    <row r="3653" spans="1:9" x14ac:dyDescent="0.25">
      <c r="A3653" t="s">
        <v>3877</v>
      </c>
      <c r="B3653" s="3">
        <v>91.038261413574219</v>
      </c>
      <c r="C3653" s="3">
        <v>16.229999542236332</v>
      </c>
      <c r="D3653" s="4">
        <v>2.357511469190499E-3</v>
      </c>
      <c r="E3653" s="4">
        <v>-4.6416033741467078E-2</v>
      </c>
      <c r="F3653" s="2">
        <v>3</v>
      </c>
      <c r="G3653" s="4">
        <v>0.44111300520947488</v>
      </c>
      <c r="H3653" s="4">
        <v>-0.19538851137899349</v>
      </c>
      <c r="I3653" s="4">
        <v>0.35675504446822842</v>
      </c>
    </row>
    <row r="3654" spans="1:9" x14ac:dyDescent="0.25">
      <c r="A3654" t="s">
        <v>3878</v>
      </c>
      <c r="B3654" s="3">
        <v>90.824142456054688</v>
      </c>
      <c r="C3654" s="3">
        <v>17.020000457763668</v>
      </c>
      <c r="D3654" s="4">
        <v>8.1492865214074506E-3</v>
      </c>
      <c r="E3654" s="4">
        <v>-2.5758378550526321E-2</v>
      </c>
      <c r="F3654" s="2">
        <v>3</v>
      </c>
      <c r="G3654" s="4">
        <v>0.45202689112611633</v>
      </c>
      <c r="H3654" s="4">
        <v>-0.19728093079119111</v>
      </c>
      <c r="I3654" s="4">
        <v>0.35356400180967879</v>
      </c>
    </row>
    <row r="3655" spans="1:9" x14ac:dyDescent="0.25">
      <c r="A3655" t="s">
        <v>3879</v>
      </c>
      <c r="B3655" s="3">
        <v>90.089973449707031</v>
      </c>
      <c r="C3655" s="3">
        <v>17.469999313354489</v>
      </c>
      <c r="D3655" s="4">
        <v>6.8377779515298442E-3</v>
      </c>
      <c r="E3655" s="4">
        <v>-6.8221056391374324E-3</v>
      </c>
      <c r="F3655" s="2">
        <v>3</v>
      </c>
      <c r="G3655" s="4">
        <v>0.48239973476103071</v>
      </c>
      <c r="H3655" s="4">
        <v>-0.20376964013080859</v>
      </c>
      <c r="I3655" s="4">
        <v>0.34262258566894949</v>
      </c>
    </row>
    <row r="3656" spans="1:9" x14ac:dyDescent="0.25">
      <c r="A3656" t="s">
        <v>3880</v>
      </c>
      <c r="B3656" s="3">
        <v>89.478141784667969</v>
      </c>
      <c r="C3656" s="3">
        <v>17.590000152587891</v>
      </c>
      <c r="D3656" s="4">
        <v>-3.4072400004894199E-3</v>
      </c>
      <c r="E3656" s="4">
        <v>2.6853532653687621E-2</v>
      </c>
      <c r="F3656" s="2">
        <v>3</v>
      </c>
      <c r="G3656" s="4">
        <v>0.50084620384317957</v>
      </c>
      <c r="H3656" s="4">
        <v>-0.20917711144175721</v>
      </c>
      <c r="I3656" s="4">
        <v>0.3335043788291232</v>
      </c>
    </row>
    <row r="3657" spans="1:9" x14ac:dyDescent="0.25">
      <c r="A3657" t="s">
        <v>3881</v>
      </c>
      <c r="B3657" s="3">
        <v>89.7840576171875</v>
      </c>
      <c r="C3657" s="3">
        <v>17.129999160766602</v>
      </c>
      <c r="D3657" s="4">
        <v>6.8179356093689414E-4</v>
      </c>
      <c r="E3657" s="4">
        <v>-2.615127844405463E-2</v>
      </c>
      <c r="F3657" s="2">
        <v>3</v>
      </c>
      <c r="G3657" s="4">
        <v>0.51993031776504361</v>
      </c>
      <c r="H3657" s="4">
        <v>-0.20647337578628289</v>
      </c>
      <c r="I3657" s="4">
        <v>0.33806348224903648</v>
      </c>
    </row>
    <row r="3658" spans="1:9" x14ac:dyDescent="0.25">
      <c r="A3658" t="s">
        <v>3882</v>
      </c>
      <c r="B3658" s="3">
        <v>89.722885131835938</v>
      </c>
      <c r="C3658" s="3">
        <v>17.590000152587891</v>
      </c>
      <c r="D3658" s="4">
        <v>6.3477785085681582E-3</v>
      </c>
      <c r="E3658" s="4">
        <v>-1.012944853904829E-2</v>
      </c>
      <c r="F3658" s="2">
        <v>3</v>
      </c>
      <c r="G3658" s="4">
        <v>0.46641018133863499</v>
      </c>
      <c r="H3658" s="4">
        <v>-0.20701402851555431</v>
      </c>
      <c r="I3658" s="4">
        <v>0.3371518207476556</v>
      </c>
    </row>
    <row r="3659" spans="1:9" x14ac:dyDescent="0.25">
      <c r="A3659" t="s">
        <v>3883</v>
      </c>
      <c r="B3659" s="3">
        <v>89.156936645507813</v>
      </c>
      <c r="C3659" s="3">
        <v>17.770000457763668</v>
      </c>
      <c r="D3659" s="4">
        <v>-6.0001741213588922E-4</v>
      </c>
      <c r="E3659" s="4">
        <v>-3.4239085534118252E-2</v>
      </c>
      <c r="F3659" s="2">
        <v>3</v>
      </c>
      <c r="G3659" s="4">
        <v>0.43086033363866411</v>
      </c>
      <c r="H3659" s="4">
        <v>-0.21201597656461249</v>
      </c>
      <c r="I3659" s="4">
        <v>0.32871741688479422</v>
      </c>
    </row>
    <row r="3660" spans="1:9" x14ac:dyDescent="0.25">
      <c r="A3660" t="s">
        <v>3884</v>
      </c>
      <c r="B3660" s="3">
        <v>89.210464477539063</v>
      </c>
      <c r="C3660" s="3">
        <v>18.39999961853027</v>
      </c>
      <c r="D3660" s="4">
        <v>-1.6263602879839081E-3</v>
      </c>
      <c r="E3660" s="4">
        <v>4.843307227471394E-2</v>
      </c>
      <c r="F3660" s="2">
        <v>3</v>
      </c>
      <c r="G3660" s="4">
        <v>0.46089946125478498</v>
      </c>
      <c r="H3660" s="4">
        <v>-0.21154288856903161</v>
      </c>
      <c r="I3660" s="4">
        <v>0.32951514912396701</v>
      </c>
    </row>
    <row r="3661" spans="1:9" x14ac:dyDescent="0.25">
      <c r="A3661" t="s">
        <v>3885</v>
      </c>
      <c r="B3661" s="3">
        <v>89.355789184570313</v>
      </c>
      <c r="C3661" s="3">
        <v>17.54999923706055</v>
      </c>
      <c r="D3661" s="4">
        <v>-4.8546300221332661E-3</v>
      </c>
      <c r="E3661" s="4">
        <v>7.3394423705998246E-2</v>
      </c>
      <c r="F3661" s="2">
        <v>3</v>
      </c>
      <c r="G3661" s="4">
        <v>0.47871065781429878</v>
      </c>
      <c r="H3661" s="4">
        <v>-0.21025848433017391</v>
      </c>
      <c r="I3661" s="4">
        <v>0.33168094212450328</v>
      </c>
    </row>
    <row r="3662" spans="1:9" x14ac:dyDescent="0.25">
      <c r="A3662" t="s">
        <v>3886</v>
      </c>
      <c r="B3662" s="3">
        <v>89.791694641113281</v>
      </c>
      <c r="C3662" s="3">
        <v>16.35000038146973</v>
      </c>
      <c r="D3662" s="4">
        <v>7.0332974843199114E-3</v>
      </c>
      <c r="E3662" s="4">
        <v>-3.08239734377691E-2</v>
      </c>
      <c r="F3662" s="2">
        <v>3</v>
      </c>
      <c r="G3662" s="4">
        <v>0.45664657253208629</v>
      </c>
      <c r="H3662" s="4">
        <v>-0.20640587848246639</v>
      </c>
      <c r="I3662" s="4">
        <v>0.33817729780938599</v>
      </c>
    </row>
    <row r="3663" spans="1:9" x14ac:dyDescent="0.25">
      <c r="A3663" t="s">
        <v>3887</v>
      </c>
      <c r="B3663" s="3">
        <v>89.164573669433594</v>
      </c>
      <c r="C3663" s="3">
        <v>16.870000839233398</v>
      </c>
      <c r="D3663" s="4">
        <v>5.3459692711284026E-3</v>
      </c>
      <c r="E3663" s="4">
        <v>-5.8926622373166593E-3</v>
      </c>
      <c r="F3663" s="2">
        <v>3</v>
      </c>
      <c r="G3663" s="4">
        <v>0.55037205945150935</v>
      </c>
      <c r="H3663" s="4">
        <v>-0.21194847926079599</v>
      </c>
      <c r="I3663" s="4">
        <v>0.32883123244514367</v>
      </c>
    </row>
    <row r="3664" spans="1:9" x14ac:dyDescent="0.25">
      <c r="A3664" t="s">
        <v>3888</v>
      </c>
      <c r="B3664" s="3">
        <v>88.690437316894531</v>
      </c>
      <c r="C3664" s="3">
        <v>16.969999313354489</v>
      </c>
      <c r="D3664" s="4">
        <v>-5.0619750449697456E-3</v>
      </c>
      <c r="E3664" s="4">
        <v>2.105887222910852E-2</v>
      </c>
      <c r="F3664" s="2">
        <v>3</v>
      </c>
      <c r="G3664" s="4">
        <v>0.5092901878304541</v>
      </c>
      <c r="H3664" s="4">
        <v>-0.21613897620682951</v>
      </c>
      <c r="I3664" s="4">
        <v>0.32176511674736269</v>
      </c>
    </row>
    <row r="3665" spans="1:9" x14ac:dyDescent="0.25">
      <c r="A3665" t="s">
        <v>3889</v>
      </c>
      <c r="B3665" s="3">
        <v>89.141670227050781</v>
      </c>
      <c r="C3665" s="3">
        <v>16.620000839233398</v>
      </c>
      <c r="D3665" s="4">
        <v>-5.1206321183394632E-4</v>
      </c>
      <c r="E3665" s="4">
        <v>-1.7149557113869011E-2</v>
      </c>
      <c r="F3665" s="2">
        <v>3</v>
      </c>
      <c r="G3665" s="4">
        <v>0.49818000391215</v>
      </c>
      <c r="H3665" s="4">
        <v>-0.21215090374237139</v>
      </c>
      <c r="I3665" s="4">
        <v>0.32848989946595369</v>
      </c>
    </row>
    <row r="3666" spans="1:9" x14ac:dyDescent="0.25">
      <c r="A3666" t="s">
        <v>3890</v>
      </c>
      <c r="B3666" s="3">
        <v>89.187339782714844</v>
      </c>
      <c r="C3666" s="3">
        <v>16.909999847412109</v>
      </c>
      <c r="D3666" s="4">
        <v>5.9269853030075037E-3</v>
      </c>
      <c r="E3666" s="4">
        <v>-4.4092745228798247E-2</v>
      </c>
      <c r="F3666" s="2">
        <v>3</v>
      </c>
      <c r="G3666" s="4">
        <v>0.53249991642670746</v>
      </c>
      <c r="H3666" s="4">
        <v>-0.21174726851695139</v>
      </c>
      <c r="I3666" s="4">
        <v>0.32917051879088088</v>
      </c>
    </row>
    <row r="3667" spans="1:9" x14ac:dyDescent="0.25">
      <c r="A3667" t="s">
        <v>3891</v>
      </c>
      <c r="B3667" s="3">
        <v>88.661842346191406</v>
      </c>
      <c r="C3667" s="3">
        <v>17.690000534057621</v>
      </c>
      <c r="D3667" s="4">
        <v>7.9660917864330383E-3</v>
      </c>
      <c r="E3667" s="4">
        <v>-1.7222192552354579E-2</v>
      </c>
      <c r="F3667" s="2">
        <v>3</v>
      </c>
      <c r="G3667" s="4">
        <v>0.57006224877718492</v>
      </c>
      <c r="H3667" s="4">
        <v>-0.2163917033743662</v>
      </c>
      <c r="I3667" s="4">
        <v>0.32133896218173857</v>
      </c>
    </row>
    <row r="3668" spans="1:9" x14ac:dyDescent="0.25">
      <c r="A3668" t="s">
        <v>3892</v>
      </c>
      <c r="B3668" s="3">
        <v>87.961135864257813</v>
      </c>
      <c r="C3668" s="3">
        <v>18</v>
      </c>
      <c r="D3668" s="4">
        <v>2.6010207661752988E-4</v>
      </c>
      <c r="E3668" s="4">
        <v>2.3890789426431521E-2</v>
      </c>
      <c r="F3668" s="2">
        <v>3</v>
      </c>
      <c r="G3668" s="4">
        <v>0.55294611427808271</v>
      </c>
      <c r="H3668" s="4">
        <v>-0.2225846652868716</v>
      </c>
      <c r="I3668" s="4">
        <v>0.3108962423923507</v>
      </c>
    </row>
    <row r="3669" spans="1:9" x14ac:dyDescent="0.25">
      <c r="A3669" t="s">
        <v>3893</v>
      </c>
      <c r="B3669" s="3">
        <v>87.938262939453125</v>
      </c>
      <c r="C3669" s="3">
        <v>17.579999923706051</v>
      </c>
      <c r="D3669" s="4">
        <v>8.6418964693857347E-5</v>
      </c>
      <c r="E3669" s="4">
        <v>-2.6578048528822621E-2</v>
      </c>
      <c r="F3669" s="2">
        <v>3</v>
      </c>
      <c r="G3669" s="4">
        <v>0.56467413629128216</v>
      </c>
      <c r="H3669" s="4">
        <v>-0.22278682004895131</v>
      </c>
      <c r="I3669" s="4">
        <v>0.31055536422059471</v>
      </c>
    </row>
    <row r="3670" spans="1:9" x14ac:dyDescent="0.25">
      <c r="A3670" t="s">
        <v>3894</v>
      </c>
      <c r="B3670" s="3">
        <v>87.9306640625</v>
      </c>
      <c r="C3670" s="3">
        <v>18.059999465942379</v>
      </c>
      <c r="D3670" s="4">
        <v>4.1750128296389466E-3</v>
      </c>
      <c r="E3670" s="4">
        <v>-2.7463663826768011E-2</v>
      </c>
      <c r="F3670" s="2">
        <v>3</v>
      </c>
      <c r="G3670" s="4">
        <v>0.62613808698177142</v>
      </c>
      <c r="H3670" s="4">
        <v>-0.22285398020339819</v>
      </c>
      <c r="I3670" s="4">
        <v>0.31044211716953768</v>
      </c>
    </row>
    <row r="3671" spans="1:9" x14ac:dyDescent="0.25">
      <c r="A3671" t="s">
        <v>3895</v>
      </c>
      <c r="B3671" s="3">
        <v>87.565078735351563</v>
      </c>
      <c r="C3671" s="3">
        <v>18.569999694824219</v>
      </c>
      <c r="D3671" s="4">
        <v>4.455815366778193E-3</v>
      </c>
      <c r="E3671" s="4">
        <v>3.6272299986769951E-2</v>
      </c>
      <c r="F3671" s="2">
        <v>3</v>
      </c>
      <c r="G3671" s="4">
        <v>0.62992332181802024</v>
      </c>
      <c r="H3671" s="4">
        <v>-0.22608508490297721</v>
      </c>
      <c r="I3671" s="4">
        <v>0.30499375151436658</v>
      </c>
    </row>
    <row r="3672" spans="1:9" x14ac:dyDescent="0.25">
      <c r="A3672" t="s">
        <v>3896</v>
      </c>
      <c r="B3672" s="3">
        <v>87.1766357421875</v>
      </c>
      <c r="C3672" s="3">
        <v>17.920000076293949</v>
      </c>
      <c r="D3672" s="4">
        <v>1.6626854961174779E-3</v>
      </c>
      <c r="E3672" s="4">
        <v>7.3074285596654853E-3</v>
      </c>
      <c r="F3672" s="2">
        <v>3</v>
      </c>
      <c r="G3672" s="4">
        <v>0.71942039915855904</v>
      </c>
      <c r="H3672" s="4">
        <v>-0.2295182095048881</v>
      </c>
      <c r="I3672" s="4">
        <v>0.29920473509115642</v>
      </c>
    </row>
    <row r="3673" spans="1:9" x14ac:dyDescent="0.25">
      <c r="A3673" t="s">
        <v>3897</v>
      </c>
      <c r="B3673" s="3">
        <v>87.031929016113281</v>
      </c>
      <c r="C3673" s="3">
        <v>17.79000091552734</v>
      </c>
      <c r="D3673" s="4">
        <v>1.7500400904735261E-4</v>
      </c>
      <c r="E3673" s="4">
        <v>2.1240002159179872E-2</v>
      </c>
      <c r="F3673" s="2">
        <v>3</v>
      </c>
      <c r="G3673" s="4">
        <v>0.69639211511337851</v>
      </c>
      <c r="H3673" s="4">
        <v>-0.23079715192395631</v>
      </c>
      <c r="I3673" s="4">
        <v>0.29704815194115791</v>
      </c>
    </row>
    <row r="3674" spans="1:9" x14ac:dyDescent="0.25">
      <c r="A3674" t="s">
        <v>3898</v>
      </c>
      <c r="B3674" s="3">
        <v>87.016700744628906</v>
      </c>
      <c r="C3674" s="3">
        <v>17.420000076293949</v>
      </c>
      <c r="D3674" s="4">
        <v>1.4293545258461601E-2</v>
      </c>
      <c r="E3674" s="4">
        <v>-6.9444406236337408E-2</v>
      </c>
      <c r="F3674" s="2">
        <v>3</v>
      </c>
      <c r="G3674" s="4">
        <v>0.69905374435046097</v>
      </c>
      <c r="H3674" s="4">
        <v>-0.2309317419523457</v>
      </c>
      <c r="I3674" s="4">
        <v>0.29682120303161003</v>
      </c>
    </row>
    <row r="3675" spans="1:9" x14ac:dyDescent="0.25">
      <c r="A3675" t="s">
        <v>3899</v>
      </c>
      <c r="B3675" s="3">
        <v>85.790451049804688</v>
      </c>
      <c r="C3675" s="3">
        <v>18.719999313354489</v>
      </c>
      <c r="D3675" s="4">
        <v>3.0275310783320908E-3</v>
      </c>
      <c r="E3675" s="4">
        <v>-5.8417743386752763E-3</v>
      </c>
      <c r="F3675" s="2">
        <v>3</v>
      </c>
      <c r="G3675" s="4">
        <v>0.60668563254411412</v>
      </c>
      <c r="H3675" s="4">
        <v>-0.2417695433015096</v>
      </c>
      <c r="I3675" s="4">
        <v>0.27854624442192888</v>
      </c>
    </row>
    <row r="3676" spans="1:9" x14ac:dyDescent="0.25">
      <c r="A3676" t="s">
        <v>3900</v>
      </c>
      <c r="B3676" s="3">
        <v>85.531501770019531</v>
      </c>
      <c r="C3676" s="3">
        <v>18.829999923706051</v>
      </c>
      <c r="D3676" s="4">
        <v>8.9118610513905239E-4</v>
      </c>
      <c r="E3676" s="4">
        <v>-1.206713266951065E-2</v>
      </c>
      <c r="F3676" s="2">
        <v>3</v>
      </c>
      <c r="G3676" s="4">
        <v>0.63978495016850867</v>
      </c>
      <c r="H3676" s="4">
        <v>-0.24405818065299359</v>
      </c>
      <c r="I3676" s="4">
        <v>0.27468708964288641</v>
      </c>
    </row>
    <row r="3677" spans="1:9" x14ac:dyDescent="0.25">
      <c r="A3677" t="s">
        <v>3901</v>
      </c>
      <c r="B3677" s="3">
        <v>85.455345153808594</v>
      </c>
      <c r="C3677" s="3">
        <v>19.059999465942379</v>
      </c>
      <c r="D3677" s="4">
        <v>2.7706715977959821E-3</v>
      </c>
      <c r="E3677" s="4">
        <v>-1.0384255480928689E-2</v>
      </c>
      <c r="F3677" s="2">
        <v>3</v>
      </c>
      <c r="G3677" s="4">
        <v>0.62602531147947471</v>
      </c>
      <c r="H3677" s="4">
        <v>-0.24473126565468811</v>
      </c>
      <c r="I3677" s="4">
        <v>0.27355211769142929</v>
      </c>
    </row>
    <row r="3678" spans="1:9" x14ac:dyDescent="0.25">
      <c r="A3678" t="s">
        <v>3902</v>
      </c>
      <c r="B3678" s="3">
        <v>85.219230651855469</v>
      </c>
      <c r="C3678" s="3">
        <v>19.260000228881839</v>
      </c>
      <c r="D3678" s="4">
        <v>1.038475534848282E-2</v>
      </c>
      <c r="E3678" s="4">
        <v>-1.230768057016229E-2</v>
      </c>
      <c r="F3678" s="2">
        <v>3</v>
      </c>
      <c r="G3678" s="4">
        <v>0.54849478668964813</v>
      </c>
      <c r="H3678" s="4">
        <v>-0.24681808539346209</v>
      </c>
      <c r="I3678" s="4">
        <v>0.27003327257485021</v>
      </c>
    </row>
    <row r="3679" spans="1:9" x14ac:dyDescent="0.25">
      <c r="A3679" t="s">
        <v>3903</v>
      </c>
      <c r="B3679" s="3">
        <v>84.343345642089844</v>
      </c>
      <c r="C3679" s="3">
        <v>19.5</v>
      </c>
      <c r="D3679" s="4">
        <v>6.3241849431716624E-4</v>
      </c>
      <c r="E3679" s="4">
        <v>-2.9850764680724558E-2</v>
      </c>
      <c r="F3679" s="2">
        <v>3</v>
      </c>
      <c r="G3679" s="4">
        <v>0.49832887292847339</v>
      </c>
      <c r="H3679" s="4">
        <v>-0.25455930464156229</v>
      </c>
      <c r="I3679" s="4">
        <v>0.25697984441265098</v>
      </c>
    </row>
    <row r="3680" spans="1:9" x14ac:dyDescent="0.25">
      <c r="A3680" t="s">
        <v>3904</v>
      </c>
      <c r="B3680" s="3">
        <v>84.2900390625</v>
      </c>
      <c r="C3680" s="3">
        <v>20.10000038146973</v>
      </c>
      <c r="D3680" s="4">
        <v>-1.354147976438624E-3</v>
      </c>
      <c r="E3680" s="4">
        <v>-8.3867820648634295E-3</v>
      </c>
      <c r="F3680" s="2">
        <v>4</v>
      </c>
      <c r="G3680" s="4">
        <v>0.47303267845668179</v>
      </c>
      <c r="H3680" s="4">
        <v>-0.25503043717079887</v>
      </c>
      <c r="I3680" s="4">
        <v>0.25618540952737429</v>
      </c>
    </row>
    <row r="3681" spans="1:9" x14ac:dyDescent="0.25">
      <c r="A3681" t="s">
        <v>3905</v>
      </c>
      <c r="B3681" s="3">
        <v>84.404335021972656</v>
      </c>
      <c r="C3681" s="3">
        <v>20.270000457763668</v>
      </c>
      <c r="D3681" s="4">
        <v>9.1982348088142096E-3</v>
      </c>
      <c r="E3681" s="4">
        <v>-5.1474044841880673E-2</v>
      </c>
      <c r="F3681" s="2">
        <v>4</v>
      </c>
      <c r="G3681" s="4">
        <v>0.46341703776653542</v>
      </c>
      <c r="H3681" s="4">
        <v>-0.25402027022926571</v>
      </c>
      <c r="I3681" s="4">
        <v>0.25788877706942781</v>
      </c>
    </row>
    <row r="3682" spans="1:9" x14ac:dyDescent="0.25">
      <c r="A3682" t="s">
        <v>3906</v>
      </c>
      <c r="B3682" s="3">
        <v>83.635040283203125</v>
      </c>
      <c r="C3682" s="3">
        <v>21.370000839233398</v>
      </c>
      <c r="D3682" s="4">
        <v>-1.214447643813688E-2</v>
      </c>
      <c r="E3682" s="4">
        <v>7.1715158820248481E-2</v>
      </c>
      <c r="F3682" s="2">
        <v>4</v>
      </c>
      <c r="G3682" s="4">
        <v>0.50505161450115676</v>
      </c>
      <c r="H3682" s="4">
        <v>-0.26081942670851449</v>
      </c>
      <c r="I3682" s="4">
        <v>0.2464238775722061</v>
      </c>
    </row>
    <row r="3683" spans="1:9" x14ac:dyDescent="0.25">
      <c r="A3683" t="s">
        <v>3907</v>
      </c>
      <c r="B3683" s="3">
        <v>84.663230895996094</v>
      </c>
      <c r="C3683" s="3">
        <v>19.940000534057621</v>
      </c>
      <c r="D3683" s="4">
        <v>1.7990113188992571E-4</v>
      </c>
      <c r="E3683" s="4">
        <v>-3.9960000937477869E-3</v>
      </c>
      <c r="F3683" s="2">
        <v>4</v>
      </c>
      <c r="G3683" s="4">
        <v>0.46904329913038739</v>
      </c>
      <c r="H3683" s="4">
        <v>-0.25173210488689918</v>
      </c>
      <c r="I3683" s="4">
        <v>0.26174713593546112</v>
      </c>
    </row>
    <row r="3684" spans="1:9" x14ac:dyDescent="0.25">
      <c r="A3684" t="s">
        <v>3908</v>
      </c>
      <c r="B3684" s="3">
        <v>84.648002624511719</v>
      </c>
      <c r="C3684" s="3">
        <v>20.020000457763668</v>
      </c>
      <c r="D3684" s="4">
        <v>2.073514104240282E-3</v>
      </c>
      <c r="E3684" s="4">
        <v>-2.956852776625429E-2</v>
      </c>
      <c r="F3684" s="2">
        <v>4</v>
      </c>
      <c r="G3684" s="4">
        <v>0.45450079869848531</v>
      </c>
      <c r="H3684" s="4">
        <v>-0.25186669491528862</v>
      </c>
      <c r="I3684" s="4">
        <v>0.26152018702591301</v>
      </c>
    </row>
    <row r="3685" spans="1:9" x14ac:dyDescent="0.25">
      <c r="A3685" t="s">
        <v>3909</v>
      </c>
      <c r="B3685" s="3">
        <v>84.472846984863281</v>
      </c>
      <c r="C3685" s="3">
        <v>20.629999160766602</v>
      </c>
      <c r="D3685" s="4">
        <v>5.8953584102818812E-3</v>
      </c>
      <c r="E3685" s="4">
        <v>-5.0184170674338217E-2</v>
      </c>
      <c r="F3685" s="2">
        <v>4</v>
      </c>
      <c r="G3685" s="4">
        <v>0.43587938303234552</v>
      </c>
      <c r="H3685" s="4">
        <v>-0.25341474996126162</v>
      </c>
      <c r="I3685" s="4">
        <v>0.258909819758677</v>
      </c>
    </row>
    <row r="3686" spans="1:9" x14ac:dyDescent="0.25">
      <c r="A3686" t="s">
        <v>3910</v>
      </c>
      <c r="B3686" s="3">
        <v>83.977767944335938</v>
      </c>
      <c r="C3686" s="3">
        <v>21.719999313354489</v>
      </c>
      <c r="D3686" s="4">
        <v>4.738470408133244E-3</v>
      </c>
      <c r="E3686" s="4">
        <v>-2.382025557957335E-2</v>
      </c>
      <c r="F3686" s="2">
        <v>4</v>
      </c>
      <c r="G3686" s="4">
        <v>0.42404042585108409</v>
      </c>
      <c r="H3686" s="4">
        <v>-0.25779034191126737</v>
      </c>
      <c r="I3686" s="4">
        <v>0.2515315924593382</v>
      </c>
    </row>
    <row r="3687" spans="1:9" x14ac:dyDescent="0.25">
      <c r="A3687" t="s">
        <v>3911</v>
      </c>
      <c r="B3687" s="3">
        <v>83.581718444824219</v>
      </c>
      <c r="C3687" s="3">
        <v>22.25</v>
      </c>
      <c r="D3687" s="4">
        <v>1.5734995637203261E-2</v>
      </c>
      <c r="E3687" s="4">
        <v>-2.1117446190194841E-2</v>
      </c>
      <c r="F3687" s="2">
        <v>4</v>
      </c>
      <c r="G3687" s="4">
        <v>0.35670000803105473</v>
      </c>
      <c r="H3687" s="4">
        <v>-0.26129069409749911</v>
      </c>
      <c r="I3687" s="4">
        <v>0.24562921528321249</v>
      </c>
    </row>
    <row r="3688" spans="1:9" x14ac:dyDescent="0.25">
      <c r="A3688" t="s">
        <v>3912</v>
      </c>
      <c r="B3688" s="3">
        <v>82.286933898925781</v>
      </c>
      <c r="C3688" s="3">
        <v>22.729999542236332</v>
      </c>
      <c r="D3688" s="4">
        <v>-8.3246105261580716E-4</v>
      </c>
      <c r="E3688" s="4">
        <v>-5.1335542121678679E-2</v>
      </c>
      <c r="F3688" s="2">
        <v>4</v>
      </c>
      <c r="G3688" s="4">
        <v>0.32131401092834588</v>
      </c>
      <c r="H3688" s="4">
        <v>-0.27273421800428882</v>
      </c>
      <c r="I3688" s="4">
        <v>0.2263328728787071</v>
      </c>
    </row>
    <row r="3689" spans="1:9" x14ac:dyDescent="0.25">
      <c r="A3689" t="s">
        <v>3913</v>
      </c>
      <c r="B3689" s="3">
        <v>82.355491638183594</v>
      </c>
      <c r="C3689" s="3">
        <v>23.95999908447266</v>
      </c>
      <c r="D3689" s="4">
        <v>1.046637129786609E-2</v>
      </c>
      <c r="E3689" s="4">
        <v>-5.6692935263159661E-2</v>
      </c>
      <c r="F3689" s="2">
        <v>4</v>
      </c>
      <c r="G3689" s="4">
        <v>0.32336393762136639</v>
      </c>
      <c r="H3689" s="4">
        <v>-0.27212829315704112</v>
      </c>
      <c r="I3689" s="4">
        <v>0.22735459777910719</v>
      </c>
    </row>
    <row r="3690" spans="1:9" x14ac:dyDescent="0.25">
      <c r="A3690" t="s">
        <v>3914</v>
      </c>
      <c r="B3690" s="3">
        <v>81.502456665039063</v>
      </c>
      <c r="C3690" s="3">
        <v>25.39999961853027</v>
      </c>
      <c r="D3690" s="4">
        <v>-1.9583970031911151E-3</v>
      </c>
      <c r="E3690" s="4">
        <v>-2.307693774883568E-2</v>
      </c>
      <c r="F3690" s="2">
        <v>5</v>
      </c>
      <c r="G3690" s="4">
        <v>0.3173774315093072</v>
      </c>
      <c r="H3690" s="4">
        <v>-0.27966755993268338</v>
      </c>
      <c r="I3690" s="4">
        <v>0.21464170668308841</v>
      </c>
    </row>
    <row r="3691" spans="1:9" x14ac:dyDescent="0.25">
      <c r="A3691" t="s">
        <v>3915</v>
      </c>
      <c r="B3691" s="3">
        <v>81.662384033203125</v>
      </c>
      <c r="C3691" s="3">
        <v>26</v>
      </c>
      <c r="D3691" s="4">
        <v>1.2559494770874041E-2</v>
      </c>
      <c r="E3691" s="4">
        <v>-1.9238031855096201E-2</v>
      </c>
      <c r="F3691" s="2">
        <v>5</v>
      </c>
      <c r="G3691" s="4">
        <v>0.25949588873714718</v>
      </c>
      <c r="H3691" s="4">
        <v>-0.27825409491509973</v>
      </c>
      <c r="I3691" s="4">
        <v>0.2170251250407764</v>
      </c>
    </row>
    <row r="3692" spans="1:9" x14ac:dyDescent="0.25">
      <c r="A3692" t="s">
        <v>3916</v>
      </c>
      <c r="B3692" s="3">
        <v>80.649467468261719</v>
      </c>
      <c r="C3692" s="3">
        <v>26.510000228881839</v>
      </c>
      <c r="D3692" s="4">
        <v>-7.2188014163742098E-3</v>
      </c>
      <c r="E3692" s="4">
        <v>1.5319785874370769E-2</v>
      </c>
      <c r="F3692" s="2">
        <v>5</v>
      </c>
      <c r="G3692" s="4">
        <v>0.2455891931993002</v>
      </c>
      <c r="H3692" s="4">
        <v>-0.2872064221290821</v>
      </c>
      <c r="I3692" s="4">
        <v>0.20192949779822039</v>
      </c>
    </row>
    <row r="3693" spans="1:9" x14ac:dyDescent="0.25">
      <c r="A3693" t="s">
        <v>3917</v>
      </c>
      <c r="B3693" s="3">
        <v>81.235893249511719</v>
      </c>
      <c r="C3693" s="3">
        <v>26.110000610351559</v>
      </c>
      <c r="D3693" s="4">
        <v>2.067046892620716E-3</v>
      </c>
      <c r="E3693" s="4">
        <v>1.1503330802635769E-3</v>
      </c>
      <c r="F3693" s="2">
        <v>5</v>
      </c>
      <c r="G3693" s="4">
        <v>0.2904007716408652</v>
      </c>
      <c r="H3693" s="4">
        <v>-0.2820234922983621</v>
      </c>
      <c r="I3693" s="4">
        <v>0.21066907744927171</v>
      </c>
    </row>
    <row r="3694" spans="1:9" x14ac:dyDescent="0.25">
      <c r="A3694" t="s">
        <v>3918</v>
      </c>
      <c r="B3694" s="3">
        <v>81.068321228027344</v>
      </c>
      <c r="C3694" s="3">
        <v>26.079999923706051</v>
      </c>
      <c r="D3694" s="4">
        <v>-3.0865800952663561E-2</v>
      </c>
      <c r="E3694" s="4">
        <v>0.20740738255169869</v>
      </c>
      <c r="F3694" s="2">
        <v>5</v>
      </c>
      <c r="G3694" s="4">
        <v>0.30690095912660958</v>
      </c>
      <c r="H3694" s="4">
        <v>-0.28350452204963622</v>
      </c>
      <c r="I3694" s="4">
        <v>0.20817172982937551</v>
      </c>
    </row>
    <row r="3695" spans="1:9" x14ac:dyDescent="0.25">
      <c r="A3695" t="s">
        <v>3919</v>
      </c>
      <c r="B3695" s="3">
        <v>83.650253295898438</v>
      </c>
      <c r="C3695" s="3">
        <v>21.60000038146973</v>
      </c>
      <c r="D3695" s="4">
        <v>-4.9830680594584731E-3</v>
      </c>
      <c r="E3695" s="4">
        <v>5.5866313682846336E-3</v>
      </c>
      <c r="F3695" s="2">
        <v>4</v>
      </c>
      <c r="G3695" s="4">
        <v>0.34192135440940907</v>
      </c>
      <c r="H3695" s="4">
        <v>-0.26068497153987308</v>
      </c>
      <c r="I3695" s="4">
        <v>0.24665059907803721</v>
      </c>
    </row>
    <row r="3696" spans="1:9" x14ac:dyDescent="0.25">
      <c r="A3696" t="s">
        <v>3920</v>
      </c>
      <c r="B3696" s="3">
        <v>84.069175720214844</v>
      </c>
      <c r="C3696" s="3">
        <v>21.479999542236332</v>
      </c>
      <c r="D3696" s="4">
        <v>1.210350737645749E-2</v>
      </c>
      <c r="E3696" s="4">
        <v>-4.9136812875337783E-2</v>
      </c>
      <c r="F3696" s="2">
        <v>4</v>
      </c>
      <c r="G3696" s="4">
        <v>0.36758617539820188</v>
      </c>
      <c r="H3696" s="4">
        <v>-0.25698246459156171</v>
      </c>
      <c r="I3696" s="4">
        <v>0.25289385442591872</v>
      </c>
    </row>
    <row r="3697" spans="1:9" x14ac:dyDescent="0.25">
      <c r="A3697" t="s">
        <v>3921</v>
      </c>
      <c r="B3697" s="3">
        <v>83.063812255859375</v>
      </c>
      <c r="C3697" s="3">
        <v>22.590000152587891</v>
      </c>
      <c r="D3697" s="4">
        <v>1.555086573777187E-2</v>
      </c>
      <c r="E3697" s="4">
        <v>-8.2453315087243406E-2</v>
      </c>
      <c r="F3697" s="2">
        <v>4</v>
      </c>
      <c r="G3697" s="4">
        <v>0.34715438145897332</v>
      </c>
      <c r="H3697" s="4">
        <v>-0.26586803623034089</v>
      </c>
      <c r="I3697" s="4">
        <v>0.23791079202326881</v>
      </c>
    </row>
    <row r="3698" spans="1:9" x14ac:dyDescent="0.25">
      <c r="A3698" t="s">
        <v>3922</v>
      </c>
      <c r="B3698" s="3">
        <v>81.791877746582031</v>
      </c>
      <c r="C3698" s="3">
        <v>24.620000839233398</v>
      </c>
      <c r="D3698" s="4">
        <v>-1.08685553239618E-2</v>
      </c>
      <c r="E3698" s="4">
        <v>3.7505322973689248E-2</v>
      </c>
      <c r="F3698" s="2">
        <v>5</v>
      </c>
      <c r="G3698" s="4">
        <v>0.29953939953749043</v>
      </c>
      <c r="H3698" s="4">
        <v>-0.27710960766467291</v>
      </c>
      <c r="I3698" s="4">
        <v>0.21895498668494379</v>
      </c>
    </row>
    <row r="3699" spans="1:9" x14ac:dyDescent="0.25">
      <c r="A3699" t="s">
        <v>3923</v>
      </c>
      <c r="B3699" s="3">
        <v>82.690605163574219</v>
      </c>
      <c r="C3699" s="3">
        <v>23.729999542236332</v>
      </c>
      <c r="D3699" s="4">
        <v>-1.147214855321033E-2</v>
      </c>
      <c r="E3699" s="4">
        <v>2.5496982201815621E-2</v>
      </c>
      <c r="F3699" s="2">
        <v>4</v>
      </c>
      <c r="G3699" s="4">
        <v>0.27112219947395572</v>
      </c>
      <c r="H3699" s="4">
        <v>-0.26916650337398862</v>
      </c>
      <c r="I3699" s="4">
        <v>0.2323488382114651</v>
      </c>
    </row>
    <row r="3700" spans="1:9" x14ac:dyDescent="0.25">
      <c r="A3700" t="s">
        <v>3924</v>
      </c>
      <c r="B3700" s="3">
        <v>83.650253295898438</v>
      </c>
      <c r="C3700" s="3">
        <v>23.139999389648441</v>
      </c>
      <c r="D3700" s="4">
        <v>4.7566507519039014E-3</v>
      </c>
      <c r="E3700" s="4">
        <v>-5.7433804123447008E-2</v>
      </c>
      <c r="F3700" s="2">
        <v>4</v>
      </c>
      <c r="G3700" s="4">
        <v>0.32938026751274641</v>
      </c>
      <c r="H3700" s="4">
        <v>-0.26068497153987308</v>
      </c>
      <c r="I3700" s="4">
        <v>0.24665059907803721</v>
      </c>
    </row>
    <row r="3701" spans="1:9" x14ac:dyDescent="0.25">
      <c r="A3701" t="s">
        <v>3925</v>
      </c>
      <c r="B3701" s="3">
        <v>83.254241943359375</v>
      </c>
      <c r="C3701" s="3">
        <v>24.54999923706055</v>
      </c>
      <c r="D3701" s="4">
        <v>-4.1906433361178497E-3</v>
      </c>
      <c r="E3701" s="4">
        <v>-3.3844967159224471E-2</v>
      </c>
      <c r="F3701" s="2">
        <v>5</v>
      </c>
      <c r="G3701" s="4">
        <v>0.33652684900472712</v>
      </c>
      <c r="H3701" s="4">
        <v>-0.26418498657673489</v>
      </c>
      <c r="I3701" s="4">
        <v>0.24074879041120401</v>
      </c>
    </row>
    <row r="3702" spans="1:9" x14ac:dyDescent="0.25">
      <c r="A3702" t="s">
        <v>3926</v>
      </c>
      <c r="B3702" s="3">
        <v>83.604598999023438</v>
      </c>
      <c r="C3702" s="3">
        <v>25.409999847412109</v>
      </c>
      <c r="D3702" s="4">
        <v>5.1282700403363357E-3</v>
      </c>
      <c r="E3702" s="4">
        <v>-6.9571572892182409E-2</v>
      </c>
      <c r="F3702" s="2">
        <v>5</v>
      </c>
      <c r="G3702" s="4">
        <v>0.35135573083827981</v>
      </c>
      <c r="H3702" s="4">
        <v>-0.26108847190554529</v>
      </c>
      <c r="I3702" s="4">
        <v>0.24597020715682699</v>
      </c>
    </row>
    <row r="3703" spans="1:9" x14ac:dyDescent="0.25">
      <c r="A3703" t="s">
        <v>3927</v>
      </c>
      <c r="B3703" s="3">
        <v>83.17803955078125</v>
      </c>
      <c r="C3703" s="3">
        <v>27.309999465942379</v>
      </c>
      <c r="D3703" s="4">
        <v>-2.2291685573986749E-2</v>
      </c>
      <c r="E3703" s="4">
        <v>0.22631337694569689</v>
      </c>
      <c r="F3703" s="2">
        <v>5</v>
      </c>
      <c r="G3703" s="4">
        <v>0.35031044361296182</v>
      </c>
      <c r="H3703" s="4">
        <v>-0.26485847615767322</v>
      </c>
      <c r="I3703" s="4">
        <v>0.23961313624859579</v>
      </c>
    </row>
    <row r="3704" spans="1:9" x14ac:dyDescent="0.25">
      <c r="A3704" t="s">
        <v>3928</v>
      </c>
      <c r="B3704" s="3">
        <v>85.074493408203125</v>
      </c>
      <c r="C3704" s="3">
        <v>22.270000457763668</v>
      </c>
      <c r="D3704" s="4">
        <v>-1.9229321364012789E-2</v>
      </c>
      <c r="E3704" s="4">
        <v>0.1921841592043865</v>
      </c>
      <c r="F3704" s="2">
        <v>4</v>
      </c>
      <c r="G3704" s="4">
        <v>0.35973572247396679</v>
      </c>
      <c r="H3704" s="4">
        <v>-0.24809729753202611</v>
      </c>
      <c r="I3704" s="4">
        <v>0.26787623461741772</v>
      </c>
    </row>
    <row r="3705" spans="1:9" x14ac:dyDescent="0.25">
      <c r="A3705" t="s">
        <v>3929</v>
      </c>
      <c r="B3705" s="3">
        <v>86.74249267578125</v>
      </c>
      <c r="C3705" s="3">
        <v>18.680000305175781</v>
      </c>
      <c r="D3705" s="4">
        <v>-1.0168883580156E-2</v>
      </c>
      <c r="E3705" s="4">
        <v>6.2571125497356439E-2</v>
      </c>
      <c r="F3705" s="2">
        <v>3</v>
      </c>
      <c r="G3705" s="4">
        <v>0.44627656526246939</v>
      </c>
      <c r="H3705" s="4">
        <v>-0.23335523905171479</v>
      </c>
      <c r="I3705" s="4">
        <v>0.2927346445355854</v>
      </c>
    </row>
    <row r="3706" spans="1:9" x14ac:dyDescent="0.25">
      <c r="A3706" t="s">
        <v>3930</v>
      </c>
      <c r="B3706" s="3">
        <v>87.633628845214844</v>
      </c>
      <c r="C3706" s="3">
        <v>17.579999923706051</v>
      </c>
      <c r="D3706" s="4">
        <v>1.2495684053595021E-2</v>
      </c>
      <c r="E3706" s="4">
        <v>-1.842545653364358E-2</v>
      </c>
      <c r="F3706" s="2">
        <v>3</v>
      </c>
      <c r="G3706" s="4">
        <v>0.38400742904595991</v>
      </c>
      <c r="H3706" s="4">
        <v>-0.22547922748560331</v>
      </c>
      <c r="I3706" s="4">
        <v>0.30601536271290808</v>
      </c>
    </row>
    <row r="3707" spans="1:9" x14ac:dyDescent="0.25">
      <c r="A3707" t="s">
        <v>3931</v>
      </c>
      <c r="B3707" s="3">
        <v>86.552101135253906</v>
      </c>
      <c r="C3707" s="3">
        <v>17.909999847412109</v>
      </c>
      <c r="D3707" s="4">
        <v>-1.1224284617456949E-2</v>
      </c>
      <c r="E3707" s="4">
        <v>1.58820589888975E-2</v>
      </c>
      <c r="F3707" s="2">
        <v>3</v>
      </c>
      <c r="G3707" s="4">
        <v>0.3776157658343049</v>
      </c>
      <c r="H3707" s="4">
        <v>-0.23503795155595111</v>
      </c>
      <c r="I3707" s="4">
        <v>0.28989721465694268</v>
      </c>
    </row>
    <row r="3708" spans="1:9" x14ac:dyDescent="0.25">
      <c r="A3708" t="s">
        <v>3932</v>
      </c>
      <c r="B3708" s="3">
        <v>87.534614562988281</v>
      </c>
      <c r="C3708" s="3">
        <v>17.629999160766602</v>
      </c>
      <c r="D3708" s="4">
        <v>2.704855201978384E-3</v>
      </c>
      <c r="E3708" s="4">
        <v>-1.2324998095322731E-2</v>
      </c>
      <c r="F3708" s="2">
        <v>3</v>
      </c>
      <c r="G3708" s="4">
        <v>0.39374926734041987</v>
      </c>
      <c r="H3708" s="4">
        <v>-0.22635433238962979</v>
      </c>
      <c r="I3708" s="4">
        <v>0.30453973999341222</v>
      </c>
    </row>
    <row r="3709" spans="1:9" x14ac:dyDescent="0.25">
      <c r="A3709" t="s">
        <v>3933</v>
      </c>
      <c r="B3709" s="3">
        <v>87.298484802246094</v>
      </c>
      <c r="C3709" s="3">
        <v>17.85000038146973</v>
      </c>
      <c r="D3709" s="4">
        <v>8.4462670638858484E-3</v>
      </c>
      <c r="E3709" s="4">
        <v>-2.1917787316727329E-2</v>
      </c>
      <c r="F3709" s="2">
        <v>3</v>
      </c>
      <c r="G3709" s="4">
        <v>0.34626818538904858</v>
      </c>
      <c r="H3709" s="4">
        <v>-0.22844128698815161</v>
      </c>
      <c r="I3709" s="4">
        <v>0.30102066747311601</v>
      </c>
    </row>
    <row r="3710" spans="1:9" x14ac:dyDescent="0.25">
      <c r="A3710" t="s">
        <v>3934</v>
      </c>
      <c r="B3710" s="3">
        <v>86.567314147949219</v>
      </c>
      <c r="C3710" s="3">
        <v>18.25</v>
      </c>
      <c r="D3710" s="4">
        <v>-9.3266848115397538E-3</v>
      </c>
      <c r="E3710" s="4">
        <v>3.9886085092314623E-2</v>
      </c>
      <c r="F3710" s="2">
        <v>3</v>
      </c>
      <c r="G3710" s="4">
        <v>0.33744933239223718</v>
      </c>
      <c r="H3710" s="4">
        <v>-0.2349034963873097</v>
      </c>
      <c r="I3710" s="4">
        <v>0.29012393616277371</v>
      </c>
    </row>
    <row r="3711" spans="1:9" x14ac:dyDescent="0.25">
      <c r="A3711" t="s">
        <v>3935</v>
      </c>
      <c r="B3711" s="3">
        <v>87.382301330566406</v>
      </c>
      <c r="C3711" s="3">
        <v>17.54999923706055</v>
      </c>
      <c r="D3711" s="4">
        <v>1.3967337675928611E-3</v>
      </c>
      <c r="E3711" s="4">
        <v>-3.1991172121021212E-2</v>
      </c>
      <c r="F3711" s="2">
        <v>3</v>
      </c>
      <c r="G3711" s="4">
        <v>0.31761219586214451</v>
      </c>
      <c r="H3711" s="4">
        <v>-0.22770050239301881</v>
      </c>
      <c r="I3711" s="4">
        <v>0.30226979609049809</v>
      </c>
    </row>
    <row r="3712" spans="1:9" x14ac:dyDescent="0.25">
      <c r="A3712" t="s">
        <v>3936</v>
      </c>
      <c r="B3712" s="3">
        <v>87.260421752929688</v>
      </c>
      <c r="C3712" s="3">
        <v>18.129999160766602</v>
      </c>
      <c r="D3712" s="4">
        <v>3.3277883352926811E-3</v>
      </c>
      <c r="E3712" s="4">
        <v>-4.879330174366292E-2</v>
      </c>
      <c r="F3712" s="2">
        <v>3</v>
      </c>
      <c r="G3712" s="4">
        <v>0.28759072318494527</v>
      </c>
      <c r="H3712" s="4">
        <v>-0.22877769462925099</v>
      </c>
      <c r="I3712" s="4">
        <v>0.30045340890110461</v>
      </c>
    </row>
    <row r="3713" spans="1:9" x14ac:dyDescent="0.25">
      <c r="A3713" t="s">
        <v>3937</v>
      </c>
      <c r="B3713" s="3">
        <v>86.971000671386719</v>
      </c>
      <c r="C3713" s="3">
        <v>19.059999465942379</v>
      </c>
      <c r="D3713" s="4">
        <v>4.2213640717068124E-3</v>
      </c>
      <c r="E3713" s="4">
        <v>-5.2192266318432656E-3</v>
      </c>
      <c r="F3713" s="2">
        <v>3</v>
      </c>
      <c r="G3713" s="4">
        <v>0.28855743269287498</v>
      </c>
      <c r="H3713" s="4">
        <v>-0.2313356468972616</v>
      </c>
      <c r="I3713" s="4">
        <v>0.2961401288992489</v>
      </c>
    </row>
    <row r="3714" spans="1:9" x14ac:dyDescent="0.25">
      <c r="A3714" t="s">
        <v>3938</v>
      </c>
      <c r="B3714" s="3">
        <v>86.60540771484375</v>
      </c>
      <c r="C3714" s="3">
        <v>19.159999847412109</v>
      </c>
      <c r="D3714" s="4">
        <v>7.0401191583813194E-4</v>
      </c>
      <c r="E3714" s="4">
        <v>-9.8191488533286853E-3</v>
      </c>
      <c r="F3714" s="2">
        <v>3</v>
      </c>
      <c r="G3714" s="4">
        <v>0.24470308329681051</v>
      </c>
      <c r="H3714" s="4">
        <v>-0.2345668190267145</v>
      </c>
      <c r="I3714" s="4">
        <v>0.29069164954221921</v>
      </c>
    </row>
    <row r="3715" spans="1:9" x14ac:dyDescent="0.25">
      <c r="A3715" t="s">
        <v>3939</v>
      </c>
      <c r="B3715" s="3">
        <v>86.544479370117188</v>
      </c>
      <c r="C3715" s="3">
        <v>19.35000038146973</v>
      </c>
      <c r="D3715" s="4">
        <v>2.6469886581745872E-3</v>
      </c>
      <c r="E3715" s="4">
        <v>-3.4431162801144999E-2</v>
      </c>
      <c r="F3715" s="2">
        <v>3</v>
      </c>
      <c r="G3715" s="4">
        <v>0.25213264910772137</v>
      </c>
      <c r="H3715" s="4">
        <v>-0.23510531400001969</v>
      </c>
      <c r="I3715" s="4">
        <v>0.2897836265003102</v>
      </c>
    </row>
    <row r="3716" spans="1:9" x14ac:dyDescent="0.25">
      <c r="A3716" t="s">
        <v>3940</v>
      </c>
      <c r="B3716" s="3">
        <v>86.316001892089844</v>
      </c>
      <c r="C3716" s="3">
        <v>20.04000091552734</v>
      </c>
      <c r="D3716" s="4">
        <v>1.6959739540051141E-2</v>
      </c>
      <c r="E3716" s="4">
        <v>-7.5645727239999738E-2</v>
      </c>
      <c r="F3716" s="2">
        <v>4</v>
      </c>
      <c r="G3716" s="4">
        <v>0.2473495116548059</v>
      </c>
      <c r="H3716" s="4">
        <v>-0.23712463643497719</v>
      </c>
      <c r="I3716" s="4">
        <v>0.28637859694408058</v>
      </c>
    </row>
    <row r="3717" spans="1:9" x14ac:dyDescent="0.25">
      <c r="A3717" t="s">
        <v>3941</v>
      </c>
      <c r="B3717" s="3">
        <v>84.876518249511719</v>
      </c>
      <c r="C3717" s="3">
        <v>21.680000305175781</v>
      </c>
      <c r="D3717" s="4">
        <v>-9.5980083945628181E-3</v>
      </c>
      <c r="E3717" s="4">
        <v>8.6172409799414984E-2</v>
      </c>
      <c r="F3717" s="2">
        <v>4</v>
      </c>
      <c r="G3717" s="4">
        <v>0.26351758764291883</v>
      </c>
      <c r="H3717" s="4">
        <v>-0.24984703533096131</v>
      </c>
      <c r="I3717" s="4">
        <v>0.26492578509143511</v>
      </c>
    </row>
    <row r="3718" spans="1:9" x14ac:dyDescent="0.25">
      <c r="A3718" t="s">
        <v>3942</v>
      </c>
      <c r="B3718" s="3">
        <v>85.699058532714844</v>
      </c>
      <c r="C3718" s="3">
        <v>19.95999908447266</v>
      </c>
      <c r="D3718" s="4">
        <v>-3.5517425074782499E-4</v>
      </c>
      <c r="E3718" s="4">
        <v>-2.498807787968405E-3</v>
      </c>
      <c r="F3718" s="2">
        <v>4</v>
      </c>
      <c r="G3718" s="4">
        <v>0.29397348198908002</v>
      </c>
      <c r="H3718" s="4">
        <v>-0.24257728576146731</v>
      </c>
      <c r="I3718" s="4">
        <v>0.27718420985906528</v>
      </c>
    </row>
    <row r="3719" spans="1:9" x14ac:dyDescent="0.25">
      <c r="A3719" t="s">
        <v>3943</v>
      </c>
      <c r="B3719" s="3">
        <v>85.729507446289063</v>
      </c>
      <c r="C3719" s="3">
        <v>20.010000228881839</v>
      </c>
      <c r="D3719" s="4">
        <v>-1.4197463829614949E-3</v>
      </c>
      <c r="E3719" s="4">
        <v>4.0140452825421216E-3</v>
      </c>
      <c r="F3719" s="2">
        <v>4</v>
      </c>
      <c r="G3719" s="4">
        <v>0.32511468694570622</v>
      </c>
      <c r="H3719" s="4">
        <v>-0.24230817313456271</v>
      </c>
      <c r="I3719" s="4">
        <v>0.27763799397630301</v>
      </c>
    </row>
    <row r="3720" spans="1:9" x14ac:dyDescent="0.25">
      <c r="A3720" t="s">
        <v>3944</v>
      </c>
      <c r="B3720" s="3">
        <v>85.851394653320313</v>
      </c>
      <c r="C3720" s="3">
        <v>19.930000305175781</v>
      </c>
      <c r="D3720" s="4">
        <v>2.1338075444523601E-3</v>
      </c>
      <c r="E3720" s="4">
        <v>2.3626143196922241E-2</v>
      </c>
      <c r="F3720" s="2">
        <v>4</v>
      </c>
      <c r="G3720" s="4">
        <v>0.32319240245073733</v>
      </c>
      <c r="H3720" s="4">
        <v>-0.24123091346845649</v>
      </c>
      <c r="I3720" s="4">
        <v>0.27945449486755503</v>
      </c>
    </row>
    <row r="3721" spans="1:9" x14ac:dyDescent="0.25">
      <c r="A3721" t="s">
        <v>3945</v>
      </c>
      <c r="B3721" s="3">
        <v>85.668594360351563</v>
      </c>
      <c r="C3721" s="3">
        <v>19.469999313354489</v>
      </c>
      <c r="D3721" s="4">
        <v>4.734407954728681E-3</v>
      </c>
      <c r="E3721" s="4">
        <v>-1.2176549074892301E-2</v>
      </c>
      <c r="F3721" s="2">
        <v>3</v>
      </c>
      <c r="G3721" s="4">
        <v>0.32799356815527259</v>
      </c>
      <c r="H3721" s="4">
        <v>-0.24284653324812</v>
      </c>
      <c r="I3721" s="4">
        <v>0.27673019833811102</v>
      </c>
    </row>
    <row r="3722" spans="1:9" x14ac:dyDescent="0.25">
      <c r="A3722" t="s">
        <v>3946</v>
      </c>
      <c r="B3722" s="3">
        <v>85.264915466308594</v>
      </c>
      <c r="C3722" s="3">
        <v>19.70999908447266</v>
      </c>
      <c r="D3722" s="4">
        <v>1.9688210823083359E-3</v>
      </c>
      <c r="E3722" s="4">
        <v>8.7000082384962596E-3</v>
      </c>
      <c r="F3722" s="2">
        <v>4</v>
      </c>
      <c r="G3722" s="4">
        <v>0.32940584501902959</v>
      </c>
      <c r="H3722" s="4">
        <v>-0.24641431530829411</v>
      </c>
      <c r="I3722" s="4">
        <v>0.27071411930349432</v>
      </c>
    </row>
    <row r="3723" spans="1:9" x14ac:dyDescent="0.25">
      <c r="A3723" t="s">
        <v>3947</v>
      </c>
      <c r="B3723" s="3">
        <v>85.097373962402344</v>
      </c>
      <c r="C3723" s="3">
        <v>19.54000091552734</v>
      </c>
      <c r="D3723" s="4">
        <v>3.5928713746469221E-3</v>
      </c>
      <c r="E3723" s="4">
        <v>-4.6364024704866003E-2</v>
      </c>
      <c r="F3723" s="2">
        <v>3</v>
      </c>
      <c r="G3723" s="4">
        <v>0.31307781062403389</v>
      </c>
      <c r="H3723" s="4">
        <v>-0.24789507534007249</v>
      </c>
      <c r="I3723" s="4">
        <v>0.26821722649103208</v>
      </c>
    </row>
    <row r="3724" spans="1:9" x14ac:dyDescent="0.25">
      <c r="A3724" t="s">
        <v>3948</v>
      </c>
      <c r="B3724" s="3">
        <v>84.792724609375</v>
      </c>
      <c r="C3724" s="3">
        <v>20.489999771118161</v>
      </c>
      <c r="D3724" s="4">
        <v>1.0162474710608599E-2</v>
      </c>
      <c r="E3724" s="4">
        <v>-5.4889322754000269E-2</v>
      </c>
      <c r="F3724" s="2">
        <v>4</v>
      </c>
      <c r="G3724" s="4">
        <v>0.29161231660048581</v>
      </c>
      <c r="H3724" s="4">
        <v>-0.2505876176364723</v>
      </c>
      <c r="I3724" s="4">
        <v>0.26367699757962848</v>
      </c>
    </row>
    <row r="3725" spans="1:9" x14ac:dyDescent="0.25">
      <c r="A3725" t="s">
        <v>3949</v>
      </c>
      <c r="B3725" s="3">
        <v>83.939689636230469</v>
      </c>
      <c r="C3725" s="3">
        <v>21.680000305175781</v>
      </c>
      <c r="D3725" s="4">
        <v>5.6574580706527664E-3</v>
      </c>
      <c r="E3725" s="4">
        <v>-3.6872497346361999E-2</v>
      </c>
      <c r="F3725" s="2">
        <v>4</v>
      </c>
      <c r="G3725" s="4">
        <v>0.27311783338110462</v>
      </c>
      <c r="H3725" s="4">
        <v>-0.25812688441211462</v>
      </c>
      <c r="I3725" s="4">
        <v>0.25096410648360967</v>
      </c>
    </row>
    <row r="3726" spans="1:9" x14ac:dyDescent="0.25">
      <c r="A3726" t="s">
        <v>3950</v>
      </c>
      <c r="B3726" s="3">
        <v>83.467475891113281</v>
      </c>
      <c r="C3726" s="3">
        <v>22.510000228881839</v>
      </c>
      <c r="D3726" s="4">
        <v>-1.2016103229143701E-2</v>
      </c>
      <c r="E3726" s="4">
        <v>9.5910380990550825E-2</v>
      </c>
      <c r="F3726" s="2">
        <v>4</v>
      </c>
      <c r="G3726" s="4">
        <v>0.24230379654842721</v>
      </c>
      <c r="H3726" s="4">
        <v>-0.2623003890299147</v>
      </c>
      <c r="I3726" s="4">
        <v>0.2439266436541685</v>
      </c>
    </row>
    <row r="3727" spans="1:9" x14ac:dyDescent="0.25">
      <c r="A3727" t="s">
        <v>3951</v>
      </c>
      <c r="B3727" s="3">
        <v>84.482627868652344</v>
      </c>
      <c r="C3727" s="3">
        <v>20.54000091552734</v>
      </c>
      <c r="D3727" s="4">
        <v>1.527166745263431E-3</v>
      </c>
      <c r="E3727" s="4">
        <v>-4.4206554942247463E-2</v>
      </c>
      <c r="F3727" s="2">
        <v>4</v>
      </c>
      <c r="G3727" s="4">
        <v>0.24523289640248661</v>
      </c>
      <c r="H3727" s="4">
        <v>-0.25332830486286723</v>
      </c>
      <c r="I3727" s="4">
        <v>0.2590555855412624</v>
      </c>
    </row>
    <row r="3728" spans="1:9" x14ac:dyDescent="0.25">
      <c r="A3728" t="s">
        <v>3952</v>
      </c>
      <c r="B3728" s="3">
        <v>84.353805541992188</v>
      </c>
      <c r="C3728" s="3">
        <v>21.489999771118161</v>
      </c>
      <c r="D3728" s="4">
        <v>-4.6484277133255203E-3</v>
      </c>
      <c r="E3728" s="4">
        <v>1.6075657622707681E-2</v>
      </c>
      <c r="F3728" s="2">
        <v>4</v>
      </c>
      <c r="G3728" s="4">
        <v>0.30185168853350991</v>
      </c>
      <c r="H3728" s="4">
        <v>-0.25446685828438709</v>
      </c>
      <c r="I3728" s="4">
        <v>0.25713572966064202</v>
      </c>
    </row>
    <row r="3729" spans="1:9" x14ac:dyDescent="0.25">
      <c r="A3729" t="s">
        <v>3953</v>
      </c>
      <c r="B3729" s="3">
        <v>84.747749328613281</v>
      </c>
      <c r="C3729" s="3">
        <v>21.14999961853027</v>
      </c>
      <c r="D3729" s="4">
        <v>6.8401876911607928E-3</v>
      </c>
      <c r="E3729" s="4">
        <v>-2.0379830057799971E-2</v>
      </c>
      <c r="F3729" s="2">
        <v>4</v>
      </c>
      <c r="G3729" s="4">
        <v>0.28970762171727382</v>
      </c>
      <c r="H3729" s="4">
        <v>-0.25098511674336371</v>
      </c>
      <c r="I3729" s="4">
        <v>0.26300672512382423</v>
      </c>
    </row>
    <row r="3730" spans="1:9" x14ac:dyDescent="0.25">
      <c r="A3730" t="s">
        <v>3954</v>
      </c>
      <c r="B3730" s="3">
        <v>84.1719970703125</v>
      </c>
      <c r="C3730" s="3">
        <v>21.590000152587891</v>
      </c>
      <c r="D3730" s="4">
        <v>4.2480727381759564E-3</v>
      </c>
      <c r="E3730" s="4">
        <v>-3.2706073128020978E-2</v>
      </c>
      <c r="F3730" s="2">
        <v>4</v>
      </c>
      <c r="G3730" s="4">
        <v>0.2962395912505702</v>
      </c>
      <c r="H3730" s="4">
        <v>-0.25607371218043812</v>
      </c>
      <c r="I3730" s="4">
        <v>0.25442621437280177</v>
      </c>
    </row>
    <row r="3731" spans="1:9" x14ac:dyDescent="0.25">
      <c r="A3731" t="s">
        <v>3955</v>
      </c>
      <c r="B3731" s="3">
        <v>83.815940856933594</v>
      </c>
      <c r="C3731" s="3">
        <v>22.319999694824219</v>
      </c>
      <c r="D3731" s="4">
        <v>5.6349270644107108E-3</v>
      </c>
      <c r="E3731" s="4">
        <v>-1.500441989750145E-2</v>
      </c>
      <c r="F3731" s="2">
        <v>4</v>
      </c>
      <c r="G3731" s="4">
        <v>0.25967341596906951</v>
      </c>
      <c r="H3731" s="4">
        <v>-0.2592205969674628</v>
      </c>
      <c r="I3731" s="4">
        <v>0.24911986233888589</v>
      </c>
    </row>
    <row r="3732" spans="1:9" x14ac:dyDescent="0.25">
      <c r="A3732" t="s">
        <v>3956</v>
      </c>
      <c r="B3732" s="3">
        <v>83.346290588378906</v>
      </c>
      <c r="C3732" s="3">
        <v>22.659999847412109</v>
      </c>
      <c r="D3732" s="4">
        <v>3.740655825759998E-3</v>
      </c>
      <c r="E3732" s="4">
        <v>-4.3478288874022608E-2</v>
      </c>
      <c r="F3732" s="2">
        <v>4</v>
      </c>
      <c r="G3732" s="4">
        <v>0.26115232269274502</v>
      </c>
      <c r="H3732" s="4">
        <v>-0.26337144514761812</v>
      </c>
      <c r="I3732" s="4">
        <v>0.24212060333389759</v>
      </c>
    </row>
    <row r="3733" spans="1:9" x14ac:dyDescent="0.25">
      <c r="A3733" t="s">
        <v>3957</v>
      </c>
      <c r="B3733" s="3">
        <v>83.035682678222656</v>
      </c>
      <c r="C3733" s="3">
        <v>23.690000534057621</v>
      </c>
      <c r="D3733" s="4">
        <v>-1.1097162892318661E-2</v>
      </c>
      <c r="E3733" s="4">
        <v>7.1945707020035332E-2</v>
      </c>
      <c r="F3733" s="2">
        <v>4</v>
      </c>
      <c r="G3733" s="4">
        <v>0.23574100840317061</v>
      </c>
      <c r="H3733" s="4">
        <v>-0.26611665017556718</v>
      </c>
      <c r="I3733" s="4">
        <v>0.23749157327101261</v>
      </c>
    </row>
    <row r="3734" spans="1:9" x14ac:dyDescent="0.25">
      <c r="A3734" t="s">
        <v>3958</v>
      </c>
      <c r="B3734" s="3">
        <v>83.967483520507813</v>
      </c>
      <c r="C3734" s="3">
        <v>22.10000038146973</v>
      </c>
      <c r="D3734" s="4">
        <v>-1.531027622910019E-3</v>
      </c>
      <c r="E3734" s="4">
        <v>4.0000017951516531E-2</v>
      </c>
      <c r="F3734" s="2">
        <v>4</v>
      </c>
      <c r="G3734" s="4">
        <v>0.29323733939973629</v>
      </c>
      <c r="H3734" s="4">
        <v>-0.25788123738134189</v>
      </c>
      <c r="I3734" s="4">
        <v>0.25137832235409241</v>
      </c>
    </row>
    <row r="3735" spans="1:9" x14ac:dyDescent="0.25">
      <c r="A3735" t="s">
        <v>3959</v>
      </c>
      <c r="B3735" s="3">
        <v>84.096237182617188</v>
      </c>
      <c r="C3735" s="3">
        <v>21.25</v>
      </c>
      <c r="D3735" s="4">
        <v>5.7072419893595683E-3</v>
      </c>
      <c r="E3735" s="4">
        <v>-5.3873514416532993E-2</v>
      </c>
      <c r="F3735" s="2">
        <v>4</v>
      </c>
      <c r="G3735" s="4">
        <v>0.33515518217923201</v>
      </c>
      <c r="H3735" s="4">
        <v>-0.25674329082868752</v>
      </c>
      <c r="I3735" s="4">
        <v>0.25329715491798632</v>
      </c>
    </row>
    <row r="3736" spans="1:9" x14ac:dyDescent="0.25">
      <c r="A3736" t="s">
        <v>3960</v>
      </c>
      <c r="B3736" s="3">
        <v>83.619003295898438</v>
      </c>
      <c r="C3736" s="3">
        <v>22.45999908447266</v>
      </c>
      <c r="D3736" s="4">
        <v>-7.8199479237437419E-3</v>
      </c>
      <c r="E3736" s="4">
        <v>6.3446884090554656E-2</v>
      </c>
      <c r="F3736" s="2">
        <v>4</v>
      </c>
      <c r="G3736" s="4">
        <v>0.29686689096559049</v>
      </c>
      <c r="H3736" s="4">
        <v>-0.26096116430354183</v>
      </c>
      <c r="I3736" s="4">
        <v>0.24618487626565799</v>
      </c>
    </row>
    <row r="3737" spans="1:9" x14ac:dyDescent="0.25">
      <c r="A3737" t="s">
        <v>3961</v>
      </c>
      <c r="B3737" s="3">
        <v>84.278053283691406</v>
      </c>
      <c r="C3737" s="3">
        <v>21.120000839233398</v>
      </c>
      <c r="D3737" s="4">
        <v>-4.4926198878014739E-4</v>
      </c>
      <c r="E3737" s="4">
        <v>-3.6496315432303812E-2</v>
      </c>
      <c r="F3737" s="2">
        <v>4</v>
      </c>
      <c r="G3737" s="4">
        <v>0.33851205082677538</v>
      </c>
      <c r="H3737" s="4">
        <v>-0.25513636950276258</v>
      </c>
      <c r="I3737" s="4">
        <v>0.25600678390768489</v>
      </c>
    </row>
    <row r="3738" spans="1:9" x14ac:dyDescent="0.25">
      <c r="A3738" t="s">
        <v>3962</v>
      </c>
      <c r="B3738" s="3">
        <v>84.315933227539063</v>
      </c>
      <c r="C3738" s="3">
        <v>21.920000076293949</v>
      </c>
      <c r="D3738" s="4">
        <v>1.237035811563825E-2</v>
      </c>
      <c r="E3738" s="4">
        <v>-0.1056711598695097</v>
      </c>
      <c r="F3738" s="2">
        <v>4</v>
      </c>
      <c r="G3738" s="4">
        <v>0.39064991219613349</v>
      </c>
      <c r="H3738" s="4">
        <v>-0.25480158017863802</v>
      </c>
      <c r="I3738" s="4">
        <v>0.25657131363509272</v>
      </c>
    </row>
    <row r="3739" spans="1:9" x14ac:dyDescent="0.25">
      <c r="A3739" t="s">
        <v>3963</v>
      </c>
      <c r="B3739" s="3">
        <v>83.285659790039063</v>
      </c>
      <c r="C3739" s="3">
        <v>24.510000228881839</v>
      </c>
      <c r="D3739" s="4">
        <v>3.376938177765965E-3</v>
      </c>
      <c r="E3739" s="4">
        <v>-9.2966671125370715E-3</v>
      </c>
      <c r="F3739" s="2">
        <v>5</v>
      </c>
      <c r="G3739" s="4">
        <v>0.25198157836306351</v>
      </c>
      <c r="H3739" s="4">
        <v>-0.26390731035583959</v>
      </c>
      <c r="I3739" s="4">
        <v>0.2412170146644699</v>
      </c>
    </row>
    <row r="3740" spans="1:9" x14ac:dyDescent="0.25">
      <c r="A3740" t="s">
        <v>3964</v>
      </c>
      <c r="B3740" s="3">
        <v>83.005355834960938</v>
      </c>
      <c r="C3740" s="3">
        <v>24.739999771118161</v>
      </c>
      <c r="D3740" s="4">
        <v>-1.625105509744873E-2</v>
      </c>
      <c r="E3740" s="4">
        <v>0.20800782832520831</v>
      </c>
      <c r="F3740" s="2">
        <v>5</v>
      </c>
      <c r="G3740" s="4">
        <v>0.26347510531980572</v>
      </c>
      <c r="H3740" s="4">
        <v>-0.26638468392448877</v>
      </c>
      <c r="I3740" s="4">
        <v>0.2370396083835109</v>
      </c>
    </row>
    <row r="3741" spans="1:9" x14ac:dyDescent="0.25">
      <c r="A3741" t="s">
        <v>3965</v>
      </c>
      <c r="B3741" s="3">
        <v>84.376564025878906</v>
      </c>
      <c r="C3741" s="3">
        <v>20.479999542236332</v>
      </c>
      <c r="D3741" s="4">
        <v>3.5140306249761282E-3</v>
      </c>
      <c r="E3741" s="4">
        <v>4.8853098276913087E-4</v>
      </c>
      <c r="F3741" s="2">
        <v>4</v>
      </c>
      <c r="G3741" s="4">
        <v>0.33397546921131149</v>
      </c>
      <c r="H3741" s="4">
        <v>-0.2542657149704165</v>
      </c>
      <c r="I3741" s="4">
        <v>0.25747490230452058</v>
      </c>
    </row>
    <row r="3742" spans="1:9" x14ac:dyDescent="0.25">
      <c r="A3742" t="s">
        <v>3966</v>
      </c>
      <c r="B3742" s="3">
        <v>84.081100463867188</v>
      </c>
      <c r="C3742" s="3">
        <v>20.469999313354489</v>
      </c>
      <c r="D3742" s="4">
        <v>1.533833766516945E-3</v>
      </c>
      <c r="E3742" s="4">
        <v>-3.2608721126338058E-2</v>
      </c>
      <c r="F3742" s="2">
        <v>4</v>
      </c>
      <c r="G3742" s="4">
        <v>0.33915363527769848</v>
      </c>
      <c r="H3742" s="4">
        <v>-0.25687707169858948</v>
      </c>
      <c r="I3742" s="4">
        <v>0.25307157043074019</v>
      </c>
    </row>
    <row r="3743" spans="1:9" x14ac:dyDescent="0.25">
      <c r="A3743" t="s">
        <v>3967</v>
      </c>
      <c r="B3743" s="3">
        <v>83.95233154296875</v>
      </c>
      <c r="C3743" s="3">
        <v>21.159999847412109</v>
      </c>
      <c r="D3743" s="4">
        <v>1.2702449838382529E-2</v>
      </c>
      <c r="E3743" s="4">
        <v>-4.6417334919151683E-2</v>
      </c>
      <c r="F3743" s="2">
        <v>4</v>
      </c>
      <c r="G3743" s="4">
        <v>0.42975205161909308</v>
      </c>
      <c r="H3743" s="4">
        <v>-0.25801515311099188</v>
      </c>
      <c r="I3743" s="4">
        <v>0.25115251046312942</v>
      </c>
    </row>
    <row r="3744" spans="1:9" x14ac:dyDescent="0.25">
      <c r="A3744" t="s">
        <v>3968</v>
      </c>
      <c r="B3744" s="3">
        <v>82.899307250976563</v>
      </c>
      <c r="C3744" s="3">
        <v>22.190000534057621</v>
      </c>
      <c r="D3744" s="4">
        <v>-3.551193809676056E-3</v>
      </c>
      <c r="E3744" s="4">
        <v>-1.944315700514054E-2</v>
      </c>
      <c r="F3744" s="2">
        <v>4</v>
      </c>
      <c r="G3744" s="4">
        <v>0.48797588624598642</v>
      </c>
      <c r="H3744" s="4">
        <v>-0.26732195917229018</v>
      </c>
      <c r="I3744" s="4">
        <v>0.23545915255048611</v>
      </c>
    </row>
    <row r="3745" spans="1:9" x14ac:dyDescent="0.25">
      <c r="A3745" t="s">
        <v>3969</v>
      </c>
      <c r="B3745" s="3">
        <v>83.194747924804688</v>
      </c>
      <c r="C3745" s="3">
        <v>22.629999160766602</v>
      </c>
      <c r="D3745" s="4">
        <v>-1.303120783072631E-2</v>
      </c>
      <c r="E3745" s="4">
        <v>4.6232086860818811E-2</v>
      </c>
      <c r="F3745" s="2">
        <v>4</v>
      </c>
      <c r="G3745" s="4">
        <v>0.38242797386134653</v>
      </c>
      <c r="H3745" s="4">
        <v>-0.26471080473373898</v>
      </c>
      <c r="I3745" s="4">
        <v>0.23986214331869121</v>
      </c>
    </row>
    <row r="3746" spans="1:9" x14ac:dyDescent="0.25">
      <c r="A3746" t="s">
        <v>3970</v>
      </c>
      <c r="B3746" s="3">
        <v>84.293190002441406</v>
      </c>
      <c r="C3746" s="3">
        <v>21.629999160766602</v>
      </c>
      <c r="D3746" s="4">
        <v>-6.2865052611715821E-4</v>
      </c>
      <c r="E3746" s="4">
        <v>-3.4805921104706372E-2</v>
      </c>
      <c r="F3746" s="2">
        <v>4</v>
      </c>
      <c r="G3746" s="4">
        <v>0.31092606378220022</v>
      </c>
      <c r="H3746" s="4">
        <v>-0.25500258863286063</v>
      </c>
      <c r="I3746" s="4">
        <v>0.25623236839493102</v>
      </c>
    </row>
    <row r="3747" spans="1:9" x14ac:dyDescent="0.25">
      <c r="A3747" t="s">
        <v>3971</v>
      </c>
      <c r="B3747" s="3">
        <v>84.346214294433594</v>
      </c>
      <c r="C3747" s="3">
        <v>22.409999847412109</v>
      </c>
      <c r="D3747" s="4">
        <v>1.168845517146355E-3</v>
      </c>
      <c r="E3747" s="4">
        <v>-2.096983639297945E-2</v>
      </c>
      <c r="F3747" s="2">
        <v>4</v>
      </c>
      <c r="G3747" s="4">
        <v>0.33646056653705753</v>
      </c>
      <c r="H3747" s="4">
        <v>-0.25453395100895992</v>
      </c>
      <c r="I3747" s="4">
        <v>0.25702259631144342</v>
      </c>
    </row>
    <row r="3748" spans="1:9" x14ac:dyDescent="0.25">
      <c r="A3748" t="s">
        <v>3972</v>
      </c>
      <c r="B3748" s="3">
        <v>84.24774169921875</v>
      </c>
      <c r="C3748" s="3">
        <v>22.889999389648441</v>
      </c>
      <c r="D3748" s="4">
        <v>1.450447070202765E-2</v>
      </c>
      <c r="E3748" s="4">
        <v>-2.011991474413111E-2</v>
      </c>
      <c r="F3748" s="2">
        <v>4</v>
      </c>
      <c r="G3748" s="4">
        <v>0.31717726054583828</v>
      </c>
      <c r="H3748" s="4">
        <v>-0.25540426839193642</v>
      </c>
      <c r="I3748" s="4">
        <v>0.25555504642390031</v>
      </c>
    </row>
    <row r="3749" spans="1:9" x14ac:dyDescent="0.25">
      <c r="A3749" t="s">
        <v>3973</v>
      </c>
      <c r="B3749" s="3">
        <v>83.043243408203125</v>
      </c>
      <c r="C3749" s="3">
        <v>23.360000610351559</v>
      </c>
      <c r="D3749" s="4">
        <v>5.4112940985646674E-3</v>
      </c>
      <c r="E3749" s="4">
        <v>-3.6303596083986589E-2</v>
      </c>
      <c r="F3749" s="2">
        <v>4</v>
      </c>
      <c r="G3749" s="4">
        <v>0.23354956572195329</v>
      </c>
      <c r="H3749" s="4">
        <v>-0.26604982717049008</v>
      </c>
      <c r="I3749" s="4">
        <v>0.2376042518127772</v>
      </c>
    </row>
    <row r="3750" spans="1:9" x14ac:dyDescent="0.25">
      <c r="A3750" t="s">
        <v>3974</v>
      </c>
      <c r="B3750" s="3">
        <v>82.596290588378906</v>
      </c>
      <c r="C3750" s="3">
        <v>24.239999771118161</v>
      </c>
      <c r="D3750" s="4">
        <v>-1.016771281457129E-2</v>
      </c>
      <c r="E3750" s="4">
        <v>5.2083281593192421E-2</v>
      </c>
      <c r="F3750" s="2">
        <v>4</v>
      </c>
      <c r="G3750" s="4">
        <v>0.30339494787412741</v>
      </c>
      <c r="H3750" s="4">
        <v>-0.2700000714756664</v>
      </c>
      <c r="I3750" s="4">
        <v>0.23094325583679959</v>
      </c>
    </row>
    <row r="3751" spans="1:9" x14ac:dyDescent="0.25">
      <c r="A3751" t="s">
        <v>3975</v>
      </c>
      <c r="B3751" s="3">
        <v>83.444732666015625</v>
      </c>
      <c r="C3751" s="3">
        <v>23.04000091552734</v>
      </c>
      <c r="D3751" s="4">
        <v>5.1097878863206603E-3</v>
      </c>
      <c r="E3751" s="4">
        <v>8.7566007707224891E-3</v>
      </c>
      <c r="F3751" s="2">
        <v>4</v>
      </c>
      <c r="G3751" s="4">
        <v>0.25884423735210199</v>
      </c>
      <c r="H3751" s="4">
        <v>-0.26250139748413748</v>
      </c>
      <c r="I3751" s="4">
        <v>0.24358769841400679</v>
      </c>
    </row>
    <row r="3752" spans="1:9" x14ac:dyDescent="0.25">
      <c r="A3752" t="s">
        <v>3976</v>
      </c>
      <c r="B3752" s="3">
        <v>83.020515441894531</v>
      </c>
      <c r="C3752" s="3">
        <v>22.840000152587891</v>
      </c>
      <c r="D3752" s="4">
        <v>1.8263408163377021E-4</v>
      </c>
      <c r="E3752" s="4">
        <v>-1.3390905876916159E-2</v>
      </c>
      <c r="F3752" s="2">
        <v>4</v>
      </c>
      <c r="G3752" s="4">
        <v>0.2137744326751623</v>
      </c>
      <c r="H3752" s="4">
        <v>-0.26625070076496488</v>
      </c>
      <c r="I3752" s="4">
        <v>0.23726553397633249</v>
      </c>
    </row>
    <row r="3753" spans="1:9" x14ac:dyDescent="0.25">
      <c r="A3753" t="s">
        <v>3977</v>
      </c>
      <c r="B3753" s="3">
        <v>83.005355834960938</v>
      </c>
      <c r="C3753" s="3">
        <v>23.14999961853027</v>
      </c>
      <c r="D3753" s="4">
        <v>2.2775862000890879E-2</v>
      </c>
      <c r="E3753" s="4">
        <v>-4.2993009200768872E-2</v>
      </c>
      <c r="F3753" s="2">
        <v>4</v>
      </c>
      <c r="G3753" s="4">
        <v>0.19764976293978889</v>
      </c>
      <c r="H3753" s="4">
        <v>-0.26638468392448877</v>
      </c>
      <c r="I3753" s="4">
        <v>0.2370396083835109</v>
      </c>
    </row>
    <row r="3754" spans="1:9" x14ac:dyDescent="0.25">
      <c r="A3754" t="s">
        <v>3978</v>
      </c>
      <c r="B3754" s="3">
        <v>81.156936645507813</v>
      </c>
      <c r="C3754" s="3">
        <v>24.190000534057621</v>
      </c>
      <c r="D3754" s="4">
        <v>2.620456944653959E-3</v>
      </c>
      <c r="E3754" s="4">
        <v>-4.8761295959001028E-2</v>
      </c>
      <c r="F3754" s="2">
        <v>4</v>
      </c>
      <c r="G3754" s="4">
        <v>0.20964284418735521</v>
      </c>
      <c r="H3754" s="4">
        <v>-0.28272132406379352</v>
      </c>
      <c r="I3754" s="4">
        <v>0.2094923769157484</v>
      </c>
    </row>
    <row r="3755" spans="1:9" x14ac:dyDescent="0.25">
      <c r="A3755" t="s">
        <v>3979</v>
      </c>
      <c r="B3755" s="3">
        <v>80.94482421875</v>
      </c>
      <c r="C3755" s="3">
        <v>25.430000305175781</v>
      </c>
      <c r="D3755" s="4">
        <v>1.8395058303635411E-2</v>
      </c>
      <c r="E3755" s="4">
        <v>-8.2611798878201026E-2</v>
      </c>
      <c r="F3755" s="2">
        <v>5</v>
      </c>
      <c r="G3755" s="4">
        <v>0.1396285594594886</v>
      </c>
      <c r="H3755" s="4">
        <v>-0.2845960094191442</v>
      </c>
      <c r="I3755" s="4">
        <v>0.20633123784598209</v>
      </c>
    </row>
    <row r="3756" spans="1:9" x14ac:dyDescent="0.25">
      <c r="A3756" t="s">
        <v>3980</v>
      </c>
      <c r="B3756" s="3">
        <v>79.482734680175781</v>
      </c>
      <c r="C3756" s="3">
        <v>27.719999313354489</v>
      </c>
      <c r="D3756" s="4">
        <v>2.5801764001096572E-3</v>
      </c>
      <c r="E3756" s="4">
        <v>-3.7834091384709279E-2</v>
      </c>
      <c r="F3756" s="2">
        <v>5</v>
      </c>
      <c r="G3756" s="4">
        <v>7.2012597481429852E-2</v>
      </c>
      <c r="H3756" s="4">
        <v>-0.29751820303162008</v>
      </c>
      <c r="I3756" s="4">
        <v>0.18454152738662749</v>
      </c>
    </row>
    <row r="3757" spans="1:9" x14ac:dyDescent="0.25">
      <c r="A3757" t="s">
        <v>3981</v>
      </c>
      <c r="B3757" s="3">
        <v>79.278182983398438</v>
      </c>
      <c r="C3757" s="3">
        <v>28.809999465942379</v>
      </c>
      <c r="D3757" s="4">
        <v>3.1633315740497991E-3</v>
      </c>
      <c r="E3757" s="4">
        <v>-3.2572236344444061E-2</v>
      </c>
      <c r="F3757" s="2">
        <v>5</v>
      </c>
      <c r="G3757" s="4">
        <v>0.1055896854259188</v>
      </c>
      <c r="H3757" s="4">
        <v>-0.29932606538189382</v>
      </c>
      <c r="I3757" s="4">
        <v>0.18149306685862571</v>
      </c>
    </row>
    <row r="3758" spans="1:9" x14ac:dyDescent="0.25">
      <c r="A3758" t="s">
        <v>3982</v>
      </c>
      <c r="B3758" s="3">
        <v>79.028190612792969</v>
      </c>
      <c r="C3758" s="3">
        <v>29.780000686645511</v>
      </c>
      <c r="D3758" s="4">
        <v>7.3388701533942946E-3</v>
      </c>
      <c r="E3758" s="4">
        <v>-2.9651346744104971E-2</v>
      </c>
      <c r="F3758" s="2">
        <v>5</v>
      </c>
      <c r="G3758" s="4">
        <v>0.10529008683857111</v>
      </c>
      <c r="H3758" s="4">
        <v>-0.30153554006136929</v>
      </c>
      <c r="I3758" s="4">
        <v>0.17776739806145159</v>
      </c>
    </row>
    <row r="3759" spans="1:9" x14ac:dyDescent="0.25">
      <c r="A3759" t="s">
        <v>3983</v>
      </c>
      <c r="B3759" s="3">
        <v>78.452438354492188</v>
      </c>
      <c r="C3759" s="3">
        <v>30.690000534057621</v>
      </c>
      <c r="D3759" s="4">
        <v>-2.8973607569816821E-2</v>
      </c>
      <c r="E3759" s="4">
        <v>0.2394992023569775</v>
      </c>
      <c r="F3759" s="2">
        <v>5</v>
      </c>
      <c r="G3759" s="4">
        <v>0.1032764234289156</v>
      </c>
      <c r="H3759" s="4">
        <v>-0.3066241354984437</v>
      </c>
      <c r="I3759" s="4">
        <v>0.16918688731042919</v>
      </c>
    </row>
    <row r="3760" spans="1:9" x14ac:dyDescent="0.25">
      <c r="A3760" t="s">
        <v>3984</v>
      </c>
      <c r="B3760" s="3">
        <v>80.793312072753906</v>
      </c>
      <c r="C3760" s="3">
        <v>24.760000228881839</v>
      </c>
      <c r="D3760" s="4">
        <v>2.1454345420324209E-2</v>
      </c>
      <c r="E3760" s="4">
        <v>-0.1128627601487554</v>
      </c>
      <c r="F3760" s="2">
        <v>5</v>
      </c>
      <c r="G3760" s="4">
        <v>0.1755015707038752</v>
      </c>
      <c r="H3760" s="4">
        <v>-0.28593509928576932</v>
      </c>
      <c r="I3760" s="4">
        <v>0.20407323263820951</v>
      </c>
    </row>
    <row r="3761" spans="1:9" x14ac:dyDescent="0.25">
      <c r="A3761" t="s">
        <v>3985</v>
      </c>
      <c r="B3761" s="3">
        <v>79.096351623535156</v>
      </c>
      <c r="C3761" s="3">
        <v>27.909999847412109</v>
      </c>
      <c r="D3761" s="4">
        <v>-1.888756399700953E-2</v>
      </c>
      <c r="E3761" s="4">
        <v>0.1240434930797352</v>
      </c>
      <c r="F3761" s="2">
        <v>5</v>
      </c>
      <c r="G3761" s="4">
        <v>0.14246513450030121</v>
      </c>
      <c r="H3761" s="4">
        <v>-0.30093312156756657</v>
      </c>
      <c r="I3761" s="4">
        <v>0.17878321046521009</v>
      </c>
    </row>
    <row r="3762" spans="1:9" x14ac:dyDescent="0.25">
      <c r="A3762" t="s">
        <v>3986</v>
      </c>
      <c r="B3762" s="3">
        <v>80.619049072265625</v>
      </c>
      <c r="C3762" s="3">
        <v>24.829999923706051</v>
      </c>
      <c r="D3762" s="4">
        <v>-4.5837435409665783E-3</v>
      </c>
      <c r="E3762" s="4">
        <v>2.139039363173079E-2</v>
      </c>
      <c r="F3762" s="2">
        <v>5</v>
      </c>
      <c r="G3762" s="4">
        <v>0.30053209459771302</v>
      </c>
      <c r="H3762" s="4">
        <v>-0.28747526503649101</v>
      </c>
      <c r="I3762" s="4">
        <v>0.20147616848841679</v>
      </c>
    </row>
    <row r="3763" spans="1:9" x14ac:dyDescent="0.25">
      <c r="A3763" t="s">
        <v>3987</v>
      </c>
      <c r="B3763" s="3">
        <v>80.990287780761719</v>
      </c>
      <c r="C3763" s="3">
        <v>24.309999465942379</v>
      </c>
      <c r="D3763" s="4">
        <v>-1.08249099469433E-2</v>
      </c>
      <c r="E3763" s="4">
        <v>9.1603007015993887E-2</v>
      </c>
      <c r="F3763" s="2">
        <v>4</v>
      </c>
      <c r="G3763" s="4">
        <v>0.26013817699480413</v>
      </c>
      <c r="H3763" s="4">
        <v>-0.2841941948003206</v>
      </c>
      <c r="I3763" s="4">
        <v>0.2070087872207298</v>
      </c>
    </row>
    <row r="3764" spans="1:9" x14ac:dyDescent="0.25">
      <c r="A3764" t="s">
        <v>3988</v>
      </c>
      <c r="B3764" s="3">
        <v>81.876594543457031</v>
      </c>
      <c r="C3764" s="3">
        <v>22.270000457763668</v>
      </c>
      <c r="D3764" s="4">
        <v>-1.143364992758278E-2</v>
      </c>
      <c r="E3764" s="4">
        <v>7.6365388251451893E-2</v>
      </c>
      <c r="F3764" s="2">
        <v>4</v>
      </c>
      <c r="G3764" s="4">
        <v>0.20932213483876641</v>
      </c>
      <c r="H3764" s="4">
        <v>-0.27636086634441481</v>
      </c>
      <c r="I3764" s="4">
        <v>0.22021753212162781</v>
      </c>
    </row>
    <row r="3765" spans="1:9" x14ac:dyDescent="0.25">
      <c r="A3765" t="s">
        <v>3989</v>
      </c>
      <c r="B3765" s="3">
        <v>82.823570251464844</v>
      </c>
      <c r="C3765" s="3">
        <v>20.690000534057621</v>
      </c>
      <c r="D3765" s="4">
        <v>1.0163561087585871E-2</v>
      </c>
      <c r="E3765" s="4">
        <v>-6.8856832879257923E-2</v>
      </c>
      <c r="F3765" s="2">
        <v>4</v>
      </c>
      <c r="G3765" s="4">
        <v>0.23748022951150441</v>
      </c>
      <c r="H3765" s="4">
        <v>-0.26799133553091792</v>
      </c>
      <c r="I3765" s="4">
        <v>0.23433043420124619</v>
      </c>
    </row>
    <row r="3766" spans="1:9" x14ac:dyDescent="0.25">
      <c r="A3766" t="s">
        <v>3990</v>
      </c>
      <c r="B3766" s="3">
        <v>81.990257263183594</v>
      </c>
      <c r="C3766" s="3">
        <v>22.219999313354489</v>
      </c>
      <c r="D3766" s="4">
        <v>-8.9732211526224459E-3</v>
      </c>
      <c r="E3766" s="4">
        <v>6.3157881287896567E-2</v>
      </c>
      <c r="F3766" s="2">
        <v>4</v>
      </c>
      <c r="G3766" s="4">
        <v>0.15832079798537671</v>
      </c>
      <c r="H3766" s="4">
        <v>-0.27535629608241868</v>
      </c>
      <c r="I3766" s="4">
        <v>0.2219114624094265</v>
      </c>
    </row>
    <row r="3767" spans="1:9" x14ac:dyDescent="0.25">
      <c r="A3767" t="s">
        <v>3991</v>
      </c>
      <c r="B3767" s="3">
        <v>82.732635498046875</v>
      </c>
      <c r="C3767" s="3">
        <v>20.89999961853027</v>
      </c>
      <c r="D3767" s="4">
        <v>-5.2828398380666552E-3</v>
      </c>
      <c r="E3767" s="4">
        <v>-2.7454637453315889E-2</v>
      </c>
      <c r="F3767" s="2">
        <v>4</v>
      </c>
      <c r="G3767" s="4">
        <v>0.13391406186688151</v>
      </c>
      <c r="H3767" s="4">
        <v>-0.26879503219843909</v>
      </c>
      <c r="I3767" s="4">
        <v>0.23297522174989219</v>
      </c>
    </row>
    <row r="3768" spans="1:9" x14ac:dyDescent="0.25">
      <c r="A3768" t="s">
        <v>3992</v>
      </c>
      <c r="B3768" s="3">
        <v>83.172019958496094</v>
      </c>
      <c r="C3768" s="3">
        <v>21.489999771118161</v>
      </c>
      <c r="D3768" s="4">
        <v>8.2648595165333294E-3</v>
      </c>
      <c r="E3768" s="4">
        <v>2.7997883848789322E-3</v>
      </c>
      <c r="F3768" s="2">
        <v>4</v>
      </c>
      <c r="G3768" s="4">
        <v>0.20842281618067141</v>
      </c>
      <c r="H3768" s="4">
        <v>-0.26491167832821377</v>
      </c>
      <c r="I3768" s="4">
        <v>0.2395234254822465</v>
      </c>
    </row>
    <row r="3769" spans="1:9" x14ac:dyDescent="0.25">
      <c r="A3769" t="s">
        <v>3993</v>
      </c>
      <c r="B3769" s="3">
        <v>82.490249633789063</v>
      </c>
      <c r="C3769" s="3">
        <v>21.430000305175781</v>
      </c>
      <c r="D3769" s="4">
        <v>-7.4740344795710678E-3</v>
      </c>
      <c r="E3769" s="4">
        <v>-1.335170429772559E-2</v>
      </c>
      <c r="F3769" s="2">
        <v>4</v>
      </c>
      <c r="G3769" s="4">
        <v>0.19135953330082089</v>
      </c>
      <c r="H3769" s="4">
        <v>-0.2709372792935939</v>
      </c>
      <c r="I3769" s="4">
        <v>0.22936291370563339</v>
      </c>
    </row>
    <row r="3770" spans="1:9" x14ac:dyDescent="0.25">
      <c r="A3770" t="s">
        <v>3994</v>
      </c>
      <c r="B3770" s="3">
        <v>83.111427307128906</v>
      </c>
      <c r="C3770" s="3">
        <v>21.719999313354489</v>
      </c>
      <c r="D3770" s="4">
        <v>3.659342300524671E-3</v>
      </c>
      <c r="E3770" s="4">
        <v>-4.9868821809254449E-2</v>
      </c>
      <c r="F3770" s="2">
        <v>4</v>
      </c>
      <c r="G3770" s="4">
        <v>0.25033397275672981</v>
      </c>
      <c r="H3770" s="4">
        <v>-0.26544720638706548</v>
      </c>
      <c r="I3770" s="4">
        <v>0.23862040532211101</v>
      </c>
    </row>
    <row r="3771" spans="1:9" x14ac:dyDescent="0.25">
      <c r="A3771" t="s">
        <v>3995</v>
      </c>
      <c r="B3771" s="3">
        <v>82.808403015136719</v>
      </c>
      <c r="C3771" s="3">
        <v>22.860000610351559</v>
      </c>
      <c r="D3771" s="4">
        <v>1.7215659845687629E-2</v>
      </c>
      <c r="E3771" s="4">
        <v>-5.6545960009063423E-3</v>
      </c>
      <c r="F3771" s="2">
        <v>4</v>
      </c>
      <c r="G3771" s="4">
        <v>0.12313102750194969</v>
      </c>
      <c r="H3771" s="4">
        <v>-0.26812538612031572</v>
      </c>
      <c r="I3771" s="4">
        <v>0.23410439490656601</v>
      </c>
    </row>
    <row r="3772" spans="1:9" x14ac:dyDescent="0.25">
      <c r="A3772" t="s">
        <v>3996</v>
      </c>
      <c r="B3772" s="3">
        <v>81.406929016113281</v>
      </c>
      <c r="C3772" s="3">
        <v>22.989999771118161</v>
      </c>
      <c r="D3772" s="4">
        <v>-2.0429270000819071E-3</v>
      </c>
      <c r="E3772" s="4">
        <v>-8.6920719533789548E-4</v>
      </c>
      <c r="F3772" s="2">
        <v>4</v>
      </c>
      <c r="G3772" s="4">
        <v>8.7782005821937181E-2</v>
      </c>
      <c r="H3772" s="4">
        <v>-0.28051184938431811</v>
      </c>
      <c r="I3772" s="4">
        <v>0.21321804571292269</v>
      </c>
    </row>
    <row r="3773" spans="1:9" x14ac:dyDescent="0.25">
      <c r="A3773" t="s">
        <v>3997</v>
      </c>
      <c r="B3773" s="3">
        <v>81.573577880859375</v>
      </c>
      <c r="C3773" s="3">
        <v>23.010000228881839</v>
      </c>
      <c r="D3773" s="4">
        <v>3.9158495618951683E-3</v>
      </c>
      <c r="E3773" s="4">
        <v>-4.7578116937131432E-3</v>
      </c>
      <c r="F3773" s="2">
        <v>4</v>
      </c>
      <c r="G3773" s="4">
        <v>0.24827542164564601</v>
      </c>
      <c r="H3773" s="4">
        <v>-0.27903897864779093</v>
      </c>
      <c r="I3773" s="4">
        <v>0.21570163540794129</v>
      </c>
    </row>
    <row r="3774" spans="1:9" x14ac:dyDescent="0.25">
      <c r="A3774" t="s">
        <v>3998</v>
      </c>
      <c r="B3774" s="3">
        <v>81.255393981933594</v>
      </c>
      <c r="C3774" s="3">
        <v>23.120000839233398</v>
      </c>
      <c r="D3774" s="4">
        <v>6.0963905136064422E-3</v>
      </c>
      <c r="E3774" s="4">
        <v>-4.3837859907532202E-2</v>
      </c>
      <c r="F3774" s="2">
        <v>4</v>
      </c>
      <c r="G3774" s="4">
        <v>0.2132472989223029</v>
      </c>
      <c r="H3774" s="4">
        <v>-0.2818511415405649</v>
      </c>
      <c r="I3774" s="4">
        <v>0.2109596993995746</v>
      </c>
    </row>
    <row r="3775" spans="1:9" x14ac:dyDescent="0.25">
      <c r="A3775" t="s">
        <v>3999</v>
      </c>
      <c r="B3775" s="3">
        <v>80.763031005859375</v>
      </c>
      <c r="C3775" s="3">
        <v>24.180000305175781</v>
      </c>
      <c r="D3775" s="4">
        <v>7.6562007839631194E-3</v>
      </c>
      <c r="E3775" s="4">
        <v>-2.025931903635925E-2</v>
      </c>
      <c r="F3775" s="2">
        <v>4</v>
      </c>
      <c r="G3775" s="4">
        <v>0.121676315982155</v>
      </c>
      <c r="H3775" s="4">
        <v>-0.28620272845544731</v>
      </c>
      <c r="I3775" s="4">
        <v>0.20362194996185881</v>
      </c>
    </row>
    <row r="3776" spans="1:9" x14ac:dyDescent="0.25">
      <c r="A3776" t="s">
        <v>4000</v>
      </c>
      <c r="B3776" s="3">
        <v>80.149391174316406</v>
      </c>
      <c r="C3776" s="3">
        <v>24.680000305175781</v>
      </c>
      <c r="D3776" s="4">
        <v>2.748424647930348E-3</v>
      </c>
      <c r="E3776" s="4">
        <v>-3.9688732586909407E-2</v>
      </c>
      <c r="F3776" s="2">
        <v>5</v>
      </c>
      <c r="G3776" s="4">
        <v>8.5111279430170272E-2</v>
      </c>
      <c r="H3776" s="4">
        <v>-0.29162618064652029</v>
      </c>
      <c r="I3776" s="4">
        <v>0.19447679578157009</v>
      </c>
    </row>
    <row r="3777" spans="1:9" x14ac:dyDescent="0.25">
      <c r="A3777" t="s">
        <v>4001</v>
      </c>
      <c r="B3777" s="3">
        <v>79.929710388183594</v>
      </c>
      <c r="C3777" s="3">
        <v>25.70000076293945</v>
      </c>
      <c r="D3777" s="4">
        <v>1.432430755116121E-2</v>
      </c>
      <c r="E3777" s="4">
        <v>-4.2473896541260658E-2</v>
      </c>
      <c r="F3777" s="2">
        <v>5</v>
      </c>
      <c r="G3777" s="4">
        <v>3.3672113947421867E-2</v>
      </c>
      <c r="H3777" s="4">
        <v>-0.29356775643682209</v>
      </c>
      <c r="I3777" s="4">
        <v>0.19120286446818069</v>
      </c>
    </row>
    <row r="3778" spans="1:9" x14ac:dyDescent="0.25">
      <c r="A3778" t="s">
        <v>4002</v>
      </c>
      <c r="B3778" s="3">
        <v>78.800941467285156</v>
      </c>
      <c r="C3778" s="3">
        <v>26.840000152587891</v>
      </c>
      <c r="D3778" s="4">
        <v>1.492835185084007E-2</v>
      </c>
      <c r="E3778" s="4">
        <v>-6.4156211053311374E-2</v>
      </c>
      <c r="F3778" s="2">
        <v>5</v>
      </c>
      <c r="G3778" s="4">
        <v>-3.2830636596255069E-2</v>
      </c>
      <c r="H3778" s="4">
        <v>-0.30354400628662198</v>
      </c>
      <c r="I3778" s="4">
        <v>0.17438067450443889</v>
      </c>
    </row>
    <row r="3779" spans="1:9" x14ac:dyDescent="0.25">
      <c r="A3779" t="s">
        <v>4003</v>
      </c>
      <c r="B3779" s="3">
        <v>77.641876220703125</v>
      </c>
      <c r="C3779" s="3">
        <v>28.680000305175781</v>
      </c>
      <c r="D3779" s="4">
        <v>-4.6615247521673009E-3</v>
      </c>
      <c r="E3779" s="4">
        <v>1.4503001088544741E-2</v>
      </c>
      <c r="F3779" s="2">
        <v>5</v>
      </c>
      <c r="G3779" s="4">
        <v>-5.9921497204662333E-2</v>
      </c>
      <c r="H3779" s="4">
        <v>-0.31378802016584778</v>
      </c>
      <c r="I3779" s="4">
        <v>0.15710697446062971</v>
      </c>
    </row>
    <row r="3780" spans="1:9" x14ac:dyDescent="0.25">
      <c r="A3780" t="s">
        <v>4004</v>
      </c>
      <c r="B3780" s="3">
        <v>78.005500793457031</v>
      </c>
      <c r="C3780" s="3">
        <v>28.270000457763668</v>
      </c>
      <c r="D3780" s="4">
        <v>-2.481266366445278E-2</v>
      </c>
      <c r="E3780" s="4">
        <v>0.10386566903621761</v>
      </c>
      <c r="F3780" s="2">
        <v>5</v>
      </c>
      <c r="G3780" s="4">
        <v>-8.977874090921556E-2</v>
      </c>
      <c r="H3780" s="4">
        <v>-0.31057424494387209</v>
      </c>
      <c r="I3780" s="4">
        <v>0.16252611873816861</v>
      </c>
    </row>
    <row r="3781" spans="1:9" x14ac:dyDescent="0.25">
      <c r="A3781" t="s">
        <v>4005</v>
      </c>
      <c r="B3781" s="3">
        <v>79.990272521972656</v>
      </c>
      <c r="C3781" s="3">
        <v>25.610000610351559</v>
      </c>
      <c r="D3781" s="4">
        <v>-3.8685243285592201E-3</v>
      </c>
      <c r="E3781" s="4">
        <v>1.6673285724075001E-2</v>
      </c>
      <c r="F3781" s="2">
        <v>5</v>
      </c>
      <c r="G3781" s="4">
        <v>-6.6055854117617718E-2</v>
      </c>
      <c r="H3781" s="4">
        <v>-0.29303249809746612</v>
      </c>
      <c r="I3781" s="4">
        <v>0.192105429820882</v>
      </c>
    </row>
    <row r="3782" spans="1:9" x14ac:dyDescent="0.25">
      <c r="A3782" t="s">
        <v>4006</v>
      </c>
      <c r="B3782" s="3">
        <v>80.300918579101563</v>
      </c>
      <c r="C3782" s="3">
        <v>25.190000534057621</v>
      </c>
      <c r="D3782" s="4">
        <v>-3.0093856458083268E-3</v>
      </c>
      <c r="E3782" s="4">
        <v>1.245986269082588E-2</v>
      </c>
      <c r="F3782" s="2">
        <v>5</v>
      </c>
      <c r="G3782" s="4">
        <v>-2.3623045022405201E-2</v>
      </c>
      <c r="H3782" s="4">
        <v>-0.29028695592014742</v>
      </c>
      <c r="I3782" s="4">
        <v>0.19673502839305959</v>
      </c>
    </row>
    <row r="3783" spans="1:9" x14ac:dyDescent="0.25">
      <c r="A3783" t="s">
        <v>4007</v>
      </c>
      <c r="B3783" s="3">
        <v>80.543304443359375</v>
      </c>
      <c r="C3783" s="3">
        <v>24.879999160766602</v>
      </c>
      <c r="D3783" s="4">
        <v>1.7903364200271721E-2</v>
      </c>
      <c r="E3783" s="4">
        <v>-2.850454635639077E-2</v>
      </c>
      <c r="F3783" s="2">
        <v>5</v>
      </c>
      <c r="G3783" s="4">
        <v>-9.7417368841109742E-2</v>
      </c>
      <c r="H3783" s="4">
        <v>-0.28814470882499271</v>
      </c>
      <c r="I3783" s="4">
        <v>0.20034733643731831</v>
      </c>
    </row>
    <row r="3784" spans="1:9" x14ac:dyDescent="0.25">
      <c r="A3784" t="s">
        <v>4008</v>
      </c>
      <c r="B3784" s="3">
        <v>79.126670837402344</v>
      </c>
      <c r="C3784" s="3">
        <v>25.610000610351559</v>
      </c>
      <c r="D3784" s="4">
        <v>-5.332938457145997E-3</v>
      </c>
      <c r="E3784" s="4">
        <v>2.6452898886979881E-2</v>
      </c>
      <c r="F3784" s="2">
        <v>5</v>
      </c>
      <c r="G3784" s="4">
        <v>-0.1128519687359021</v>
      </c>
      <c r="H3784" s="4">
        <v>-0.30066515524851889</v>
      </c>
      <c r="I3784" s="4">
        <v>0.17923506165085309</v>
      </c>
    </row>
    <row r="3785" spans="1:9" x14ac:dyDescent="0.25">
      <c r="A3785" t="s">
        <v>4009</v>
      </c>
      <c r="B3785" s="3">
        <v>79.550910949707031</v>
      </c>
      <c r="C3785" s="3">
        <v>24.95000076293945</v>
      </c>
      <c r="D3785" s="4">
        <v>-1.1018990576844301E-2</v>
      </c>
      <c r="E3785" s="4">
        <v>6.2154150959865762E-2</v>
      </c>
      <c r="F3785" s="2">
        <v>5</v>
      </c>
      <c r="G3785" s="4">
        <v>-9.4146531998653749E-2</v>
      </c>
      <c r="H3785" s="4">
        <v>-0.2969156496780696</v>
      </c>
      <c r="I3785" s="4">
        <v>0.18555756719410299</v>
      </c>
    </row>
    <row r="3786" spans="1:9" x14ac:dyDescent="0.25">
      <c r="A3786" t="s">
        <v>4010</v>
      </c>
      <c r="B3786" s="3">
        <v>80.437248229980469</v>
      </c>
      <c r="C3786" s="3">
        <v>23.489999771118161</v>
      </c>
      <c r="D3786" s="4">
        <v>-8.3126039487008141E-3</v>
      </c>
      <c r="E3786" s="4">
        <v>1.776429154104919E-2</v>
      </c>
      <c r="F3786" s="2">
        <v>4</v>
      </c>
      <c r="G3786" s="4">
        <v>-8.111776394917114E-2</v>
      </c>
      <c r="H3786" s="4">
        <v>-0.28908205150266802</v>
      </c>
      <c r="I3786" s="4">
        <v>0.19876676690243511</v>
      </c>
    </row>
    <row r="3787" spans="1:9" x14ac:dyDescent="0.25">
      <c r="A3787" t="s">
        <v>4011</v>
      </c>
      <c r="B3787" s="3">
        <v>81.111495971679688</v>
      </c>
      <c r="C3787" s="3">
        <v>23.079999923706051</v>
      </c>
      <c r="D3787" s="4">
        <v>5.8245688858749034E-3</v>
      </c>
      <c r="E3787" s="4">
        <v>-4.0731486450095167E-2</v>
      </c>
      <c r="F3787" s="2">
        <v>4</v>
      </c>
      <c r="G3787" s="4">
        <v>-9.4496805447883747E-2</v>
      </c>
      <c r="H3787" s="4">
        <v>-0.28312293639299541</v>
      </c>
      <c r="I3787" s="4">
        <v>0.20881516864657601</v>
      </c>
    </row>
    <row r="3788" spans="1:9" x14ac:dyDescent="0.25">
      <c r="A3788" t="s">
        <v>4012</v>
      </c>
      <c r="B3788" s="3">
        <v>80.641792297363281</v>
      </c>
      <c r="C3788" s="3">
        <v>24.059999465942379</v>
      </c>
      <c r="D3788" s="4">
        <v>-2.5299409532599788E-3</v>
      </c>
      <c r="E3788" s="4">
        <v>5.8528172743270712E-3</v>
      </c>
      <c r="F3788" s="2">
        <v>4</v>
      </c>
      <c r="G3788" s="4">
        <v>-0.1201215727641846</v>
      </c>
      <c r="H3788" s="4">
        <v>-0.28727425658226818</v>
      </c>
      <c r="I3788" s="4">
        <v>0.20181511372857841</v>
      </c>
    </row>
    <row r="3789" spans="1:9" x14ac:dyDescent="0.25">
      <c r="A3789" t="s">
        <v>4013</v>
      </c>
      <c r="B3789" s="3">
        <v>80.846328735351563</v>
      </c>
      <c r="C3789" s="3">
        <v>23.920000076293949</v>
      </c>
      <c r="D3789" s="4">
        <v>6.3749186846129291E-4</v>
      </c>
      <c r="E3789" s="4">
        <v>1.1416510026161619E-2</v>
      </c>
      <c r="F3789" s="2">
        <v>4</v>
      </c>
      <c r="G3789" s="4">
        <v>-8.2858066467688563E-2</v>
      </c>
      <c r="H3789" s="4">
        <v>-0.28546652909174253</v>
      </c>
      <c r="I3789" s="4">
        <v>0.20486334685286331</v>
      </c>
    </row>
    <row r="3790" spans="1:9" x14ac:dyDescent="0.25">
      <c r="A3790" t="s">
        <v>4014</v>
      </c>
      <c r="B3790" s="3">
        <v>80.794822692871094</v>
      </c>
      <c r="C3790" s="3">
        <v>23.64999961853027</v>
      </c>
      <c r="D3790" s="4">
        <v>-1.490700939650758E-3</v>
      </c>
      <c r="E3790" s="4">
        <v>-1.6885147583612929E-3</v>
      </c>
      <c r="F3790" s="2">
        <v>4</v>
      </c>
      <c r="G3790" s="4">
        <v>-5.624643249739214E-2</v>
      </c>
      <c r="H3790" s="4">
        <v>-0.28592174817072868</v>
      </c>
      <c r="I3790" s="4">
        <v>0.2040957456061907</v>
      </c>
    </row>
    <row r="3791" spans="1:9" x14ac:dyDescent="0.25">
      <c r="A3791" t="s">
        <v>4015</v>
      </c>
      <c r="B3791" s="3">
        <v>80.915443420410156</v>
      </c>
      <c r="C3791" s="3">
        <v>23.690000534057621</v>
      </c>
      <c r="D3791" s="4">
        <v>1.5134145695967721E-2</v>
      </c>
      <c r="E3791" s="4">
        <v>1.1528627535615231E-2</v>
      </c>
      <c r="F3791" s="2">
        <v>4</v>
      </c>
      <c r="G3791" s="4">
        <v>-9.7335203389932956E-2</v>
      </c>
      <c r="H3791" s="4">
        <v>-0.28485568186369697</v>
      </c>
      <c r="I3791" s="4">
        <v>0.20589337198893309</v>
      </c>
    </row>
    <row r="3792" spans="1:9" x14ac:dyDescent="0.25">
      <c r="A3792" t="s">
        <v>4016</v>
      </c>
      <c r="B3792" s="3">
        <v>79.709114074707031</v>
      </c>
      <c r="C3792" s="3">
        <v>23.420000076293949</v>
      </c>
      <c r="D3792" s="4">
        <v>4.1793899549698033E-3</v>
      </c>
      <c r="E3792" s="4">
        <v>-1.8440927192043929E-2</v>
      </c>
      <c r="F3792" s="2">
        <v>4</v>
      </c>
      <c r="G3792" s="4">
        <v>-9.5909478391191905E-2</v>
      </c>
      <c r="H3792" s="4">
        <v>-0.29551742381199692</v>
      </c>
      <c r="I3792" s="4">
        <v>0.18791528893177209</v>
      </c>
    </row>
    <row r="3793" spans="1:9" x14ac:dyDescent="0.25">
      <c r="A3793" t="s">
        <v>4017</v>
      </c>
      <c r="B3793" s="3">
        <v>79.377365112304688</v>
      </c>
      <c r="C3793" s="3">
        <v>23.860000610351559</v>
      </c>
      <c r="D3793" s="4">
        <v>4.8680926818087666E-3</v>
      </c>
      <c r="E3793" s="4">
        <v>-1.200824069397477E-2</v>
      </c>
      <c r="F3793" s="2">
        <v>4</v>
      </c>
      <c r="G3793" s="4">
        <v>-0.14251452095777539</v>
      </c>
      <c r="H3793" s="4">
        <v>-0.29844947702064067</v>
      </c>
      <c r="I3793" s="4">
        <v>0.18297119101900861</v>
      </c>
    </row>
    <row r="3794" spans="1:9" x14ac:dyDescent="0.25">
      <c r="A3794" t="s">
        <v>4018</v>
      </c>
      <c r="B3794" s="3">
        <v>78.992820739746094</v>
      </c>
      <c r="C3794" s="3">
        <v>24.14999961853027</v>
      </c>
      <c r="D3794" s="4">
        <v>-1.9110200482319589E-4</v>
      </c>
      <c r="E3794" s="4">
        <v>2.547772403005033E-2</v>
      </c>
      <c r="F3794" s="2">
        <v>4</v>
      </c>
      <c r="G3794" s="4">
        <v>-0.14272517386031161</v>
      </c>
      <c r="H3794" s="4">
        <v>-0.30184814495696688</v>
      </c>
      <c r="I3794" s="4">
        <v>0.17724027624548719</v>
      </c>
    </row>
    <row r="3795" spans="1:9" x14ac:dyDescent="0.25">
      <c r="A3795" t="s">
        <v>4019</v>
      </c>
      <c r="B3795" s="3">
        <v>79.007919311523438</v>
      </c>
      <c r="C3795" s="3">
        <v>23.54999923706055</v>
      </c>
      <c r="D3795" s="4">
        <v>1.021844064229205E-2</v>
      </c>
      <c r="E3795" s="4">
        <v>-3.1661203430341511E-2</v>
      </c>
      <c r="F3795" s="2">
        <v>4</v>
      </c>
      <c r="G3795" s="4">
        <v>-0.13015592174455229</v>
      </c>
      <c r="H3795" s="4">
        <v>-0.30171470123643462</v>
      </c>
      <c r="I3795" s="4">
        <v>0.17746529222344101</v>
      </c>
    </row>
    <row r="3796" spans="1:9" x14ac:dyDescent="0.25">
      <c r="A3796" t="s">
        <v>4020</v>
      </c>
      <c r="B3796" s="3">
        <v>78.208747863769531</v>
      </c>
      <c r="C3796" s="3">
        <v>24.319999694824219</v>
      </c>
      <c r="D3796" s="4">
        <v>7.6749002079150594E-3</v>
      </c>
      <c r="E3796" s="4">
        <v>-5.0741651125101088E-2</v>
      </c>
      <c r="F3796" s="2">
        <v>4</v>
      </c>
      <c r="G3796" s="4">
        <v>-0.13546065645595429</v>
      </c>
      <c r="H3796" s="4">
        <v>-0.30877791310204261</v>
      </c>
      <c r="I3796" s="4">
        <v>0.16555513624836851</v>
      </c>
    </row>
    <row r="3797" spans="1:9" x14ac:dyDescent="0.25">
      <c r="A3797" t="s">
        <v>4021</v>
      </c>
      <c r="B3797" s="3">
        <v>77.613075256347656</v>
      </c>
      <c r="C3797" s="3">
        <v>25.620000839233398</v>
      </c>
      <c r="D3797" s="4">
        <v>8.6222025160178628E-3</v>
      </c>
      <c r="E3797" s="4">
        <v>1.4251805506317661E-2</v>
      </c>
      <c r="F3797" s="2">
        <v>5</v>
      </c>
      <c r="G3797" s="4">
        <v>-0.1675154033244225</v>
      </c>
      <c r="H3797" s="4">
        <v>-0.31404256793998098</v>
      </c>
      <c r="I3797" s="4">
        <v>0.15667774994482619</v>
      </c>
    </row>
    <row r="3798" spans="1:9" x14ac:dyDescent="0.25">
      <c r="A3798" t="s">
        <v>4022</v>
      </c>
      <c r="B3798" s="3">
        <v>76.949600219726563</v>
      </c>
      <c r="C3798" s="3">
        <v>25.260000228881839</v>
      </c>
      <c r="D3798" s="4">
        <v>1.4008605955804001E-2</v>
      </c>
      <c r="E3798" s="4">
        <v>-6.7896683641600064E-2</v>
      </c>
      <c r="F3798" s="2">
        <v>5</v>
      </c>
      <c r="G3798" s="4">
        <v>-0.15758333344469849</v>
      </c>
      <c r="H3798" s="4">
        <v>-0.31990647206764677</v>
      </c>
      <c r="I3798" s="4">
        <v>0.14678989522487451</v>
      </c>
    </row>
    <row r="3799" spans="1:9" x14ac:dyDescent="0.25">
      <c r="A3799" t="s">
        <v>4023</v>
      </c>
      <c r="B3799" s="3">
        <v>75.88653564453125</v>
      </c>
      <c r="C3799" s="3">
        <v>27.10000038146973</v>
      </c>
      <c r="D3799" s="4">
        <v>8.3157206361474945E-3</v>
      </c>
      <c r="E3799" s="4">
        <v>-6.2283711447055252E-2</v>
      </c>
      <c r="F3799" s="2">
        <v>5</v>
      </c>
      <c r="G3799" s="4">
        <v>-0.1666092729192504</v>
      </c>
      <c r="H3799" s="4">
        <v>-0.32930201584305341</v>
      </c>
      <c r="I3799" s="4">
        <v>0.1309469056664572</v>
      </c>
    </row>
    <row r="3800" spans="1:9" x14ac:dyDescent="0.25">
      <c r="A3800" t="s">
        <v>4024</v>
      </c>
      <c r="B3800" s="3">
        <v>75.260688781738281</v>
      </c>
      <c r="C3800" s="3">
        <v>28.89999961853027</v>
      </c>
      <c r="D3800" s="4">
        <v>-3.793224286087971E-3</v>
      </c>
      <c r="E3800" s="4">
        <v>-8.5763294432799064E-3</v>
      </c>
      <c r="F3800" s="2">
        <v>5</v>
      </c>
      <c r="G3800" s="4">
        <v>-0.19836566719531609</v>
      </c>
      <c r="H3800" s="4">
        <v>-0.33483335583243462</v>
      </c>
      <c r="I3800" s="4">
        <v>0.12161982851258291</v>
      </c>
    </row>
    <row r="3801" spans="1:9" x14ac:dyDescent="0.25">
      <c r="A3801" t="s">
        <v>4025</v>
      </c>
      <c r="B3801" s="3">
        <v>75.547256469726563</v>
      </c>
      <c r="C3801" s="3">
        <v>29.14999961853027</v>
      </c>
      <c r="D3801" s="4">
        <v>-2.205705454799722E-2</v>
      </c>
      <c r="E3801" s="4">
        <v>0.12072277439512449</v>
      </c>
      <c r="F3801" s="2">
        <v>5</v>
      </c>
      <c r="G3801" s="4">
        <v>-0.19600515128050039</v>
      </c>
      <c r="H3801" s="4">
        <v>-0.33230062233727847</v>
      </c>
      <c r="I3801" s="4">
        <v>0.1258905840193629</v>
      </c>
    </row>
    <row r="3802" spans="1:9" x14ac:dyDescent="0.25">
      <c r="A3802" t="s">
        <v>4026</v>
      </c>
      <c r="B3802" s="3">
        <v>77.251190185546875</v>
      </c>
      <c r="C3802" s="3">
        <v>26.010000228881839</v>
      </c>
      <c r="D3802" s="4">
        <v>-8.8990390337716496E-3</v>
      </c>
      <c r="E3802" s="4">
        <v>5.0484652198908631E-2</v>
      </c>
      <c r="F3802" s="2">
        <v>5</v>
      </c>
      <c r="G3802" s="4">
        <v>-0.1829780682717965</v>
      </c>
      <c r="H3802" s="4">
        <v>-0.31724096915069783</v>
      </c>
      <c r="I3802" s="4">
        <v>0.15128452969102321</v>
      </c>
    </row>
    <row r="3803" spans="1:9" x14ac:dyDescent="0.25">
      <c r="A3803" t="s">
        <v>4027</v>
      </c>
      <c r="B3803" s="3">
        <v>77.94482421875</v>
      </c>
      <c r="C3803" s="3">
        <v>24.760000228881839</v>
      </c>
      <c r="D3803" s="4">
        <v>-1.9376878725396729E-4</v>
      </c>
      <c r="E3803" s="4">
        <v>3.241487954490641E-3</v>
      </c>
      <c r="F3803" s="2">
        <v>5</v>
      </c>
      <c r="G3803" s="4">
        <v>-0.1845065907526395</v>
      </c>
      <c r="H3803" s="4">
        <v>-0.31111051473133711</v>
      </c>
      <c r="I3803" s="4">
        <v>0.16162184785758971</v>
      </c>
    </row>
    <row r="3804" spans="1:9" x14ac:dyDescent="0.25">
      <c r="A3804" t="s">
        <v>4028</v>
      </c>
      <c r="B3804" s="3">
        <v>77.959930419921875</v>
      </c>
      <c r="C3804" s="3">
        <v>24.680000305175781</v>
      </c>
      <c r="D3804" s="4">
        <v>2.2295822367852658E-3</v>
      </c>
      <c r="E3804" s="4">
        <v>-1.082166130290174E-2</v>
      </c>
      <c r="F3804" s="2">
        <v>5</v>
      </c>
      <c r="G3804" s="4">
        <v>-0.17445660327573451</v>
      </c>
      <c r="H3804" s="4">
        <v>-0.31097700358093078</v>
      </c>
      <c r="I3804" s="4">
        <v>0.16184697753740179</v>
      </c>
    </row>
    <row r="3805" spans="1:9" x14ac:dyDescent="0.25">
      <c r="A3805" t="s">
        <v>4029</v>
      </c>
      <c r="B3805" s="3">
        <v>77.7864990234375</v>
      </c>
      <c r="C3805" s="3">
        <v>24.95000076293945</v>
      </c>
      <c r="D3805" s="4">
        <v>9.7011734496277313E-5</v>
      </c>
      <c r="E3805" s="4">
        <v>1.2038798777551649E-3</v>
      </c>
      <c r="F3805" s="2">
        <v>5</v>
      </c>
      <c r="G3805" s="4">
        <v>-0.16827519370359309</v>
      </c>
      <c r="H3805" s="4">
        <v>-0.31250981947539291</v>
      </c>
      <c r="I3805" s="4">
        <v>0.15926230689018481</v>
      </c>
    </row>
    <row r="3806" spans="1:9" x14ac:dyDescent="0.25">
      <c r="A3806" t="s">
        <v>4030</v>
      </c>
      <c r="B3806" s="3">
        <v>77.778953552246094</v>
      </c>
      <c r="C3806" s="3">
        <v>24.920000076293949</v>
      </c>
      <c r="D3806" s="4">
        <v>1.942627905968886E-3</v>
      </c>
      <c r="E3806" s="4">
        <v>-8.7509673307739622E-3</v>
      </c>
      <c r="F3806" s="2">
        <v>5</v>
      </c>
      <c r="G3806" s="4">
        <v>-0.16593343416660819</v>
      </c>
      <c r="H3806" s="4">
        <v>-0.31257650762072209</v>
      </c>
      <c r="I3806" s="4">
        <v>0.15914985575213711</v>
      </c>
    </row>
    <row r="3807" spans="1:9" x14ac:dyDescent="0.25">
      <c r="A3807" t="s">
        <v>4031</v>
      </c>
      <c r="B3807" s="3">
        <v>77.628150939941406</v>
      </c>
      <c r="C3807" s="3">
        <v>25.139999389648441</v>
      </c>
      <c r="D3807" s="4">
        <v>-9.7289007413348116E-5</v>
      </c>
      <c r="E3807" s="4">
        <v>5.1978872281848174E-3</v>
      </c>
      <c r="F3807" s="2">
        <v>5</v>
      </c>
      <c r="G3807" s="4">
        <v>-0.18443691240674409</v>
      </c>
      <c r="H3807" s="4">
        <v>-0.31390932650907039</v>
      </c>
      <c r="I3807" s="4">
        <v>0.1569024248172044</v>
      </c>
    </row>
    <row r="3808" spans="1:9" x14ac:dyDescent="0.25">
      <c r="A3808" t="s">
        <v>4032</v>
      </c>
      <c r="B3808" s="3">
        <v>77.635704040527344</v>
      </c>
      <c r="C3808" s="3">
        <v>25.010000228881839</v>
      </c>
      <c r="D3808" s="4">
        <v>1.9605621090321049E-2</v>
      </c>
      <c r="E3808" s="4">
        <v>-3.188518263034124E-3</v>
      </c>
      <c r="F3808" s="2">
        <v>5</v>
      </c>
      <c r="G3808" s="4">
        <v>-0.1725507862130653</v>
      </c>
      <c r="H3808" s="4">
        <v>-0.31384257093386742</v>
      </c>
      <c r="I3808" s="4">
        <v>0.1570149896571105</v>
      </c>
    </row>
    <row r="3809" spans="1:9" x14ac:dyDescent="0.25">
      <c r="A3809" t="s">
        <v>4033</v>
      </c>
      <c r="B3809" s="3">
        <v>76.142875671386719</v>
      </c>
      <c r="C3809" s="3">
        <v>25.090000152587891</v>
      </c>
      <c r="D3809" s="4">
        <v>1.0304597725584451E-2</v>
      </c>
      <c r="E3809" s="4">
        <v>-4.4554457962537652E-2</v>
      </c>
      <c r="F3809" s="2">
        <v>5</v>
      </c>
      <c r="G3809" s="4">
        <v>-0.1870620159938694</v>
      </c>
      <c r="H3809" s="4">
        <v>-0.32703643950845779</v>
      </c>
      <c r="I3809" s="4">
        <v>0.13476717440989591</v>
      </c>
    </row>
    <row r="3810" spans="1:9" x14ac:dyDescent="0.25">
      <c r="A3810" t="s">
        <v>4034</v>
      </c>
      <c r="B3810" s="3">
        <v>75.366256713867188</v>
      </c>
      <c r="C3810" s="3">
        <v>26.260000228881839</v>
      </c>
      <c r="D3810" s="4">
        <v>8.7798432054146947E-3</v>
      </c>
      <c r="E3810" s="4">
        <v>3.0557648118223479E-3</v>
      </c>
      <c r="F3810" s="2">
        <v>5</v>
      </c>
      <c r="G3810" s="4">
        <v>-0.19161497445934009</v>
      </c>
      <c r="H3810" s="4">
        <v>-0.33390032866669161</v>
      </c>
      <c r="I3810" s="4">
        <v>0.1231931211285229</v>
      </c>
    </row>
    <row r="3811" spans="1:9" x14ac:dyDescent="0.25">
      <c r="A3811" t="s">
        <v>4035</v>
      </c>
      <c r="B3811" s="3">
        <v>74.710311889648438</v>
      </c>
      <c r="C3811" s="3">
        <v>26.180000305175781</v>
      </c>
      <c r="D3811" s="4">
        <v>7.9338366605423705E-3</v>
      </c>
      <c r="E3811" s="4">
        <v>-6.1312266830214963E-2</v>
      </c>
      <c r="F3811" s="2">
        <v>5</v>
      </c>
      <c r="G3811" s="4">
        <v>-0.2073888640759112</v>
      </c>
      <c r="H3811" s="4">
        <v>-0.33969767950877611</v>
      </c>
      <c r="I3811" s="4">
        <v>0.1134174901429017</v>
      </c>
    </row>
    <row r="3812" spans="1:9" x14ac:dyDescent="0.25">
      <c r="A3812" t="s">
        <v>4036</v>
      </c>
      <c r="B3812" s="3">
        <v>74.122238159179688</v>
      </c>
      <c r="C3812" s="3">
        <v>27.889999389648441</v>
      </c>
      <c r="D3812" s="4">
        <v>-2.4605559276947079E-2</v>
      </c>
      <c r="E3812" s="4">
        <v>0.14915528898256669</v>
      </c>
      <c r="F3812" s="2">
        <v>5</v>
      </c>
      <c r="G3812" s="4">
        <v>-0.2243811918536375</v>
      </c>
      <c r="H3812" s="4">
        <v>-0.34489517419226767</v>
      </c>
      <c r="I3812" s="4">
        <v>0.1046533508904164</v>
      </c>
    </row>
    <row r="3813" spans="1:9" x14ac:dyDescent="0.25">
      <c r="A3813" t="s">
        <v>4037</v>
      </c>
      <c r="B3813" s="3">
        <v>75.9920654296875</v>
      </c>
      <c r="C3813" s="3">
        <v>24.270000457763668</v>
      </c>
      <c r="D3813" s="4">
        <v>-7.6794903917951629E-3</v>
      </c>
      <c r="E3813" s="4">
        <v>-1.7806501133602711E-2</v>
      </c>
      <c r="F3813" s="2">
        <v>4</v>
      </c>
      <c r="G3813" s="4">
        <v>-0.20094778243746569</v>
      </c>
      <c r="H3813" s="4">
        <v>-0.3283693258266801</v>
      </c>
      <c r="I3813" s="4">
        <v>0.13251962977310461</v>
      </c>
    </row>
    <row r="3814" spans="1:9" x14ac:dyDescent="0.25">
      <c r="A3814" t="s">
        <v>4038</v>
      </c>
      <c r="B3814" s="3">
        <v>76.580162048339844</v>
      </c>
      <c r="C3814" s="3">
        <v>24.70999908447266</v>
      </c>
      <c r="D3814" s="4">
        <v>7.6389711506994473E-3</v>
      </c>
      <c r="E3814" s="4">
        <v>-2.9076685905031319E-2</v>
      </c>
      <c r="F3814" s="2">
        <v>5</v>
      </c>
      <c r="G3814" s="4">
        <v>-0.18868902850556529</v>
      </c>
      <c r="H3814" s="4">
        <v>-0.32317162885356682</v>
      </c>
      <c r="I3814" s="4">
        <v>0.14128411013116529</v>
      </c>
    </row>
    <row r="3815" spans="1:9" x14ac:dyDescent="0.25">
      <c r="A3815" t="s">
        <v>4039</v>
      </c>
      <c r="B3815" s="3">
        <v>75.999603271484375</v>
      </c>
      <c r="C3815" s="3">
        <v>25.45000076293945</v>
      </c>
      <c r="D3815" s="4">
        <v>1.0729043704552851E-2</v>
      </c>
      <c r="E3815" s="4">
        <v>-2.077718402978956E-2</v>
      </c>
      <c r="F3815" s="2">
        <v>5</v>
      </c>
      <c r="G3815" s="4">
        <v>-0.19969483475853311</v>
      </c>
      <c r="H3815" s="4">
        <v>-0.32830270511122489</v>
      </c>
      <c r="I3815" s="4">
        <v>0.13263196720929371</v>
      </c>
    </row>
    <row r="3816" spans="1:9" x14ac:dyDescent="0.25">
      <c r="A3816" t="s">
        <v>4040</v>
      </c>
      <c r="B3816" s="3">
        <v>75.192855834960938</v>
      </c>
      <c r="C3816" s="3">
        <v>25.989999771118161</v>
      </c>
      <c r="D3816" s="4">
        <v>-1.2476805322218509E-2</v>
      </c>
      <c r="E3816" s="4">
        <v>4.0016006769065138E-2</v>
      </c>
      <c r="F3816" s="2">
        <v>5</v>
      </c>
      <c r="G3816" s="4">
        <v>-0.21642866314275949</v>
      </c>
      <c r="H3816" s="4">
        <v>-0.33543287484165779</v>
      </c>
      <c r="I3816" s="4">
        <v>0.1206089052887396</v>
      </c>
    </row>
    <row r="3817" spans="1:9" x14ac:dyDescent="0.25">
      <c r="A3817" t="s">
        <v>4041</v>
      </c>
      <c r="B3817" s="3">
        <v>76.142875671386719</v>
      </c>
      <c r="C3817" s="3">
        <v>24.989999771118161</v>
      </c>
      <c r="D3817" s="4">
        <v>-2.074703318125426E-3</v>
      </c>
      <c r="E3817" s="4">
        <v>9.2891575165674478E-3</v>
      </c>
      <c r="F3817" s="2">
        <v>5</v>
      </c>
      <c r="G3817" s="4">
        <v>-0.19831010674633501</v>
      </c>
      <c r="H3817" s="4">
        <v>-0.32703643950845779</v>
      </c>
      <c r="I3817" s="4">
        <v>0.13476717440989591</v>
      </c>
    </row>
    <row r="3818" spans="1:9" x14ac:dyDescent="0.25">
      <c r="A3818" t="s">
        <v>4042</v>
      </c>
      <c r="B3818" s="3">
        <v>76.301177978515625</v>
      </c>
      <c r="C3818" s="3">
        <v>24.760000228881839</v>
      </c>
      <c r="D3818" s="4">
        <v>1.3114024393270579E-2</v>
      </c>
      <c r="E3818" s="4">
        <v>-3.5449935516458697E-2</v>
      </c>
      <c r="F3818" s="2">
        <v>5</v>
      </c>
      <c r="G3818" s="4">
        <v>-0.18171603246806639</v>
      </c>
      <c r="H3818" s="4">
        <v>-0.32563733705402392</v>
      </c>
      <c r="I3818" s="4">
        <v>0.1371263742717255</v>
      </c>
    </row>
    <row r="3819" spans="1:9" x14ac:dyDescent="0.25">
      <c r="A3819" t="s">
        <v>4043</v>
      </c>
      <c r="B3819" s="3">
        <v>75.313514709472656</v>
      </c>
      <c r="C3819" s="3">
        <v>25.670000076293949</v>
      </c>
      <c r="D3819" s="4">
        <v>-5.178537398269234E-3</v>
      </c>
      <c r="E3819" s="4">
        <v>3.0923713636953121E-2</v>
      </c>
      <c r="F3819" s="2">
        <v>5</v>
      </c>
      <c r="G3819" s="4">
        <v>-0.20433593095421959</v>
      </c>
      <c r="H3819" s="4">
        <v>-0.33436647138525638</v>
      </c>
      <c r="I3819" s="4">
        <v>0.1224071001807745</v>
      </c>
    </row>
    <row r="3820" spans="1:9" x14ac:dyDescent="0.25">
      <c r="A3820" t="s">
        <v>4044</v>
      </c>
      <c r="B3820" s="3">
        <v>75.705558776855469</v>
      </c>
      <c r="C3820" s="3">
        <v>24.89999961853027</v>
      </c>
      <c r="D3820" s="4">
        <v>-2.8794555693624209E-3</v>
      </c>
      <c r="E3820" s="4">
        <v>4.01776983811164E-4</v>
      </c>
      <c r="F3820" s="2">
        <v>5</v>
      </c>
      <c r="G3820" s="4">
        <v>-0.19664250276883621</v>
      </c>
      <c r="H3820" s="4">
        <v>-0.33090151988284472</v>
      </c>
      <c r="I3820" s="4">
        <v>0.12824978388119249</v>
      </c>
    </row>
    <row r="3821" spans="1:9" x14ac:dyDescent="0.25">
      <c r="A3821" t="s">
        <v>4045</v>
      </c>
      <c r="B3821" s="3">
        <v>75.924179077148438</v>
      </c>
      <c r="C3821" s="3">
        <v>24.889999389648441</v>
      </c>
      <c r="D3821" s="4">
        <v>2.5883950197878041E-3</v>
      </c>
      <c r="E3821" s="4">
        <v>-2.6212836083455041E-2</v>
      </c>
      <c r="F3821" s="2">
        <v>5</v>
      </c>
      <c r="G3821" s="4">
        <v>-0.17259990147557991</v>
      </c>
      <c r="H3821" s="4">
        <v>-0.32896931684502101</v>
      </c>
      <c r="I3821" s="4">
        <v>0.13150791063625181</v>
      </c>
    </row>
    <row r="3822" spans="1:9" x14ac:dyDescent="0.25">
      <c r="A3822" t="s">
        <v>4046</v>
      </c>
      <c r="B3822" s="3">
        <v>75.728164672851563</v>
      </c>
      <c r="C3822" s="3">
        <v>25.559999465942379</v>
      </c>
      <c r="D3822" s="4">
        <v>1.6495945677329701E-2</v>
      </c>
      <c r="E3822" s="4">
        <v>-1.38889123955217E-2</v>
      </c>
      <c r="F3822" s="2">
        <v>5</v>
      </c>
      <c r="G3822" s="4">
        <v>-0.18238931128753169</v>
      </c>
      <c r="H3822" s="4">
        <v>-0.33070172516635288</v>
      </c>
      <c r="I3822" s="4">
        <v>0.1285866824879012</v>
      </c>
    </row>
    <row r="3823" spans="1:9" x14ac:dyDescent="0.25">
      <c r="A3823" t="s">
        <v>4047</v>
      </c>
      <c r="B3823" s="3">
        <v>74.499229431152344</v>
      </c>
      <c r="C3823" s="3">
        <v>25.920000076293949</v>
      </c>
      <c r="D3823" s="4">
        <v>1.419250114143011E-3</v>
      </c>
      <c r="E3823" s="4">
        <v>2.0472459274539109E-2</v>
      </c>
      <c r="F3823" s="2">
        <v>5</v>
      </c>
      <c r="G3823" s="4">
        <v>-0.19990680511141271</v>
      </c>
      <c r="H3823" s="4">
        <v>-0.34156326183114449</v>
      </c>
      <c r="I3823" s="4">
        <v>0.1102717008240315</v>
      </c>
    </row>
    <row r="3824" spans="1:9" x14ac:dyDescent="0.25">
      <c r="A3824" t="s">
        <v>4048</v>
      </c>
      <c r="B3824" s="3">
        <v>74.393646240234375</v>
      </c>
      <c r="C3824" s="3">
        <v>25.39999961853027</v>
      </c>
      <c r="D3824" s="4">
        <v>1.044525221743209E-2</v>
      </c>
      <c r="E3824" s="4">
        <v>-8.1999604379707769E-3</v>
      </c>
      <c r="F3824" s="2">
        <v>5</v>
      </c>
      <c r="G3824" s="4">
        <v>-0.2116081677415943</v>
      </c>
      <c r="H3824" s="4">
        <v>-0.34249642385663548</v>
      </c>
      <c r="I3824" s="4">
        <v>0.10869818080437479</v>
      </c>
    </row>
    <row r="3825" spans="1:9" x14ac:dyDescent="0.25">
      <c r="A3825" t="s">
        <v>4049</v>
      </c>
      <c r="B3825" s="3">
        <v>73.624618530273438</v>
      </c>
      <c r="C3825" s="3">
        <v>25.610000610351559</v>
      </c>
      <c r="D3825" s="4">
        <v>-2.45166269496E-3</v>
      </c>
      <c r="E3825" s="4">
        <v>2.3990418871601579E-2</v>
      </c>
      <c r="F3825" s="2">
        <v>5</v>
      </c>
      <c r="G3825" s="4">
        <v>-0.20585617872858</v>
      </c>
      <c r="H3825" s="4">
        <v>-0.34929322029029641</v>
      </c>
      <c r="I3825" s="4">
        <v>9.7237260872200082E-2</v>
      </c>
    </row>
    <row r="3826" spans="1:9" x14ac:dyDescent="0.25">
      <c r="A3826" t="s">
        <v>4050</v>
      </c>
      <c r="B3826" s="3">
        <v>73.805564880371094</v>
      </c>
      <c r="C3826" s="3">
        <v>25.010000228881839</v>
      </c>
      <c r="D3826" s="4">
        <v>-4.6770853171437246E-3</v>
      </c>
      <c r="E3826" s="4">
        <v>3.0065878154519329E-2</v>
      </c>
      <c r="F3826" s="2">
        <v>5</v>
      </c>
      <c r="G3826" s="4">
        <v>-0.18690591330043979</v>
      </c>
      <c r="H3826" s="4">
        <v>-0.34769398597000101</v>
      </c>
      <c r="I3826" s="4">
        <v>9.9933927850030857E-2</v>
      </c>
    </row>
    <row r="3827" spans="1:9" x14ac:dyDescent="0.25">
      <c r="A3827" t="s">
        <v>4051</v>
      </c>
      <c r="B3827" s="3">
        <v>74.152381896972656</v>
      </c>
      <c r="C3827" s="3">
        <v>24.280000686645511</v>
      </c>
      <c r="D3827" s="4">
        <v>2.9571822058471748E-3</v>
      </c>
      <c r="E3827" s="4">
        <v>5.1537484893617203E-2</v>
      </c>
      <c r="F3827" s="2">
        <v>4</v>
      </c>
      <c r="G3827" s="4">
        <v>-0.1950639460852821</v>
      </c>
      <c r="H3827" s="4">
        <v>-0.34462875876032062</v>
      </c>
      <c r="I3827" s="4">
        <v>0.1051025869333142</v>
      </c>
    </row>
    <row r="3828" spans="1:9" x14ac:dyDescent="0.25">
      <c r="A3828" t="s">
        <v>4052</v>
      </c>
      <c r="B3828" s="3">
        <v>73.933746337890625</v>
      </c>
      <c r="C3828" s="3">
        <v>23.090000152587891</v>
      </c>
      <c r="D3828" s="4">
        <v>4.0961083033748116E-3</v>
      </c>
      <c r="E3828" s="4">
        <v>-1.451131660944893E-2</v>
      </c>
      <c r="F3828" s="2">
        <v>4</v>
      </c>
      <c r="G3828" s="4">
        <v>-0.19762911434076821</v>
      </c>
      <c r="H3828" s="4">
        <v>-0.34656109665789231</v>
      </c>
      <c r="I3828" s="4">
        <v>0.1018442327745379</v>
      </c>
    </row>
    <row r="3829" spans="1:9" x14ac:dyDescent="0.25">
      <c r="A3829" t="s">
        <v>4053</v>
      </c>
      <c r="B3829" s="3">
        <v>73.63214111328125</v>
      </c>
      <c r="C3829" s="3">
        <v>23.430000305175781</v>
      </c>
      <c r="D3829" s="4">
        <v>2.20821619132614E-2</v>
      </c>
      <c r="E3829" s="4">
        <v>-1.704261156750486E-3</v>
      </c>
      <c r="F3829" s="2">
        <v>4</v>
      </c>
      <c r="G3829" s="4">
        <v>-0.2174864571836844</v>
      </c>
      <c r="H3829" s="4">
        <v>-0.34922673443458913</v>
      </c>
      <c r="I3829" s="4">
        <v>9.7349370904672217E-2</v>
      </c>
    </row>
    <row r="3830" spans="1:9" x14ac:dyDescent="0.25">
      <c r="A3830" t="s">
        <v>4054</v>
      </c>
      <c r="B3830" s="3">
        <v>72.041313171386719</v>
      </c>
      <c r="C3830" s="3">
        <v>23.469999313354489</v>
      </c>
      <c r="D3830" s="4">
        <v>-2.0900891972563951E-4</v>
      </c>
      <c r="E3830" s="4">
        <v>-1.6757499447652039E-2</v>
      </c>
      <c r="F3830" s="2">
        <v>4</v>
      </c>
      <c r="G3830" s="4">
        <v>-0.23024884487587921</v>
      </c>
      <c r="H3830" s="4">
        <v>-0.3632867397399715</v>
      </c>
      <c r="I3830" s="4">
        <v>7.3641055285140977E-2</v>
      </c>
    </row>
    <row r="3831" spans="1:9" x14ac:dyDescent="0.25">
      <c r="A3831" t="s">
        <v>4055</v>
      </c>
      <c r="B3831" s="3">
        <v>72.056373596191406</v>
      </c>
      <c r="C3831" s="3">
        <v>23.870000839233398</v>
      </c>
      <c r="D3831" s="4">
        <v>4.6247804112180546E-3</v>
      </c>
      <c r="E3831" s="4">
        <v>-2.172126178618361E-2</v>
      </c>
      <c r="F3831" s="2">
        <v>4</v>
      </c>
      <c r="G3831" s="4">
        <v>-0.22135377784981539</v>
      </c>
      <c r="H3831" s="4">
        <v>-0.36315363316880889</v>
      </c>
      <c r="I3831" s="4">
        <v>7.3865502753802215E-2</v>
      </c>
    </row>
    <row r="3832" spans="1:9" x14ac:dyDescent="0.25">
      <c r="A3832" t="s">
        <v>4056</v>
      </c>
      <c r="B3832" s="3">
        <v>71.724662780761719</v>
      </c>
      <c r="C3832" s="3">
        <v>24.39999961853027</v>
      </c>
      <c r="D3832" s="4">
        <v>1.06238596196262E-2</v>
      </c>
      <c r="E3832" s="4">
        <v>2.465056103789776E-3</v>
      </c>
      <c r="F3832" s="2">
        <v>5</v>
      </c>
      <c r="G3832" s="4">
        <v>-0.22450754128067729</v>
      </c>
      <c r="H3832" s="4">
        <v>-0.366085349228083</v>
      </c>
      <c r="I3832" s="4">
        <v>6.8921973350331012E-2</v>
      </c>
    </row>
    <row r="3833" spans="1:9" x14ac:dyDescent="0.25">
      <c r="A3833" t="s">
        <v>4057</v>
      </c>
      <c r="B3833" s="3">
        <v>70.970680236816406</v>
      </c>
      <c r="C3833" s="3">
        <v>24.340000152587891</v>
      </c>
      <c r="D3833" s="4">
        <v>1.0954882416588371E-2</v>
      </c>
      <c r="E3833" s="4">
        <v>-4.2486228185075192E-2</v>
      </c>
      <c r="F3833" s="2">
        <v>5</v>
      </c>
      <c r="G3833" s="4">
        <v>-0.22787919605474449</v>
      </c>
      <c r="H3833" s="4">
        <v>-0.37274917395032919</v>
      </c>
      <c r="I3833" s="4">
        <v>5.7685273483100603E-2</v>
      </c>
    </row>
    <row r="3834" spans="1:9" x14ac:dyDescent="0.25">
      <c r="A3834" t="s">
        <v>4058</v>
      </c>
      <c r="B3834" s="3">
        <v>70.201629638671875</v>
      </c>
      <c r="C3834" s="3">
        <v>25.420000076293949</v>
      </c>
      <c r="D3834" s="4">
        <v>-1.6083476530851511E-3</v>
      </c>
      <c r="E3834" s="4">
        <v>-1.8153701214161159E-2</v>
      </c>
      <c r="F3834" s="2">
        <v>5</v>
      </c>
      <c r="G3834" s="4">
        <v>-0.22860571181668829</v>
      </c>
      <c r="H3834" s="4">
        <v>-0.37954617267361201</v>
      </c>
      <c r="I3834" s="4">
        <v>4.6224012445350571E-2</v>
      </c>
    </row>
    <row r="3835" spans="1:9" x14ac:dyDescent="0.25">
      <c r="A3835" t="s">
        <v>4059</v>
      </c>
      <c r="B3835" s="3">
        <v>70.314720153808594</v>
      </c>
      <c r="C3835" s="3">
        <v>25.889999389648441</v>
      </c>
      <c r="D3835" s="4">
        <v>2.9246611025523169E-2</v>
      </c>
      <c r="E3835" s="4">
        <v>3.477213892755171E-2</v>
      </c>
      <c r="F3835" s="2">
        <v>5</v>
      </c>
      <c r="G3835" s="4">
        <v>-0.20839686100099081</v>
      </c>
      <c r="H3835" s="4">
        <v>-0.37854665965216161</v>
      </c>
      <c r="I3835" s="4">
        <v>4.7909415093762453E-2</v>
      </c>
    </row>
    <row r="3836" spans="1:9" x14ac:dyDescent="0.25">
      <c r="A3836" t="s">
        <v>4060</v>
      </c>
      <c r="B3836" s="3">
        <v>68.316688537597656</v>
      </c>
      <c r="C3836" s="3">
        <v>25.020000457763668</v>
      </c>
      <c r="D3836" s="4">
        <v>5.6603741799337026E-3</v>
      </c>
      <c r="E3836" s="4">
        <v>-4.9030750070845897E-2</v>
      </c>
      <c r="F3836" s="2">
        <v>5</v>
      </c>
      <c r="G3836" s="4">
        <v>-0.24173270720257831</v>
      </c>
      <c r="H3836" s="4">
        <v>-0.39620559961947982</v>
      </c>
      <c r="I3836" s="4">
        <v>1.813249018099183E-2</v>
      </c>
    </row>
    <row r="3837" spans="1:9" x14ac:dyDescent="0.25">
      <c r="A3837" t="s">
        <v>4061</v>
      </c>
      <c r="B3837" s="3">
        <v>67.932167053222656</v>
      </c>
      <c r="C3837" s="3">
        <v>26.309999465942379</v>
      </c>
      <c r="D3837" s="4">
        <v>2.4328949298391359E-2</v>
      </c>
      <c r="E3837" s="4">
        <v>-9.3383905895021657E-2</v>
      </c>
      <c r="F3837" s="2">
        <v>5</v>
      </c>
      <c r="G3837" s="4">
        <v>-0.25281988169319108</v>
      </c>
      <c r="H3837" s="4">
        <v>-0.39960406526618419</v>
      </c>
      <c r="I3837" s="4">
        <v>1.2401916513046011E-2</v>
      </c>
    </row>
    <row r="3838" spans="1:9" x14ac:dyDescent="0.25">
      <c r="A3838" t="s">
        <v>4062</v>
      </c>
      <c r="B3838" s="3">
        <v>66.318702697753906</v>
      </c>
      <c r="C3838" s="3">
        <v>29.020000457763668</v>
      </c>
      <c r="D3838" s="4">
        <v>-2.3819962172683118E-3</v>
      </c>
      <c r="E3838" s="4">
        <v>-2.552049064332795E-2</v>
      </c>
      <c r="F3838" s="2">
        <v>5</v>
      </c>
      <c r="G3838" s="4">
        <v>-0.27906555885673601</v>
      </c>
      <c r="H3838" s="4">
        <v>-0.41386413500755409</v>
      </c>
      <c r="I3838" s="4">
        <v>-1.16437525206281E-2</v>
      </c>
    </row>
    <row r="3839" spans="1:9" x14ac:dyDescent="0.25">
      <c r="A3839" t="s">
        <v>4063</v>
      </c>
      <c r="B3839" s="3">
        <v>66.47705078125</v>
      </c>
      <c r="C3839" s="3">
        <v>29.780000686645511</v>
      </c>
      <c r="D3839" s="4">
        <v>1.9315856687796009E-3</v>
      </c>
      <c r="E3839" s="4">
        <v>-4.8562255190578218E-2</v>
      </c>
      <c r="F3839" s="2">
        <v>5</v>
      </c>
      <c r="G3839" s="4">
        <v>-0.27439085933411661</v>
      </c>
      <c r="H3839" s="4">
        <v>-0.41246462797387662</v>
      </c>
      <c r="I3839" s="4">
        <v>-9.2838704476476686E-3</v>
      </c>
    </row>
    <row r="3840" spans="1:9" x14ac:dyDescent="0.25">
      <c r="A3840" t="s">
        <v>4064</v>
      </c>
      <c r="B3840" s="3">
        <v>66.348892211914063</v>
      </c>
      <c r="C3840" s="3">
        <v>31.29999923706055</v>
      </c>
      <c r="D3840" s="4">
        <v>-6.808461153333667E-4</v>
      </c>
      <c r="E3840" s="4">
        <v>1.458667261025748E-2</v>
      </c>
      <c r="F3840" s="2">
        <v>5</v>
      </c>
      <c r="G3840" s="4">
        <v>-0.28973457914736778</v>
      </c>
      <c r="H3840" s="4">
        <v>-0.41359731499636349</v>
      </c>
      <c r="I3840" s="4">
        <v>-1.1193834266579271E-2</v>
      </c>
    </row>
    <row r="3841" spans="1:9" x14ac:dyDescent="0.25">
      <c r="A3841" t="s">
        <v>4065</v>
      </c>
      <c r="B3841" s="3">
        <v>66.394096374511719</v>
      </c>
      <c r="C3841" s="3">
        <v>30.85000038146973</v>
      </c>
      <c r="D3841" s="4">
        <v>-1.9376272697554819E-2</v>
      </c>
      <c r="E3841" s="4">
        <v>6.3793116602404387E-2</v>
      </c>
      <c r="F3841" s="2">
        <v>5</v>
      </c>
      <c r="G3841" s="4">
        <v>-0.27662960404928832</v>
      </c>
      <c r="H3841" s="4">
        <v>-0.41319779299325388</v>
      </c>
      <c r="I3841" s="4">
        <v>-1.052015075502011E-2</v>
      </c>
    </row>
    <row r="3842" spans="1:9" x14ac:dyDescent="0.25">
      <c r="A3842" t="s">
        <v>4066</v>
      </c>
      <c r="B3842" s="3">
        <v>67.705986022949219</v>
      </c>
      <c r="C3842" s="3">
        <v>29</v>
      </c>
      <c r="D3842" s="4">
        <v>-1.114322503185106E-4</v>
      </c>
      <c r="E3842" s="4">
        <v>3.7567055756678291E-2</v>
      </c>
      <c r="F3842" s="2">
        <v>5</v>
      </c>
      <c r="G3842" s="4">
        <v>-0.26987008014238018</v>
      </c>
      <c r="H3842" s="4">
        <v>-0.40160309130908489</v>
      </c>
      <c r="I3842" s="4">
        <v>9.0311112162222429E-3</v>
      </c>
    </row>
    <row r="3843" spans="1:9" x14ac:dyDescent="0.25">
      <c r="A3843" t="s">
        <v>4067</v>
      </c>
      <c r="B3843" s="3">
        <v>67.713531494140625</v>
      </c>
      <c r="C3843" s="3">
        <v>27.95000076293945</v>
      </c>
      <c r="D3843" s="4">
        <v>-2.729388535428345E-2</v>
      </c>
      <c r="E3843" s="4">
        <v>6.5980224824179423E-2</v>
      </c>
      <c r="F3843" s="2">
        <v>5</v>
      </c>
      <c r="G3843" s="4">
        <v>-0.26903654805729471</v>
      </c>
      <c r="H3843" s="4">
        <v>-0.40153640316375572</v>
      </c>
      <c r="I3843" s="4">
        <v>9.1435623542697186E-3</v>
      </c>
    </row>
    <row r="3844" spans="1:9" x14ac:dyDescent="0.25">
      <c r="A3844" t="s">
        <v>4068</v>
      </c>
      <c r="B3844" s="3">
        <v>69.613555908203125</v>
      </c>
      <c r="C3844" s="3">
        <v>26.219999313354489</v>
      </c>
      <c r="D3844" s="4">
        <v>4.1329030697494504E-3</v>
      </c>
      <c r="E3844" s="4">
        <v>-4.9336268020191421E-3</v>
      </c>
      <c r="F3844" s="2">
        <v>5</v>
      </c>
      <c r="G3844" s="4">
        <v>-0.26140395923744902</v>
      </c>
      <c r="H3844" s="4">
        <v>-0.38474366735710358</v>
      </c>
      <c r="I3844" s="4">
        <v>3.7459873192865263E-2</v>
      </c>
    </row>
    <row r="3845" spans="1:9" x14ac:dyDescent="0.25">
      <c r="A3845" t="s">
        <v>4069</v>
      </c>
      <c r="B3845" s="3">
        <v>69.327033996582031</v>
      </c>
      <c r="C3845" s="3">
        <v>26.35000038146973</v>
      </c>
      <c r="D3845" s="4">
        <v>-8.0905364618297781E-3</v>
      </c>
      <c r="E3845" s="4">
        <v>3.9447731161810003E-2</v>
      </c>
      <c r="F3845" s="2">
        <v>5</v>
      </c>
      <c r="G3845" s="4">
        <v>-0.26214455086943822</v>
      </c>
      <c r="H3845" s="4">
        <v>-0.38727599627301601</v>
      </c>
      <c r="I3845" s="4">
        <v>3.3189799897236361E-2</v>
      </c>
    </row>
    <row r="3846" spans="1:9" x14ac:dyDescent="0.25">
      <c r="A3846" t="s">
        <v>4070</v>
      </c>
      <c r="B3846" s="3">
        <v>69.892501831054688</v>
      </c>
      <c r="C3846" s="3">
        <v>25.35000038146973</v>
      </c>
      <c r="D3846" s="4">
        <v>9.3640762268507594E-3</v>
      </c>
      <c r="E3846" s="4">
        <v>-2.236791040801811E-2</v>
      </c>
      <c r="F3846" s="2">
        <v>5</v>
      </c>
      <c r="G3846" s="4">
        <v>-0.25350141608156262</v>
      </c>
      <c r="H3846" s="4">
        <v>-0.38227829630601617</v>
      </c>
      <c r="I3846" s="4">
        <v>4.161704054301274E-2</v>
      </c>
    </row>
    <row r="3847" spans="1:9" x14ac:dyDescent="0.25">
      <c r="A3847" t="s">
        <v>4071</v>
      </c>
      <c r="B3847" s="3">
        <v>69.244094848632813</v>
      </c>
      <c r="C3847" s="3">
        <v>25.930000305175781</v>
      </c>
      <c r="D3847" s="4">
        <v>-2.6061364595688641E-3</v>
      </c>
      <c r="E3847" s="4">
        <v>-1.631260604018803E-2</v>
      </c>
      <c r="F3847" s="2">
        <v>5</v>
      </c>
      <c r="G3847" s="4">
        <v>-0.26446422648113299</v>
      </c>
      <c r="H3847" s="4">
        <v>-0.38800902643264551</v>
      </c>
      <c r="I3847" s="4">
        <v>3.1953746993580667E-2</v>
      </c>
    </row>
    <row r="3848" spans="1:9" x14ac:dyDescent="0.25">
      <c r="A3848" t="s">
        <v>4072</v>
      </c>
      <c r="B3848" s="3">
        <v>69.425025939941406</v>
      </c>
      <c r="C3848" s="3">
        <v>26.360000610351559</v>
      </c>
      <c r="D3848" s="4">
        <v>2.1748635524159839E-2</v>
      </c>
      <c r="E3848" s="4">
        <v>-9.2598922456328947E-2</v>
      </c>
      <c r="F3848" s="2">
        <v>5</v>
      </c>
      <c r="G3848" s="4">
        <v>-0.28257191801666193</v>
      </c>
      <c r="H3848" s="4">
        <v>-0.38640992697209797</v>
      </c>
      <c r="I3848" s="4">
        <v>3.4650186567694467E-2</v>
      </c>
    </row>
    <row r="3849" spans="1:9" x14ac:dyDescent="0.25">
      <c r="A3849" t="s">
        <v>4073</v>
      </c>
      <c r="B3849" s="3">
        <v>67.947265625</v>
      </c>
      <c r="C3849" s="3">
        <v>29.04999923706055</v>
      </c>
      <c r="D3849" s="4">
        <v>8.6177744003606005E-3</v>
      </c>
      <c r="E3849" s="4">
        <v>-5.0032723690735859E-2</v>
      </c>
      <c r="F3849" s="2">
        <v>5</v>
      </c>
      <c r="G3849" s="4">
        <v>-0.29452467464981641</v>
      </c>
      <c r="H3849" s="4">
        <v>-0.39947062154565183</v>
      </c>
      <c r="I3849" s="4">
        <v>1.262693249099955E-2</v>
      </c>
    </row>
    <row r="3850" spans="1:9" x14ac:dyDescent="0.25">
      <c r="A3850" t="s">
        <v>4074</v>
      </c>
      <c r="B3850" s="3">
        <v>67.366714477539063</v>
      </c>
      <c r="C3850" s="3">
        <v>30.579999923706051</v>
      </c>
      <c r="D3850" s="4">
        <v>7.8431639232601214E-4</v>
      </c>
      <c r="E3850" s="4">
        <v>-1.8928461698548671E-2</v>
      </c>
      <c r="F3850" s="2">
        <v>5</v>
      </c>
      <c r="G3850" s="4">
        <v>-0.30193553630359898</v>
      </c>
      <c r="H3850" s="4">
        <v>-0.40460163037343611</v>
      </c>
      <c r="I3850" s="4">
        <v>3.9749032709863741E-3</v>
      </c>
    </row>
    <row r="3851" spans="1:9" x14ac:dyDescent="0.25">
      <c r="A3851" t="s">
        <v>4075</v>
      </c>
      <c r="B3851" s="3">
        <v>67.313919067382813</v>
      </c>
      <c r="C3851" s="3">
        <v>31.170000076293949</v>
      </c>
      <c r="D3851" s="4">
        <v>-2.998695100983173E-2</v>
      </c>
      <c r="E3851" s="4">
        <v>0.11361201611931079</v>
      </c>
      <c r="F3851" s="2">
        <v>5</v>
      </c>
      <c r="G3851" s="4">
        <v>-0.30317188580035909</v>
      </c>
      <c r="H3851" s="4">
        <v>-0.4050682451011185</v>
      </c>
      <c r="I3851" s="4">
        <v>3.1880864102287192E-3</v>
      </c>
    </row>
    <row r="3852" spans="1:9" x14ac:dyDescent="0.25">
      <c r="A3852" t="s">
        <v>4076</v>
      </c>
      <c r="B3852" s="3">
        <v>69.394859313964844</v>
      </c>
      <c r="C3852" s="3">
        <v>27.989999771118161</v>
      </c>
      <c r="D3852" s="4">
        <v>3.6854784710853572E-3</v>
      </c>
      <c r="E3852" s="4">
        <v>-6.7932096865869984E-2</v>
      </c>
      <c r="F3852" s="2">
        <v>5</v>
      </c>
      <c r="G3852" s="4">
        <v>-0.29329022500332352</v>
      </c>
      <c r="H3852" s="4">
        <v>-0.38667654469366669</v>
      </c>
      <c r="I3852" s="4">
        <v>3.4200609419221102E-2</v>
      </c>
    </row>
    <row r="3853" spans="1:9" x14ac:dyDescent="0.25">
      <c r="A3853" t="s">
        <v>4077</v>
      </c>
      <c r="B3853" s="3">
        <v>69.140045166015625</v>
      </c>
      <c r="C3853" s="3">
        <v>30.030000686645511</v>
      </c>
      <c r="D3853" s="4">
        <v>7.3183026482008806E-3</v>
      </c>
      <c r="E3853" s="4">
        <v>-4.7875719246997628E-2</v>
      </c>
      <c r="F3853" s="2">
        <v>5</v>
      </c>
      <c r="G3853" s="4">
        <v>-0.29499351264742019</v>
      </c>
      <c r="H3853" s="4">
        <v>-0.38892863505347391</v>
      </c>
      <c r="I3853" s="4">
        <v>3.0403081047480681E-2</v>
      </c>
    </row>
    <row r="3854" spans="1:9" x14ac:dyDescent="0.25">
      <c r="A3854" t="s">
        <v>4078</v>
      </c>
      <c r="B3854" s="3">
        <v>68.637733459472656</v>
      </c>
      <c r="C3854" s="3">
        <v>31.54000091552734</v>
      </c>
      <c r="D3854" s="4">
        <v>-9.8186329047245113E-4</v>
      </c>
      <c r="E3854" s="4">
        <v>-3.4883701927869493E-2</v>
      </c>
      <c r="F3854" s="2">
        <v>5</v>
      </c>
      <c r="G3854" s="4">
        <v>-0.30693017821241841</v>
      </c>
      <c r="H3854" s="4">
        <v>-0.39336815052397728</v>
      </c>
      <c r="I3854" s="4">
        <v>2.2917064386292599E-2</v>
      </c>
    </row>
    <row r="3855" spans="1:9" x14ac:dyDescent="0.25">
      <c r="A3855" t="s">
        <v>4079</v>
      </c>
      <c r="B3855" s="3">
        <v>68.705192565917969</v>
      </c>
      <c r="C3855" s="3">
        <v>32.680000305175781</v>
      </c>
      <c r="D3855" s="4">
        <v>-1.35631510808184E-2</v>
      </c>
      <c r="E3855" s="4">
        <v>6.0694607972989763E-2</v>
      </c>
      <c r="F3855" s="2">
        <v>5</v>
      </c>
      <c r="G3855" s="4">
        <v>-0.30961010832096231</v>
      </c>
      <c r="H3855" s="4">
        <v>-0.39277193557857731</v>
      </c>
      <c r="I3855" s="4">
        <v>2.3922416219069879E-2</v>
      </c>
    </row>
    <row r="3856" spans="1:9" x14ac:dyDescent="0.25">
      <c r="A3856" t="s">
        <v>4080</v>
      </c>
      <c r="B3856" s="3">
        <v>69.649864196777344</v>
      </c>
      <c r="C3856" s="3">
        <v>30.809999465942379</v>
      </c>
      <c r="D3856" s="4">
        <v>-2.292791327669641E-2</v>
      </c>
      <c r="E3856" s="4">
        <v>9.4493779163716818E-2</v>
      </c>
      <c r="F3856" s="2">
        <v>5</v>
      </c>
      <c r="G3856" s="4">
        <v>-0.29970635547097041</v>
      </c>
      <c r="H3856" s="4">
        <v>-0.38442276858701108</v>
      </c>
      <c r="I3856" s="4">
        <v>3.800098033742394E-2</v>
      </c>
    </row>
    <row r="3857" spans="1:9" x14ac:dyDescent="0.25">
      <c r="A3857" t="s">
        <v>4081</v>
      </c>
      <c r="B3857" s="3">
        <v>71.284263610839844</v>
      </c>
      <c r="C3857" s="3">
        <v>28.14999961853027</v>
      </c>
      <c r="D3857" s="4">
        <v>2.7416269354705309E-3</v>
      </c>
      <c r="E3857" s="4">
        <v>1.422945831028644E-3</v>
      </c>
      <c r="F3857" s="2">
        <v>5</v>
      </c>
      <c r="G3857" s="4">
        <v>-0.27421086091036118</v>
      </c>
      <c r="H3857" s="4">
        <v>-0.36997767127154269</v>
      </c>
      <c r="I3857" s="4">
        <v>6.2358647270797318E-2</v>
      </c>
    </row>
    <row r="3858" spans="1:9" x14ac:dyDescent="0.25">
      <c r="A3858" t="s">
        <v>4082</v>
      </c>
      <c r="B3858" s="3">
        <v>71.089363098144531</v>
      </c>
      <c r="C3858" s="3">
        <v>28.110000610351559</v>
      </c>
      <c r="D3858" s="4">
        <v>4.4494994852073422E-3</v>
      </c>
      <c r="E3858" s="4">
        <v>-1.22979088327535E-2</v>
      </c>
      <c r="F3858" s="2">
        <v>5</v>
      </c>
      <c r="G3858" s="4">
        <v>-0.2734393506961561</v>
      </c>
      <c r="H3858" s="4">
        <v>-0.37170023483127901</v>
      </c>
      <c r="I3858" s="4">
        <v>5.9454019593786489E-2</v>
      </c>
    </row>
    <row r="3859" spans="1:9" x14ac:dyDescent="0.25">
      <c r="A3859" t="s">
        <v>4083</v>
      </c>
      <c r="B3859" s="3">
        <v>70.774452209472656</v>
      </c>
      <c r="C3859" s="3">
        <v>28.45999908447266</v>
      </c>
      <c r="D3859" s="4">
        <v>-2.5357704600321722E-3</v>
      </c>
      <c r="E3859" s="4">
        <v>6.7208568670824587E-3</v>
      </c>
      <c r="F3859" s="2">
        <v>5</v>
      </c>
      <c r="G3859" s="4">
        <v>-0.28729987610692093</v>
      </c>
      <c r="H3859" s="4">
        <v>-0.37448347030813162</v>
      </c>
      <c r="I3859" s="4">
        <v>5.4760861682712443E-2</v>
      </c>
    </row>
    <row r="3860" spans="1:9" x14ac:dyDescent="0.25">
      <c r="A3860" t="s">
        <v>4084</v>
      </c>
      <c r="B3860" s="3">
        <v>70.954376220703125</v>
      </c>
      <c r="C3860" s="3">
        <v>28.270000457763668</v>
      </c>
      <c r="D3860" s="4">
        <v>5.0972839306571149E-3</v>
      </c>
      <c r="E3860" s="4">
        <v>-5.0386294153005877E-2</v>
      </c>
      <c r="F3860" s="2">
        <v>5</v>
      </c>
      <c r="G3860" s="4">
        <v>-0.2890442742540823</v>
      </c>
      <c r="H3860" s="4">
        <v>-0.37289327159094449</v>
      </c>
      <c r="I3860" s="4">
        <v>5.7442292611505463E-2</v>
      </c>
    </row>
    <row r="3861" spans="1:9" x14ac:dyDescent="0.25">
      <c r="A3861" t="s">
        <v>4085</v>
      </c>
      <c r="B3861" s="3">
        <v>70.594535827636719</v>
      </c>
      <c r="C3861" s="3">
        <v>29.770000457763668</v>
      </c>
      <c r="D3861" s="4">
        <v>-4.1245084508726437E-3</v>
      </c>
      <c r="E3861" s="4">
        <v>5.0641328251277429E-3</v>
      </c>
      <c r="F3861" s="2">
        <v>5</v>
      </c>
      <c r="G3861" s="4">
        <v>-0.29093718238903299</v>
      </c>
      <c r="H3861" s="4">
        <v>-0.37607360159544478</v>
      </c>
      <c r="I3861" s="4">
        <v>5.2079544455777997E-2</v>
      </c>
    </row>
    <row r="3862" spans="1:9" x14ac:dyDescent="0.25">
      <c r="A3862" t="s">
        <v>4086</v>
      </c>
      <c r="B3862" s="3">
        <v>70.886909484863281</v>
      </c>
      <c r="C3862" s="3">
        <v>29.620000839233398</v>
      </c>
      <c r="D3862" s="4">
        <v>2.1164082678581939E-4</v>
      </c>
      <c r="E3862" s="4">
        <v>-1.8555316775339611E-2</v>
      </c>
      <c r="F3862" s="2">
        <v>5</v>
      </c>
      <c r="G3862" s="4">
        <v>-0.31070885205991561</v>
      </c>
      <c r="H3862" s="4">
        <v>-0.37348955396621841</v>
      </c>
      <c r="I3862" s="4">
        <v>5.6436827076869589E-2</v>
      </c>
    </row>
    <row r="3863" spans="1:9" x14ac:dyDescent="0.25">
      <c r="A3863" t="s">
        <v>4087</v>
      </c>
      <c r="B3863" s="3">
        <v>70.871910095214844</v>
      </c>
      <c r="C3863" s="3">
        <v>30.180000305175781</v>
      </c>
      <c r="D3863" s="4">
        <v>9.3963283113382978E-3</v>
      </c>
      <c r="E3863" s="4">
        <v>-2.707930819445414E-2</v>
      </c>
      <c r="F3863" s="2">
        <v>5</v>
      </c>
      <c r="G3863" s="4">
        <v>-0.29707395737082259</v>
      </c>
      <c r="H3863" s="4">
        <v>-0.37362212109838938</v>
      </c>
      <c r="I3863" s="4">
        <v>5.6213289223076453E-2</v>
      </c>
    </row>
    <row r="3864" spans="1:9" x14ac:dyDescent="0.25">
      <c r="A3864" t="s">
        <v>4088</v>
      </c>
      <c r="B3864" s="3">
        <v>70.212173461914063</v>
      </c>
      <c r="C3864" s="3">
        <v>31.020000457763668</v>
      </c>
      <c r="D3864" s="4">
        <v>-1.2651209358369501E-2</v>
      </c>
      <c r="E3864" s="4">
        <v>4.6911958702907652E-2</v>
      </c>
      <c r="F3864" s="2">
        <v>5</v>
      </c>
      <c r="G3864" s="4">
        <v>-0.303970383128082</v>
      </c>
      <c r="H3864" s="4">
        <v>-0.37945298458782339</v>
      </c>
      <c r="I3864" s="4">
        <v>4.6381148413785267E-2</v>
      </c>
    </row>
    <row r="3865" spans="1:9" x14ac:dyDescent="0.25">
      <c r="A3865" t="s">
        <v>4089</v>
      </c>
      <c r="B3865" s="3">
        <v>71.111824035644531</v>
      </c>
      <c r="C3865" s="3">
        <v>29.629999160766602</v>
      </c>
      <c r="D3865" s="4">
        <v>8.4398977805966169E-4</v>
      </c>
      <c r="E3865" s="4">
        <v>-1.364852670656269E-2</v>
      </c>
      <c r="F3865" s="2">
        <v>5</v>
      </c>
      <c r="G3865" s="4">
        <v>-0.29916274151231659</v>
      </c>
      <c r="H3865" s="4">
        <v>-0.37150172128239212</v>
      </c>
      <c r="I3865" s="4">
        <v>5.9788757865183888E-2</v>
      </c>
    </row>
    <row r="3866" spans="1:9" x14ac:dyDescent="0.25">
      <c r="A3866" t="s">
        <v>4090</v>
      </c>
      <c r="B3866" s="3">
        <v>71.051856994628906</v>
      </c>
      <c r="C3866" s="3">
        <v>30.04000091552734</v>
      </c>
      <c r="D3866" s="4">
        <v>2.4208757185917969E-2</v>
      </c>
      <c r="E3866" s="4">
        <v>3.8727553121670873E-2</v>
      </c>
      <c r="F3866" s="2">
        <v>5</v>
      </c>
      <c r="G3866" s="4">
        <v>-0.30698833893981498</v>
      </c>
      <c r="H3866" s="4">
        <v>-0.37203172009158059</v>
      </c>
      <c r="I3866" s="4">
        <v>5.8895061257444807E-2</v>
      </c>
    </row>
    <row r="3867" spans="1:9" x14ac:dyDescent="0.25">
      <c r="A3867" t="s">
        <v>4091</v>
      </c>
      <c r="B3867" s="3">
        <v>69.3724365234375</v>
      </c>
      <c r="C3867" s="3">
        <v>28.920000076293949</v>
      </c>
      <c r="D3867" s="4">
        <v>1.7707729289357269E-2</v>
      </c>
      <c r="E3867" s="4">
        <v>-8.683296474187463E-2</v>
      </c>
      <c r="F3867" s="2">
        <v>5</v>
      </c>
      <c r="G3867" s="4">
        <v>-0.32167675820480662</v>
      </c>
      <c r="H3867" s="4">
        <v>-0.38687472109318388</v>
      </c>
      <c r="I3867" s="4">
        <v>3.3866439657116221E-2</v>
      </c>
    </row>
    <row r="3868" spans="1:9" x14ac:dyDescent="0.25">
      <c r="A3868" t="s">
        <v>4092</v>
      </c>
      <c r="B3868" s="3">
        <v>68.165382385253906</v>
      </c>
      <c r="C3868" s="3">
        <v>31.670000076293949</v>
      </c>
      <c r="D3868" s="4">
        <v>1.3939698629328531E-2</v>
      </c>
      <c r="E3868" s="4">
        <v>-2.1322636620621501E-2</v>
      </c>
      <c r="F3868" s="2">
        <v>5</v>
      </c>
      <c r="G3868" s="4">
        <v>-0.33013032605580928</v>
      </c>
      <c r="H3868" s="4">
        <v>-0.39754286887950829</v>
      </c>
      <c r="I3868" s="4">
        <v>1.5877554923398481E-2</v>
      </c>
    </row>
    <row r="3869" spans="1:9" x14ac:dyDescent="0.25">
      <c r="A3869" t="s">
        <v>4093</v>
      </c>
      <c r="B3869" s="3">
        <v>67.228240966796875</v>
      </c>
      <c r="C3869" s="3">
        <v>32.360000610351563</v>
      </c>
      <c r="D3869" s="4">
        <v>-1.7853261699449341E-2</v>
      </c>
      <c r="E3869" s="4">
        <v>5.6825595147884662E-2</v>
      </c>
      <c r="F3869" s="2">
        <v>5</v>
      </c>
      <c r="G3869" s="4">
        <v>-0.3362903380093154</v>
      </c>
      <c r="H3869" s="4">
        <v>-0.40582548258549328</v>
      </c>
      <c r="I3869" s="4">
        <v>1.911214539374928E-3</v>
      </c>
    </row>
    <row r="3870" spans="1:9" x14ac:dyDescent="0.25">
      <c r="A3870" t="s">
        <v>4094</v>
      </c>
      <c r="B3870" s="3">
        <v>68.450302124023438</v>
      </c>
      <c r="C3870" s="3">
        <v>30.620000839233398</v>
      </c>
      <c r="D3870" s="4">
        <v>2.561254102859167E-2</v>
      </c>
      <c r="E3870" s="4">
        <v>-6.1599759824891083E-2</v>
      </c>
      <c r="F3870" s="2">
        <v>5</v>
      </c>
      <c r="G3870" s="4">
        <v>-0.31921756653263611</v>
      </c>
      <c r="H3870" s="4">
        <v>-0.39502470023712388</v>
      </c>
      <c r="I3870" s="4">
        <v>2.0123750828744399E-2</v>
      </c>
    </row>
    <row r="3871" spans="1:9" x14ac:dyDescent="0.25">
      <c r="A3871" t="s">
        <v>4095</v>
      </c>
      <c r="B3871" s="3">
        <v>66.740898132324219</v>
      </c>
      <c r="C3871" s="3">
        <v>32.630001068115227</v>
      </c>
      <c r="D3871" s="4">
        <v>-2.1299179208205121E-3</v>
      </c>
      <c r="E3871" s="4">
        <v>4.0829367498256497E-2</v>
      </c>
      <c r="F3871" s="2">
        <v>5</v>
      </c>
      <c r="G3871" s="4">
        <v>-0.34511601464962782</v>
      </c>
      <c r="H3871" s="4">
        <v>-0.41013270064332141</v>
      </c>
      <c r="I3871" s="4">
        <v>-5.3517190754538424E-3</v>
      </c>
    </row>
    <row r="3872" spans="1:9" x14ac:dyDescent="0.25">
      <c r="A3872" t="s">
        <v>4096</v>
      </c>
      <c r="B3872" s="3">
        <v>66.883354187011719</v>
      </c>
      <c r="C3872" s="3">
        <v>31.35000038146973</v>
      </c>
      <c r="D3872" s="4">
        <v>-1.436326648367281E-2</v>
      </c>
      <c r="E3872" s="4">
        <v>7.9917314500494552E-2</v>
      </c>
      <c r="F3872" s="2">
        <v>5</v>
      </c>
      <c r="G3872" s="4">
        <v>-0.34362433524119401</v>
      </c>
      <c r="H3872" s="4">
        <v>-0.40887365003706622</v>
      </c>
      <c r="I3872" s="4">
        <v>-3.2286779737100701E-3</v>
      </c>
    </row>
    <row r="3873" spans="1:9" x14ac:dyDescent="0.25">
      <c r="A3873" t="s">
        <v>4097</v>
      </c>
      <c r="B3873" s="3">
        <v>67.858016967773438</v>
      </c>
      <c r="C3873" s="3">
        <v>29.030000686645511</v>
      </c>
      <c r="D3873" s="4">
        <v>-6.6942677805389428E-3</v>
      </c>
      <c r="E3873" s="4">
        <v>7.9861616554832704E-3</v>
      </c>
      <c r="F3873" s="2">
        <v>5</v>
      </c>
      <c r="G3873" s="4">
        <v>-0.34532323423476941</v>
      </c>
      <c r="H3873" s="4">
        <v>-0.40025941621103178</v>
      </c>
      <c r="I3873" s="4">
        <v>1.129684815037213E-2</v>
      </c>
    </row>
    <row r="3874" spans="1:9" x14ac:dyDescent="0.25">
      <c r="A3874" t="s">
        <v>4098</v>
      </c>
      <c r="B3874" s="3">
        <v>68.315338134765625</v>
      </c>
      <c r="C3874" s="3">
        <v>28.79999923706055</v>
      </c>
      <c r="D3874" s="4">
        <v>-1.205795223623185E-3</v>
      </c>
      <c r="E3874" s="4">
        <v>-4.761906564010443E-2</v>
      </c>
      <c r="F3874" s="2">
        <v>5</v>
      </c>
      <c r="G3874" s="4">
        <v>-0.34625582926511939</v>
      </c>
      <c r="H3874" s="4">
        <v>-0.39621753470716758</v>
      </c>
      <c r="I3874" s="4">
        <v>1.811236495203894E-2</v>
      </c>
    </row>
    <row r="3875" spans="1:9" x14ac:dyDescent="0.25">
      <c r="A3875" t="s">
        <v>4099</v>
      </c>
      <c r="B3875" s="3">
        <v>68.397811889648438</v>
      </c>
      <c r="C3875" s="3">
        <v>30.239999771118161</v>
      </c>
      <c r="D3875" s="4">
        <v>2.840744125627381E-2</v>
      </c>
      <c r="E3875" s="4">
        <v>-8.6956499204292381E-2</v>
      </c>
      <c r="F3875" s="2">
        <v>5</v>
      </c>
      <c r="G3875" s="4">
        <v>-0.34367720036502081</v>
      </c>
      <c r="H3875" s="4">
        <v>-0.39548861776984873</v>
      </c>
      <c r="I3875" s="4">
        <v>1.934148204232633E-2</v>
      </c>
    </row>
    <row r="3876" spans="1:9" x14ac:dyDescent="0.25">
      <c r="A3876" t="s">
        <v>4100</v>
      </c>
      <c r="B3876" s="3">
        <v>66.508476257324219</v>
      </c>
      <c r="C3876" s="3">
        <v>33.119998931884773</v>
      </c>
      <c r="D3876" s="4">
        <v>-8.1621210364567487E-3</v>
      </c>
      <c r="E3876" s="4">
        <v>5.5785720300737252E-2</v>
      </c>
      <c r="F3876" s="2">
        <v>5</v>
      </c>
      <c r="G3876" s="4">
        <v>-0.36122437943337771</v>
      </c>
      <c r="H3876" s="4">
        <v>-0.41218688432310718</v>
      </c>
      <c r="I3876" s="4">
        <v>-8.8155324925232037E-3</v>
      </c>
    </row>
    <row r="3877" spans="1:9" x14ac:dyDescent="0.25">
      <c r="A3877" t="s">
        <v>4101</v>
      </c>
      <c r="B3877" s="3">
        <v>67.055793762207031</v>
      </c>
      <c r="C3877" s="3">
        <v>31.370000839233398</v>
      </c>
      <c r="D3877" s="4">
        <v>8.5702462989067918E-3</v>
      </c>
      <c r="E3877" s="4">
        <v>-6.7756332340491832E-2</v>
      </c>
      <c r="F3877" s="2">
        <v>5</v>
      </c>
      <c r="G3877" s="4">
        <v>-0.34791551746203692</v>
      </c>
      <c r="H3877" s="4">
        <v>-0.40734960002621678</v>
      </c>
      <c r="I3877" s="4">
        <v>-6.5878856809675757E-4</v>
      </c>
    </row>
    <row r="3878" spans="1:9" x14ac:dyDescent="0.25">
      <c r="A3878" t="s">
        <v>4102</v>
      </c>
      <c r="B3878" s="3">
        <v>66.485992431640625</v>
      </c>
      <c r="C3878" s="3">
        <v>33.650001525878913</v>
      </c>
      <c r="D3878" s="4">
        <v>-2.5173144722957841E-2</v>
      </c>
      <c r="E3878" s="4">
        <v>5.8176174000102547E-2</v>
      </c>
      <c r="F3878" s="2">
        <v>5</v>
      </c>
      <c r="G3878" s="4">
        <v>-0.35212186554839509</v>
      </c>
      <c r="H3878" s="4">
        <v>-0.41238560016161602</v>
      </c>
      <c r="I3878" s="4">
        <v>-9.1506118694961724E-3</v>
      </c>
    </row>
    <row r="3879" spans="1:9" x14ac:dyDescent="0.25">
      <c r="A3879" t="s">
        <v>4103</v>
      </c>
      <c r="B3879" s="3">
        <v>68.202873229980469</v>
      </c>
      <c r="C3879" s="3">
        <v>31.79999923706055</v>
      </c>
      <c r="D3879" s="4">
        <v>-2.9589504458892302E-3</v>
      </c>
      <c r="E3879" s="4">
        <v>-3.2552471238028853E-2</v>
      </c>
      <c r="F3879" s="2">
        <v>5</v>
      </c>
      <c r="G3879" s="4">
        <v>-0.33529694710541269</v>
      </c>
      <c r="H3879" s="4">
        <v>-0.39721151847895458</v>
      </c>
      <c r="I3879" s="4">
        <v>1.6436285856023192E-2</v>
      </c>
    </row>
    <row r="3880" spans="1:9" x14ac:dyDescent="0.25">
      <c r="A3880" t="s">
        <v>4104</v>
      </c>
      <c r="B3880" s="3">
        <v>68.405281066894531</v>
      </c>
      <c r="C3880" s="3">
        <v>32.869998931884773</v>
      </c>
      <c r="D3880" s="4">
        <v>-1.87143277724332E-2</v>
      </c>
      <c r="E3880" s="4">
        <v>2.5585014488113341E-2</v>
      </c>
      <c r="F3880" s="2">
        <v>5</v>
      </c>
      <c r="G3880" s="4">
        <v>-0.32583687313418419</v>
      </c>
      <c r="H3880" s="4">
        <v>-0.3954226039232589</v>
      </c>
      <c r="I3880" s="4">
        <v>1.9452796161789191E-2</v>
      </c>
    </row>
    <row r="3881" spans="1:9" x14ac:dyDescent="0.25">
      <c r="A3881" t="s">
        <v>4105</v>
      </c>
      <c r="B3881" s="3">
        <v>69.709854125976563</v>
      </c>
      <c r="C3881" s="3">
        <v>32.049999237060547</v>
      </c>
      <c r="D3881" s="4">
        <v>2.3332905498439919E-2</v>
      </c>
      <c r="E3881" s="4">
        <v>-4.1566969100836793E-2</v>
      </c>
      <c r="F3881" s="2">
        <v>5</v>
      </c>
      <c r="G3881" s="4">
        <v>-0.31426352080303949</v>
      </c>
      <c r="H3881" s="4">
        <v>-0.38389256748820078</v>
      </c>
      <c r="I3881" s="4">
        <v>3.8895018050738583E-2</v>
      </c>
    </row>
    <row r="3882" spans="1:9" x14ac:dyDescent="0.25">
      <c r="A3882" t="s">
        <v>4106</v>
      </c>
      <c r="B3882" s="3">
        <v>68.120407104492188</v>
      </c>
      <c r="C3882" s="3">
        <v>33.439998626708977</v>
      </c>
      <c r="D3882" s="4">
        <v>-1.3891935269041981E-2</v>
      </c>
      <c r="E3882" s="4">
        <v>3.0508408027533521E-2</v>
      </c>
      <c r="F3882" s="2">
        <v>5</v>
      </c>
      <c r="G3882" s="4">
        <v>-0.33162764605723938</v>
      </c>
      <c r="H3882" s="4">
        <v>-0.39794036798639959</v>
      </c>
      <c r="I3882" s="4">
        <v>1.5207282467594171E-2</v>
      </c>
    </row>
    <row r="3883" spans="1:9" x14ac:dyDescent="0.25">
      <c r="A3883" t="s">
        <v>4107</v>
      </c>
      <c r="B3883" s="3">
        <v>69.080062866210938</v>
      </c>
      <c r="C3883" s="3">
        <v>32.450000762939453</v>
      </c>
      <c r="D3883" s="4">
        <v>1.7334591285278259E-2</v>
      </c>
      <c r="E3883" s="4">
        <v>-2.7278172384977099E-2</v>
      </c>
      <c r="F3883" s="2">
        <v>5</v>
      </c>
      <c r="G3883" s="4">
        <v>-0.33428404152049879</v>
      </c>
      <c r="H3883" s="4">
        <v>-0.38945876872241031</v>
      </c>
      <c r="I3883" s="4">
        <v>2.950915703602441E-2</v>
      </c>
    </row>
    <row r="3884" spans="1:9" x14ac:dyDescent="0.25">
      <c r="A3884" t="s">
        <v>4108</v>
      </c>
      <c r="B3884" s="3">
        <v>67.902992248535156</v>
      </c>
      <c r="C3884" s="3">
        <v>33.360000610351563</v>
      </c>
      <c r="D3884" s="4">
        <v>-3.4107294202062599E-3</v>
      </c>
      <c r="E3884" s="4">
        <v>-3.3883527666001778E-2</v>
      </c>
      <c r="F3884" s="2">
        <v>5</v>
      </c>
      <c r="G3884" s="4">
        <v>-0.33995831142818178</v>
      </c>
      <c r="H3884" s="4">
        <v>-0.39986191710414037</v>
      </c>
      <c r="I3884" s="4">
        <v>1.196712060617644E-2</v>
      </c>
    </row>
    <row r="3885" spans="1:9" x14ac:dyDescent="0.25">
      <c r="A3885" t="s">
        <v>4109</v>
      </c>
      <c r="B3885" s="3">
        <v>68.135383605957031</v>
      </c>
      <c r="C3885" s="3">
        <v>34.529998779296882</v>
      </c>
      <c r="D3885" s="4">
        <v>3.401946155883051E-2</v>
      </c>
      <c r="E3885" s="4">
        <v>-2.181304460072819E-2</v>
      </c>
      <c r="F3885" s="2">
        <v>5</v>
      </c>
      <c r="G3885" s="4">
        <v>-0.34088209035053468</v>
      </c>
      <c r="H3885" s="4">
        <v>-0.39780800314385051</v>
      </c>
      <c r="I3885" s="4">
        <v>1.543047921581198E-2</v>
      </c>
    </row>
    <row r="3886" spans="1:9" x14ac:dyDescent="0.25">
      <c r="A3886" t="s">
        <v>4110</v>
      </c>
      <c r="B3886" s="3">
        <v>65.893714904785156</v>
      </c>
      <c r="C3886" s="3">
        <v>35.299999237060547</v>
      </c>
      <c r="D3886" s="4">
        <v>5.3762026466956936E-3</v>
      </c>
      <c r="E3886" s="4">
        <v>-3.287673323121787E-2</v>
      </c>
      <c r="F3886" s="2">
        <v>5</v>
      </c>
      <c r="G3886" s="4">
        <v>-0.36080535901473321</v>
      </c>
      <c r="H3886" s="4">
        <v>-0.41762024870564979</v>
      </c>
      <c r="I3886" s="4">
        <v>-1.7977400846010069E-2</v>
      </c>
    </row>
    <row r="3887" spans="1:9" x14ac:dyDescent="0.25">
      <c r="A3887" t="s">
        <v>4111</v>
      </c>
      <c r="B3887" s="3">
        <v>65.541351318359375</v>
      </c>
      <c r="C3887" s="3">
        <v>36.5</v>
      </c>
      <c r="D3887" s="4">
        <v>3.4363160735395581E-4</v>
      </c>
      <c r="E3887" s="4">
        <v>1.164074688554506E-2</v>
      </c>
      <c r="F3887" s="2">
        <v>5</v>
      </c>
      <c r="G3887" s="4">
        <v>-0.3510721511287147</v>
      </c>
      <c r="H3887" s="4">
        <v>-0.42073449743368641</v>
      </c>
      <c r="I3887" s="4">
        <v>-2.3228721180416301E-2</v>
      </c>
    </row>
    <row r="3888" spans="1:9" x14ac:dyDescent="0.25">
      <c r="A3888" t="s">
        <v>4112</v>
      </c>
      <c r="B3888" s="3">
        <v>65.518836975097656</v>
      </c>
      <c r="C3888" s="3">
        <v>36.080001831054688</v>
      </c>
      <c r="D3888" s="4">
        <v>2.126905302124427E-2</v>
      </c>
      <c r="E3888" s="4">
        <v>-4.9275333182889902E-2</v>
      </c>
      <c r="F3888" s="2">
        <v>5</v>
      </c>
      <c r="G3888" s="4">
        <v>-0.35511957196030941</v>
      </c>
      <c r="H3888" s="4">
        <v>-0.42093348299169092</v>
      </c>
      <c r="I3888" s="4">
        <v>-2.3564255364823209E-2</v>
      </c>
    </row>
    <row r="3889" spans="1:9" x14ac:dyDescent="0.25">
      <c r="A3889" t="s">
        <v>4113</v>
      </c>
      <c r="B3889" s="3">
        <v>64.154335021972656</v>
      </c>
      <c r="C3889" s="3">
        <v>37.950000762939453</v>
      </c>
      <c r="D3889" s="4">
        <v>-3.1454459021951209E-3</v>
      </c>
      <c r="E3889" s="4">
        <v>-9.6555045624058256E-3</v>
      </c>
      <c r="F3889" s="2">
        <v>5</v>
      </c>
      <c r="G3889" s="4">
        <v>-0.37103734251132481</v>
      </c>
      <c r="H3889" s="4">
        <v>-0.4329931810865677</v>
      </c>
      <c r="I3889" s="4">
        <v>-4.3899605352219373E-2</v>
      </c>
    </row>
    <row r="3890" spans="1:9" x14ac:dyDescent="0.25">
      <c r="A3890" t="s">
        <v>4114</v>
      </c>
      <c r="B3890" s="3">
        <v>64.356765747070313</v>
      </c>
      <c r="C3890" s="3">
        <v>38.319999694824219</v>
      </c>
      <c r="D3890" s="4">
        <v>-9.4621280611238978E-3</v>
      </c>
      <c r="E3890" s="4">
        <v>4.0738729289312207E-2</v>
      </c>
      <c r="F3890" s="2">
        <v>5</v>
      </c>
      <c r="G3890" s="4">
        <v>-0.36891721043267628</v>
      </c>
      <c r="H3890" s="4">
        <v>-0.43120406424125002</v>
      </c>
      <c r="I3890" s="4">
        <v>-4.0882753940878043E-2</v>
      </c>
    </row>
    <row r="3891" spans="1:9" x14ac:dyDescent="0.25">
      <c r="A3891" t="s">
        <v>4115</v>
      </c>
      <c r="B3891" s="3">
        <v>64.971534729003906</v>
      </c>
      <c r="C3891" s="3">
        <v>36.819999694824219</v>
      </c>
      <c r="D3891" s="4">
        <v>1.511040703000344E-2</v>
      </c>
      <c r="E3891" s="4">
        <v>-8.8829560565376608E-3</v>
      </c>
      <c r="F3891" s="2">
        <v>5</v>
      </c>
      <c r="G3891" s="4">
        <v>-0.35699326862454173</v>
      </c>
      <c r="H3891" s="4">
        <v>-0.42577063242883351</v>
      </c>
      <c r="I3891" s="4">
        <v>-3.1720771885532677E-2</v>
      </c>
    </row>
    <row r="3892" spans="1:9" x14ac:dyDescent="0.25">
      <c r="A3892" t="s">
        <v>4116</v>
      </c>
      <c r="B3892" s="3">
        <v>64.004402160644531</v>
      </c>
      <c r="C3892" s="3">
        <v>37.150001525878913</v>
      </c>
      <c r="D3892" s="4">
        <v>9.817973159825133E-3</v>
      </c>
      <c r="E3892" s="4">
        <v>-2.4934304102071311E-2</v>
      </c>
      <c r="F3892" s="2">
        <v>5</v>
      </c>
      <c r="G3892" s="4">
        <v>-0.36380469014771399</v>
      </c>
      <c r="H3892" s="4">
        <v>-0.43431831296928669</v>
      </c>
      <c r="I3892" s="4">
        <v>-4.6134074275284258E-2</v>
      </c>
    </row>
    <row r="3893" spans="1:9" x14ac:dyDescent="0.25">
      <c r="A3893" t="s">
        <v>4117</v>
      </c>
      <c r="B3893" s="3">
        <v>63.382118225097663</v>
      </c>
      <c r="C3893" s="3">
        <v>38.099998474121087</v>
      </c>
      <c r="D3893" s="4">
        <v>-6.1128998625028519E-3</v>
      </c>
      <c r="E3893" s="4">
        <v>2.584811793885566E-2</v>
      </c>
      <c r="F3893" s="2">
        <v>5</v>
      </c>
      <c r="G3893" s="4">
        <v>-0.37099487815952642</v>
      </c>
      <c r="H3893" s="4">
        <v>-0.43981816320753658</v>
      </c>
      <c r="I3893" s="4">
        <v>-5.5408052661243157E-2</v>
      </c>
    </row>
    <row r="3894" spans="1:9" x14ac:dyDescent="0.25">
      <c r="A3894" t="s">
        <v>4118</v>
      </c>
      <c r="B3894" s="3">
        <v>63.771949768066413</v>
      </c>
      <c r="C3894" s="3">
        <v>37.139999389648438</v>
      </c>
      <c r="D3894" s="4">
        <v>1.9537134717018571E-2</v>
      </c>
      <c r="E3894" s="4">
        <v>-5.2067404278653202E-2</v>
      </c>
      <c r="F3894" s="2">
        <v>5</v>
      </c>
      <c r="G3894" s="4">
        <v>-0.36991272479420462</v>
      </c>
      <c r="H3894" s="4">
        <v>-0.43637276636856809</v>
      </c>
      <c r="I3894" s="4">
        <v>-4.9598342499787673E-2</v>
      </c>
    </row>
    <row r="3895" spans="1:9" x14ac:dyDescent="0.25">
      <c r="A3895" t="s">
        <v>4119</v>
      </c>
      <c r="B3895" s="3">
        <v>62.549903869628913</v>
      </c>
      <c r="C3895" s="3">
        <v>39.180000305175781</v>
      </c>
      <c r="D3895" s="4">
        <v>-4.1915700923068178E-2</v>
      </c>
      <c r="E3895" s="4">
        <v>0.1543901558777081</v>
      </c>
      <c r="F3895" s="2">
        <v>5</v>
      </c>
      <c r="G3895" s="4">
        <v>-0.38167440993322249</v>
      </c>
      <c r="H3895" s="4">
        <v>-0.44717341385718978</v>
      </c>
      <c r="I3895" s="4">
        <v>-6.7810651385440068E-2</v>
      </c>
    </row>
    <row r="3896" spans="1:9" x14ac:dyDescent="0.25">
      <c r="A3896" t="s">
        <v>4120</v>
      </c>
      <c r="B3896" s="3">
        <v>65.286430358886719</v>
      </c>
      <c r="C3896" s="3">
        <v>33.939998626708977</v>
      </c>
      <c r="D3896" s="4">
        <v>6.705232695550345E-3</v>
      </c>
      <c r="E3896" s="4">
        <v>-5.1690478946474272E-2</v>
      </c>
      <c r="F3896" s="2">
        <v>5</v>
      </c>
      <c r="G3896" s="4">
        <v>-0.3478889435878052</v>
      </c>
      <c r="H3896" s="4">
        <v>-0.42298753181172882</v>
      </c>
      <c r="I3896" s="4">
        <v>-2.702784137817571E-2</v>
      </c>
    </row>
    <row r="3897" spans="1:9" x14ac:dyDescent="0.25">
      <c r="A3897" t="s">
        <v>4121</v>
      </c>
      <c r="B3897" s="3">
        <v>64.851585388183594</v>
      </c>
      <c r="C3897" s="3">
        <v>35.790000915527337</v>
      </c>
      <c r="D3897" s="4">
        <v>1.4662738395358589E-2</v>
      </c>
      <c r="E3897" s="4">
        <v>-1.050586874909565E-2</v>
      </c>
      <c r="F3897" s="2">
        <v>5</v>
      </c>
      <c r="G3897" s="4">
        <v>-0.35128587732120892</v>
      </c>
      <c r="H3897" s="4">
        <v>-0.42683076490695832</v>
      </c>
      <c r="I3897" s="4">
        <v>-3.3508392504728042E-2</v>
      </c>
    </row>
    <row r="3898" spans="1:9" x14ac:dyDescent="0.25">
      <c r="A3898" t="s">
        <v>4122</v>
      </c>
      <c r="B3898" s="3">
        <v>63.914424896240227</v>
      </c>
      <c r="C3898" s="3">
        <v>36.169998168945313</v>
      </c>
      <c r="D3898" s="4">
        <v>1.066986835907247E-2</v>
      </c>
      <c r="E3898" s="4">
        <v>-3.9819486936863768E-2</v>
      </c>
      <c r="F3898" s="2">
        <v>5</v>
      </c>
      <c r="G3898" s="4">
        <v>-0.34333806961702112</v>
      </c>
      <c r="H3898" s="4">
        <v>-0.43511354718762812</v>
      </c>
      <c r="I3898" s="4">
        <v>-4.7475017143397753E-2</v>
      </c>
    </row>
    <row r="3899" spans="1:9" x14ac:dyDescent="0.25">
      <c r="A3899" t="s">
        <v>4123</v>
      </c>
      <c r="B3899" s="3">
        <v>63.239665985107422</v>
      </c>
      <c r="C3899" s="3">
        <v>37.669998168945313</v>
      </c>
      <c r="D3899" s="4">
        <v>-1.7243282439290741E-2</v>
      </c>
      <c r="E3899" s="4">
        <v>-3.7028087611920002E-3</v>
      </c>
      <c r="F3899" s="2">
        <v>5</v>
      </c>
      <c r="G3899" s="4">
        <v>-0.34875529321236087</v>
      </c>
      <c r="H3899" s="4">
        <v>-0.44107718009885488</v>
      </c>
      <c r="I3899" s="4">
        <v>-5.7531036912057631E-2</v>
      </c>
    </row>
    <row r="3900" spans="1:9" x14ac:dyDescent="0.25">
      <c r="A3900" t="s">
        <v>4124</v>
      </c>
      <c r="B3900" s="3">
        <v>64.349258422851563</v>
      </c>
      <c r="C3900" s="3">
        <v>37.810001373291023</v>
      </c>
      <c r="D3900" s="4">
        <v>2.329105445624258E-4</v>
      </c>
      <c r="E3900" s="4">
        <v>3.5039765583555697E-2</v>
      </c>
      <c r="F3900" s="2">
        <v>5</v>
      </c>
      <c r="G3900" s="4">
        <v>-0.33956466351874082</v>
      </c>
      <c r="H3900" s="4">
        <v>-0.43127041523720949</v>
      </c>
      <c r="I3900" s="4">
        <v>-4.0994636569633092E-2</v>
      </c>
    </row>
    <row r="3901" spans="1:9" x14ac:dyDescent="0.25">
      <c r="A3901" t="s">
        <v>4125</v>
      </c>
      <c r="B3901" s="3">
        <v>64.334274291992188</v>
      </c>
      <c r="C3901" s="3">
        <v>36.529998779296882</v>
      </c>
      <c r="D3901" s="4">
        <v>3.9743218965042397E-2</v>
      </c>
      <c r="E3901" s="4">
        <v>-5.9716854207076057E-2</v>
      </c>
      <c r="F3901" s="2">
        <v>5</v>
      </c>
      <c r="G3901" s="4">
        <v>-0.3525337299838357</v>
      </c>
      <c r="H3901" s="4">
        <v>-0.43140284750963259</v>
      </c>
      <c r="I3901" s="4">
        <v>-4.1217947019709378E-2</v>
      </c>
    </row>
    <row r="3902" spans="1:9" x14ac:dyDescent="0.25">
      <c r="A3902" t="s">
        <v>4126</v>
      </c>
      <c r="B3902" s="3">
        <v>61.875156402587891</v>
      </c>
      <c r="C3902" s="3">
        <v>38.849998474121087</v>
      </c>
      <c r="D3902" s="4">
        <v>1.07775468832636E-2</v>
      </c>
      <c r="E3902" s="4">
        <v>-3.812827281007658E-2</v>
      </c>
      <c r="F3902" s="2">
        <v>5</v>
      </c>
      <c r="G3902" s="4">
        <v>-0.37641138038972649</v>
      </c>
      <c r="H3902" s="4">
        <v>-0.45313694562360562</v>
      </c>
      <c r="I3902" s="4">
        <v>-7.7866500601312283E-2</v>
      </c>
    </row>
    <row r="3903" spans="1:9" x14ac:dyDescent="0.25">
      <c r="A3903" t="s">
        <v>4127</v>
      </c>
      <c r="B3903" s="3">
        <v>61.215404510498047</v>
      </c>
      <c r="C3903" s="3">
        <v>40.389999389648438</v>
      </c>
      <c r="D3903" s="4">
        <v>-2.3325105136826729E-2</v>
      </c>
      <c r="E3903" s="4">
        <v>-1.3193279049623091E-2</v>
      </c>
      <c r="F3903" s="2">
        <v>5</v>
      </c>
      <c r="G3903" s="4">
        <v>-0.3875242312875683</v>
      </c>
      <c r="H3903" s="4">
        <v>-0.45896794397278751</v>
      </c>
      <c r="I3903" s="4">
        <v>-8.769886881432043E-2</v>
      </c>
    </row>
    <row r="3904" spans="1:9" x14ac:dyDescent="0.25">
      <c r="A3904" t="s">
        <v>4128</v>
      </c>
      <c r="B3904" s="3">
        <v>62.677360534667969</v>
      </c>
      <c r="C3904" s="3">
        <v>40.930000305175781</v>
      </c>
      <c r="D3904" s="4">
        <v>-7.8329924560135433E-3</v>
      </c>
      <c r="E3904" s="4">
        <v>3.0982355632208192E-2</v>
      </c>
      <c r="F3904" s="2">
        <v>5</v>
      </c>
      <c r="G3904" s="4">
        <v>-0.37353835412312608</v>
      </c>
      <c r="H3904" s="4">
        <v>-0.4460469303831055</v>
      </c>
      <c r="I3904" s="4">
        <v>-6.5911148137489661E-2</v>
      </c>
    </row>
    <row r="3905" spans="1:9" x14ac:dyDescent="0.25">
      <c r="A3905" t="s">
        <v>4129</v>
      </c>
      <c r="B3905" s="3">
        <v>63.172187805175781</v>
      </c>
      <c r="C3905" s="3">
        <v>39.700000762939453</v>
      </c>
      <c r="D3905" s="4">
        <v>9.9485993910379822E-3</v>
      </c>
      <c r="E3905" s="4">
        <v>-5.5661277393636237E-2</v>
      </c>
      <c r="F3905" s="2">
        <v>5</v>
      </c>
      <c r="G3905" s="4">
        <v>-0.36826973563644422</v>
      </c>
      <c r="H3905" s="4">
        <v>-0.44167356361893972</v>
      </c>
      <c r="I3905" s="4">
        <v>-5.8536672999481183E-2</v>
      </c>
    </row>
    <row r="3906" spans="1:9" x14ac:dyDescent="0.25">
      <c r="A3906" t="s">
        <v>4130</v>
      </c>
      <c r="B3906" s="3">
        <v>62.549903869628913</v>
      </c>
      <c r="C3906" s="3">
        <v>42.040000915527337</v>
      </c>
      <c r="D3906" s="4">
        <v>2.9237298614914749E-2</v>
      </c>
      <c r="E3906" s="4">
        <v>-5.6763924006320021E-3</v>
      </c>
      <c r="F3906" s="2">
        <v>5</v>
      </c>
      <c r="G3906" s="4">
        <v>-0.37517711546282012</v>
      </c>
      <c r="H3906" s="4">
        <v>-0.44717341385718978</v>
      </c>
      <c r="I3906" s="4">
        <v>-6.7810651385440068E-2</v>
      </c>
    </row>
    <row r="3907" spans="1:9" x14ac:dyDescent="0.25">
      <c r="A3907" t="s">
        <v>4131</v>
      </c>
      <c r="B3907" s="3">
        <v>60.773063659667969</v>
      </c>
      <c r="C3907" s="3">
        <v>42.279998779296882</v>
      </c>
      <c r="D3907" s="4">
        <v>1.9366518686036342E-2</v>
      </c>
      <c r="E3907" s="4">
        <v>-4.2138664161100237E-2</v>
      </c>
      <c r="F3907" s="2">
        <v>5</v>
      </c>
      <c r="G3907" s="4">
        <v>-0.39141646797945517</v>
      </c>
      <c r="H3907" s="4">
        <v>-0.46287742691916539</v>
      </c>
      <c r="I3907" s="4">
        <v>-9.429113201684014E-2</v>
      </c>
    </row>
    <row r="3908" spans="1:9" x14ac:dyDescent="0.25">
      <c r="A3908" t="s">
        <v>4132</v>
      </c>
      <c r="B3908" s="3">
        <v>59.618461608886719</v>
      </c>
      <c r="C3908" s="3">
        <v>44.139999389648438</v>
      </c>
      <c r="D3908" s="4">
        <v>9.2650043086435208E-3</v>
      </c>
      <c r="E3908" s="4">
        <v>-3.0742237543556209E-2</v>
      </c>
      <c r="F3908" s="2">
        <v>5</v>
      </c>
      <c r="G3908" s="4">
        <v>-0.40258529448911068</v>
      </c>
      <c r="H3908" s="4">
        <v>-0.47308199432213488</v>
      </c>
      <c r="I3908" s="4">
        <v>-0.1114983164734322</v>
      </c>
    </row>
    <row r="3909" spans="1:9" x14ac:dyDescent="0.25">
      <c r="A3909" t="s">
        <v>4133</v>
      </c>
      <c r="B3909" s="3">
        <v>59.0711669921875</v>
      </c>
      <c r="C3909" s="3">
        <v>45.540000915527337</v>
      </c>
      <c r="D3909" s="4">
        <v>-3.4554444235514237E-2</v>
      </c>
      <c r="E3909" s="4">
        <v>0.10964912036094621</v>
      </c>
      <c r="F3909" s="2">
        <v>5</v>
      </c>
      <c r="G3909" s="4">
        <v>-0.38725771295879641</v>
      </c>
      <c r="H3909" s="4">
        <v>-0.47791907632940361</v>
      </c>
      <c r="I3909" s="4">
        <v>-0.1196547192922832</v>
      </c>
    </row>
    <row r="3910" spans="1:9" x14ac:dyDescent="0.25">
      <c r="A3910" t="s">
        <v>4134</v>
      </c>
      <c r="B3910" s="3">
        <v>61.185394287109382</v>
      </c>
      <c r="C3910" s="3">
        <v>41.040000915527337</v>
      </c>
      <c r="D3910" s="4">
        <v>-1.8048881249021261E-2</v>
      </c>
      <c r="E3910" s="4">
        <v>1.6848372024091951E-2</v>
      </c>
      <c r="F3910" s="2">
        <v>5</v>
      </c>
      <c r="G3910" s="4">
        <v>-0.36310677329399382</v>
      </c>
      <c r="H3910" s="4">
        <v>-0.45923317938194053</v>
      </c>
      <c r="I3910" s="4">
        <v>-8.814611507469472E-2</v>
      </c>
    </row>
    <row r="3911" spans="1:9" x14ac:dyDescent="0.25">
      <c r="A3911" t="s">
        <v>4135</v>
      </c>
      <c r="B3911" s="3">
        <v>62.310020446777337</v>
      </c>
      <c r="C3911" s="3">
        <v>40.360000610351563</v>
      </c>
      <c r="D3911" s="4">
        <v>2.03811384077075E-2</v>
      </c>
      <c r="E3911" s="4">
        <v>-4.4733713364460082E-2</v>
      </c>
      <c r="F3911" s="2">
        <v>5</v>
      </c>
      <c r="G3911" s="4">
        <v>-0.35760399814496352</v>
      </c>
      <c r="H3911" s="4">
        <v>-0.44929354395369142</v>
      </c>
      <c r="I3911" s="4">
        <v>-7.1385665220113692E-2</v>
      </c>
    </row>
    <row r="3912" spans="1:9" x14ac:dyDescent="0.25">
      <c r="A3912" t="s">
        <v>4136</v>
      </c>
      <c r="B3912" s="3">
        <v>61.065437316894531</v>
      </c>
      <c r="C3912" s="3">
        <v>42.25</v>
      </c>
      <c r="D3912" s="4">
        <v>1.0545749845778831E-2</v>
      </c>
      <c r="E3912" s="4">
        <v>-1.5839746106263038E-2</v>
      </c>
      <c r="F3912" s="2">
        <v>5</v>
      </c>
      <c r="G3912" s="4">
        <v>-0.37242043728131857</v>
      </c>
      <c r="H3912" s="4">
        <v>-0.46029337928993919</v>
      </c>
      <c r="I3912" s="4">
        <v>-8.9933849395748555E-2</v>
      </c>
    </row>
    <row r="3913" spans="1:9" x14ac:dyDescent="0.25">
      <c r="A3913" t="s">
        <v>4137</v>
      </c>
      <c r="B3913" s="3">
        <v>60.428176879882813</v>
      </c>
      <c r="C3913" s="3">
        <v>42.930000305175781</v>
      </c>
      <c r="D3913" s="4">
        <v>-1.9703357996979531E-2</v>
      </c>
      <c r="E3913" s="4">
        <v>-6.9396076853399657E-3</v>
      </c>
      <c r="F3913" s="2">
        <v>5</v>
      </c>
      <c r="G3913" s="4">
        <v>-0.38656837851265852</v>
      </c>
      <c r="H3913" s="4">
        <v>-0.46592559437073833</v>
      </c>
      <c r="I3913" s="4">
        <v>-9.9431024529925249E-2</v>
      </c>
    </row>
    <row r="3914" spans="1:9" x14ac:dyDescent="0.25">
      <c r="A3914" t="s">
        <v>4138</v>
      </c>
      <c r="B3914" s="3">
        <v>61.642745971679688</v>
      </c>
      <c r="C3914" s="3">
        <v>43.229999542236328</v>
      </c>
      <c r="D3914" s="4">
        <v>7.1829170368379547E-2</v>
      </c>
      <c r="E3914" s="4">
        <v>-5.7964695637196639E-2</v>
      </c>
      <c r="F3914" s="2">
        <v>5</v>
      </c>
      <c r="G3914" s="4">
        <v>-0.37363500774347402</v>
      </c>
      <c r="H3914" s="4">
        <v>-0.45519102815858048</v>
      </c>
      <c r="I3914" s="4">
        <v>-8.1330143465593974E-2</v>
      </c>
    </row>
    <row r="3915" spans="1:9" x14ac:dyDescent="0.25">
      <c r="A3915" t="s">
        <v>4139</v>
      </c>
      <c r="B3915" s="3">
        <v>57.511726379394531</v>
      </c>
      <c r="C3915" s="3">
        <v>45.889999389648438</v>
      </c>
      <c r="D3915" s="4">
        <v>-2.1293761361629079E-2</v>
      </c>
      <c r="E3915" s="4">
        <v>5.0595216781873287E-2</v>
      </c>
      <c r="F3915" s="2">
        <v>5</v>
      </c>
      <c r="G3915" s="4">
        <v>-0.40393020438040128</v>
      </c>
      <c r="H3915" s="4">
        <v>-0.49170167513338642</v>
      </c>
      <c r="I3915" s="4">
        <v>-0.14289526546598261</v>
      </c>
    </row>
    <row r="3916" spans="1:9" x14ac:dyDescent="0.25">
      <c r="A3916" t="s">
        <v>4140</v>
      </c>
      <c r="B3916" s="3">
        <v>58.763011932373047</v>
      </c>
      <c r="C3916" s="3">
        <v>43.680000305175781</v>
      </c>
      <c r="D3916" s="4">
        <v>-1.238591084849738E-2</v>
      </c>
      <c r="E3916" s="4">
        <v>9.0364423559363916E-2</v>
      </c>
      <c r="F3916" s="2">
        <v>5</v>
      </c>
      <c r="G3916" s="4">
        <v>-0.37968068257642962</v>
      </c>
      <c r="H3916" s="4">
        <v>-0.48064260265288011</v>
      </c>
      <c r="I3916" s="4">
        <v>-0.1242471942076635</v>
      </c>
    </row>
    <row r="3917" spans="1:9" x14ac:dyDescent="0.25">
      <c r="A3917" t="s">
        <v>4141</v>
      </c>
      <c r="B3917" s="3">
        <v>59.499973297119141</v>
      </c>
      <c r="C3917" s="3">
        <v>40.060001373291023</v>
      </c>
      <c r="D3917" s="4">
        <v>2.2383942915836119E-2</v>
      </c>
      <c r="E3917" s="4">
        <v>-1.81372028825274E-2</v>
      </c>
      <c r="F3917" s="2">
        <v>5</v>
      </c>
      <c r="G3917" s="4">
        <v>-0.38745911533851352</v>
      </c>
      <c r="H3917" s="4">
        <v>-0.47412921397939972</v>
      </c>
      <c r="I3917" s="4">
        <v>-0.1132641631867265</v>
      </c>
    </row>
    <row r="3918" spans="1:9" x14ac:dyDescent="0.25">
      <c r="A3918" t="s">
        <v>4142</v>
      </c>
      <c r="B3918" s="3">
        <v>58.197288513183587</v>
      </c>
      <c r="C3918" s="3">
        <v>40.799999237060547</v>
      </c>
      <c r="D3918" s="4">
        <v>3.058275417924183E-2</v>
      </c>
      <c r="E3918" s="4">
        <v>-6.7215416748683254E-2</v>
      </c>
      <c r="F3918" s="2">
        <v>5</v>
      </c>
      <c r="G3918" s="4">
        <v>-0.37598019048878079</v>
      </c>
      <c r="H3918" s="4">
        <v>-0.48564256152065699</v>
      </c>
      <c r="I3918" s="4">
        <v>-0.13267824386569951</v>
      </c>
    </row>
    <row r="3919" spans="1:9" x14ac:dyDescent="0.25">
      <c r="A3919" t="s">
        <v>4143</v>
      </c>
      <c r="B3919" s="3">
        <v>56.470272064208977</v>
      </c>
      <c r="C3919" s="3">
        <v>43.740001678466797</v>
      </c>
      <c r="D3919" s="4">
        <v>-3.022315336270287E-3</v>
      </c>
      <c r="E3919" s="4">
        <v>3.2577928428499707E-2</v>
      </c>
      <c r="F3919" s="2">
        <v>5</v>
      </c>
      <c r="G3919" s="4">
        <v>-0.40061792863570878</v>
      </c>
      <c r="H3919" s="4">
        <v>-0.50090622379085081</v>
      </c>
      <c r="I3919" s="4">
        <v>-0.15841619451022421</v>
      </c>
    </row>
    <row r="3920" spans="1:9" x14ac:dyDescent="0.25">
      <c r="A3920" t="s">
        <v>4144</v>
      </c>
      <c r="B3920" s="3">
        <v>56.641460418701172</v>
      </c>
      <c r="C3920" s="3">
        <v>42.360000610351563</v>
      </c>
      <c r="D3920" s="4">
        <v>7.814177770694597E-3</v>
      </c>
      <c r="E3920" s="4">
        <v>2.865469393955955E-2</v>
      </c>
      <c r="F3920" s="2">
        <v>5</v>
      </c>
      <c r="G3920" s="4">
        <v>-0.40811707150468551</v>
      </c>
      <c r="H3920" s="4">
        <v>-0.49939323227932803</v>
      </c>
      <c r="I3920" s="4">
        <v>-0.1558649522094033</v>
      </c>
    </row>
    <row r="3921" spans="1:9" x14ac:dyDescent="0.25">
      <c r="A3921" t="s">
        <v>4145</v>
      </c>
      <c r="B3921" s="3">
        <v>56.202285766601563</v>
      </c>
      <c r="C3921" s="3">
        <v>41.180000305175781</v>
      </c>
      <c r="D3921" s="4">
        <v>3.9372082935067443E-2</v>
      </c>
      <c r="E3921" s="4">
        <v>-5.5721171088426447E-2</v>
      </c>
      <c r="F3921" s="2">
        <v>5</v>
      </c>
      <c r="G3921" s="4">
        <v>-0.41140956242351517</v>
      </c>
      <c r="H3921" s="4">
        <v>-0.50327473182801985</v>
      </c>
      <c r="I3921" s="4">
        <v>-0.16241002914064931</v>
      </c>
    </row>
    <row r="3922" spans="1:9" x14ac:dyDescent="0.25">
      <c r="A3922" t="s">
        <v>4146</v>
      </c>
      <c r="B3922" s="3">
        <v>54.073307037353523</v>
      </c>
      <c r="C3922" s="3">
        <v>43.610000610351563</v>
      </c>
      <c r="D3922" s="4">
        <v>6.5124762164712191E-3</v>
      </c>
      <c r="E3922" s="4">
        <v>-1.7128653140152768E-2</v>
      </c>
      <c r="F3922" s="2">
        <v>5</v>
      </c>
      <c r="G3922" s="4">
        <v>-0.43900117226056318</v>
      </c>
      <c r="H3922" s="4">
        <v>-0.52209100443675083</v>
      </c>
      <c r="I3922" s="4">
        <v>-0.19413847590163011</v>
      </c>
    </row>
    <row r="3923" spans="1:9" x14ac:dyDescent="0.25">
      <c r="A3923" t="s">
        <v>4147</v>
      </c>
      <c r="B3923" s="3">
        <v>53.723434448242188</v>
      </c>
      <c r="C3923" s="3">
        <v>44.369998931884773</v>
      </c>
      <c r="D3923" s="4">
        <v>5.9609244113821618E-2</v>
      </c>
      <c r="E3923" s="4">
        <v>-0.10688408495717761</v>
      </c>
      <c r="F3923" s="2">
        <v>5</v>
      </c>
      <c r="G3923" s="4">
        <v>-0.42260078991813421</v>
      </c>
      <c r="H3923" s="4">
        <v>-0.52518323731094518</v>
      </c>
      <c r="I3923" s="4">
        <v>-0.19935267257923911</v>
      </c>
    </row>
    <row r="3924" spans="1:9" x14ac:dyDescent="0.25">
      <c r="A3924" t="s">
        <v>4148</v>
      </c>
      <c r="B3924" s="3">
        <v>50.701175689697273</v>
      </c>
      <c r="C3924" s="3">
        <v>49.680000305175781</v>
      </c>
      <c r="D3924" s="4">
        <v>-1.175263332314924E-2</v>
      </c>
      <c r="E3924" s="4">
        <v>7.0950427960607687E-3</v>
      </c>
      <c r="F3924" s="2">
        <v>5</v>
      </c>
      <c r="G3924" s="4">
        <v>-0.46226669142722349</v>
      </c>
      <c r="H3924" s="4">
        <v>-0.55189446928036545</v>
      </c>
      <c r="I3924" s="4">
        <v>-0.24439378773977871</v>
      </c>
    </row>
    <row r="3925" spans="1:9" x14ac:dyDescent="0.25">
      <c r="A3925" t="s">
        <v>4149</v>
      </c>
      <c r="B3925" s="3">
        <v>51.304134368896477</v>
      </c>
      <c r="C3925" s="3">
        <v>49.330001831054688</v>
      </c>
      <c r="D3925" s="4">
        <v>1.744272699435889E-3</v>
      </c>
      <c r="E3925" s="4">
        <v>-1.6743001166991789E-2</v>
      </c>
      <c r="F3925" s="2">
        <v>5</v>
      </c>
      <c r="G3925" s="4">
        <v>-0.46147657865932118</v>
      </c>
      <c r="H3925" s="4">
        <v>-0.54656541891281196</v>
      </c>
      <c r="I3925" s="4">
        <v>-0.23540781616137749</v>
      </c>
    </row>
    <row r="3926" spans="1:9" x14ac:dyDescent="0.25">
      <c r="A3926" t="s">
        <v>4150</v>
      </c>
      <c r="B3926" s="3">
        <v>51.214801788330078</v>
      </c>
      <c r="C3926" s="3">
        <v>50.169998168945313</v>
      </c>
      <c r="D3926" s="4">
        <v>-4.0847959184475369E-2</v>
      </c>
      <c r="E3926" s="4">
        <v>5.4877979821086109E-2</v>
      </c>
      <c r="F3926" s="2">
        <v>5</v>
      </c>
      <c r="G3926" s="4">
        <v>-0.47354129603946638</v>
      </c>
      <c r="H3926" s="4">
        <v>-0.54735495530680534</v>
      </c>
      <c r="I3926" s="4">
        <v>-0.24871933161264381</v>
      </c>
    </row>
    <row r="3927" spans="1:9" x14ac:dyDescent="0.25">
      <c r="A3927" t="s">
        <v>4151</v>
      </c>
      <c r="B3927" s="3">
        <v>53.395915985107422</v>
      </c>
      <c r="C3927" s="3">
        <v>47.560001373291023</v>
      </c>
      <c r="D3927" s="4">
        <v>2.3690893073176289E-2</v>
      </c>
      <c r="E3927" s="4">
        <v>-6.6169230545680691E-2</v>
      </c>
      <c r="F3927" s="2">
        <v>5</v>
      </c>
      <c r="G3927" s="4">
        <v>-0.44765368160928459</v>
      </c>
      <c r="H3927" s="4">
        <v>-0.52807790065448779</v>
      </c>
      <c r="I3927" s="4">
        <v>-0.23325794869199271</v>
      </c>
    </row>
    <row r="3928" spans="1:9" x14ac:dyDescent="0.25">
      <c r="A3928" t="s">
        <v>4152</v>
      </c>
      <c r="B3928" s="3">
        <v>52.160194396972663</v>
      </c>
      <c r="C3928" s="3">
        <v>50.930000305175781</v>
      </c>
      <c r="D3928" s="4">
        <v>-7.5074158496052368E-3</v>
      </c>
      <c r="E3928" s="4">
        <v>-3.2668588240357337E-2</v>
      </c>
      <c r="F3928" s="2">
        <v>5</v>
      </c>
      <c r="G3928" s="4">
        <v>-0.4624978389424651</v>
      </c>
      <c r="H3928" s="4">
        <v>-0.53899941619215141</v>
      </c>
      <c r="I3928" s="4">
        <v>-0.25100237142268061</v>
      </c>
    </row>
    <row r="3929" spans="1:9" x14ac:dyDescent="0.25">
      <c r="A3929" t="s">
        <v>4153</v>
      </c>
      <c r="B3929" s="3">
        <v>52.554744720458977</v>
      </c>
      <c r="C3929" s="3">
        <v>52.650001525878913</v>
      </c>
      <c r="D3929" s="4">
        <v>-4.5042444141519027E-2</v>
      </c>
      <c r="E3929" s="4">
        <v>0.13592240041335349</v>
      </c>
      <c r="F3929" s="2">
        <v>5</v>
      </c>
      <c r="G3929" s="4">
        <v>-0.45972698879752738</v>
      </c>
      <c r="H3929" s="4">
        <v>-0.53551231397614951</v>
      </c>
      <c r="I3929" s="4">
        <v>-0.25316551557173778</v>
      </c>
    </row>
    <row r="3930" spans="1:9" x14ac:dyDescent="0.25">
      <c r="A3930" t="s">
        <v>4154</v>
      </c>
      <c r="B3930" s="3">
        <v>55.033592224121087</v>
      </c>
      <c r="C3930" s="3">
        <v>46.349998474121087</v>
      </c>
      <c r="D3930" s="4">
        <v>-2.234824119635892E-2</v>
      </c>
      <c r="E3930" s="4">
        <v>3.7841438255332038E-2</v>
      </c>
      <c r="F3930" s="2">
        <v>5</v>
      </c>
      <c r="G3930" s="4">
        <v>-0.44685110936697808</v>
      </c>
      <c r="H3930" s="4">
        <v>-0.51360384220816113</v>
      </c>
      <c r="I3930" s="4">
        <v>-0.25438837495648309</v>
      </c>
    </row>
    <row r="3931" spans="1:9" x14ac:dyDescent="0.25">
      <c r="A3931" t="s">
        <v>4155</v>
      </c>
      <c r="B3931" s="3">
        <v>56.291610717773438</v>
      </c>
      <c r="C3931" s="3">
        <v>44.659999847412109</v>
      </c>
      <c r="D3931" s="4">
        <v>-1.6261197260105779E-2</v>
      </c>
      <c r="E3931" s="4">
        <v>-2.2382632511841469E-4</v>
      </c>
      <c r="F3931" s="2">
        <v>5</v>
      </c>
      <c r="G3931" s="4">
        <v>-0.43973271508116529</v>
      </c>
      <c r="H3931" s="4">
        <v>-0.50248526286390049</v>
      </c>
      <c r="I3931" s="4">
        <v>-0.2427816318161162</v>
      </c>
    </row>
    <row r="3932" spans="1:9" x14ac:dyDescent="0.25">
      <c r="A3932" t="s">
        <v>4156</v>
      </c>
      <c r="B3932" s="3">
        <v>57.222110748291023</v>
      </c>
      <c r="C3932" s="3">
        <v>44.669998168945313</v>
      </c>
      <c r="D3932" s="4">
        <v>-7.873093435153522E-3</v>
      </c>
      <c r="E3932" s="4">
        <v>-1.8026016251163179E-2</v>
      </c>
      <c r="F3932" s="2">
        <v>5</v>
      </c>
      <c r="G3932" s="4">
        <v>-0.43104783247618739</v>
      </c>
      <c r="H3932" s="4">
        <v>-0.49426134686318252</v>
      </c>
      <c r="I3932" s="4">
        <v>-0.23026481615354519</v>
      </c>
    </row>
    <row r="3933" spans="1:9" x14ac:dyDescent="0.25">
      <c r="A3933" t="s">
        <v>4157</v>
      </c>
      <c r="B3933" s="3">
        <v>57.676200866699219</v>
      </c>
      <c r="C3933" s="3">
        <v>45.490001678466797</v>
      </c>
      <c r="D3933" s="4">
        <v>3.7910174237727023E-2</v>
      </c>
      <c r="E3933" s="4">
        <v>-0.13549976051211191</v>
      </c>
      <c r="F3933" s="2">
        <v>5</v>
      </c>
      <c r="G3933" s="4">
        <v>-0.42223190467776228</v>
      </c>
      <c r="H3933" s="4">
        <v>-0.49024802191093297</v>
      </c>
      <c r="I3933" s="4">
        <v>-0.2241565280074943</v>
      </c>
    </row>
    <row r="3934" spans="1:9" x14ac:dyDescent="0.25">
      <c r="A3934" t="s">
        <v>4158</v>
      </c>
      <c r="B3934" s="3">
        <v>55.569549560546882</v>
      </c>
      <c r="C3934" s="3">
        <v>52.619998931884773</v>
      </c>
      <c r="D3934" s="4">
        <v>-3.5778890627288777E-2</v>
      </c>
      <c r="E3934" s="4">
        <v>6.73427940406226E-2</v>
      </c>
      <c r="F3934" s="2">
        <v>5</v>
      </c>
      <c r="G3934" s="4">
        <v>-0.4363163337745376</v>
      </c>
      <c r="H3934" s="4">
        <v>-0.50886696099357109</v>
      </c>
      <c r="I3934" s="4">
        <v>-0.2524945884047155</v>
      </c>
    </row>
    <row r="3935" spans="1:9" x14ac:dyDescent="0.25">
      <c r="A3935" t="s">
        <v>4159</v>
      </c>
      <c r="B3935" s="3">
        <v>57.631542205810547</v>
      </c>
      <c r="C3935" s="3">
        <v>49.299999237060547</v>
      </c>
      <c r="D3935" s="4">
        <v>-9.7211798320274712E-3</v>
      </c>
      <c r="E3935" s="4">
        <v>4.7153723867137121E-2</v>
      </c>
      <c r="F3935" s="2">
        <v>5</v>
      </c>
      <c r="G3935" s="4">
        <v>-0.41180017898561272</v>
      </c>
      <c r="H3935" s="4">
        <v>-0.49064272267805559</v>
      </c>
      <c r="I3935" s="4">
        <v>-0.224757263319421</v>
      </c>
    </row>
    <row r="3936" spans="1:9" x14ac:dyDescent="0.25">
      <c r="A3936" t="s">
        <v>4160</v>
      </c>
      <c r="B3936" s="3">
        <v>58.197288513183587</v>
      </c>
      <c r="C3936" s="3">
        <v>47.080001831054688</v>
      </c>
      <c r="D3936" s="4">
        <v>-1.075564862352296E-2</v>
      </c>
      <c r="E3936" s="4">
        <v>-2.8477038371635951E-2</v>
      </c>
      <c r="F3936" s="2">
        <v>5</v>
      </c>
      <c r="G3936" s="4">
        <v>-0.41096395831021559</v>
      </c>
      <c r="H3936" s="4">
        <v>-0.48564256152065699</v>
      </c>
      <c r="I3936" s="4">
        <v>-0.21714700860805919</v>
      </c>
    </row>
    <row r="3937" spans="1:9" x14ac:dyDescent="0.25">
      <c r="A3937" t="s">
        <v>4161</v>
      </c>
      <c r="B3937" s="3">
        <v>58.830043792724609</v>
      </c>
      <c r="C3937" s="3">
        <v>48.459999084472663</v>
      </c>
      <c r="D3937" s="4">
        <v>-2.3983410590283638E-3</v>
      </c>
      <c r="E3937" s="4">
        <v>-4.1101677675012827E-3</v>
      </c>
      <c r="F3937" s="2">
        <v>5</v>
      </c>
      <c r="G3937" s="4">
        <v>-0.40280237820446002</v>
      </c>
      <c r="H3937" s="4">
        <v>-0.48005016378042092</v>
      </c>
      <c r="I3937" s="4">
        <v>-0.20863536870072041</v>
      </c>
    </row>
    <row r="3938" spans="1:9" x14ac:dyDescent="0.25">
      <c r="A3938" t="s">
        <v>4162</v>
      </c>
      <c r="B3938" s="3">
        <v>58.971477508544922</v>
      </c>
      <c r="C3938" s="3">
        <v>48.659999847412109</v>
      </c>
      <c r="D3938" s="4">
        <v>-4.2773880483663929E-2</v>
      </c>
      <c r="E3938" s="4">
        <v>0.13347308412540351</v>
      </c>
      <c r="F3938" s="2">
        <v>5</v>
      </c>
      <c r="G3938" s="4">
        <v>-0.39968327205649651</v>
      </c>
      <c r="H3938" s="4">
        <v>-0.47880014877727378</v>
      </c>
      <c r="I3938" s="4">
        <v>-0.20673284350852819</v>
      </c>
    </row>
    <row r="3939" spans="1:9" x14ac:dyDescent="0.25">
      <c r="A3939" t="s">
        <v>4163</v>
      </c>
      <c r="B3939" s="3">
        <v>61.606632232666023</v>
      </c>
      <c r="C3939" s="3">
        <v>42.930000305175781</v>
      </c>
      <c r="D3939" s="4">
        <v>-1.0757814416583741E-2</v>
      </c>
      <c r="E3939" s="4">
        <v>4.0727280125473442E-2</v>
      </c>
      <c r="F3939" s="2">
        <v>5</v>
      </c>
      <c r="G3939" s="4">
        <v>-0.3729971973613857</v>
      </c>
      <c r="H3939" s="4">
        <v>-0.45551020746688747</v>
      </c>
      <c r="I3939" s="4">
        <v>-0.1712855089116341</v>
      </c>
    </row>
    <row r="3940" spans="1:9" x14ac:dyDescent="0.25">
      <c r="A3940" t="s">
        <v>4164</v>
      </c>
      <c r="B3940" s="3">
        <v>62.276592254638672</v>
      </c>
      <c r="C3940" s="3">
        <v>41.25</v>
      </c>
      <c r="D3940" s="4">
        <v>7.1767781819565002E-4</v>
      </c>
      <c r="E3940" s="4">
        <v>-7.3658182555842111E-2</v>
      </c>
      <c r="F3940" s="2">
        <v>5</v>
      </c>
      <c r="G3940" s="4">
        <v>-0.37175587418581529</v>
      </c>
      <c r="H3940" s="4">
        <v>-0.44958898794637059</v>
      </c>
      <c r="I3940" s="4">
        <v>-0.1622734016345829</v>
      </c>
    </row>
    <row r="3941" spans="1:9" x14ac:dyDescent="0.25">
      <c r="A3941" t="s">
        <v>4165</v>
      </c>
      <c r="B3941" s="3">
        <v>62.231929779052727</v>
      </c>
      <c r="C3941" s="3">
        <v>44.529998779296882</v>
      </c>
      <c r="D3941" s="4">
        <v>5.8953210101593267E-3</v>
      </c>
      <c r="E3941" s="4">
        <v>-4.5853856301893203E-2</v>
      </c>
      <c r="F3941" s="2">
        <v>5</v>
      </c>
      <c r="G3941" s="4">
        <v>-0.36578870823763049</v>
      </c>
      <c r="H3941" s="4">
        <v>-0.44998372242843032</v>
      </c>
      <c r="I3941" s="4">
        <v>-0.16287418826070729</v>
      </c>
    </row>
    <row r="3942" spans="1:9" x14ac:dyDescent="0.25">
      <c r="A3942" t="s">
        <v>4166</v>
      </c>
      <c r="B3942" s="3">
        <v>61.867202758789063</v>
      </c>
      <c r="C3942" s="3">
        <v>46.669998168945313</v>
      </c>
      <c r="D3942" s="4">
        <v>-4.5809298309485991E-2</v>
      </c>
      <c r="E3942" s="4">
        <v>6.9431687022791344E-2</v>
      </c>
      <c r="F3942" s="2">
        <v>5</v>
      </c>
      <c r="G3942" s="4">
        <v>-0.36366021220748213</v>
      </c>
      <c r="H3942" s="4">
        <v>-0.4532072412671907</v>
      </c>
      <c r="I3942" s="4">
        <v>-0.167780390012533</v>
      </c>
    </row>
    <row r="3943" spans="1:9" x14ac:dyDescent="0.25">
      <c r="A3943" t="s">
        <v>4167</v>
      </c>
      <c r="B3943" s="3">
        <v>64.837356567382813</v>
      </c>
      <c r="C3943" s="3">
        <v>43.639999389648438</v>
      </c>
      <c r="D3943" s="4">
        <v>1.3793418750565061E-3</v>
      </c>
      <c r="E3943" s="4">
        <v>6.2255122068997082E-3</v>
      </c>
      <c r="F3943" s="2">
        <v>5</v>
      </c>
      <c r="G3943" s="4">
        <v>-0.32970267135786457</v>
      </c>
      <c r="H3943" s="4">
        <v>-0.42695652162186098</v>
      </c>
      <c r="I3943" s="4">
        <v>-0.127826745206125</v>
      </c>
    </row>
    <row r="3944" spans="1:9" x14ac:dyDescent="0.25">
      <c r="A3944" t="s">
        <v>4168</v>
      </c>
      <c r="B3944" s="3">
        <v>64.748046875</v>
      </c>
      <c r="C3944" s="3">
        <v>43.369998931884773</v>
      </c>
      <c r="D3944" s="4">
        <v>2.8497703510401259E-2</v>
      </c>
      <c r="E3944" s="4">
        <v>-8.232348825063629E-3</v>
      </c>
      <c r="F3944" s="2">
        <v>5</v>
      </c>
      <c r="G3944" s="4">
        <v>-0.33492434467565652</v>
      </c>
      <c r="H3944" s="4">
        <v>-0.42774585572623258</v>
      </c>
      <c r="I3944" s="4">
        <v>-0.12902811320158311</v>
      </c>
    </row>
    <row r="3945" spans="1:9" x14ac:dyDescent="0.25">
      <c r="A3945" t="s">
        <v>4169</v>
      </c>
      <c r="B3945" s="3">
        <v>62.954002380371087</v>
      </c>
      <c r="C3945" s="3">
        <v>43.729999542236328</v>
      </c>
      <c r="D3945" s="4">
        <v>1.4880348395834851E-2</v>
      </c>
      <c r="E3945" s="4">
        <v>-2.736577789291927E-3</v>
      </c>
      <c r="F3945" s="2">
        <v>5</v>
      </c>
      <c r="G3945" s="4">
        <v>-0.34907523639439031</v>
      </c>
      <c r="H3945" s="4">
        <v>-0.44360192315394881</v>
      </c>
      <c r="I3945" s="4">
        <v>-0.15316107772951501</v>
      </c>
    </row>
    <row r="3946" spans="1:9" x14ac:dyDescent="0.25">
      <c r="A3946" t="s">
        <v>4170</v>
      </c>
      <c r="B3946" s="3">
        <v>62.030960083007813</v>
      </c>
      <c r="C3946" s="3">
        <v>43.849998474121087</v>
      </c>
      <c r="D3946" s="4">
        <v>-4.8963787897183808E-3</v>
      </c>
      <c r="E3946" s="4">
        <v>1.8346425351488449E-2</v>
      </c>
      <c r="F3946" s="2">
        <v>5</v>
      </c>
      <c r="G3946" s="4">
        <v>-0.36378338191509563</v>
      </c>
      <c r="H3946" s="4">
        <v>-0.45175992645288793</v>
      </c>
      <c r="I3946" s="4">
        <v>-0.16557757413567389</v>
      </c>
    </row>
    <row r="3947" spans="1:9" x14ac:dyDescent="0.25">
      <c r="A3947" t="s">
        <v>4171</v>
      </c>
      <c r="B3947" s="3">
        <v>62.336181640625</v>
      </c>
      <c r="C3947" s="3">
        <v>43.060001373291023</v>
      </c>
      <c r="D3947" s="4">
        <v>1.404705718235255E-2</v>
      </c>
      <c r="E3947" s="4">
        <v>-5.4042158605758339E-2</v>
      </c>
      <c r="F3947" s="2">
        <v>5</v>
      </c>
      <c r="G3947" s="4">
        <v>-0.37777087302929091</v>
      </c>
      <c r="H3947" s="4">
        <v>-0.44906232691594228</v>
      </c>
      <c r="I3947" s="4">
        <v>-0.16147182255304149</v>
      </c>
    </row>
    <row r="3948" spans="1:9" x14ac:dyDescent="0.25">
      <c r="A3948" t="s">
        <v>4172</v>
      </c>
      <c r="B3948" s="3">
        <v>61.472671508789063</v>
      </c>
      <c r="C3948" s="3">
        <v>45.520000457763672</v>
      </c>
      <c r="D3948" s="4">
        <v>-3.0173608217496368E-3</v>
      </c>
      <c r="E3948" s="4">
        <v>1.516503797640012E-2</v>
      </c>
      <c r="F3948" s="2">
        <v>5</v>
      </c>
      <c r="G3948" s="4">
        <v>-0.39412729502876359</v>
      </c>
      <c r="H3948" s="4">
        <v>-0.45669417490850772</v>
      </c>
      <c r="I3948" s="4">
        <v>-0.17308750959062361</v>
      </c>
    </row>
    <row r="3949" spans="1:9" x14ac:dyDescent="0.25">
      <c r="A3949" t="s">
        <v>4173</v>
      </c>
      <c r="B3949" s="3">
        <v>61.658718109130859</v>
      </c>
      <c r="C3949" s="3">
        <v>44.840000152587891</v>
      </c>
      <c r="D3949" s="4">
        <v>-2.0343636613236571E-2</v>
      </c>
      <c r="E3949" s="4">
        <v>5.1841403450623158E-2</v>
      </c>
      <c r="F3949" s="2">
        <v>5</v>
      </c>
      <c r="G3949" s="4">
        <v>-0.38251692385413621</v>
      </c>
      <c r="H3949" s="4">
        <v>-0.4550498637174818</v>
      </c>
      <c r="I3949" s="4">
        <v>-0.17058486485687649</v>
      </c>
    </row>
    <row r="3950" spans="1:9" x14ac:dyDescent="0.25">
      <c r="A3950" t="s">
        <v>4174</v>
      </c>
      <c r="B3950" s="3">
        <v>62.939128875732422</v>
      </c>
      <c r="C3950" s="3">
        <v>42.630001068115227</v>
      </c>
      <c r="D3950" s="4">
        <v>-3.2498023551316813E-2</v>
      </c>
      <c r="E3950" s="4">
        <v>7.4886566619513539E-2</v>
      </c>
      <c r="F3950" s="2">
        <v>5</v>
      </c>
      <c r="G3950" s="4">
        <v>-0.35820113188273828</v>
      </c>
      <c r="H3950" s="4">
        <v>-0.44373337769319982</v>
      </c>
      <c r="I3950" s="4">
        <v>-0.15336115178616519</v>
      </c>
    </row>
    <row r="3951" spans="1:9" x14ac:dyDescent="0.25">
      <c r="A3951" t="s">
        <v>4175</v>
      </c>
      <c r="B3951" s="3">
        <v>65.053230285644531</v>
      </c>
      <c r="C3951" s="3">
        <v>39.659999847412109</v>
      </c>
      <c r="D3951" s="4">
        <v>3.3834056351133013E-2</v>
      </c>
      <c r="E3951" s="4">
        <v>-6.1301778759476733E-2</v>
      </c>
      <c r="F3951" s="2">
        <v>5</v>
      </c>
      <c r="G3951" s="4">
        <v>-0.34152431168104253</v>
      </c>
      <c r="H3951" s="4">
        <v>-0.42504859333865669</v>
      </c>
      <c r="I3951" s="4">
        <v>-0.1249228747609271</v>
      </c>
    </row>
    <row r="3952" spans="1:9" x14ac:dyDescent="0.25">
      <c r="A3952" t="s">
        <v>4176</v>
      </c>
      <c r="B3952" s="3">
        <v>62.924247741699219</v>
      </c>
      <c r="C3952" s="3">
        <v>42.25</v>
      </c>
      <c r="D3952" s="4">
        <v>1.015809641774235E-2</v>
      </c>
      <c r="E3952" s="4">
        <v>-7.5289970017597407E-2</v>
      </c>
      <c r="F3952" s="2">
        <v>5</v>
      </c>
      <c r="G3952" s="4">
        <v>-0.35991859527411463</v>
      </c>
      <c r="H3952" s="4">
        <v>-0.44386489966232467</v>
      </c>
      <c r="I3952" s="4">
        <v>-0.15356132847121051</v>
      </c>
    </row>
    <row r="3953" spans="1:9" x14ac:dyDescent="0.25">
      <c r="A3953" t="s">
        <v>4177</v>
      </c>
      <c r="B3953" s="3">
        <v>62.291484832763672</v>
      </c>
      <c r="C3953" s="3">
        <v>45.689998626708977</v>
      </c>
      <c r="D3953" s="4">
        <v>6.8579482351711629E-3</v>
      </c>
      <c r="E3953" s="4">
        <v>-3.3425043701161727E-2</v>
      </c>
      <c r="F3953" s="2">
        <v>5</v>
      </c>
      <c r="G3953" s="4">
        <v>-0.35587718995828299</v>
      </c>
      <c r="H3953" s="4">
        <v>-0.4494573648324347</v>
      </c>
      <c r="I3953" s="4">
        <v>-0.16207307100694471</v>
      </c>
    </row>
    <row r="3954" spans="1:9" x14ac:dyDescent="0.25">
      <c r="A3954" t="s">
        <v>4178</v>
      </c>
      <c r="B3954" s="3">
        <v>61.867202758789063</v>
      </c>
      <c r="C3954" s="3">
        <v>47.270000457763672</v>
      </c>
      <c r="D3954" s="4">
        <v>4.3507932320443476E-3</v>
      </c>
      <c r="E3954" s="4">
        <v>-4.2293206547827639E-4</v>
      </c>
      <c r="F3954" s="2">
        <v>5</v>
      </c>
      <c r="G3954" s="4">
        <v>-0.36950567468047291</v>
      </c>
      <c r="H3954" s="4">
        <v>-0.4532072412671907</v>
      </c>
      <c r="I3954" s="4">
        <v>-0.167780390012533</v>
      </c>
    </row>
    <row r="3955" spans="1:9" x14ac:dyDescent="0.25">
      <c r="A3955" t="s">
        <v>4179</v>
      </c>
      <c r="B3955" s="3">
        <v>61.599197387695313</v>
      </c>
      <c r="C3955" s="3">
        <v>47.290000915527337</v>
      </c>
      <c r="D3955" s="4">
        <v>-1.5467200470004491E-2</v>
      </c>
      <c r="E3955" s="4">
        <v>1.8741981492882861E-2</v>
      </c>
      <c r="F3955" s="2">
        <v>5</v>
      </c>
      <c r="G3955" s="4">
        <v>-0.36693737894748241</v>
      </c>
      <c r="H3955" s="4">
        <v>-0.45557591787904461</v>
      </c>
      <c r="I3955" s="4">
        <v>-0.17138552028286019</v>
      </c>
    </row>
    <row r="3956" spans="1:9" x14ac:dyDescent="0.25">
      <c r="A3956" t="s">
        <v>4180</v>
      </c>
      <c r="B3956" s="3">
        <v>62.566932678222663</v>
      </c>
      <c r="C3956" s="3">
        <v>46.419998168945313</v>
      </c>
      <c r="D3956" s="4">
        <v>4.3192162243832273E-2</v>
      </c>
      <c r="E3956" s="4">
        <v>-0.1805825786652506</v>
      </c>
      <c r="F3956" s="2">
        <v>5</v>
      </c>
      <c r="G3956" s="4">
        <v>-0.34154660459160507</v>
      </c>
      <c r="H3956" s="4">
        <v>-0.44702291037854991</v>
      </c>
      <c r="I3956" s="4">
        <v>-0.1583678267369959</v>
      </c>
    </row>
    <row r="3957" spans="1:9" x14ac:dyDescent="0.25">
      <c r="A3957" t="s">
        <v>4181</v>
      </c>
      <c r="B3957" s="3">
        <v>59.976421356201172</v>
      </c>
      <c r="C3957" s="3">
        <v>56.650001525878913</v>
      </c>
      <c r="D3957" s="4">
        <v>-5.2785856087417371E-2</v>
      </c>
      <c r="E3957" s="4">
        <v>0.22858383812645511</v>
      </c>
      <c r="F3957" s="2">
        <v>5</v>
      </c>
      <c r="G3957" s="4">
        <v>-0.375213584324669</v>
      </c>
      <c r="H3957" s="4">
        <v>-0.46991828578156147</v>
      </c>
      <c r="I3957" s="4">
        <v>-0.19321463127875391</v>
      </c>
    </row>
    <row r="3958" spans="1:9" x14ac:dyDescent="0.25">
      <c r="A3958" t="s">
        <v>4182</v>
      </c>
      <c r="B3958" s="3">
        <v>63.318756103515618</v>
      </c>
      <c r="C3958" s="3">
        <v>46.110000610351563</v>
      </c>
      <c r="D3958" s="4">
        <v>7.8197471475440761E-3</v>
      </c>
      <c r="E3958" s="4">
        <v>-9.5882340973498792E-2</v>
      </c>
      <c r="F3958" s="2">
        <v>5</v>
      </c>
      <c r="G3958" s="4">
        <v>-0.34716842035875972</v>
      </c>
      <c r="H3958" s="4">
        <v>-0.44037816831062948</v>
      </c>
      <c r="I3958" s="4">
        <v>-0.14825451677830581</v>
      </c>
    </row>
    <row r="3959" spans="1:9" x14ac:dyDescent="0.25">
      <c r="A3959" t="s">
        <v>4183</v>
      </c>
      <c r="B3959" s="3">
        <v>62.827461242675781</v>
      </c>
      <c r="C3959" s="3">
        <v>51</v>
      </c>
      <c r="D3959" s="4">
        <v>3.5544239276141809E-4</v>
      </c>
      <c r="E3959" s="4">
        <v>3.785105074183992E-2</v>
      </c>
      <c r="F3959" s="2">
        <v>5</v>
      </c>
      <c r="G3959" s="4">
        <v>-0.3690211305242308</v>
      </c>
      <c r="H3959" s="4">
        <v>-0.44472031504315979</v>
      </c>
      <c r="I3959" s="4">
        <v>-0.1548632722940689</v>
      </c>
    </row>
    <row r="3960" spans="1:9" x14ac:dyDescent="0.25">
      <c r="A3960" t="s">
        <v>4184</v>
      </c>
      <c r="B3960" s="3">
        <v>62.805137634277337</v>
      </c>
      <c r="C3960" s="3">
        <v>49.139999389648438</v>
      </c>
      <c r="D3960" s="4">
        <v>-3.1454453447368858E-2</v>
      </c>
      <c r="E3960" s="4">
        <v>0.13565978437218959</v>
      </c>
      <c r="F3960" s="2">
        <v>5</v>
      </c>
      <c r="G3960" s="4">
        <v>-0.37467806193531938</v>
      </c>
      <c r="H3960" s="4">
        <v>-0.44491761485431569</v>
      </c>
      <c r="I3960" s="4">
        <v>-0.15516356297873579</v>
      </c>
    </row>
    <row r="3961" spans="1:9" x14ac:dyDescent="0.25">
      <c r="A3961" t="s">
        <v>4185</v>
      </c>
      <c r="B3961" s="3">
        <v>64.844795227050781</v>
      </c>
      <c r="C3961" s="3">
        <v>43.270000457763672</v>
      </c>
      <c r="D3961" s="4">
        <v>1.840347470049686E-3</v>
      </c>
      <c r="E3961" s="4">
        <v>-5.6064565581794179E-2</v>
      </c>
      <c r="F3961" s="2">
        <v>5</v>
      </c>
      <c r="G3961" s="4">
        <v>-0.36858219598687081</v>
      </c>
      <c r="H3961" s="4">
        <v>-0.42689077749476712</v>
      </c>
      <c r="I3961" s="4">
        <v>-0.12772668252070121</v>
      </c>
    </row>
    <row r="3962" spans="1:9" x14ac:dyDescent="0.25">
      <c r="A3962" t="s">
        <v>4186</v>
      </c>
      <c r="B3962" s="3">
        <v>64.725677490234375</v>
      </c>
      <c r="C3962" s="3">
        <v>45.840000152587891</v>
      </c>
      <c r="D3962" s="4">
        <v>-2.4020416629374038E-2</v>
      </c>
      <c r="E3962" s="4">
        <v>7.052780194505015E-2</v>
      </c>
      <c r="F3962" s="2">
        <v>5</v>
      </c>
      <c r="G3962" s="4">
        <v>-0.36466035145670428</v>
      </c>
      <c r="H3962" s="4">
        <v>-0.42794356011663209</v>
      </c>
      <c r="I3962" s="4">
        <v>-0.1293290196566218</v>
      </c>
    </row>
    <row r="3963" spans="1:9" x14ac:dyDescent="0.25">
      <c r="A3963" t="s">
        <v>4187</v>
      </c>
      <c r="B3963" s="3">
        <v>66.318679809570313</v>
      </c>
      <c r="C3963" s="3">
        <v>42.819999694824219</v>
      </c>
      <c r="D3963" s="4">
        <v>-2.141984669231178E-2</v>
      </c>
      <c r="E3963" s="4">
        <v>6.1089829216116609E-3</v>
      </c>
      <c r="F3963" s="2">
        <v>5</v>
      </c>
      <c r="G3963" s="4">
        <v>-0.3542760559630459</v>
      </c>
      <c r="H3963" s="4">
        <v>-0.41386433729717598</v>
      </c>
      <c r="I3963" s="4">
        <v>-0.1079004159734118</v>
      </c>
    </row>
    <row r="3964" spans="1:9" x14ac:dyDescent="0.25">
      <c r="A3964" t="s">
        <v>4188</v>
      </c>
      <c r="B3964" s="3">
        <v>67.770309448242188</v>
      </c>
      <c r="C3964" s="3">
        <v>42.560001373291023</v>
      </c>
      <c r="D3964" s="4">
        <v>4.0810762357792463E-3</v>
      </c>
      <c r="E3964" s="4">
        <v>-1.9128786080495619E-2</v>
      </c>
      <c r="F3964" s="2">
        <v>5</v>
      </c>
      <c r="G3964" s="4">
        <v>-0.33581715525474659</v>
      </c>
      <c r="H3964" s="4">
        <v>-0.40103459004187519</v>
      </c>
      <c r="I3964" s="4">
        <v>-8.8373516455231615E-2</v>
      </c>
    </row>
    <row r="3965" spans="1:9" x14ac:dyDescent="0.25">
      <c r="A3965" t="s">
        <v>4189</v>
      </c>
      <c r="B3965" s="3">
        <v>67.494857788085938</v>
      </c>
      <c r="C3965" s="3">
        <v>43.389999389648438</v>
      </c>
      <c r="D3965" s="4">
        <v>-2.9955982978286722E-2</v>
      </c>
      <c r="E3965" s="4">
        <v>0.12525928019553881</v>
      </c>
      <c r="F3965" s="2">
        <v>5</v>
      </c>
      <c r="G3965" s="4">
        <v>-0.33156427445024372</v>
      </c>
      <c r="H3965" s="4">
        <v>-0.403469078210697</v>
      </c>
      <c r="I3965" s="4">
        <v>-9.2078812039378066E-2</v>
      </c>
    </row>
    <row r="3966" spans="1:9" x14ac:dyDescent="0.25">
      <c r="A3966" t="s">
        <v>4190</v>
      </c>
      <c r="B3966" s="3">
        <v>69.579170227050781</v>
      </c>
      <c r="C3966" s="3">
        <v>38.560001373291023</v>
      </c>
      <c r="D3966" s="4">
        <v>6.6771603827631143E-3</v>
      </c>
      <c r="E3966" s="4">
        <v>-1.33060499846358E-2</v>
      </c>
      <c r="F3966" s="2">
        <v>5</v>
      </c>
      <c r="G3966" s="4">
        <v>-0.32205000184357219</v>
      </c>
      <c r="H3966" s="4">
        <v>-0.38504757379896271</v>
      </c>
      <c r="I3966" s="4">
        <v>-6.4041247583614402E-2</v>
      </c>
    </row>
    <row r="3967" spans="1:9" x14ac:dyDescent="0.25">
      <c r="A3967" t="s">
        <v>4191</v>
      </c>
      <c r="B3967" s="3">
        <v>69.117660522460938</v>
      </c>
      <c r="C3967" s="3">
        <v>39.080001831054688</v>
      </c>
      <c r="D3967" s="4">
        <v>-1.1831154181956021E-3</v>
      </c>
      <c r="E3967" s="4">
        <v>-2.8067568131867619E-3</v>
      </c>
      <c r="F3967" s="2">
        <v>5</v>
      </c>
      <c r="G3967" s="4">
        <v>-0.32711869014314021</v>
      </c>
      <c r="H3967" s="4">
        <v>-0.38912647430362141</v>
      </c>
      <c r="I3967" s="4">
        <v>-7.0249341844100921E-2</v>
      </c>
    </row>
    <row r="3968" spans="1:9" x14ac:dyDescent="0.25">
      <c r="A3968" t="s">
        <v>4192</v>
      </c>
      <c r="B3968" s="3">
        <v>69.199531555175781</v>
      </c>
      <c r="C3968" s="3">
        <v>39.189998626708977</v>
      </c>
      <c r="D3968" s="4">
        <v>3.0141515932396779E-2</v>
      </c>
      <c r="E3968" s="4">
        <v>-2.025003433227535E-2</v>
      </c>
      <c r="F3968" s="2">
        <v>5</v>
      </c>
      <c r="G3968" s="4">
        <v>-0.34283090612700212</v>
      </c>
      <c r="H3968" s="4">
        <v>-0.38840288432634379</v>
      </c>
      <c r="I3968" s="4">
        <v>-6.9148036534066648E-2</v>
      </c>
    </row>
    <row r="3969" spans="1:9" x14ac:dyDescent="0.25">
      <c r="A3969" t="s">
        <v>4193</v>
      </c>
      <c r="B3969" s="3">
        <v>67.174781799316406</v>
      </c>
      <c r="C3969" s="3">
        <v>40</v>
      </c>
      <c r="D3969" s="4">
        <v>1.4274693269078259E-2</v>
      </c>
      <c r="E3969" s="4">
        <v>-3.9154480573954757E-2</v>
      </c>
      <c r="F3969" s="2">
        <v>5</v>
      </c>
      <c r="G3969" s="4">
        <v>-0.36236759764544652</v>
      </c>
      <c r="H3969" s="4">
        <v>-0.40629796371220872</v>
      </c>
      <c r="I3969" s="4">
        <v>-9.6384381107672334E-2</v>
      </c>
    </row>
    <row r="3970" spans="1:9" x14ac:dyDescent="0.25">
      <c r="A3970" t="s">
        <v>4194</v>
      </c>
      <c r="B3970" s="3">
        <v>66.229377746582031</v>
      </c>
      <c r="C3970" s="3">
        <v>41.630001068115227</v>
      </c>
      <c r="D3970" s="4">
        <v>2.370261737774482E-2</v>
      </c>
      <c r="E3970" s="4">
        <v>-5.1708436876147117E-2</v>
      </c>
      <c r="F3970" s="2">
        <v>5</v>
      </c>
      <c r="G3970" s="4">
        <v>-0.3768451865893051</v>
      </c>
      <c r="H3970" s="4">
        <v>-0.4146536039716735</v>
      </c>
      <c r="I3970" s="4">
        <v>-0.1091016813404746</v>
      </c>
    </row>
    <row r="3971" spans="1:9" x14ac:dyDescent="0.25">
      <c r="A3971" t="s">
        <v>4195</v>
      </c>
      <c r="B3971" s="3">
        <v>64.695915222167969</v>
      </c>
      <c r="C3971" s="3">
        <v>43.900001525878913</v>
      </c>
      <c r="D3971" s="4">
        <v>-2.8683420082462612E-3</v>
      </c>
      <c r="E3971" s="4">
        <v>1.1987101082528101E-2</v>
      </c>
      <c r="F3971" s="2">
        <v>5</v>
      </c>
      <c r="G3971" s="4">
        <v>-0.39577783826459212</v>
      </c>
      <c r="H3971" s="4">
        <v>-0.42820660405488198</v>
      </c>
      <c r="I3971" s="4">
        <v>-0.1297293730267125</v>
      </c>
    </row>
    <row r="3972" spans="1:9" x14ac:dyDescent="0.25">
      <c r="A3972" t="s">
        <v>4196</v>
      </c>
      <c r="B3972" s="3">
        <v>64.88201904296875</v>
      </c>
      <c r="C3972" s="3">
        <v>43.380001068115227</v>
      </c>
      <c r="D3972" s="4">
        <v>5.7700213401379319E-3</v>
      </c>
      <c r="E3972" s="4">
        <v>-1.877398854434564E-2</v>
      </c>
      <c r="F3972" s="2">
        <v>5</v>
      </c>
      <c r="G3972" s="4">
        <v>-0.3955580473069007</v>
      </c>
      <c r="H3972" s="4">
        <v>-0.42656178713980142</v>
      </c>
      <c r="I3972" s="4">
        <v>-0.1272259585800006</v>
      </c>
    </row>
    <row r="3973" spans="1:9" x14ac:dyDescent="0.25">
      <c r="A3973" t="s">
        <v>4197</v>
      </c>
      <c r="B3973" s="3">
        <v>64.509796142578125</v>
      </c>
      <c r="C3973" s="3">
        <v>44.209999084472663</v>
      </c>
      <c r="D3973" s="4">
        <v>5.802909484104557E-3</v>
      </c>
      <c r="E3973" s="4">
        <v>-1.7992033875053659E-2</v>
      </c>
      <c r="F3973" s="2">
        <v>5</v>
      </c>
      <c r="G3973" s="4">
        <v>-0.40658074606043598</v>
      </c>
      <c r="H3973" s="4">
        <v>-0.42985155582971052</v>
      </c>
      <c r="I3973" s="4">
        <v>-0.13223299273021491</v>
      </c>
    </row>
    <row r="3974" spans="1:9" x14ac:dyDescent="0.25">
      <c r="A3974" t="s">
        <v>4198</v>
      </c>
      <c r="B3974" s="3">
        <v>64.137611389160156</v>
      </c>
      <c r="C3974" s="3">
        <v>45.020000457763672</v>
      </c>
      <c r="D3974" s="4">
        <v>-1.033756483787018E-2</v>
      </c>
      <c r="E3974" s="4">
        <v>1.032313892046632E-2</v>
      </c>
      <c r="F3974" s="2">
        <v>5</v>
      </c>
      <c r="G3974" s="4">
        <v>-0.40873914399367678</v>
      </c>
      <c r="H3974" s="4">
        <v>-0.43314098737024981</v>
      </c>
      <c r="I3974" s="4">
        <v>-0.13723951373845281</v>
      </c>
    </row>
    <row r="3975" spans="1:9" x14ac:dyDescent="0.25">
      <c r="A3975" t="s">
        <v>4199</v>
      </c>
      <c r="B3975" s="3">
        <v>64.807563781738281</v>
      </c>
      <c r="C3975" s="3">
        <v>44.560001373291023</v>
      </c>
      <c r="D3975" s="4">
        <v>-1.2813328325224639E-2</v>
      </c>
      <c r="E3975" s="4">
        <v>-8.2350084436154658E-3</v>
      </c>
      <c r="F3975" s="2">
        <v>5</v>
      </c>
      <c r="G3975" s="4">
        <v>-0.39812665485894472</v>
      </c>
      <c r="H3975" s="4">
        <v>-0.42721983527960672</v>
      </c>
      <c r="I3975" s="4">
        <v>-0.12822750908979699</v>
      </c>
    </row>
    <row r="3976" spans="1:9" x14ac:dyDescent="0.25">
      <c r="A3976" t="s">
        <v>4200</v>
      </c>
      <c r="B3976" s="3">
        <v>65.64874267578125</v>
      </c>
      <c r="C3976" s="3">
        <v>44.930000305175781</v>
      </c>
      <c r="D3976" s="4">
        <v>-4.3019529642188692E-3</v>
      </c>
      <c r="E3976" s="4">
        <v>-5.0908319384117329E-2</v>
      </c>
      <c r="F3976" s="2">
        <v>5</v>
      </c>
      <c r="G3976" s="4">
        <v>-0.38152581287155057</v>
      </c>
      <c r="H3976" s="4">
        <v>-0.41978535452807109</v>
      </c>
      <c r="I3976" s="4">
        <v>-0.1169122153652771</v>
      </c>
    </row>
    <row r="3977" spans="1:9" x14ac:dyDescent="0.25">
      <c r="A3977" t="s">
        <v>4201</v>
      </c>
      <c r="B3977" s="3">
        <v>65.932380676269531</v>
      </c>
      <c r="C3977" s="3">
        <v>47.340000152587891</v>
      </c>
      <c r="D3977" s="4">
        <v>-1.868307439345385E-2</v>
      </c>
      <c r="E3977" s="4">
        <v>-5.0160513490090541E-2</v>
      </c>
      <c r="F3977" s="2">
        <v>5</v>
      </c>
      <c r="G3977" s="4">
        <v>-0.37493642236266372</v>
      </c>
      <c r="H3977" s="4">
        <v>-0.417278514104509</v>
      </c>
      <c r="I3977" s="4">
        <v>-0.11309679951296669</v>
      </c>
    </row>
    <row r="3978" spans="1:9" x14ac:dyDescent="0.25">
      <c r="A3978" t="s">
        <v>4202</v>
      </c>
      <c r="B3978" s="3">
        <v>67.187652587890625</v>
      </c>
      <c r="C3978" s="3">
        <v>49.840000152587891</v>
      </c>
      <c r="D3978" s="4">
        <v>-9.6866380082493153E-3</v>
      </c>
      <c r="E3978" s="4">
        <v>-4.8310078879083562E-2</v>
      </c>
      <c r="F3978" s="2">
        <v>5</v>
      </c>
      <c r="G3978" s="4">
        <v>-0.36303597611853239</v>
      </c>
      <c r="H3978" s="4">
        <v>-0.40618420951486772</v>
      </c>
      <c r="I3978" s="4">
        <v>-9.6211247004790335E-2</v>
      </c>
    </row>
    <row r="3979" spans="1:9" x14ac:dyDescent="0.25">
      <c r="A3979" t="s">
        <v>4203</v>
      </c>
      <c r="B3979" s="3">
        <v>67.844841003417969</v>
      </c>
      <c r="C3979" s="3">
        <v>52.369998931884773</v>
      </c>
      <c r="D3979" s="4">
        <v>4.7065040528831092E-2</v>
      </c>
      <c r="E3979" s="4">
        <v>-7.7343190970162401E-2</v>
      </c>
      <c r="F3979" s="2">
        <v>5</v>
      </c>
      <c r="G3979" s="4">
        <v>-0.3532143415631126</v>
      </c>
      <c r="H3979" s="4">
        <v>-0.40037586760333049</v>
      </c>
      <c r="I3979" s="4">
        <v>-8.7370939661482239E-2</v>
      </c>
    </row>
    <row r="3980" spans="1:9" x14ac:dyDescent="0.25">
      <c r="A3980" t="s">
        <v>4204</v>
      </c>
      <c r="B3980" s="3">
        <v>64.795249938964844</v>
      </c>
      <c r="C3980" s="3">
        <v>56.759998321533203</v>
      </c>
      <c r="D3980" s="4">
        <v>-1.393336862169536E-2</v>
      </c>
      <c r="E3980" s="4">
        <v>4.568901249095525E-2</v>
      </c>
      <c r="F3980" s="2">
        <v>5</v>
      </c>
      <c r="G3980" s="4">
        <v>-0.39110125313721639</v>
      </c>
      <c r="H3980" s="4">
        <v>-0.42732866709614997</v>
      </c>
      <c r="I3980" s="4">
        <v>-0.12839315131982171</v>
      </c>
    </row>
    <row r="3981" spans="1:9" x14ac:dyDescent="0.25">
      <c r="A3981" t="s">
        <v>4205</v>
      </c>
      <c r="B3981" s="3">
        <v>65.710823059082031</v>
      </c>
      <c r="C3981" s="3">
        <v>54.279998779296882</v>
      </c>
      <c r="D3981" s="4">
        <v>1.1939521307674729E-2</v>
      </c>
      <c r="E3981" s="4">
        <v>-2.689135949850063E-2</v>
      </c>
      <c r="F3981" s="2">
        <v>5</v>
      </c>
      <c r="G3981" s="4">
        <v>-0.39032671571745181</v>
      </c>
      <c r="H3981" s="4">
        <v>-0.41923667764380063</v>
      </c>
      <c r="I3981" s="4">
        <v>-0.1160771281126679</v>
      </c>
    </row>
    <row r="3982" spans="1:9" x14ac:dyDescent="0.25">
      <c r="A3982" t="s">
        <v>4206</v>
      </c>
      <c r="B3982" s="3">
        <v>64.935523986816406</v>
      </c>
      <c r="C3982" s="3">
        <v>55.779998779296882</v>
      </c>
      <c r="D3982" s="4">
        <v>-2.4081189306987879E-2</v>
      </c>
      <c r="E3982" s="4">
        <v>8.9716916330950802E-4</v>
      </c>
      <c r="F3982" s="2">
        <v>5</v>
      </c>
      <c r="G3982" s="4">
        <v>-0.39877071663387342</v>
      </c>
      <c r="H3982" s="4">
        <v>-0.42608890143384243</v>
      </c>
      <c r="I3982" s="4">
        <v>-0.12650622564371611</v>
      </c>
    </row>
    <row r="3983" spans="1:9" x14ac:dyDescent="0.25">
      <c r="A3983" t="s">
        <v>4207</v>
      </c>
      <c r="B3983" s="3">
        <v>66.537834167480469</v>
      </c>
      <c r="C3983" s="3">
        <v>55.729999542236328</v>
      </c>
      <c r="D3983" s="4">
        <v>6.8155824917177643E-3</v>
      </c>
      <c r="E3983" s="4">
        <v>-5.3980653766976361E-2</v>
      </c>
      <c r="F3983" s="2">
        <v>5</v>
      </c>
      <c r="G3983" s="4">
        <v>-0.3778538212611311</v>
      </c>
      <c r="H3983" s="4">
        <v>-0.41192741416817641</v>
      </c>
      <c r="I3983" s="4">
        <v>-0.1049524153182322</v>
      </c>
    </row>
    <row r="3984" spans="1:9" x14ac:dyDescent="0.25">
      <c r="A3984" t="s">
        <v>4208</v>
      </c>
      <c r="B3984" s="3">
        <v>66.087409973144531</v>
      </c>
      <c r="C3984" s="3">
        <v>58.909999847412109</v>
      </c>
      <c r="D3984" s="4">
        <v>-1.6483998097052591E-2</v>
      </c>
      <c r="E3984" s="4">
        <v>7.1806831405842866E-3</v>
      </c>
      <c r="F3984" s="2">
        <v>5</v>
      </c>
      <c r="G3984" s="4">
        <v>-0.39900915916527419</v>
      </c>
      <c r="H3984" s="4">
        <v>-0.41590833906599639</v>
      </c>
      <c r="I3984" s="4">
        <v>-0.1110113905203383</v>
      </c>
    </row>
    <row r="3985" spans="1:9" x14ac:dyDescent="0.25">
      <c r="A3985" t="s">
        <v>4209</v>
      </c>
      <c r="B3985" s="3">
        <v>67.195053100585938</v>
      </c>
      <c r="C3985" s="3">
        <v>58.490001678466797</v>
      </c>
      <c r="D3985" s="4">
        <v>3.4914326941832607E-2</v>
      </c>
      <c r="E3985" s="4">
        <v>-2.402800966754914E-2</v>
      </c>
      <c r="F3985" s="2">
        <v>5</v>
      </c>
      <c r="G3985" s="4">
        <v>-0.38419889515896322</v>
      </c>
      <c r="H3985" s="4">
        <v>-0.40611880253714339</v>
      </c>
      <c r="I3985" s="4">
        <v>-9.611169746134296E-2</v>
      </c>
    </row>
    <row r="3986" spans="1:9" x14ac:dyDescent="0.25">
      <c r="A3986" t="s">
        <v>4210</v>
      </c>
      <c r="B3986" s="3">
        <v>64.928131103515625</v>
      </c>
      <c r="C3986" s="3">
        <v>59.930000305175781</v>
      </c>
      <c r="D3986" s="4">
        <v>3.083245596142126E-2</v>
      </c>
      <c r="E3986" s="4">
        <v>-5.8296654934854031E-2</v>
      </c>
      <c r="F3986" s="2">
        <v>5</v>
      </c>
      <c r="G3986" s="4">
        <v>-0.40509212995886168</v>
      </c>
      <c r="H3986" s="4">
        <v>-0.42615424098169258</v>
      </c>
      <c r="I3986" s="4">
        <v>-0.12660567255876809</v>
      </c>
    </row>
    <row r="3987" spans="1:9" x14ac:dyDescent="0.25">
      <c r="A3987" t="s">
        <v>4211</v>
      </c>
      <c r="B3987" s="3">
        <v>62.986114501953118</v>
      </c>
      <c r="C3987" s="3">
        <v>63.639999389648438</v>
      </c>
      <c r="D3987" s="4">
        <v>-2.3133459279616631E-2</v>
      </c>
      <c r="E3987" s="4">
        <v>4.8089560445359718E-2</v>
      </c>
      <c r="F3987" s="2">
        <v>5</v>
      </c>
      <c r="G3987" s="4">
        <v>-0.41462531256864532</v>
      </c>
      <c r="H3987" s="4">
        <v>-0.44331811081452449</v>
      </c>
      <c r="I3987" s="4">
        <v>-0.15272911481366991</v>
      </c>
    </row>
    <row r="3988" spans="1:9" x14ac:dyDescent="0.25">
      <c r="A3988" t="s">
        <v>4212</v>
      </c>
      <c r="B3988" s="3">
        <v>64.477706909179688</v>
      </c>
      <c r="C3988" s="3">
        <v>60.720001220703118</v>
      </c>
      <c r="D3988" s="4">
        <v>2.404106816637297E-2</v>
      </c>
      <c r="E3988" s="4">
        <v>-3.5884381358522899E-2</v>
      </c>
      <c r="F3988" s="2">
        <v>5</v>
      </c>
      <c r="G3988" s="4">
        <v>-0.39073214827565012</v>
      </c>
      <c r="H3988" s="4">
        <v>-0.43013516587951278</v>
      </c>
      <c r="I3988" s="4">
        <v>-0.13266464776087419</v>
      </c>
    </row>
    <row r="3989" spans="1:9" x14ac:dyDescent="0.25">
      <c r="A3989" t="s">
        <v>4213</v>
      </c>
      <c r="B3989" s="3">
        <v>62.963985443115227</v>
      </c>
      <c r="C3989" s="3">
        <v>62.979999542236328</v>
      </c>
      <c r="D3989" s="4">
        <v>3.8485342879273521E-2</v>
      </c>
      <c r="E3989" s="4">
        <v>-8.0718178682842034E-2</v>
      </c>
      <c r="F3989" s="2">
        <v>5</v>
      </c>
      <c r="G3989" s="4">
        <v>-0.41035321582240669</v>
      </c>
      <c r="H3989" s="4">
        <v>-0.44351369116389489</v>
      </c>
      <c r="I3989" s="4">
        <v>-0.15302678847425641</v>
      </c>
    </row>
    <row r="3990" spans="1:9" x14ac:dyDescent="0.25">
      <c r="A3990" t="s">
        <v>4214</v>
      </c>
      <c r="B3990" s="3">
        <v>60.630596160888672</v>
      </c>
      <c r="C3990" s="3">
        <v>68.510002136230469</v>
      </c>
      <c r="D3990" s="4">
        <v>-8.8577917615518253E-2</v>
      </c>
      <c r="E3990" s="4">
        <v>0.23932712823952551</v>
      </c>
      <c r="F3990" s="2">
        <v>5</v>
      </c>
      <c r="G3990" s="4">
        <v>-0.4359483381749053</v>
      </c>
      <c r="H3990" s="4">
        <v>-0.46413657867023161</v>
      </c>
      <c r="I3990" s="4">
        <v>-0.184414862151592</v>
      </c>
    </row>
    <row r="3991" spans="1:9" x14ac:dyDescent="0.25">
      <c r="A3991" t="s">
        <v>4215</v>
      </c>
      <c r="B3991" s="3">
        <v>66.5230712890625</v>
      </c>
      <c r="C3991" s="3">
        <v>55.279998779296882</v>
      </c>
      <c r="D3991" s="4">
        <v>1.258820780506964E-2</v>
      </c>
      <c r="E3991" s="4">
        <v>6.55500040703072E-3</v>
      </c>
      <c r="F3991" s="2">
        <v>5</v>
      </c>
      <c r="G3991" s="4">
        <v>-0.37490683799776608</v>
      </c>
      <c r="H3991" s="4">
        <v>-0.41205789097425521</v>
      </c>
      <c r="I3991" s="4">
        <v>-0.1051510012631502</v>
      </c>
    </row>
    <row r="3992" spans="1:9" x14ac:dyDescent="0.25">
      <c r="A3992" t="s">
        <v>4216</v>
      </c>
      <c r="B3992" s="3">
        <v>65.696075439453125</v>
      </c>
      <c r="C3992" s="3">
        <v>54.919998168945313</v>
      </c>
      <c r="D3992" s="4">
        <v>3.8640931536478629E-2</v>
      </c>
      <c r="E3992" s="4">
        <v>-9.8193812924494694E-2</v>
      </c>
      <c r="F3992" s="2">
        <v>5</v>
      </c>
      <c r="G3992" s="4">
        <v>-0.38246792778497601</v>
      </c>
      <c r="H3992" s="4">
        <v>-0.41936701959013162</v>
      </c>
      <c r="I3992" s="4">
        <v>-0.1162755088007954</v>
      </c>
    </row>
    <row r="3993" spans="1:9" x14ac:dyDescent="0.25">
      <c r="A3993" t="s">
        <v>4217</v>
      </c>
      <c r="B3993" s="3">
        <v>63.251960754394531</v>
      </c>
      <c r="C3993" s="3">
        <v>60.900001525878913</v>
      </c>
      <c r="D3993" s="4">
        <v>7.4094263203690058E-3</v>
      </c>
      <c r="E3993" s="4">
        <v>-5.8732544074200588E-2</v>
      </c>
      <c r="F3993" s="2">
        <v>5</v>
      </c>
      <c r="G3993" s="4">
        <v>-0.38642586091060083</v>
      </c>
      <c r="H3993" s="4">
        <v>-0.44096851685699651</v>
      </c>
      <c r="I3993" s="4">
        <v>-0.1491530283792144</v>
      </c>
    </row>
    <row r="3994" spans="1:9" x14ac:dyDescent="0.25">
      <c r="A3994" t="s">
        <v>4218</v>
      </c>
      <c r="B3994" s="3">
        <v>62.786746978759773</v>
      </c>
      <c r="C3994" s="3">
        <v>64.699996948242188</v>
      </c>
      <c r="D3994" s="4">
        <v>6.9291092426951417E-2</v>
      </c>
      <c r="E3994" s="4">
        <v>-0.109673887732517</v>
      </c>
      <c r="F3994" s="2">
        <v>5</v>
      </c>
      <c r="G3994" s="4">
        <v>-0.38393843415144652</v>
      </c>
      <c r="H3994" s="4">
        <v>-0.44508015456545419</v>
      </c>
      <c r="I3994" s="4">
        <v>-0.15541094872562211</v>
      </c>
    </row>
    <row r="3995" spans="1:9" x14ac:dyDescent="0.25">
      <c r="A3995" t="s">
        <v>4219</v>
      </c>
      <c r="B3995" s="3">
        <v>58.718105316162109</v>
      </c>
      <c r="C3995" s="3">
        <v>72.669998168945313</v>
      </c>
      <c r="D3995" s="4">
        <v>5.3942761330761917E-2</v>
      </c>
      <c r="E3995" s="4">
        <v>-0.1012862030619102</v>
      </c>
      <c r="F3995" s="2">
        <v>5</v>
      </c>
      <c r="G3995" s="4">
        <v>-0.43657127282718128</v>
      </c>
      <c r="H3995" s="4">
        <v>-0.48103949489090592</v>
      </c>
      <c r="I3995" s="4">
        <v>-0.2101411325166577</v>
      </c>
    </row>
    <row r="3996" spans="1:9" x14ac:dyDescent="0.25">
      <c r="A3996" t="s">
        <v>4220</v>
      </c>
      <c r="B3996" s="3">
        <v>55.712802886962891</v>
      </c>
      <c r="C3996" s="3">
        <v>80.860000610351563</v>
      </c>
      <c r="D3996" s="4">
        <v>-7.4233180166925816E-2</v>
      </c>
      <c r="E3996" s="4">
        <v>8.8876895828973401E-2</v>
      </c>
      <c r="F3996" s="2">
        <v>5</v>
      </c>
      <c r="G3996" s="4">
        <v>-0.45616431245458972</v>
      </c>
      <c r="H3996" s="4">
        <v>-0.50760086396548887</v>
      </c>
      <c r="I3996" s="4">
        <v>-0.25765755334425677</v>
      </c>
    </row>
    <row r="3997" spans="1:9" x14ac:dyDescent="0.25">
      <c r="A3997" t="s">
        <v>4221</v>
      </c>
      <c r="B3997" s="3">
        <v>60.180168151855469</v>
      </c>
      <c r="C3997" s="3">
        <v>74.260002136230469</v>
      </c>
      <c r="D3997" s="4">
        <v>-6.4079186577494007E-2</v>
      </c>
      <c r="E3997" s="4">
        <v>9.7871123688909378E-2</v>
      </c>
      <c r="F3997" s="2">
        <v>5</v>
      </c>
      <c r="G3997" s="4">
        <v>-0.42457844990603372</v>
      </c>
      <c r="H3997" s="4">
        <v>-0.46811753728298883</v>
      </c>
      <c r="I3997" s="4">
        <v>-0.25630042617881788</v>
      </c>
    </row>
    <row r="3998" spans="1:9" x14ac:dyDescent="0.25">
      <c r="A3998" t="s">
        <v>4222</v>
      </c>
      <c r="B3998" s="3">
        <v>64.300491333007813</v>
      </c>
      <c r="C3998" s="3">
        <v>67.639999389648438</v>
      </c>
      <c r="D3998" s="4">
        <v>1.883732179778486E-2</v>
      </c>
      <c r="E3998" s="4">
        <v>-2.18366175402811E-2</v>
      </c>
      <c r="F3998" s="2">
        <v>5</v>
      </c>
      <c r="G3998" s="4">
        <v>-0.38141787666911048</v>
      </c>
      <c r="H3998" s="4">
        <v>-0.43170142699145031</v>
      </c>
      <c r="I3998" s="4">
        <v>-0.21670734314153739</v>
      </c>
    </row>
    <row r="3999" spans="1:9" x14ac:dyDescent="0.25">
      <c r="A3999" t="s">
        <v>4223</v>
      </c>
      <c r="B3999" s="3">
        <v>63.111637115478523</v>
      </c>
      <c r="C3999" s="3">
        <v>69.150001525878906</v>
      </c>
      <c r="D3999" s="4">
        <v>-1.327665753799168E-2</v>
      </c>
      <c r="E3999" s="4">
        <v>4.2829197283194453E-2</v>
      </c>
      <c r="F3999" s="2">
        <v>5</v>
      </c>
      <c r="G3999" s="4">
        <v>-0.40130870585221118</v>
      </c>
      <c r="H3999" s="4">
        <v>-0.44220872081348478</v>
      </c>
      <c r="I3999" s="4">
        <v>-0.2311896707157263</v>
      </c>
    </row>
    <row r="4000" spans="1:9" x14ac:dyDescent="0.25">
      <c r="A4000" t="s">
        <v>4224</v>
      </c>
      <c r="B4000" s="3">
        <v>63.960823059082031</v>
      </c>
      <c r="C4000" s="3">
        <v>66.30999755859375</v>
      </c>
      <c r="D4000" s="4">
        <v>-4.9906503291084148E-2</v>
      </c>
      <c r="E4000" s="4">
        <v>0.10830679473881651</v>
      </c>
      <c r="F4000" s="2">
        <v>5</v>
      </c>
      <c r="G4000" s="4">
        <v>-0.392210746192306</v>
      </c>
      <c r="H4000" s="4">
        <v>-0.43470347240924639</v>
      </c>
      <c r="I4000" s="4">
        <v>-0.22084509791165191</v>
      </c>
    </row>
    <row r="4001" spans="1:9" x14ac:dyDescent="0.25">
      <c r="A4001" t="s">
        <v>4225</v>
      </c>
      <c r="B4001" s="3">
        <v>67.320556640625</v>
      </c>
      <c r="C4001" s="3">
        <v>59.830001831054688</v>
      </c>
      <c r="D4001" s="4">
        <v>6.233915334946305E-2</v>
      </c>
      <c r="E4001" s="4">
        <v>-9.9759213733828678E-2</v>
      </c>
      <c r="F4001" s="2">
        <v>5</v>
      </c>
      <c r="G4001" s="4">
        <v>-0.36951224914721131</v>
      </c>
      <c r="H4001" s="4">
        <v>-0.40500958111078839</v>
      </c>
      <c r="I4001" s="4">
        <v>-0.17991765569672011</v>
      </c>
    </row>
    <row r="4002" spans="1:9" x14ac:dyDescent="0.25">
      <c r="A4002" t="s">
        <v>4226</v>
      </c>
      <c r="B4002" s="3">
        <v>63.3701171875</v>
      </c>
      <c r="C4002" s="3">
        <v>66.459999084472656</v>
      </c>
      <c r="D4002" s="4">
        <v>-4.4000690120242769E-2</v>
      </c>
      <c r="E4002" s="4">
        <v>8.1705738443512921E-2</v>
      </c>
      <c r="F4002" s="2">
        <v>5</v>
      </c>
      <c r="G4002" s="4">
        <v>-0.40815318782412979</v>
      </c>
      <c r="H4002" s="4">
        <v>-0.43992423039924822</v>
      </c>
      <c r="I4002" s="4">
        <v>-0.24180287390285241</v>
      </c>
    </row>
    <row r="4003" spans="1:9" x14ac:dyDescent="0.25">
      <c r="A4003" t="s">
        <v>4227</v>
      </c>
      <c r="B4003" s="3">
        <v>66.286781311035156</v>
      </c>
      <c r="C4003" s="3">
        <v>61.439998626708977</v>
      </c>
      <c r="D4003" s="4">
        <v>-3.087568233690785E-2</v>
      </c>
      <c r="E4003" s="4">
        <v>2.4341432070944968E-2</v>
      </c>
      <c r="F4003" s="2">
        <v>5</v>
      </c>
      <c r="G4003" s="4">
        <v>-0.36204322310605208</v>
      </c>
      <c r="H4003" s="4">
        <v>-0.41414626160012979</v>
      </c>
      <c r="I4003" s="4">
        <v>-0.20690619934389759</v>
      </c>
    </row>
    <row r="4004" spans="1:9" x14ac:dyDescent="0.25">
      <c r="A4004" t="s">
        <v>4228</v>
      </c>
      <c r="B4004" s="3">
        <v>68.398635864257813</v>
      </c>
      <c r="C4004" s="3">
        <v>59.979999542236328</v>
      </c>
      <c r="D4004" s="4">
        <v>-1.3104525554837539E-2</v>
      </c>
      <c r="E4004" s="4">
        <v>6.9162231259330298E-2</v>
      </c>
      <c r="F4004" s="2">
        <v>5</v>
      </c>
      <c r="G4004" s="4">
        <v>-0.34824918154443307</v>
      </c>
      <c r="H4004" s="4">
        <v>-0.39548133534346291</v>
      </c>
      <c r="I4004" s="4">
        <v>-0.18163873694910759</v>
      </c>
    </row>
    <row r="4005" spans="1:9" x14ac:dyDescent="0.25">
      <c r="A4005" t="s">
        <v>4229</v>
      </c>
      <c r="B4005" s="3">
        <v>69.306869506835938</v>
      </c>
      <c r="C4005" s="3">
        <v>56.099998474121087</v>
      </c>
      <c r="D4005" s="4">
        <v>3.3017782794927841E-2</v>
      </c>
      <c r="E4005" s="4">
        <v>-0.11903269150013809</v>
      </c>
      <c r="F4005" s="2">
        <v>5</v>
      </c>
      <c r="G4005" s="4">
        <v>-0.3486600559865306</v>
      </c>
      <c r="H4005" s="4">
        <v>-0.38745421342984621</v>
      </c>
      <c r="I4005" s="4">
        <v>-0.17077209872607921</v>
      </c>
    </row>
    <row r="4006" spans="1:9" x14ac:dyDescent="0.25">
      <c r="A4006" t="s">
        <v>4230</v>
      </c>
      <c r="B4006" s="3">
        <v>67.091651916503906</v>
      </c>
      <c r="C4006" s="3">
        <v>63.680000305175781</v>
      </c>
      <c r="D4006" s="4">
        <v>-5.5411345156127452E-2</v>
      </c>
      <c r="E4006" s="4">
        <v>0.16715540143569929</v>
      </c>
      <c r="F4006" s="2">
        <v>5</v>
      </c>
      <c r="G4006" s="4">
        <v>-0.37267548023780561</v>
      </c>
      <c r="H4006" s="4">
        <v>-0.40703267961868672</v>
      </c>
      <c r="I4006" s="4">
        <v>-0.19727625691944439</v>
      </c>
    </row>
    <row r="4007" spans="1:9" x14ac:dyDescent="0.25">
      <c r="A4007" t="s">
        <v>4231</v>
      </c>
      <c r="B4007" s="3">
        <v>71.027374267578125</v>
      </c>
      <c r="C4007" s="3">
        <v>54.560001373291023</v>
      </c>
      <c r="D4007" s="4">
        <v>-4.2027928615506749E-2</v>
      </c>
      <c r="E4007" s="4">
        <v>0.14309662469220871</v>
      </c>
      <c r="F4007" s="2">
        <v>5</v>
      </c>
      <c r="G4007" s="4">
        <v>-0.35404341953373197</v>
      </c>
      <c r="H4007" s="4">
        <v>-0.3722481025570622</v>
      </c>
      <c r="I4007" s="4">
        <v>-0.15018697401861689</v>
      </c>
    </row>
    <row r="4008" spans="1:9" x14ac:dyDescent="0.25">
      <c r="A4008" t="s">
        <v>4232</v>
      </c>
      <c r="B4008" s="3">
        <v>74.143470764160156</v>
      </c>
      <c r="C4008" s="3">
        <v>47.729999542236328</v>
      </c>
      <c r="D4008" s="4">
        <v>3.3982533829002508E-2</v>
      </c>
      <c r="E4008" s="4">
        <v>-0.1108420404082181</v>
      </c>
      <c r="F4008" s="2">
        <v>5</v>
      </c>
      <c r="G4008" s="4">
        <v>-0.3166266373434734</v>
      </c>
      <c r="H4008" s="4">
        <v>-0.34470751685308548</v>
      </c>
      <c r="I4008" s="4">
        <v>-0.1129041739669875</v>
      </c>
    </row>
    <row r="4009" spans="1:9" x14ac:dyDescent="0.25">
      <c r="A4009" t="s">
        <v>4233</v>
      </c>
      <c r="B4009" s="3">
        <v>71.706695556640625</v>
      </c>
      <c r="C4009" s="3">
        <v>53.680000305175781</v>
      </c>
      <c r="D4009" s="4">
        <v>2.8914890261493298E-3</v>
      </c>
      <c r="E4009" s="4">
        <v>-0.10369008428385471</v>
      </c>
      <c r="F4009" s="2">
        <v>5</v>
      </c>
      <c r="G4009" s="4">
        <v>-0.34411291032807539</v>
      </c>
      <c r="H4009" s="4">
        <v>-0.36624414658121768</v>
      </c>
      <c r="I4009" s="4">
        <v>-0.1420591770076087</v>
      </c>
    </row>
    <row r="4010" spans="1:9" x14ac:dyDescent="0.25">
      <c r="A4010" t="s">
        <v>4234</v>
      </c>
      <c r="B4010" s="3">
        <v>71.499954223632813</v>
      </c>
      <c r="C4010" s="3">
        <v>59.889999389648438</v>
      </c>
      <c r="D4010" s="4">
        <v>5.5036583405809747E-3</v>
      </c>
      <c r="E4010" s="4">
        <v>-4.7853768890483539E-2</v>
      </c>
      <c r="F4010" s="2">
        <v>5</v>
      </c>
      <c r="G4010" s="4">
        <v>-0.34526795506348951</v>
      </c>
      <c r="H4010" s="4">
        <v>-0.36807136130531293</v>
      </c>
      <c r="I4010" s="4">
        <v>-0.1445327511698313</v>
      </c>
    </row>
    <row r="4011" spans="1:9" x14ac:dyDescent="0.25">
      <c r="A4011" t="s">
        <v>4235</v>
      </c>
      <c r="B4011" s="3">
        <v>71.108596801757813</v>
      </c>
      <c r="C4011" s="3">
        <v>62.900001525878913</v>
      </c>
      <c r="D4011" s="4">
        <v>3.459389257051515E-2</v>
      </c>
      <c r="E4011" s="4">
        <v>-0.10091477488542</v>
      </c>
      <c r="F4011" s="2">
        <v>5</v>
      </c>
      <c r="G4011" s="4">
        <v>-0.36409316126005592</v>
      </c>
      <c r="H4011" s="4">
        <v>-0.37153024411906987</v>
      </c>
      <c r="I4011" s="4">
        <v>-0.14921518013969509</v>
      </c>
    </row>
    <row r="4012" spans="1:9" x14ac:dyDescent="0.25">
      <c r="A4012" t="s">
        <v>4236</v>
      </c>
      <c r="B4012" s="3">
        <v>68.730926513671875</v>
      </c>
      <c r="C4012" s="3">
        <v>69.959999084472656</v>
      </c>
      <c r="D4012" s="4">
        <v>-7.2527292092194884E-3</v>
      </c>
      <c r="E4012" s="4">
        <v>4.4802867996091011E-2</v>
      </c>
      <c r="F4012" s="2">
        <v>5</v>
      </c>
      <c r="G4012" s="4">
        <v>-0.37897147661428149</v>
      </c>
      <c r="H4012" s="4">
        <v>-0.39254449461376911</v>
      </c>
      <c r="I4012" s="4">
        <v>-0.1776630173734399</v>
      </c>
    </row>
    <row r="4013" spans="1:9" x14ac:dyDescent="0.25">
      <c r="A4013" t="s">
        <v>4237</v>
      </c>
      <c r="B4013" s="3">
        <v>69.233055114746094</v>
      </c>
      <c r="C4013" s="3">
        <v>66.959999084472656</v>
      </c>
      <c r="D4013" s="4">
        <v>0.1168552745278526</v>
      </c>
      <c r="E4013" s="4">
        <v>-0.1636272654709183</v>
      </c>
      <c r="F4013" s="2">
        <v>5</v>
      </c>
      <c r="G4013" s="4">
        <v>-0.37877721075570397</v>
      </c>
      <c r="H4013" s="4">
        <v>-0.38810659746024029</v>
      </c>
      <c r="I4013" s="4">
        <v>-0.17165525726248421</v>
      </c>
    </row>
    <row r="4014" spans="1:9" x14ac:dyDescent="0.25">
      <c r="A4014" t="s">
        <v>4238</v>
      </c>
      <c r="B4014" s="3">
        <v>61.989280700683587</v>
      </c>
      <c r="C4014" s="3">
        <v>80.05999755859375</v>
      </c>
      <c r="D4014" s="4">
        <v>-3.5500906147737821E-2</v>
      </c>
      <c r="E4014" s="4">
        <v>1.175281609321188E-2</v>
      </c>
      <c r="F4014" s="2">
        <v>5</v>
      </c>
      <c r="G4014" s="4">
        <v>-0.44192807538841011</v>
      </c>
      <c r="H4014" s="4">
        <v>-0.45212829585423608</v>
      </c>
      <c r="I4014" s="4">
        <v>-0.25832400882227458</v>
      </c>
    </row>
    <row r="4015" spans="1:9" x14ac:dyDescent="0.25">
      <c r="A4015" t="s">
        <v>4239</v>
      </c>
      <c r="B4015" s="3">
        <v>64.270957946777344</v>
      </c>
      <c r="C4015" s="3">
        <v>79.129997253417969</v>
      </c>
      <c r="D4015" s="4">
        <v>-5.0714157010081751E-2</v>
      </c>
      <c r="E4015" s="4">
        <v>0.1671090514997611</v>
      </c>
      <c r="F4015" s="2">
        <v>5</v>
      </c>
      <c r="G4015" s="4">
        <v>-0.4146039586759791</v>
      </c>
      <c r="H4015" s="4">
        <v>-0.43196244803348188</v>
      </c>
      <c r="I4015" s="4">
        <v>-0.23102468845726851</v>
      </c>
    </row>
    <row r="4016" spans="1:9" x14ac:dyDescent="0.25">
      <c r="A4016" t="s">
        <v>4240</v>
      </c>
      <c r="B4016" s="3">
        <v>67.704536437988281</v>
      </c>
      <c r="C4016" s="3">
        <v>67.800003051757813</v>
      </c>
      <c r="D4016" s="4">
        <v>1.158432359138661E-2</v>
      </c>
      <c r="E4016" s="4">
        <v>-2.6561355830462041E-2</v>
      </c>
      <c r="F4016" s="2">
        <v>5</v>
      </c>
      <c r="G4016" s="4">
        <v>-0.3818645407781226</v>
      </c>
      <c r="H4016" s="4">
        <v>-0.40161590298513411</v>
      </c>
      <c r="I4016" s="4">
        <v>-0.18994334823246881</v>
      </c>
    </row>
    <row r="4017" spans="1:9" x14ac:dyDescent="0.25">
      <c r="A4017" t="s">
        <v>4241</v>
      </c>
      <c r="B4017" s="3">
        <v>66.929206848144531</v>
      </c>
      <c r="C4017" s="3">
        <v>69.650001525878906</v>
      </c>
      <c r="D4017" s="4">
        <v>-5.4454823382013129E-2</v>
      </c>
      <c r="E4017" s="4">
        <v>0.31142912305490672</v>
      </c>
      <c r="F4017" s="2">
        <v>5</v>
      </c>
      <c r="G4017" s="4">
        <v>-0.39007060196402871</v>
      </c>
      <c r="H4017" s="4">
        <v>-0.40846839649467148</v>
      </c>
      <c r="I4017" s="4">
        <v>-0.1992198446772879</v>
      </c>
    </row>
    <row r="4018" spans="1:9" x14ac:dyDescent="0.25">
      <c r="A4018" t="s">
        <v>4242</v>
      </c>
      <c r="B4018" s="3">
        <v>70.783721923828125</v>
      </c>
      <c r="C4018" s="3">
        <v>53.110000610351563</v>
      </c>
      <c r="D4018" s="4">
        <v>-2.9854939861083118E-2</v>
      </c>
      <c r="E4018" s="4">
        <v>2.642993891299295E-3</v>
      </c>
      <c r="F4018" s="2">
        <v>5</v>
      </c>
      <c r="G4018" s="4">
        <v>-0.34971671164725682</v>
      </c>
      <c r="H4018" s="4">
        <v>-0.37440154301129142</v>
      </c>
      <c r="I4018" s="4">
        <v>-0.15310217309030999</v>
      </c>
    </row>
    <row r="4019" spans="1:9" x14ac:dyDescent="0.25">
      <c r="A4019" t="s">
        <v>4243</v>
      </c>
      <c r="B4019" s="3">
        <v>72.961997985839844</v>
      </c>
      <c r="C4019" s="3">
        <v>52.970001220703118</v>
      </c>
      <c r="D4019" s="4">
        <v>6.0079376744901707E-2</v>
      </c>
      <c r="E4019" s="4">
        <v>-0.24683634520660769</v>
      </c>
      <c r="F4019" s="2">
        <v>5</v>
      </c>
      <c r="G4019" s="4">
        <v>-0.32580868730766832</v>
      </c>
      <c r="H4019" s="4">
        <v>-0.35514957227208072</v>
      </c>
      <c r="I4019" s="4">
        <v>-0.12704000493655951</v>
      </c>
    </row>
    <row r="4020" spans="1:9" x14ac:dyDescent="0.25">
      <c r="A4020" t="s">
        <v>4244</v>
      </c>
      <c r="B4020" s="3">
        <v>68.826919555664063</v>
      </c>
      <c r="C4020" s="3">
        <v>70.330001831054688</v>
      </c>
      <c r="D4020" s="4">
        <v>-5.972134592961531E-3</v>
      </c>
      <c r="E4020" s="4">
        <v>4.0230752790241457E-2</v>
      </c>
      <c r="F4020" s="2">
        <v>5</v>
      </c>
      <c r="G4020" s="4">
        <v>-0.38065313135242362</v>
      </c>
      <c r="H4020" s="4">
        <v>-0.39169609193982391</v>
      </c>
      <c r="I4020" s="4">
        <v>-0.17651450050470119</v>
      </c>
    </row>
    <row r="4021" spans="1:9" x14ac:dyDescent="0.25">
      <c r="A4021" t="s">
        <v>4245</v>
      </c>
      <c r="B4021" s="3">
        <v>69.240432739257813</v>
      </c>
      <c r="C4021" s="3">
        <v>67.610000610351563</v>
      </c>
      <c r="D4021" s="4">
        <v>4.1657785786160861E-2</v>
      </c>
      <c r="E4021" s="4">
        <v>-2.368230165557306E-2</v>
      </c>
      <c r="F4021" s="2">
        <v>5</v>
      </c>
      <c r="G4021" s="4">
        <v>-0.37919401431163968</v>
      </c>
      <c r="H4021" s="4">
        <v>-0.38804139277213789</v>
      </c>
      <c r="I4021" s="4">
        <v>-0.17156698705011181</v>
      </c>
    </row>
    <row r="4022" spans="1:9" x14ac:dyDescent="0.25">
      <c r="A4022" t="s">
        <v>4246</v>
      </c>
      <c r="B4022" s="3">
        <v>66.471382141113281</v>
      </c>
      <c r="C4022" s="3">
        <v>69.25</v>
      </c>
      <c r="D4022" s="4">
        <v>-9.8448116310409062E-2</v>
      </c>
      <c r="E4022" s="4">
        <v>0.25612186936907477</v>
      </c>
      <c r="F4022" s="2">
        <v>5</v>
      </c>
      <c r="G4022" s="4">
        <v>-0.40219974464688868</v>
      </c>
      <c r="H4022" s="4">
        <v>-0.41251472837021591</v>
      </c>
      <c r="I4022" s="4">
        <v>-0.20469752710132849</v>
      </c>
    </row>
    <row r="4023" spans="1:9" x14ac:dyDescent="0.25">
      <c r="A4023" t="s">
        <v>4247</v>
      </c>
      <c r="B4023" s="3">
        <v>73.729957580566406</v>
      </c>
      <c r="C4023" s="3">
        <v>55.130001068115227</v>
      </c>
      <c r="D4023" s="4">
        <v>-1.479981967775656E-2</v>
      </c>
      <c r="E4023" s="4">
        <v>2.5459062625061701E-3</v>
      </c>
      <c r="F4023" s="2">
        <v>5</v>
      </c>
      <c r="G4023" s="4">
        <v>-0.34218228184553462</v>
      </c>
      <c r="H4023" s="4">
        <v>-0.34836221602077172</v>
      </c>
      <c r="I4023" s="4">
        <v>-0.1178516874215769</v>
      </c>
    </row>
    <row r="4024" spans="1:9" x14ac:dyDescent="0.25">
      <c r="A4024" t="s">
        <v>4248</v>
      </c>
      <c r="B4024" s="3">
        <v>74.837539672851563</v>
      </c>
      <c r="C4024" s="3">
        <v>54.990001678466797</v>
      </c>
      <c r="D4024" s="4">
        <v>0.1451975482366494</v>
      </c>
      <c r="E4024" s="4">
        <v>-0.21386698959893699</v>
      </c>
      <c r="F4024" s="2">
        <v>5</v>
      </c>
      <c r="G4024" s="4">
        <v>-0.33793822056401468</v>
      </c>
      <c r="H4024" s="4">
        <v>-0.33857321893091019</v>
      </c>
      <c r="I4024" s="4">
        <v>-0.1045999278137705</v>
      </c>
    </row>
    <row r="4025" spans="1:9" x14ac:dyDescent="0.25">
      <c r="A4025" t="s">
        <v>4249</v>
      </c>
      <c r="B4025" s="3">
        <v>65.349021911621094</v>
      </c>
      <c r="C4025" s="3">
        <v>69.949996948242188</v>
      </c>
      <c r="D4025" s="4">
        <v>-2.425524711483296E-2</v>
      </c>
      <c r="E4025" s="4">
        <v>9.4336654443561541E-2</v>
      </c>
      <c r="F4025" s="2">
        <v>5</v>
      </c>
      <c r="G4025" s="4">
        <v>-0.41868212951673001</v>
      </c>
      <c r="H4025" s="4">
        <v>-0.42243433712590422</v>
      </c>
      <c r="I4025" s="4">
        <v>-0.2181261009814881</v>
      </c>
    </row>
    <row r="4026" spans="1:9" x14ac:dyDescent="0.25">
      <c r="A4026" t="s">
        <v>4250</v>
      </c>
      <c r="B4026" s="3">
        <v>66.973480224609375</v>
      </c>
      <c r="C4026" s="3">
        <v>63.919998168945313</v>
      </c>
      <c r="D4026" s="4">
        <v>-6.9839682448354479E-2</v>
      </c>
      <c r="E4026" s="4">
        <v>0.11107247566895451</v>
      </c>
      <c r="F4026" s="2">
        <v>5</v>
      </c>
      <c r="G4026" s="4">
        <v>-0.4070916804711523</v>
      </c>
      <c r="H4026" s="4">
        <v>-0.40807710093618288</v>
      </c>
      <c r="I4026" s="4">
        <v>-0.25791157645862178</v>
      </c>
    </row>
    <row r="4027" spans="1:9" x14ac:dyDescent="0.25">
      <c r="A4027" t="s">
        <v>4251</v>
      </c>
      <c r="B4027" s="3">
        <v>72.002082824707031</v>
      </c>
      <c r="C4027" s="3">
        <v>57.529998779296882</v>
      </c>
      <c r="D4027" s="4">
        <v>-2.5191943808657191E-2</v>
      </c>
      <c r="E4027" s="4">
        <v>7.1721282642203787E-2</v>
      </c>
      <c r="F4027" s="2">
        <v>5</v>
      </c>
      <c r="G4027" s="4">
        <v>-0.3636334641517841</v>
      </c>
      <c r="H4027" s="4">
        <v>-0.3636334641517841</v>
      </c>
      <c r="I4027" s="4">
        <v>-0.25625364486629443</v>
      </c>
    </row>
    <row r="4028" spans="1:9" x14ac:dyDescent="0.25">
      <c r="A4028" t="s">
        <v>4252</v>
      </c>
      <c r="B4028" s="3">
        <v>73.862831115722656</v>
      </c>
      <c r="C4028" s="3">
        <v>53.680000305175781</v>
      </c>
      <c r="D4028" s="4">
        <v>-4.4786370290444188E-2</v>
      </c>
      <c r="E4028" s="4">
        <v>3.1316063247021957E-2</v>
      </c>
      <c r="F4028" s="2">
        <v>5</v>
      </c>
      <c r="G4028" s="4">
        <v>-0.34103975699190081</v>
      </c>
      <c r="H4028" s="4">
        <v>-0.34718785733618818</v>
      </c>
      <c r="I4028" s="4">
        <v>-0.25877742112687652</v>
      </c>
    </row>
    <row r="4029" spans="1:9" x14ac:dyDescent="0.25">
      <c r="A4029" t="s">
        <v>4253</v>
      </c>
      <c r="B4029" s="3">
        <v>77.325981140136719</v>
      </c>
      <c r="C4029" s="3">
        <v>52.049999237060547</v>
      </c>
      <c r="D4029" s="4">
        <v>-5.0933674632243083E-2</v>
      </c>
      <c r="E4029" s="4">
        <v>0.1530793075065198</v>
      </c>
      <c r="F4029" s="2">
        <v>5</v>
      </c>
      <c r="G4029" s="4">
        <v>-0.31381703323947963</v>
      </c>
      <c r="H4029" s="4">
        <v>-0.31657995409643902</v>
      </c>
      <c r="I4029" s="4">
        <v>-0.2316575754263144</v>
      </c>
    </row>
    <row r="4030" spans="1:9" x14ac:dyDescent="0.25">
      <c r="A4030" t="s">
        <v>4254</v>
      </c>
      <c r="B4030" s="3">
        <v>81.475845336914063</v>
      </c>
      <c r="C4030" s="3">
        <v>45.139999389648438</v>
      </c>
      <c r="D4030" s="4">
        <v>-1.350026008404159E-2</v>
      </c>
      <c r="E4030" s="4">
        <v>-2.6513242672321362E-3</v>
      </c>
      <c r="F4030" s="2">
        <v>5</v>
      </c>
      <c r="G4030" s="4">
        <v>-0.2684014885168815</v>
      </c>
      <c r="H4030" s="4">
        <v>-0.27990275533299502</v>
      </c>
      <c r="I4030" s="4">
        <v>-0.25714947930147641</v>
      </c>
    </row>
    <row r="4031" spans="1:9" x14ac:dyDescent="0.25">
      <c r="A4031" t="s">
        <v>4255</v>
      </c>
      <c r="B4031" s="3">
        <v>82.590843200683594</v>
      </c>
      <c r="C4031" s="3">
        <v>45.259998321533203</v>
      </c>
      <c r="D4031" s="4">
        <v>-3.6273845782406562E-2</v>
      </c>
      <c r="E4031" s="4">
        <v>0.13690019493188599</v>
      </c>
      <c r="F4031" s="2">
        <v>5</v>
      </c>
      <c r="G4031" s="4">
        <v>-0.25723182571436559</v>
      </c>
      <c r="H4031" s="4">
        <v>-0.27004821640566129</v>
      </c>
      <c r="I4031" s="4">
        <v>-0.25277441316543742</v>
      </c>
    </row>
    <row r="4032" spans="1:9" x14ac:dyDescent="0.25">
      <c r="A4032" t="s">
        <v>4256</v>
      </c>
      <c r="B4032" s="3">
        <v>85.699493408203125</v>
      </c>
      <c r="C4032" s="3">
        <v>39.810001373291023</v>
      </c>
      <c r="D4032" s="4">
        <v>6.0341901812122067E-4</v>
      </c>
      <c r="E4032" s="4">
        <v>1.0662655246269191E-2</v>
      </c>
      <c r="F4032" s="2">
        <v>5</v>
      </c>
      <c r="G4032" s="4">
        <v>-0.23082521233648329</v>
      </c>
      <c r="H4032" s="4">
        <v>-0.2425734422586526</v>
      </c>
      <c r="I4032" s="4">
        <v>-0.22464946752306211</v>
      </c>
    </row>
    <row r="4033" spans="1:9" x14ac:dyDescent="0.25">
      <c r="A4033" t="s">
        <v>4257</v>
      </c>
      <c r="B4033" s="3">
        <v>85.647811889648438</v>
      </c>
      <c r="C4033" s="3">
        <v>39.389999389648438</v>
      </c>
      <c r="D4033" s="4">
        <v>4.1389703293782658E-2</v>
      </c>
      <c r="E4033" s="4">
        <v>-0.15689215838047821</v>
      </c>
      <c r="F4033" s="2">
        <v>5</v>
      </c>
      <c r="G4033" s="4">
        <v>-0.23233524417021509</v>
      </c>
      <c r="H4033" s="4">
        <v>-0.24303021222473939</v>
      </c>
      <c r="I4033" s="4">
        <v>-0.22511704663394119</v>
      </c>
    </row>
    <row r="4034" spans="1:9" x14ac:dyDescent="0.25">
      <c r="A4034" t="s">
        <v>4258</v>
      </c>
      <c r="B4034" s="3">
        <v>82.243766784667969</v>
      </c>
      <c r="C4034" s="3">
        <v>46.720001220703118</v>
      </c>
      <c r="D4034" s="4">
        <v>-7.8361684637288098E-2</v>
      </c>
      <c r="E4034" s="4">
        <v>0.34484740827350052</v>
      </c>
      <c r="F4034" s="2">
        <v>5</v>
      </c>
      <c r="G4034" s="4">
        <v>-0.25453642814139321</v>
      </c>
      <c r="H4034" s="4">
        <v>-0.27311573623105578</v>
      </c>
      <c r="I4034" s="4">
        <v>-0.25886486545947562</v>
      </c>
    </row>
    <row r="4035" spans="1:9" x14ac:dyDescent="0.25">
      <c r="A4035" t="s">
        <v>4259</v>
      </c>
      <c r="B4035" s="3">
        <v>89.236488342285156</v>
      </c>
      <c r="C4035" s="3">
        <v>34.740001678466797</v>
      </c>
      <c r="D4035" s="4">
        <v>4.9672394859534563E-4</v>
      </c>
      <c r="E4035" s="4">
        <v>5.8500975060806093E-2</v>
      </c>
      <c r="F4035" s="2">
        <v>5</v>
      </c>
      <c r="G4035" s="4">
        <v>-0.19384808008637991</v>
      </c>
      <c r="H4035" s="4">
        <v>-0.21131288526901351</v>
      </c>
      <c r="I4035" s="4">
        <v>-0.21584810237923141</v>
      </c>
    </row>
    <row r="4036" spans="1:9" x14ac:dyDescent="0.25">
      <c r="A4036" t="s">
        <v>4260</v>
      </c>
      <c r="B4036" s="3">
        <v>89.192184448242188</v>
      </c>
      <c r="C4036" s="3">
        <v>32.819999694824219</v>
      </c>
      <c r="D4036" s="4">
        <v>1.5639527398189749E-2</v>
      </c>
      <c r="E4036" s="4">
        <v>-6.7348650877353311E-2</v>
      </c>
      <c r="F4036" s="2">
        <v>5</v>
      </c>
      <c r="G4036" s="4">
        <v>-0.189483683144404</v>
      </c>
      <c r="H4036" s="4">
        <v>-0.21170445054699791</v>
      </c>
      <c r="I4036" s="4">
        <v>-0.21623741602470481</v>
      </c>
    </row>
    <row r="4037" spans="1:9" x14ac:dyDescent="0.25">
      <c r="A4037" t="s">
        <v>4261</v>
      </c>
      <c r="B4037" s="3">
        <v>87.818740844726563</v>
      </c>
      <c r="C4037" s="3">
        <v>35.189998626708977</v>
      </c>
      <c r="D4037" s="4">
        <v>3.205389670379422E-3</v>
      </c>
      <c r="E4037" s="4">
        <v>-1.4837698092993181E-2</v>
      </c>
      <c r="F4037" s="2">
        <v>5</v>
      </c>
      <c r="G4037" s="4">
        <v>-0.1977469740166011</v>
      </c>
      <c r="H4037" s="4">
        <v>-0.22384317645413529</v>
      </c>
      <c r="I4037" s="4">
        <v>-0.2283063401607697</v>
      </c>
    </row>
    <row r="4038" spans="1:9" x14ac:dyDescent="0.25">
      <c r="A4038" t="s">
        <v>4262</v>
      </c>
      <c r="B4038" s="3">
        <v>87.53814697265625</v>
      </c>
      <c r="C4038" s="3">
        <v>35.720001220703118</v>
      </c>
      <c r="D4038" s="4">
        <v>-2.2751697779204161E-2</v>
      </c>
      <c r="E4038" s="4">
        <v>5.5243805934339418E-2</v>
      </c>
      <c r="F4038" s="2">
        <v>5</v>
      </c>
      <c r="G4038" s="4">
        <v>-0.20189212042192919</v>
      </c>
      <c r="H4038" s="4">
        <v>-0.2263231123579944</v>
      </c>
      <c r="I4038" s="4">
        <v>-0.23077201559614469</v>
      </c>
    </row>
    <row r="4039" spans="1:9" x14ac:dyDescent="0.25">
      <c r="A4039" t="s">
        <v>4263</v>
      </c>
      <c r="B4039" s="3">
        <v>89.576156616210938</v>
      </c>
      <c r="C4039" s="3">
        <v>33.849998474121087</v>
      </c>
      <c r="D4039" s="4">
        <v>-2.2639185514757191E-2</v>
      </c>
      <c r="E4039" s="4">
        <v>5.5503548370290368E-2</v>
      </c>
      <c r="F4039" s="2">
        <v>5</v>
      </c>
      <c r="G4039" s="4">
        <v>-0.1848156887968975</v>
      </c>
      <c r="H4039" s="4">
        <v>-0.20831083985121729</v>
      </c>
      <c r="I4039" s="4">
        <v>-0.2128633197358486</v>
      </c>
    </row>
    <row r="4040" spans="1:9" x14ac:dyDescent="0.25">
      <c r="A4040" t="s">
        <v>4264</v>
      </c>
      <c r="B4040" s="3">
        <v>91.65106201171875</v>
      </c>
      <c r="C4040" s="3">
        <v>32.069999694824219</v>
      </c>
      <c r="D4040" s="4">
        <v>3.9713658475156073E-2</v>
      </c>
      <c r="E4040" s="4">
        <v>-3.1117789328666271E-2</v>
      </c>
      <c r="F4040" s="2">
        <v>5</v>
      </c>
      <c r="G4040" s="4">
        <v>-0.1636824990873034</v>
      </c>
      <c r="H4040" s="4">
        <v>-0.1899724764740541</v>
      </c>
      <c r="I4040" s="4">
        <v>-0.19463040813773461</v>
      </c>
    </row>
    <row r="4041" spans="1:9" x14ac:dyDescent="0.25">
      <c r="A4041" t="s">
        <v>4265</v>
      </c>
      <c r="B4041" s="3">
        <v>88.150291442871094</v>
      </c>
      <c r="C4041" s="3">
        <v>33.099998474121087</v>
      </c>
      <c r="D4041" s="4">
        <v>2.967181872341218E-2</v>
      </c>
      <c r="E4041" s="4">
        <v>-8.6140326930708611E-2</v>
      </c>
      <c r="F4041" s="2">
        <v>5</v>
      </c>
      <c r="G4041" s="4">
        <v>-0.2012917135268657</v>
      </c>
      <c r="H4041" s="4">
        <v>-0.22091287642221399</v>
      </c>
      <c r="I4041" s="4">
        <v>-0.22539289034307741</v>
      </c>
    </row>
    <row r="4042" spans="1:9" x14ac:dyDescent="0.25">
      <c r="A4042" t="s">
        <v>4266</v>
      </c>
      <c r="B4042" s="3">
        <v>85.610084533691406</v>
      </c>
      <c r="C4042" s="3">
        <v>36.220001220703118</v>
      </c>
      <c r="D4042" s="4">
        <v>-4.4963405293744541E-2</v>
      </c>
      <c r="E4042" s="4">
        <v>0.19537960834011181</v>
      </c>
      <c r="F4042" s="2">
        <v>5</v>
      </c>
      <c r="G4042" s="4">
        <v>-0.21972873244950539</v>
      </c>
      <c r="H4042" s="4">
        <v>-0.2433636529513854</v>
      </c>
      <c r="I4042" s="4">
        <v>-0.26198202988197061</v>
      </c>
    </row>
    <row r="4043" spans="1:9" x14ac:dyDescent="0.25">
      <c r="A4043" t="s">
        <v>4267</v>
      </c>
      <c r="B4043" s="3">
        <v>89.640632629394531</v>
      </c>
      <c r="C4043" s="3">
        <v>30.29999923706055</v>
      </c>
      <c r="D4043" s="4">
        <v>1.6737511789371991E-2</v>
      </c>
      <c r="E4043" s="4">
        <v>-4.4164084926952119E-2</v>
      </c>
      <c r="F4043" s="2">
        <v>5</v>
      </c>
      <c r="G4043" s="4">
        <v>-0.15894113736085649</v>
      </c>
      <c r="H4043" s="4">
        <v>-0.2077409899865289</v>
      </c>
      <c r="I4043" s="4">
        <v>-0.2338407467573117</v>
      </c>
    </row>
    <row r="4044" spans="1:9" x14ac:dyDescent="0.25">
      <c r="A4044" t="s">
        <v>4268</v>
      </c>
      <c r="B4044" s="3">
        <v>88.164970397949219</v>
      </c>
      <c r="C4044" s="3">
        <v>31.70000076293945</v>
      </c>
      <c r="D4044" s="4">
        <v>-4.7585142572213357E-2</v>
      </c>
      <c r="E4044" s="4">
        <v>0.23538585157616421</v>
      </c>
      <c r="F4044" s="2">
        <v>5</v>
      </c>
      <c r="G4044" s="4">
        <v>-0.17723084367173919</v>
      </c>
      <c r="H4044" s="4">
        <v>-0.22078314134474861</v>
      </c>
      <c r="I4044" s="4">
        <v>-0.26461780926857209</v>
      </c>
    </row>
    <row r="4045" spans="1:9" x14ac:dyDescent="0.25">
      <c r="A4045" t="s">
        <v>4269</v>
      </c>
      <c r="B4045" s="3">
        <v>92.569923400878906</v>
      </c>
      <c r="C4045" s="3">
        <v>25.659999847412109</v>
      </c>
      <c r="D4045" s="4">
        <v>4.6212332473773987E-3</v>
      </c>
      <c r="E4045" s="4">
        <v>5.2070540776752987E-2</v>
      </c>
      <c r="F4045" s="2">
        <v>5</v>
      </c>
      <c r="G4045" s="4">
        <v>-0.1361813217403092</v>
      </c>
      <c r="H4045" s="4">
        <v>-0.18185142474603541</v>
      </c>
      <c r="I4045" s="4">
        <v>-0.2287124980000014</v>
      </c>
    </row>
    <row r="4046" spans="1:9" x14ac:dyDescent="0.25">
      <c r="A4046" t="s">
        <v>4270</v>
      </c>
      <c r="B4046" s="3">
        <v>92.14410400390625</v>
      </c>
      <c r="C4046" s="3">
        <v>24.389999389648441</v>
      </c>
      <c r="D4046" s="4">
        <v>1.446796615313195E-2</v>
      </c>
      <c r="E4046" s="4">
        <v>-5.3018379155075346E-3</v>
      </c>
      <c r="F4046" s="2">
        <v>5</v>
      </c>
      <c r="G4046" s="4">
        <v>-0.13410699508934651</v>
      </c>
      <c r="H4046" s="4">
        <v>-0.185614888300391</v>
      </c>
      <c r="I4046" s="4">
        <v>-0.23226040175673129</v>
      </c>
    </row>
    <row r="4047" spans="1:9" x14ac:dyDescent="0.25">
      <c r="A4047" t="s">
        <v>4271</v>
      </c>
      <c r="B4047" s="3">
        <v>90.829978942871094</v>
      </c>
      <c r="C4047" s="3">
        <v>24.520000457763668</v>
      </c>
      <c r="D4047" s="4">
        <v>4.0576343988081298E-3</v>
      </c>
      <c r="E4047" s="4">
        <v>-3.7298738955706012E-2</v>
      </c>
      <c r="F4047" s="2">
        <v>5</v>
      </c>
      <c r="G4047" s="4">
        <v>-0.14425730099989911</v>
      </c>
      <c r="H4047" s="4">
        <v>-0.19722934693762509</v>
      </c>
      <c r="I4047" s="4">
        <v>-0.24320961936872071</v>
      </c>
    </row>
    <row r="4048" spans="1:9" x14ac:dyDescent="0.25">
      <c r="A4048" t="s">
        <v>4272</v>
      </c>
      <c r="B4048" s="3">
        <v>90.462913513183594</v>
      </c>
      <c r="C4048" s="3">
        <v>25.469999313354489</v>
      </c>
      <c r="D4048" s="4">
        <v>-2.9686920388313331E-2</v>
      </c>
      <c r="E4048" s="4">
        <v>0.125</v>
      </c>
      <c r="F4048" s="2">
        <v>5</v>
      </c>
      <c r="G4048" s="4">
        <v>-0.1377770237778311</v>
      </c>
      <c r="H4048" s="4">
        <v>-0.20047353303274901</v>
      </c>
      <c r="I4048" s="4">
        <v>-0.24626798830684971</v>
      </c>
    </row>
    <row r="4049" spans="1:9" x14ac:dyDescent="0.25">
      <c r="A4049" t="s">
        <v>4273</v>
      </c>
      <c r="B4049" s="3">
        <v>93.230644226074219</v>
      </c>
      <c r="C4049" s="3">
        <v>22.639999389648441</v>
      </c>
      <c r="D4049" s="4">
        <v>2.0655705883689372E-2</v>
      </c>
      <c r="E4049" s="4">
        <v>-1.821336019171416E-2</v>
      </c>
      <c r="F4049" s="2">
        <v>4</v>
      </c>
      <c r="G4049" s="4">
        <v>-0.11310053413875711</v>
      </c>
      <c r="H4049" s="4">
        <v>-0.17601186280286299</v>
      </c>
      <c r="I4049" s="4">
        <v>-0.22320740848429119</v>
      </c>
    </row>
    <row r="4050" spans="1:9" x14ac:dyDescent="0.25">
      <c r="A4050" t="s">
        <v>4274</v>
      </c>
      <c r="B4050" s="3">
        <v>91.3438720703125</v>
      </c>
      <c r="C4050" s="3">
        <v>23.059999465942379</v>
      </c>
      <c r="D4050" s="4">
        <v>3.1441719204987621E-3</v>
      </c>
      <c r="E4050" s="4">
        <v>-4.0366258551219891E-2</v>
      </c>
      <c r="F4050" s="2">
        <v>4</v>
      </c>
      <c r="G4050" s="4">
        <v>-0.14313366425315199</v>
      </c>
      <c r="H4050" s="4">
        <v>-0.1926874729184769</v>
      </c>
      <c r="I4050" s="4">
        <v>-0.23892789014180099</v>
      </c>
    </row>
    <row r="4051" spans="1:9" x14ac:dyDescent="0.25">
      <c r="A4051" t="s">
        <v>4275</v>
      </c>
      <c r="B4051" s="3">
        <v>91.057571411132813</v>
      </c>
      <c r="C4051" s="3">
        <v>24.030000686645511</v>
      </c>
      <c r="D4051" s="4">
        <v>-3.010619904544054E-2</v>
      </c>
      <c r="E4051" s="4">
        <v>0.1213252610566586</v>
      </c>
      <c r="F4051" s="2">
        <v>4</v>
      </c>
      <c r="G4051" s="4">
        <v>-0.1438542582912031</v>
      </c>
      <c r="H4051" s="4">
        <v>-0.19521784636804501</v>
      </c>
      <c r="I4051" s="4">
        <v>-0.2413133314614766</v>
      </c>
    </row>
    <row r="4052" spans="1:9" x14ac:dyDescent="0.25">
      <c r="A4052" t="s">
        <v>4276</v>
      </c>
      <c r="B4052" s="3">
        <v>93.884063720703125</v>
      </c>
      <c r="C4052" s="3">
        <v>21.430000305175781</v>
      </c>
      <c r="D4052" s="4">
        <v>-8.5976466205661684E-4</v>
      </c>
      <c r="E4052" s="4">
        <v>-2.54660969427517E-2</v>
      </c>
      <c r="F4052" s="2">
        <v>4</v>
      </c>
      <c r="G4052" s="4">
        <v>-0.124917562603709</v>
      </c>
      <c r="H4052" s="4">
        <v>-0.17023683124905339</v>
      </c>
      <c r="I4052" s="4">
        <v>-0.2177631532526223</v>
      </c>
    </row>
    <row r="4053" spans="1:9" x14ac:dyDescent="0.25">
      <c r="A4053" t="s">
        <v>4277</v>
      </c>
      <c r="B4053" s="3">
        <v>93.964851379394531</v>
      </c>
      <c r="C4053" s="3">
        <v>21.989999771118161</v>
      </c>
      <c r="D4053" s="4">
        <v>-6.2115003775071731E-3</v>
      </c>
      <c r="E4053" s="4">
        <v>6.4891049750211316E-2</v>
      </c>
      <c r="F4053" s="2">
        <v>4</v>
      </c>
      <c r="G4053" s="4">
        <v>-0.1153222940177433</v>
      </c>
      <c r="H4053" s="4">
        <v>-0.16952281631387581</v>
      </c>
      <c r="I4053" s="4">
        <v>-0.217090034931084</v>
      </c>
    </row>
    <row r="4054" spans="1:9" x14ac:dyDescent="0.25">
      <c r="A4054" t="s">
        <v>4278</v>
      </c>
      <c r="B4054" s="3">
        <v>94.552162170410156</v>
      </c>
      <c r="C4054" s="3">
        <v>20.64999961853027</v>
      </c>
      <c r="D4054" s="4">
        <v>-1.075323662724093E-2</v>
      </c>
      <c r="E4054" s="4">
        <v>6.278946444635447E-2</v>
      </c>
      <c r="F4054" s="2">
        <v>4</v>
      </c>
      <c r="G4054" s="4">
        <v>-0.1010215943138613</v>
      </c>
      <c r="H4054" s="4">
        <v>-0.16433206461777849</v>
      </c>
      <c r="I4054" s="4">
        <v>-0.2121965937759217</v>
      </c>
    </row>
    <row r="4055" spans="1:9" x14ac:dyDescent="0.25">
      <c r="A4055" t="s">
        <v>4279</v>
      </c>
      <c r="B4055" s="3">
        <v>95.5799560546875</v>
      </c>
      <c r="C4055" s="3">
        <v>19.430000305175781</v>
      </c>
      <c r="D4055" s="4">
        <v>1.212765525992898E-2</v>
      </c>
      <c r="E4055" s="4">
        <v>-1.6700400803827731E-2</v>
      </c>
      <c r="F4055" s="2">
        <v>3</v>
      </c>
      <c r="G4055" s="4">
        <v>-9.3667973946995442E-2</v>
      </c>
      <c r="H4055" s="4">
        <v>-0.15524824914960811</v>
      </c>
      <c r="I4055" s="4">
        <v>-0.20363307175438761</v>
      </c>
    </row>
    <row r="4056" spans="1:9" x14ac:dyDescent="0.25">
      <c r="A4056" t="s">
        <v>4280</v>
      </c>
      <c r="B4056" s="3">
        <v>94.434684753417969</v>
      </c>
      <c r="C4056" s="3">
        <v>19.760000228881839</v>
      </c>
      <c r="D4056" s="4">
        <v>9.733962451931033E-3</v>
      </c>
      <c r="E4056" s="4">
        <v>-3.5627113245033093E-2</v>
      </c>
      <c r="F4056" s="2">
        <v>4</v>
      </c>
      <c r="G4056" s="4">
        <v>-8.6957756498424299E-2</v>
      </c>
      <c r="H4056" s="4">
        <v>-0.16537034981674581</v>
      </c>
      <c r="I4056" s="4">
        <v>-0.21317540914234401</v>
      </c>
    </row>
    <row r="4057" spans="1:9" x14ac:dyDescent="0.25">
      <c r="A4057" t="s">
        <v>4281</v>
      </c>
      <c r="B4057" s="3">
        <v>93.524322509765625</v>
      </c>
      <c r="C4057" s="3">
        <v>20.489999771118161</v>
      </c>
      <c r="D4057" s="4">
        <v>2.912830978325287E-3</v>
      </c>
      <c r="E4057" s="4">
        <v>-2.2889821552385389E-2</v>
      </c>
      <c r="F4057" s="2">
        <v>4</v>
      </c>
      <c r="G4057" s="4">
        <v>-0.11563489222413011</v>
      </c>
      <c r="H4057" s="4">
        <v>-0.17341628466519241</v>
      </c>
      <c r="I4057" s="4">
        <v>-0.22076049720362531</v>
      </c>
    </row>
    <row r="4058" spans="1:9" x14ac:dyDescent="0.25">
      <c r="A4058" t="s">
        <v>4282</v>
      </c>
      <c r="B4058" s="3">
        <v>93.252693176269531</v>
      </c>
      <c r="C4058" s="3">
        <v>20.969999313354489</v>
      </c>
      <c r="D4058" s="4">
        <v>-2.0285122699042261E-2</v>
      </c>
      <c r="E4058" s="4">
        <v>0.1148325310334555</v>
      </c>
      <c r="F4058" s="2">
        <v>4</v>
      </c>
      <c r="G4058" s="4">
        <v>-0.1264071912566509</v>
      </c>
      <c r="H4058" s="4">
        <v>-0.175816990467169</v>
      </c>
      <c r="I4058" s="4">
        <v>-0.22302369784596421</v>
      </c>
    </row>
    <row r="4059" spans="1:9" x14ac:dyDescent="0.25">
      <c r="A4059" t="s">
        <v>4283</v>
      </c>
      <c r="B4059" s="3">
        <v>95.183502197265625</v>
      </c>
      <c r="C4059" s="3">
        <v>18.809999465942379</v>
      </c>
      <c r="D4059" s="4">
        <v>1.4475427665348709E-2</v>
      </c>
      <c r="E4059" s="4">
        <v>-5.0958639981492422E-2</v>
      </c>
      <c r="F4059" s="2">
        <v>3</v>
      </c>
      <c r="G4059" s="4">
        <v>-9.7304552371043185E-2</v>
      </c>
      <c r="H4059" s="4">
        <v>-0.15875217511915871</v>
      </c>
      <c r="I4059" s="4">
        <v>-0.20693630345335959</v>
      </c>
    </row>
    <row r="4060" spans="1:9" x14ac:dyDescent="0.25">
      <c r="A4060" t="s">
        <v>4284</v>
      </c>
      <c r="B4060" s="3">
        <v>93.825340270996094</v>
      </c>
      <c r="C4060" s="3">
        <v>19.819999694824219</v>
      </c>
      <c r="D4060" s="4">
        <v>1.7244856599947229E-3</v>
      </c>
      <c r="E4060" s="4">
        <v>-2.938297645582677E-2</v>
      </c>
      <c r="F4060" s="2">
        <v>4</v>
      </c>
      <c r="G4060" s="4">
        <v>-0.1109736376208436</v>
      </c>
      <c r="H4060" s="4">
        <v>-0.17075583898878921</v>
      </c>
      <c r="I4060" s="4">
        <v>-0.2182524338004436</v>
      </c>
    </row>
    <row r="4061" spans="1:9" x14ac:dyDescent="0.25">
      <c r="A4061" t="s">
        <v>4285</v>
      </c>
      <c r="B4061" s="3">
        <v>93.663818359375</v>
      </c>
      <c r="C4061" s="3">
        <v>20.420000076293949</v>
      </c>
      <c r="D4061" s="4">
        <v>4.6462634351251966E-3</v>
      </c>
      <c r="E4061" s="4">
        <v>-4.0413561212489291E-2</v>
      </c>
      <c r="F4061" s="2">
        <v>4</v>
      </c>
      <c r="G4061" s="4">
        <v>-0.1019711247166664</v>
      </c>
      <c r="H4061" s="4">
        <v>-0.1721833968500269</v>
      </c>
      <c r="I4061" s="4">
        <v>-0.2195982254696556</v>
      </c>
    </row>
    <row r="4062" spans="1:9" x14ac:dyDescent="0.25">
      <c r="A4062" t="s">
        <v>4286</v>
      </c>
      <c r="B4062" s="3">
        <v>93.230644226074219</v>
      </c>
      <c r="C4062" s="3">
        <v>21.280000686645511</v>
      </c>
      <c r="D4062" s="4">
        <v>-1.0904318909663591E-2</v>
      </c>
      <c r="E4062" s="4">
        <v>1.4299387557431761E-2</v>
      </c>
      <c r="F4062" s="2">
        <v>4</v>
      </c>
      <c r="G4062" s="4">
        <v>-0.1043322797569604</v>
      </c>
      <c r="H4062" s="4">
        <v>-0.17601186280286299</v>
      </c>
      <c r="I4062" s="4">
        <v>-0.22320740848429119</v>
      </c>
    </row>
    <row r="4063" spans="1:9" x14ac:dyDescent="0.25">
      <c r="A4063" t="s">
        <v>4287</v>
      </c>
      <c r="B4063" s="3">
        <v>94.258468627929688</v>
      </c>
      <c r="C4063" s="3">
        <v>20.979999542236332</v>
      </c>
      <c r="D4063" s="4">
        <v>-1.3674668890958591E-2</v>
      </c>
      <c r="E4063" s="4">
        <v>7.1501512971675396E-2</v>
      </c>
      <c r="F4063" s="2">
        <v>4</v>
      </c>
      <c r="G4063" s="4">
        <v>-9.4896469086660273E-2</v>
      </c>
      <c r="H4063" s="4">
        <v>-0.16692777761519681</v>
      </c>
      <c r="I4063" s="4">
        <v>-0.21464363219197749</v>
      </c>
    </row>
    <row r="4064" spans="1:9" x14ac:dyDescent="0.25">
      <c r="A4064" t="s">
        <v>4288</v>
      </c>
      <c r="B4064" s="3">
        <v>95.565292358398438</v>
      </c>
      <c r="C4064" s="3">
        <v>19.579999923706051</v>
      </c>
      <c r="D4064" s="4">
        <v>4.8635781803385569E-3</v>
      </c>
      <c r="E4064" s="4">
        <v>-3.7364809399233923E-2</v>
      </c>
      <c r="F4064" s="2">
        <v>4</v>
      </c>
      <c r="G4064" s="4">
        <v>-6.5492560234118979E-2</v>
      </c>
      <c r="H4064" s="4">
        <v>-0.15537784936732571</v>
      </c>
      <c r="I4064" s="4">
        <v>-0.2037552488640294</v>
      </c>
    </row>
    <row r="4065" spans="1:9" x14ac:dyDescent="0.25">
      <c r="A4065" t="s">
        <v>4289</v>
      </c>
      <c r="B4065" s="3">
        <v>95.102752685546875</v>
      </c>
      <c r="C4065" s="3">
        <v>20.340000152587891</v>
      </c>
      <c r="D4065" s="4">
        <v>7.5443118597926517E-3</v>
      </c>
      <c r="E4065" s="4">
        <v>-5.6148451383319031E-2</v>
      </c>
      <c r="F4065" s="2">
        <v>4</v>
      </c>
      <c r="G4065" s="4">
        <v>-6.3026292418623009E-2</v>
      </c>
      <c r="H4065" s="4">
        <v>-0.15946585290496659</v>
      </c>
      <c r="I4065" s="4">
        <v>-0.20760910393642321</v>
      </c>
    </row>
    <row r="4066" spans="1:9" x14ac:dyDescent="0.25">
      <c r="A4066" t="s">
        <v>4290</v>
      </c>
      <c r="B4066" s="3">
        <v>94.390640258789063</v>
      </c>
      <c r="C4066" s="3">
        <v>21.54999923706055</v>
      </c>
      <c r="D4066" s="4">
        <v>-6.030114661115471E-3</v>
      </c>
      <c r="E4066" s="4">
        <v>1.7949889437748331E-2</v>
      </c>
      <c r="F4066" s="2">
        <v>4</v>
      </c>
      <c r="G4066" s="4">
        <v>-8.2852661316429876E-2</v>
      </c>
      <c r="H4066" s="4">
        <v>-0.16575962247901621</v>
      </c>
      <c r="I4066" s="4">
        <v>-0.21354238544513371</v>
      </c>
    </row>
    <row r="4067" spans="1:9" x14ac:dyDescent="0.25">
      <c r="A4067" t="s">
        <v>4291</v>
      </c>
      <c r="B4067" s="3">
        <v>94.963279724121094</v>
      </c>
      <c r="C4067" s="3">
        <v>21.170000076293949</v>
      </c>
      <c r="D4067" s="4">
        <v>-1.040460267795207E-2</v>
      </c>
      <c r="E4067" s="4">
        <v>5.2186838631392167E-2</v>
      </c>
      <c r="F4067" s="2">
        <v>4</v>
      </c>
      <c r="G4067" s="4">
        <v>-9.1392887958408719E-2</v>
      </c>
      <c r="H4067" s="4">
        <v>-0.1606985384305103</v>
      </c>
      <c r="I4067" s="4">
        <v>-0.20877118496730809</v>
      </c>
    </row>
    <row r="4068" spans="1:9" x14ac:dyDescent="0.25">
      <c r="A4068" t="s">
        <v>4292</v>
      </c>
      <c r="B4068" s="3">
        <v>95.961723327636719</v>
      </c>
      <c r="C4068" s="3">
        <v>20.120000839233398</v>
      </c>
      <c r="D4068" s="4">
        <v>1.035773935026829E-2</v>
      </c>
      <c r="E4068" s="4">
        <v>-2.6137415884170619E-2</v>
      </c>
      <c r="F4068" s="2">
        <v>4</v>
      </c>
      <c r="G4068" s="4">
        <v>-7.8541208225857639E-2</v>
      </c>
      <c r="H4068" s="4">
        <v>-0.151874125687397</v>
      </c>
      <c r="I4068" s="4">
        <v>-0.2004522078681423</v>
      </c>
    </row>
    <row r="4069" spans="1:9" x14ac:dyDescent="0.25">
      <c r="A4069" t="s">
        <v>4293</v>
      </c>
      <c r="B4069" s="3">
        <v>94.97796630859375</v>
      </c>
      <c r="C4069" s="3">
        <v>20.659999847412109</v>
      </c>
      <c r="D4069" s="4">
        <v>1.8581221917622241E-2</v>
      </c>
      <c r="E4069" s="4">
        <v>-2.316783829579161E-2</v>
      </c>
      <c r="F4069" s="2">
        <v>4</v>
      </c>
      <c r="G4069" s="4">
        <v>-9.225288186576186E-2</v>
      </c>
      <c r="H4069" s="4">
        <v>-0.16056873592317089</v>
      </c>
      <c r="I4069" s="4">
        <v>-0.20864881715458161</v>
      </c>
    </row>
    <row r="4070" spans="1:9" x14ac:dyDescent="0.25">
      <c r="A4070" t="s">
        <v>4294</v>
      </c>
      <c r="B4070" s="3">
        <v>93.245353698730469</v>
      </c>
      <c r="C4070" s="3">
        <v>21.14999961853027</v>
      </c>
      <c r="D4070" s="4">
        <v>-1.4891579157528031E-2</v>
      </c>
      <c r="E4070" s="4">
        <v>4.5477019135525147E-2</v>
      </c>
      <c r="F4070" s="2">
        <v>4</v>
      </c>
      <c r="G4070" s="4">
        <v>-0.13522094015660729</v>
      </c>
      <c r="H4070" s="4">
        <v>-0.1758818580059017</v>
      </c>
      <c r="I4070" s="4">
        <v>-0.22308484996847999</v>
      </c>
    </row>
    <row r="4071" spans="1:9" x14ac:dyDescent="0.25">
      <c r="A4071" t="s">
        <v>4295</v>
      </c>
      <c r="B4071" s="3">
        <v>94.654914855957031</v>
      </c>
      <c r="C4071" s="3">
        <v>20.229999542236332</v>
      </c>
      <c r="D4071" s="4">
        <v>4.4405817470547504E-3</v>
      </c>
      <c r="E4071" s="4">
        <v>-4.3046351640752989E-2</v>
      </c>
      <c r="F4071" s="2">
        <v>4</v>
      </c>
      <c r="G4071" s="4">
        <v>-0.10991085627308431</v>
      </c>
      <c r="H4071" s="4">
        <v>-0.1634239190755202</v>
      </c>
      <c r="I4071" s="4">
        <v>-0.21134046406070051</v>
      </c>
    </row>
    <row r="4072" spans="1:9" x14ac:dyDescent="0.25">
      <c r="A4072" t="s">
        <v>4296</v>
      </c>
      <c r="B4072" s="3">
        <v>94.2364501953125</v>
      </c>
      <c r="C4072" s="3">
        <v>21.139999389648441</v>
      </c>
      <c r="D4072" s="4">
        <v>2.696201821246769E-2</v>
      </c>
      <c r="E4072" s="4">
        <v>-0.1000425885213988</v>
      </c>
      <c r="F4072" s="2">
        <v>4</v>
      </c>
      <c r="G4072" s="4">
        <v>-0.1043907530899011</v>
      </c>
      <c r="H4072" s="4">
        <v>-0.167122380231395</v>
      </c>
      <c r="I4072" s="4">
        <v>-0.2148270885595249</v>
      </c>
    </row>
    <row r="4073" spans="1:9" x14ac:dyDescent="0.25">
      <c r="A4073" t="s">
        <v>4297</v>
      </c>
      <c r="B4073" s="3">
        <v>91.762351989746094</v>
      </c>
      <c r="C4073" s="3">
        <v>23.489999771118161</v>
      </c>
      <c r="D4073" s="4">
        <v>-9.2737605311473681E-3</v>
      </c>
      <c r="E4073" s="4">
        <v>4.0762077480440688E-2</v>
      </c>
      <c r="F4073" s="2">
        <v>4</v>
      </c>
      <c r="G4073" s="4">
        <v>-0.11328839718038761</v>
      </c>
      <c r="H4073" s="4">
        <v>-0.18898887690285421</v>
      </c>
      <c r="I4073" s="4">
        <v>-0.23544113850758691</v>
      </c>
    </row>
    <row r="4074" spans="1:9" x14ac:dyDescent="0.25">
      <c r="A4074" t="s">
        <v>4298</v>
      </c>
      <c r="B4074" s="3">
        <v>92.621299743652344</v>
      </c>
      <c r="C4074" s="3">
        <v>22.569999694824219</v>
      </c>
      <c r="D4074" s="4">
        <v>-5.2827097343839391E-3</v>
      </c>
      <c r="E4074" s="4">
        <v>-1.6129068466414379E-2</v>
      </c>
      <c r="F4074" s="2">
        <v>4</v>
      </c>
      <c r="G4074" s="4">
        <v>-0.1280308144080787</v>
      </c>
      <c r="H4074" s="4">
        <v>-0.18139735197490639</v>
      </c>
      <c r="I4074" s="4">
        <v>-0.2282844331423908</v>
      </c>
    </row>
    <row r="4075" spans="1:9" x14ac:dyDescent="0.25">
      <c r="A4075" t="s">
        <v>4299</v>
      </c>
      <c r="B4075" s="3">
        <v>93.113189697265625</v>
      </c>
      <c r="C4075" s="3">
        <v>22.940000534057621</v>
      </c>
      <c r="D4075" s="4">
        <v>-1.3226505986884461E-2</v>
      </c>
      <c r="E4075" s="4">
        <v>8.1565371252253049E-2</v>
      </c>
      <c r="F4075" s="2">
        <v>4</v>
      </c>
      <c r="G4075" s="4">
        <v>-0.11639567704352111</v>
      </c>
      <c r="H4075" s="4">
        <v>-0.17704994571220839</v>
      </c>
      <c r="I4075" s="4">
        <v>-0.22418603314762869</v>
      </c>
    </row>
    <row r="4076" spans="1:9" x14ac:dyDescent="0.25">
      <c r="A4076" t="s">
        <v>4300</v>
      </c>
      <c r="B4076" s="3">
        <v>94.361259460449219</v>
      </c>
      <c r="C4076" s="3">
        <v>21.20999908447266</v>
      </c>
      <c r="D4076" s="4">
        <v>1.7817309805038262E-2</v>
      </c>
      <c r="E4076" s="4">
        <v>-3.7222041607558043E-2</v>
      </c>
      <c r="F4076" s="2">
        <v>4</v>
      </c>
      <c r="G4076" s="4">
        <v>-0.10018906906113401</v>
      </c>
      <c r="H4076" s="4">
        <v>-0.1660192949235689</v>
      </c>
      <c r="I4076" s="4">
        <v>-0.2137871846382817</v>
      </c>
    </row>
    <row r="4077" spans="1:9" x14ac:dyDescent="0.25">
      <c r="A4077" t="s">
        <v>4301</v>
      </c>
      <c r="B4077" s="3">
        <v>92.709426879882813</v>
      </c>
      <c r="C4077" s="3">
        <v>22.030000686645511</v>
      </c>
      <c r="D4077" s="4">
        <v>2.1352345172362511E-2</v>
      </c>
      <c r="E4077" s="4">
        <v>-9.0796487707558993E-2</v>
      </c>
      <c r="F4077" s="2">
        <v>4</v>
      </c>
      <c r="G4077" s="4">
        <v>-0.1258985956598091</v>
      </c>
      <c r="H4077" s="4">
        <v>-0.180618469500996</v>
      </c>
      <c r="I4077" s="4">
        <v>-0.22755016269833669</v>
      </c>
    </row>
    <row r="4078" spans="1:9" x14ac:dyDescent="0.25">
      <c r="A4078" t="s">
        <v>4302</v>
      </c>
      <c r="B4078" s="3">
        <v>90.771247863769531</v>
      </c>
      <c r="C4078" s="3">
        <v>24.229999542236332</v>
      </c>
      <c r="D4078" s="4">
        <v>-1.466347816184765E-2</v>
      </c>
      <c r="E4078" s="4">
        <v>5.7616748302742771E-2</v>
      </c>
      <c r="F4078" s="2">
        <v>4</v>
      </c>
      <c r="G4078" s="4">
        <v>-0.13078429650666079</v>
      </c>
      <c r="H4078" s="4">
        <v>-0.19774842210723481</v>
      </c>
      <c r="I4078" s="4">
        <v>-0.24369896348423689</v>
      </c>
    </row>
    <row r="4079" spans="1:9" x14ac:dyDescent="0.25">
      <c r="A4079" t="s">
        <v>4303</v>
      </c>
      <c r="B4079" s="3">
        <v>92.122077941894531</v>
      </c>
      <c r="C4079" s="3">
        <v>22.909999847412109</v>
      </c>
      <c r="D4079" s="4">
        <v>-2.390392988225187E-4</v>
      </c>
      <c r="E4079" s="4">
        <v>-2.2610950280288259E-2</v>
      </c>
      <c r="F4079" s="2">
        <v>4</v>
      </c>
      <c r="G4079" s="4">
        <v>-0.1351916177661725</v>
      </c>
      <c r="H4079" s="4">
        <v>-0.18580955834646309</v>
      </c>
      <c r="I4079" s="4">
        <v>-0.2324439216919737</v>
      </c>
    </row>
    <row r="4080" spans="1:9" x14ac:dyDescent="0.25">
      <c r="A4080" t="s">
        <v>4304</v>
      </c>
      <c r="B4080" s="3">
        <v>92.14410400390625</v>
      </c>
      <c r="C4080" s="3">
        <v>23.440000534057621</v>
      </c>
      <c r="D4080" s="4">
        <v>-2.0753597769193392E-2</v>
      </c>
      <c r="E4080" s="4">
        <v>9.9953126302016138E-2</v>
      </c>
      <c r="F4080" s="2">
        <v>4</v>
      </c>
      <c r="G4080" s="4">
        <v>-0.1554674052348313</v>
      </c>
      <c r="H4080" s="4">
        <v>-0.185614888300391</v>
      </c>
      <c r="I4080" s="4">
        <v>-0.23226040175673129</v>
      </c>
    </row>
    <row r="4081" spans="1:9" x14ac:dyDescent="0.25">
      <c r="A4081" t="s">
        <v>4305</v>
      </c>
      <c r="B4081" s="3">
        <v>94.096954345703125</v>
      </c>
      <c r="C4081" s="3">
        <v>21.309999465942379</v>
      </c>
      <c r="D4081" s="4">
        <v>5.412535012407238E-3</v>
      </c>
      <c r="E4081" s="4">
        <v>6.1378261989371019E-3</v>
      </c>
      <c r="F4081" s="2">
        <v>4</v>
      </c>
      <c r="G4081" s="4">
        <v>-0.13580206602110889</v>
      </c>
      <c r="H4081" s="4">
        <v>-0.16835526804656059</v>
      </c>
      <c r="I4081" s="4">
        <v>-0.21598936029349461</v>
      </c>
    </row>
    <row r="4082" spans="1:9" x14ac:dyDescent="0.25">
      <c r="A4082" t="s">
        <v>4306</v>
      </c>
      <c r="B4082" s="3">
        <v>93.59039306640625</v>
      </c>
      <c r="C4082" s="3">
        <v>21.180000305175781</v>
      </c>
      <c r="D4082" s="4">
        <v>1.1344345457871659E-2</v>
      </c>
      <c r="E4082" s="4">
        <v>-8.1127938992645143E-2</v>
      </c>
      <c r="F4082" s="2">
        <v>4</v>
      </c>
      <c r="G4082" s="4">
        <v>-0.15535971271813959</v>
      </c>
      <c r="H4082" s="4">
        <v>-0.17283234195684999</v>
      </c>
      <c r="I4082" s="4">
        <v>-0.22021000096559329</v>
      </c>
    </row>
    <row r="4083" spans="1:9" x14ac:dyDescent="0.25">
      <c r="A4083" t="s">
        <v>4307</v>
      </c>
      <c r="B4083" s="3">
        <v>92.540580749511719</v>
      </c>
      <c r="C4083" s="3">
        <v>23.04999923706055</v>
      </c>
      <c r="D4083" s="4">
        <v>5.5573235824035727E-4</v>
      </c>
      <c r="E4083" s="4">
        <v>-4.1580042899087573E-2</v>
      </c>
      <c r="F4083" s="2">
        <v>4</v>
      </c>
      <c r="G4083" s="4">
        <v>-0.16227678776465471</v>
      </c>
      <c r="H4083" s="4">
        <v>-0.18211076004121851</v>
      </c>
      <c r="I4083" s="4">
        <v>-0.22895697935467471</v>
      </c>
    </row>
    <row r="4084" spans="1:9" x14ac:dyDescent="0.25">
      <c r="A4084" t="s">
        <v>4308</v>
      </c>
      <c r="B4084" s="3">
        <v>92.489181518554688</v>
      </c>
      <c r="C4084" s="3">
        <v>24.04999923706055</v>
      </c>
      <c r="D4084" s="4">
        <v>6.2299100424763054E-3</v>
      </c>
      <c r="E4084" s="4">
        <v>-3.8384685447250377E-2</v>
      </c>
      <c r="F4084" s="2">
        <v>4</v>
      </c>
      <c r="G4084" s="4">
        <v>-0.1712192920573116</v>
      </c>
      <c r="H4084" s="4">
        <v>-0.1825650351019695</v>
      </c>
      <c r="I4084" s="4">
        <v>-0.22938523491537011</v>
      </c>
    </row>
    <row r="4085" spans="1:9" x14ac:dyDescent="0.25">
      <c r="A4085" t="s">
        <v>4309</v>
      </c>
      <c r="B4085" s="3">
        <v>91.916549682617188</v>
      </c>
      <c r="C4085" s="3">
        <v>25.010000228881839</v>
      </c>
      <c r="D4085" s="4">
        <v>1.000363922648528E-2</v>
      </c>
      <c r="E4085" s="4">
        <v>-3.585663395221816E-3</v>
      </c>
      <c r="F4085" s="2">
        <v>5</v>
      </c>
      <c r="G4085" s="4">
        <v>-0.17315094595630551</v>
      </c>
      <c r="H4085" s="4">
        <v>-0.18762605172060129</v>
      </c>
      <c r="I4085" s="4">
        <v>-0.23415637182550089</v>
      </c>
    </row>
    <row r="4086" spans="1:9" x14ac:dyDescent="0.25">
      <c r="A4086" t="s">
        <v>4310</v>
      </c>
      <c r="B4086" s="3">
        <v>91.006156921386719</v>
      </c>
      <c r="C4086" s="3">
        <v>25.10000038146973</v>
      </c>
      <c r="D4086" s="4">
        <v>2.4547339868834731E-2</v>
      </c>
      <c r="E4086" s="4">
        <v>-0.120532600690495</v>
      </c>
      <c r="F4086" s="2">
        <v>5</v>
      </c>
      <c r="G4086" s="4">
        <v>-0.18282153203197971</v>
      </c>
      <c r="H4086" s="4">
        <v>-0.19567225628854379</v>
      </c>
      <c r="I4086" s="4">
        <v>-0.24174171415756179</v>
      </c>
    </row>
    <row r="4087" spans="1:9" x14ac:dyDescent="0.25">
      <c r="A4087" t="s">
        <v>4311</v>
      </c>
      <c r="B4087" s="3">
        <v>88.825721740722656</v>
      </c>
      <c r="C4087" s="3">
        <v>28.54000091552734</v>
      </c>
      <c r="D4087" s="4">
        <v>-1.409683348385371E-2</v>
      </c>
      <c r="E4087" s="4">
        <v>2.1067898263844591E-3</v>
      </c>
      <c r="F4087" s="2">
        <v>5</v>
      </c>
      <c r="G4087" s="4">
        <v>-0.20281313469037959</v>
      </c>
      <c r="H4087" s="4">
        <v>-0.21494330968208031</v>
      </c>
      <c r="I4087" s="4">
        <v>-0.25990897996034779</v>
      </c>
    </row>
    <row r="4088" spans="1:9" x14ac:dyDescent="0.25">
      <c r="A4088" t="s">
        <v>4312</v>
      </c>
      <c r="B4088" s="3">
        <v>90.095787048339844</v>
      </c>
      <c r="C4088" s="3">
        <v>28.479999542236332</v>
      </c>
      <c r="D4088" s="4">
        <v>-9.0441134759866593E-3</v>
      </c>
      <c r="E4088" s="4">
        <v>3.6013087644994668E-2</v>
      </c>
      <c r="F4088" s="2">
        <v>5</v>
      </c>
      <c r="G4088" s="4">
        <v>-0.19151904693050631</v>
      </c>
      <c r="H4088" s="4">
        <v>-0.20371825856686429</v>
      </c>
      <c r="I4088" s="4">
        <v>-0.26386316285936667</v>
      </c>
    </row>
    <row r="4089" spans="1:9" x14ac:dyDescent="0.25">
      <c r="A4089" t="s">
        <v>4313</v>
      </c>
      <c r="B4089" s="3">
        <v>90.918060302734375</v>
      </c>
      <c r="C4089" s="3">
        <v>27.489999771118161</v>
      </c>
      <c r="D4089" s="4">
        <v>-1.1651942395409679E-2</v>
      </c>
      <c r="E4089" s="4">
        <v>7.4247737678818648E-2</v>
      </c>
      <c r="F4089" s="2">
        <v>5</v>
      </c>
      <c r="G4089" s="4">
        <v>-0.18170921990052499</v>
      </c>
      <c r="H4089" s="4">
        <v>-0.19645086904295839</v>
      </c>
      <c r="I4089" s="4">
        <v>-0.25714469518639371</v>
      </c>
    </row>
    <row r="4090" spans="1:9" x14ac:dyDescent="0.25">
      <c r="A4090" t="s">
        <v>4314</v>
      </c>
      <c r="B4090" s="3">
        <v>91.989921569824219</v>
      </c>
      <c r="C4090" s="3">
        <v>25.590000152587891</v>
      </c>
      <c r="D4090" s="4">
        <v>4.0867811637153029E-3</v>
      </c>
      <c r="E4090" s="4">
        <v>1.42687521555005E-2</v>
      </c>
      <c r="F4090" s="2">
        <v>5</v>
      </c>
      <c r="G4090" s="4">
        <v>-0.15898859358553971</v>
      </c>
      <c r="H4090" s="4">
        <v>-0.18697757862289591</v>
      </c>
      <c r="I4090" s="4">
        <v>-0.24838694314427301</v>
      </c>
    </row>
    <row r="4091" spans="1:9" x14ac:dyDescent="0.25">
      <c r="A4091" t="s">
        <v>4315</v>
      </c>
      <c r="B4091" s="3">
        <v>91.615509033203125</v>
      </c>
      <c r="C4091" s="3">
        <v>25.229999542236332</v>
      </c>
      <c r="D4091" s="4">
        <v>-1.9255244348880041E-2</v>
      </c>
      <c r="E4091" s="4">
        <v>8.984881027994196E-2</v>
      </c>
      <c r="F4091" s="2">
        <v>5</v>
      </c>
      <c r="G4091" s="4">
        <v>-0.15647327385346499</v>
      </c>
      <c r="H4091" s="4">
        <v>-0.1902866996866264</v>
      </c>
      <c r="I4091" s="4">
        <v>-0.25144611904498598</v>
      </c>
    </row>
    <row r="4092" spans="1:9" x14ac:dyDescent="0.25">
      <c r="A4092" t="s">
        <v>4316</v>
      </c>
      <c r="B4092" s="3">
        <v>93.414222717285156</v>
      </c>
      <c r="C4092" s="3">
        <v>23.14999961853027</v>
      </c>
      <c r="D4092" s="4">
        <v>1.775740561733774E-2</v>
      </c>
      <c r="E4092" s="4">
        <v>-0.1020171062089079</v>
      </c>
      <c r="F4092" s="2">
        <v>4</v>
      </c>
      <c r="G4092" s="4">
        <v>-0.1521590568765093</v>
      </c>
      <c r="H4092" s="4">
        <v>-0.17438936517605741</v>
      </c>
      <c r="I4092" s="4">
        <v>-0.23674954503524581</v>
      </c>
    </row>
    <row r="4093" spans="1:9" x14ac:dyDescent="0.25">
      <c r="A4093" t="s">
        <v>4317</v>
      </c>
      <c r="B4093" s="3">
        <v>91.784370422363281</v>
      </c>
      <c r="C4093" s="3">
        <v>25.780000686645511</v>
      </c>
      <c r="D4093" s="4">
        <v>-1.0212848861733679E-2</v>
      </c>
      <c r="E4093" s="4">
        <v>4.0355123982660723E-2</v>
      </c>
      <c r="F4093" s="2">
        <v>5</v>
      </c>
      <c r="G4093" s="4">
        <v>-0.16629832665225461</v>
      </c>
      <c r="H4093" s="4">
        <v>-0.18879427428665599</v>
      </c>
      <c r="I4093" s="4">
        <v>-0.25006641980483357</v>
      </c>
    </row>
    <row r="4094" spans="1:9" x14ac:dyDescent="0.25">
      <c r="A4094" t="s">
        <v>4318</v>
      </c>
      <c r="B4094" s="3">
        <v>92.731422424316406</v>
      </c>
      <c r="C4094" s="3">
        <v>24.780000686645511</v>
      </c>
      <c r="D4094" s="4">
        <v>1.030062133163367E-3</v>
      </c>
      <c r="E4094" s="4">
        <v>-4.3981457804510793E-2</v>
      </c>
      <c r="F4094" s="2">
        <v>5</v>
      </c>
      <c r="G4094" s="4">
        <v>-0.15326783976414521</v>
      </c>
      <c r="H4094" s="4">
        <v>-0.18042406917441969</v>
      </c>
      <c r="I4094" s="4">
        <v>-0.24232843462078249</v>
      </c>
    </row>
    <row r="4095" spans="1:9" x14ac:dyDescent="0.25">
      <c r="A4095" t="s">
        <v>4319</v>
      </c>
      <c r="B4095" s="3">
        <v>92.636001586914063</v>
      </c>
      <c r="C4095" s="3">
        <v>25.920000076293949</v>
      </c>
      <c r="D4095" s="4">
        <v>-1.7137063154885172E-2</v>
      </c>
      <c r="E4095" s="4">
        <v>9.5983107584707072E-2</v>
      </c>
      <c r="F4095" s="2">
        <v>5</v>
      </c>
      <c r="G4095" s="4">
        <v>-0.15502750861153369</v>
      </c>
      <c r="H4095" s="4">
        <v>-0.18126741460781901</v>
      </c>
      <c r="I4095" s="4">
        <v>-0.24310808032613579</v>
      </c>
    </row>
    <row r="4096" spans="1:9" x14ac:dyDescent="0.25">
      <c r="A4096" t="s">
        <v>4320</v>
      </c>
      <c r="B4096" s="3">
        <v>94.251190185546875</v>
      </c>
      <c r="C4096" s="3">
        <v>23.64999961853027</v>
      </c>
      <c r="D4096" s="4">
        <v>3.1260571291040762E-3</v>
      </c>
      <c r="E4096" s="4">
        <v>-1.252614341764058E-2</v>
      </c>
      <c r="F4096" s="2">
        <v>4</v>
      </c>
      <c r="G4096" s="4">
        <v>-0.13717993704064199</v>
      </c>
      <c r="H4096" s="4">
        <v>-0.16699210571493811</v>
      </c>
      <c r="I4096" s="4">
        <v>-0.22991101678591469</v>
      </c>
    </row>
    <row r="4097" spans="1:9" x14ac:dyDescent="0.25">
      <c r="A4097" t="s">
        <v>4321</v>
      </c>
      <c r="B4097" s="3">
        <v>93.957473754882813</v>
      </c>
      <c r="C4097" s="3">
        <v>23.95000076293945</v>
      </c>
      <c r="D4097" s="4">
        <v>3.5285512616962671E-3</v>
      </c>
      <c r="E4097" s="4">
        <v>2.1757688449743021E-2</v>
      </c>
      <c r="F4097" s="2">
        <v>4</v>
      </c>
      <c r="G4097" s="4">
        <v>-0.1320920930571492</v>
      </c>
      <c r="H4097" s="4">
        <v>-0.1695880210019782</v>
      </c>
      <c r="I4097" s="4">
        <v>-0.23231085690462391</v>
      </c>
    </row>
    <row r="4098" spans="1:9" x14ac:dyDescent="0.25">
      <c r="A4098" t="s">
        <v>4322</v>
      </c>
      <c r="B4098" s="3">
        <v>93.627105712890625</v>
      </c>
      <c r="C4098" s="3">
        <v>23.440000534057621</v>
      </c>
      <c r="D4098" s="4">
        <v>-5.4590824906499691E-3</v>
      </c>
      <c r="E4098" s="4">
        <v>-2.0476379643513121E-2</v>
      </c>
      <c r="F4098" s="2">
        <v>4</v>
      </c>
      <c r="G4098" s="4">
        <v>-0.13485630606616861</v>
      </c>
      <c r="H4098" s="4">
        <v>-0.1725078694034384</v>
      </c>
      <c r="I4098" s="4">
        <v>-0.23501016276000189</v>
      </c>
    </row>
    <row r="4099" spans="1:9" x14ac:dyDescent="0.25">
      <c r="A4099" t="s">
        <v>4323</v>
      </c>
      <c r="B4099" s="3">
        <v>94.141029357910156</v>
      </c>
      <c r="C4099" s="3">
        <v>23.930000305175781</v>
      </c>
      <c r="D4099" s="4">
        <v>-2.7160347241209751E-2</v>
      </c>
      <c r="E4099" s="4">
        <v>0.1319773413472054</v>
      </c>
      <c r="F4099" s="2">
        <v>4</v>
      </c>
      <c r="G4099" s="4">
        <v>-0.13022319725201559</v>
      </c>
      <c r="H4099" s="4">
        <v>-0.16796572566479451</v>
      </c>
      <c r="I4099" s="4">
        <v>-0.23081109708811329</v>
      </c>
    </row>
    <row r="4100" spans="1:9" x14ac:dyDescent="0.25">
      <c r="A4100" t="s">
        <v>4324</v>
      </c>
      <c r="B4100" s="3">
        <v>96.769317626953125</v>
      </c>
      <c r="C4100" s="3">
        <v>21.139999389648441</v>
      </c>
      <c r="D4100" s="4">
        <v>4.7257267652558443E-3</v>
      </c>
      <c r="E4100" s="4">
        <v>-5.7091912680184653E-2</v>
      </c>
      <c r="F4100" s="2">
        <v>4</v>
      </c>
      <c r="G4100" s="4">
        <v>-9.321873708683226E-2</v>
      </c>
      <c r="H4100" s="4">
        <v>-0.14473647124095651</v>
      </c>
      <c r="I4100" s="4">
        <v>-0.20933639913770821</v>
      </c>
    </row>
    <row r="4101" spans="1:9" x14ac:dyDescent="0.25">
      <c r="A4101" t="s">
        <v>4325</v>
      </c>
      <c r="B4101" s="3">
        <v>96.314163208007813</v>
      </c>
      <c r="C4101" s="3">
        <v>22.420000076293949</v>
      </c>
      <c r="D4101" s="4">
        <v>-1.9775313729731851E-3</v>
      </c>
      <c r="E4101" s="4">
        <v>-9.7172844207354947E-3</v>
      </c>
      <c r="F4101" s="2">
        <v>4</v>
      </c>
      <c r="G4101" s="4">
        <v>-0.1067600882535119</v>
      </c>
      <c r="H4101" s="4">
        <v>-0.14875920266062101</v>
      </c>
      <c r="I4101" s="4">
        <v>-0.2130552848409123</v>
      </c>
    </row>
    <row r="4102" spans="1:9" x14ac:dyDescent="0.25">
      <c r="A4102" t="s">
        <v>4326</v>
      </c>
      <c r="B4102" s="3">
        <v>96.5050048828125</v>
      </c>
      <c r="C4102" s="3">
        <v>22.639999389648441</v>
      </c>
      <c r="D4102" s="4">
        <v>-9.8818349885199108E-4</v>
      </c>
      <c r="E4102" s="4">
        <v>-1.0056906040440289E-2</v>
      </c>
      <c r="F4102" s="2">
        <v>4</v>
      </c>
      <c r="G4102" s="4">
        <v>-0.1092706564731845</v>
      </c>
      <c r="H4102" s="4">
        <v>-0.14707251179382211</v>
      </c>
      <c r="I4102" s="4">
        <v>-0.21149599343020539</v>
      </c>
    </row>
    <row r="4103" spans="1:9" x14ac:dyDescent="0.25">
      <c r="A4103" t="s">
        <v>4327</v>
      </c>
      <c r="B4103" s="3">
        <v>96.6004638671875</v>
      </c>
      <c r="C4103" s="3">
        <v>22.870000839233398</v>
      </c>
      <c r="D4103" s="4">
        <v>-1.6231277661564739E-2</v>
      </c>
      <c r="E4103" s="4">
        <v>5.9777614461909767E-2</v>
      </c>
      <c r="F4103" s="2">
        <v>4</v>
      </c>
      <c r="G4103" s="4">
        <v>-0.1167790013873031</v>
      </c>
      <c r="H4103" s="4">
        <v>-0.14622882921105301</v>
      </c>
      <c r="I4103" s="4">
        <v>-0.2107160360411128</v>
      </c>
    </row>
    <row r="4104" spans="1:9" x14ac:dyDescent="0.25">
      <c r="A4104" t="s">
        <v>4328</v>
      </c>
      <c r="B4104" s="3">
        <v>98.194282531738281</v>
      </c>
      <c r="C4104" s="3">
        <v>21.579999923706051</v>
      </c>
      <c r="D4104" s="4">
        <v>1.2664301792357779E-3</v>
      </c>
      <c r="E4104" s="4">
        <v>-2.9676252437251142E-2</v>
      </c>
      <c r="F4104" s="2">
        <v>4</v>
      </c>
      <c r="G4104" s="4">
        <v>-9.7217276134905162E-2</v>
      </c>
      <c r="H4104" s="4">
        <v>-0.13214239139508499</v>
      </c>
      <c r="I4104" s="4">
        <v>-0.19769357773161811</v>
      </c>
    </row>
    <row r="4105" spans="1:9" x14ac:dyDescent="0.25">
      <c r="A4105" t="s">
        <v>4329</v>
      </c>
      <c r="B4105" s="3">
        <v>98.070083618164063</v>
      </c>
      <c r="C4105" s="3">
        <v>22.239999771118161</v>
      </c>
      <c r="D4105" s="4">
        <v>-9.7368903350091296E-3</v>
      </c>
      <c r="E4105" s="4">
        <v>5.2531976073741271E-2</v>
      </c>
      <c r="F4105" s="2">
        <v>4</v>
      </c>
      <c r="G4105" s="4">
        <v>-0.1108888951601836</v>
      </c>
      <c r="H4105" s="4">
        <v>-0.13324008231299569</v>
      </c>
      <c r="I4105" s="4">
        <v>-0.1987083576498597</v>
      </c>
    </row>
    <row r="4106" spans="1:9" x14ac:dyDescent="0.25">
      <c r="A4106" t="s">
        <v>4330</v>
      </c>
      <c r="B4106" s="3">
        <v>99.034370422363281</v>
      </c>
      <c r="C4106" s="3">
        <v>21.129999160766602</v>
      </c>
      <c r="D4106" s="4">
        <v>-4.8448200942238229E-3</v>
      </c>
      <c r="E4106" s="4">
        <v>8.5918086526071136E-3</v>
      </c>
      <c r="F4106" s="2">
        <v>4</v>
      </c>
      <c r="G4106" s="4">
        <v>-9.9914655545538134E-2</v>
      </c>
      <c r="H4106" s="4">
        <v>-0.1247175531155231</v>
      </c>
      <c r="I4106" s="4">
        <v>-0.19082955375241659</v>
      </c>
    </row>
    <row r="4107" spans="1:9" x14ac:dyDescent="0.25">
      <c r="A4107" t="s">
        <v>4331</v>
      </c>
      <c r="B4107" s="3">
        <v>99.516510009765625</v>
      </c>
      <c r="C4107" s="3">
        <v>20.95000076293945</v>
      </c>
      <c r="D4107" s="4">
        <v>5.8744247735331712E-4</v>
      </c>
      <c r="E4107" s="4">
        <v>-1.272377752835829E-2</v>
      </c>
      <c r="F4107" s="2">
        <v>4</v>
      </c>
      <c r="G4107" s="4">
        <v>-9.6596470280236102E-2</v>
      </c>
      <c r="H4107" s="4">
        <v>-0.12045632223172389</v>
      </c>
      <c r="I4107" s="4">
        <v>-0.18689018297206911</v>
      </c>
    </row>
    <row r="4108" spans="1:9" x14ac:dyDescent="0.25">
      <c r="A4108" t="s">
        <v>4332</v>
      </c>
      <c r="B4108" s="3">
        <v>99.458084106445313</v>
      </c>
      <c r="C4108" s="3">
        <v>21.219999313354489</v>
      </c>
      <c r="D4108" s="4">
        <v>1.264421602504884E-2</v>
      </c>
      <c r="E4108" s="4">
        <v>-9.0441518099087181E-2</v>
      </c>
      <c r="F4108" s="2">
        <v>4</v>
      </c>
      <c r="G4108" s="4">
        <v>-9.1989854323944908E-2</v>
      </c>
      <c r="H4108" s="4">
        <v>-0.12097270020637579</v>
      </c>
      <c r="I4108" s="4">
        <v>-0.18703541700498169</v>
      </c>
    </row>
    <row r="4109" spans="1:9" x14ac:dyDescent="0.25">
      <c r="A4109" t="s">
        <v>4333</v>
      </c>
      <c r="B4109" s="3">
        <v>98.216217041015625</v>
      </c>
      <c r="C4109" s="3">
        <v>23.329999923706051</v>
      </c>
      <c r="D4109" s="4">
        <v>3.8075362550280541E-3</v>
      </c>
      <c r="E4109" s="4">
        <v>-3.2752938973465318E-2</v>
      </c>
      <c r="F4109" s="2">
        <v>4</v>
      </c>
      <c r="G4109" s="4">
        <v>-9.760149392724049E-2</v>
      </c>
      <c r="H4109" s="4">
        <v>-0.13194853050750011</v>
      </c>
      <c r="I4109" s="4">
        <v>-0.19718636602086839</v>
      </c>
    </row>
    <row r="4110" spans="1:9" x14ac:dyDescent="0.25">
      <c r="A4110" t="s">
        <v>4334</v>
      </c>
      <c r="B4110" s="3">
        <v>97.843673706054688</v>
      </c>
      <c r="C4110" s="3">
        <v>24.120000839233398</v>
      </c>
      <c r="D4110" s="4">
        <v>-1.471228394578949E-2</v>
      </c>
      <c r="E4110" s="4">
        <v>4.0552222678259753E-2</v>
      </c>
      <c r="F4110" s="2">
        <v>4</v>
      </c>
      <c r="G4110" s="4">
        <v>-8.7568109209235967E-2</v>
      </c>
      <c r="H4110" s="4">
        <v>-0.13524113125211479</v>
      </c>
      <c r="I4110" s="4">
        <v>-0.20023151352873669</v>
      </c>
    </row>
    <row r="4111" spans="1:9" x14ac:dyDescent="0.25">
      <c r="A4111" t="s">
        <v>4335</v>
      </c>
      <c r="B4111" s="3">
        <v>99.304672241210938</v>
      </c>
      <c r="C4111" s="3">
        <v>23.180000305175781</v>
      </c>
      <c r="D4111" s="4">
        <v>-4.9771545647029347E-3</v>
      </c>
      <c r="E4111" s="4">
        <v>2.595132515763821E-3</v>
      </c>
      <c r="F4111" s="2">
        <v>4</v>
      </c>
      <c r="G4111" s="4">
        <v>-8.4042500338134207E-2</v>
      </c>
      <c r="H4111" s="4">
        <v>-0.1223285801116126</v>
      </c>
      <c r="I4111" s="4">
        <v>-0.18828939665045</v>
      </c>
    </row>
    <row r="4112" spans="1:9" x14ac:dyDescent="0.25">
      <c r="A4112" t="s">
        <v>4336</v>
      </c>
      <c r="B4112" s="3">
        <v>99.801399230957031</v>
      </c>
      <c r="C4112" s="3">
        <v>23.120000839233398</v>
      </c>
      <c r="D4112" s="4">
        <v>2.4212286486309238E-3</v>
      </c>
      <c r="E4112" s="4">
        <v>-1.8675663696216649E-2</v>
      </c>
      <c r="F4112" s="2">
        <v>4</v>
      </c>
      <c r="G4112" s="4">
        <v>-7.7876454664407291E-2</v>
      </c>
      <c r="H4112" s="4">
        <v>-0.11793842330883519</v>
      </c>
      <c r="I4112" s="4">
        <v>-0.18422917918588361</v>
      </c>
    </row>
    <row r="4113" spans="1:9" x14ac:dyDescent="0.25">
      <c r="A4113" t="s">
        <v>4337</v>
      </c>
      <c r="B4113" s="3">
        <v>99.560340881347656</v>
      </c>
      <c r="C4113" s="3">
        <v>23.559999465942379</v>
      </c>
      <c r="D4113" s="4">
        <v>-3.1893728276245592E-2</v>
      </c>
      <c r="E4113" s="4">
        <v>0.26462697408800739</v>
      </c>
      <c r="F4113" s="2">
        <v>4</v>
      </c>
      <c r="G4113" s="4">
        <v>-6.8134653735713369E-2</v>
      </c>
      <c r="H4113" s="4">
        <v>-0.12006893760592389</v>
      </c>
      <c r="I4113" s="4">
        <v>-0.18619957608653079</v>
      </c>
    </row>
    <row r="4114" spans="1:9" x14ac:dyDescent="0.25">
      <c r="A4114" t="s">
        <v>4338</v>
      </c>
      <c r="B4114" s="3">
        <v>102.8403015136719</v>
      </c>
      <c r="C4114" s="3">
        <v>18.629999160766602</v>
      </c>
      <c r="D4114" s="4">
        <v>1.9996865735351751E-2</v>
      </c>
      <c r="E4114" s="4">
        <v>-0.1043269305715903</v>
      </c>
      <c r="F4114" s="2">
        <v>3</v>
      </c>
      <c r="G4114" s="4">
        <v>-5.48045709100764E-2</v>
      </c>
      <c r="H4114" s="4">
        <v>-9.1080093069409229E-2</v>
      </c>
      <c r="I4114" s="4">
        <v>-0.1593893690364562</v>
      </c>
    </row>
    <row r="4115" spans="1:9" x14ac:dyDescent="0.25">
      <c r="A4115" t="s">
        <v>4339</v>
      </c>
      <c r="B4115" s="3">
        <v>100.8241348266602</v>
      </c>
      <c r="C4115" s="3">
        <v>20.79999923706055</v>
      </c>
      <c r="D4115" s="4">
        <v>-5.0688542052468311E-4</v>
      </c>
      <c r="E4115" s="4">
        <v>2.7667958116357472E-2</v>
      </c>
      <c r="F4115" s="2">
        <v>4</v>
      </c>
      <c r="G4115" s="4">
        <v>-8.3296343242515669E-2</v>
      </c>
      <c r="H4115" s="4">
        <v>-0.1088993138470887</v>
      </c>
      <c r="I4115" s="4">
        <v>-0.1758693980323969</v>
      </c>
    </row>
    <row r="4116" spans="1:9" x14ac:dyDescent="0.25">
      <c r="A4116" t="s">
        <v>4340</v>
      </c>
      <c r="B4116" s="3">
        <v>100.87526702880859</v>
      </c>
      <c r="C4116" s="3">
        <v>20.239999771118161</v>
      </c>
      <c r="D4116" s="4">
        <v>-5.8313571278028054E-3</v>
      </c>
      <c r="E4116" s="4">
        <v>2.067573620723873E-2</v>
      </c>
      <c r="F4116" s="2">
        <v>4</v>
      </c>
      <c r="G4116" s="4">
        <v>-8.646214271407171E-2</v>
      </c>
      <c r="H4116" s="4">
        <v>-0.10844739883192581</v>
      </c>
      <c r="I4116" s="4">
        <v>-0.17545144639205831</v>
      </c>
    </row>
    <row r="4117" spans="1:9" x14ac:dyDescent="0.25">
      <c r="A4117" t="s">
        <v>4341</v>
      </c>
      <c r="B4117" s="3">
        <v>101.4669570922852</v>
      </c>
      <c r="C4117" s="3">
        <v>19.829999923706051</v>
      </c>
      <c r="D4117" s="4">
        <v>-1.033150361485047E-2</v>
      </c>
      <c r="E4117" s="4">
        <v>0.11217049963869501</v>
      </c>
      <c r="F4117" s="2">
        <v>4</v>
      </c>
      <c r="G4117" s="4">
        <v>-8.0984419101957972E-2</v>
      </c>
      <c r="H4117" s="4">
        <v>-0.10321794238818539</v>
      </c>
      <c r="I4117" s="4">
        <v>-0.17061500629733761</v>
      </c>
    </row>
    <row r="4118" spans="1:9" x14ac:dyDescent="0.25">
      <c r="A4118" t="s">
        <v>4342</v>
      </c>
      <c r="B4118" s="3">
        <v>102.5262069702148</v>
      </c>
      <c r="C4118" s="3">
        <v>17.829999923706051</v>
      </c>
      <c r="D4118" s="4">
        <v>2.5005977338705692E-3</v>
      </c>
      <c r="E4118" s="4">
        <v>-1.7089276536540798E-2</v>
      </c>
      <c r="F4118" s="2">
        <v>3</v>
      </c>
      <c r="G4118" s="4">
        <v>-6.6787698552964514E-2</v>
      </c>
      <c r="H4118" s="4">
        <v>-9.3856113549749987E-2</v>
      </c>
      <c r="I4118" s="4">
        <v>-0.16195675952901059</v>
      </c>
    </row>
    <row r="4119" spans="1:9" x14ac:dyDescent="0.25">
      <c r="A4119" t="s">
        <v>4343</v>
      </c>
      <c r="B4119" s="3">
        <v>102.2704696655273</v>
      </c>
      <c r="C4119" s="3">
        <v>18.139999389648441</v>
      </c>
      <c r="D4119" s="4">
        <v>5.0246000495735021E-3</v>
      </c>
      <c r="E4119" s="4">
        <v>-4.8767714738254142E-2</v>
      </c>
      <c r="F4119" s="2">
        <v>3</v>
      </c>
      <c r="G4119" s="4">
        <v>-7.0085737255696112E-2</v>
      </c>
      <c r="H4119" s="4">
        <v>-9.6116362924304144E-2</v>
      </c>
      <c r="I4119" s="4">
        <v>-0.16404714135296589</v>
      </c>
    </row>
    <row r="4120" spans="1:9" x14ac:dyDescent="0.25">
      <c r="A4120" t="s">
        <v>4344</v>
      </c>
      <c r="B4120" s="3">
        <v>101.75917053222661</v>
      </c>
      <c r="C4120" s="3">
        <v>19.069999694824219</v>
      </c>
      <c r="D4120" s="4">
        <v>4.6156750070689423E-3</v>
      </c>
      <c r="E4120" s="4">
        <v>-2.9022388622101821E-2</v>
      </c>
      <c r="F4120" s="2">
        <v>3</v>
      </c>
      <c r="G4120" s="4">
        <v>-6.7198820250528923E-2</v>
      </c>
      <c r="H4120" s="4">
        <v>-0.1006353107863119</v>
      </c>
      <c r="I4120" s="4">
        <v>-0.168226470669673</v>
      </c>
    </row>
    <row r="4121" spans="1:9" x14ac:dyDescent="0.25">
      <c r="A4121" t="s">
        <v>4345</v>
      </c>
      <c r="B4121" s="3">
        <v>101.29164123535161</v>
      </c>
      <c r="C4121" s="3">
        <v>19.639999389648441</v>
      </c>
      <c r="D4121" s="4">
        <v>7.4107472186648593E-3</v>
      </c>
      <c r="E4121" s="4">
        <v>4.6035885473223459E-3</v>
      </c>
      <c r="F4121" s="2">
        <v>4</v>
      </c>
      <c r="G4121" s="4">
        <v>-6.8117978464618423E-2</v>
      </c>
      <c r="H4121" s="4">
        <v>-0.10476741346151119</v>
      </c>
      <c r="I4121" s="4">
        <v>-0.17204802789437429</v>
      </c>
    </row>
    <row r="4122" spans="1:9" x14ac:dyDescent="0.25">
      <c r="A4122" t="s">
        <v>4346</v>
      </c>
      <c r="B4122" s="3">
        <v>100.546516418457</v>
      </c>
      <c r="C4122" s="3">
        <v>19.54999923706055</v>
      </c>
      <c r="D4122" s="4">
        <v>-1.340399623233679E-2</v>
      </c>
      <c r="E4122" s="4">
        <v>8.3102496587378116E-2</v>
      </c>
      <c r="F4122" s="2">
        <v>3</v>
      </c>
      <c r="G4122" s="4">
        <v>-7.1115243925732874E-2</v>
      </c>
      <c r="H4122" s="4">
        <v>-0.1113529521001102</v>
      </c>
      <c r="I4122" s="4">
        <v>-0.17813863472124211</v>
      </c>
    </row>
    <row r="4123" spans="1:9" x14ac:dyDescent="0.25">
      <c r="A4123" t="s">
        <v>4347</v>
      </c>
      <c r="B4123" s="3">
        <v>101.9125518798828</v>
      </c>
      <c r="C4123" s="3">
        <v>18.04999923706055</v>
      </c>
      <c r="D4123" s="4">
        <v>1.4300718809523441E-4</v>
      </c>
      <c r="E4123" s="4">
        <v>-2.9047924211672019E-2</v>
      </c>
      <c r="F4123" s="2">
        <v>3</v>
      </c>
      <c r="G4123" s="4">
        <v>-6.7018266571956753E-2</v>
      </c>
      <c r="H4123" s="4">
        <v>-9.9279700600570897E-2</v>
      </c>
      <c r="I4123" s="4">
        <v>-0.16697274047310981</v>
      </c>
    </row>
    <row r="4124" spans="1:9" x14ac:dyDescent="0.25">
      <c r="A4124" t="s">
        <v>4348</v>
      </c>
      <c r="B4124" s="3">
        <v>101.8979797363281</v>
      </c>
      <c r="C4124" s="3">
        <v>18.590000152587891</v>
      </c>
      <c r="D4124" s="4">
        <v>-1.6914392834795459E-2</v>
      </c>
      <c r="E4124" s="4">
        <v>5.7451662870594333E-2</v>
      </c>
      <c r="F4124" s="2">
        <v>3</v>
      </c>
      <c r="G4124" s="4">
        <v>-6.7029358948772599E-2</v>
      </c>
      <c r="H4124" s="4">
        <v>-9.9408491659801146E-2</v>
      </c>
      <c r="I4124" s="4">
        <v>-0.16709185232525051</v>
      </c>
    </row>
    <row r="4125" spans="1:9" x14ac:dyDescent="0.25">
      <c r="A4125" t="s">
        <v>4349</v>
      </c>
      <c r="B4125" s="3">
        <v>103.6511764526367</v>
      </c>
      <c r="C4125" s="3">
        <v>17.579999923706051</v>
      </c>
      <c r="D4125" s="4">
        <v>-8.1092438999424976E-3</v>
      </c>
      <c r="E4125" s="4">
        <v>3.3509681784506862E-2</v>
      </c>
      <c r="F4125" s="2">
        <v>3</v>
      </c>
      <c r="G4125" s="4">
        <v>-5.1723619250382602E-2</v>
      </c>
      <c r="H4125" s="4">
        <v>-8.3913443777173358E-2</v>
      </c>
      <c r="I4125" s="4">
        <v>-0.15276132454375169</v>
      </c>
    </row>
    <row r="4126" spans="1:9" x14ac:dyDescent="0.25">
      <c r="A4126" t="s">
        <v>4350</v>
      </c>
      <c r="B4126" s="3">
        <v>104.4985809326172</v>
      </c>
      <c r="C4126" s="3">
        <v>17.010000228881839</v>
      </c>
      <c r="D4126" s="4">
        <v>2.7338492382038559E-3</v>
      </c>
      <c r="E4126" s="4">
        <v>3.2786942200385472E-2</v>
      </c>
      <c r="F4126" s="2">
        <v>3</v>
      </c>
      <c r="G4126" s="4">
        <v>-4.4471960393218657E-2</v>
      </c>
      <c r="H4126" s="4">
        <v>-7.6423940248500632E-2</v>
      </c>
      <c r="I4126" s="4">
        <v>-0.14583468971175431</v>
      </c>
    </row>
    <row r="4127" spans="1:9" x14ac:dyDescent="0.25">
      <c r="A4127" t="s">
        <v>4351</v>
      </c>
      <c r="B4127" s="3">
        <v>104.2136764526367</v>
      </c>
      <c r="C4127" s="3">
        <v>16.469999313354489</v>
      </c>
      <c r="D4127" s="4">
        <v>9.1235874963113694E-4</v>
      </c>
      <c r="E4127" s="4">
        <v>1.042945302153298E-2</v>
      </c>
      <c r="F4127" s="2">
        <v>3</v>
      </c>
      <c r="G4127" s="4">
        <v>-3.87632690406855E-2</v>
      </c>
      <c r="H4127" s="4">
        <v>-7.894197403113723E-2</v>
      </c>
      <c r="I4127" s="4">
        <v>-0.14816348232666979</v>
      </c>
    </row>
    <row r="4128" spans="1:9" x14ac:dyDescent="0.25">
      <c r="A4128" t="s">
        <v>4352</v>
      </c>
      <c r="B4128" s="3">
        <v>104.1186828613281</v>
      </c>
      <c r="C4128" s="3">
        <v>16.29999923706055</v>
      </c>
      <c r="D4128" s="4">
        <v>1.25027775665365E-2</v>
      </c>
      <c r="E4128" s="4">
        <v>-7.70102277521173E-2</v>
      </c>
      <c r="F4128" s="2">
        <v>3</v>
      </c>
      <c r="G4128" s="4">
        <v>-4.1540284113878112E-2</v>
      </c>
      <c r="H4128" s="4">
        <v>-7.9781543391595933E-2</v>
      </c>
      <c r="I4128" s="4">
        <v>-0.14893995440572921</v>
      </c>
    </row>
    <row r="4129" spans="1:9" x14ac:dyDescent="0.25">
      <c r="A4129" t="s">
        <v>4353</v>
      </c>
      <c r="B4129" s="3">
        <v>102.83298492431641</v>
      </c>
      <c r="C4129" s="3">
        <v>17.659999847412109</v>
      </c>
      <c r="D4129" s="4">
        <v>2.064344626525827E-3</v>
      </c>
      <c r="E4129" s="4">
        <v>-1.7797536316534131E-2</v>
      </c>
      <c r="F4129" s="2">
        <v>3</v>
      </c>
      <c r="G4129" s="4">
        <v>-4.6900188003247363E-2</v>
      </c>
      <c r="H4129" s="4">
        <v>-9.1144758318520092E-2</v>
      </c>
      <c r="I4129" s="4">
        <v>-0.15944917441143161</v>
      </c>
    </row>
    <row r="4130" spans="1:9" x14ac:dyDescent="0.25">
      <c r="A4130" t="s">
        <v>4354</v>
      </c>
      <c r="B4130" s="3">
        <v>102.6211395263672</v>
      </c>
      <c r="C4130" s="3">
        <v>17.979999542236332</v>
      </c>
      <c r="D4130" s="4">
        <v>1.42391430995259E-4</v>
      </c>
      <c r="E4130" s="4">
        <v>1.068007964761541E-2</v>
      </c>
      <c r="F4130" s="2">
        <v>3</v>
      </c>
      <c r="G4130" s="4">
        <v>-4.8611177912839858E-2</v>
      </c>
      <c r="H4130" s="4">
        <v>-9.3017083628282871E-2</v>
      </c>
      <c r="I4130" s="4">
        <v>-0.1611807863477612</v>
      </c>
    </row>
    <row r="4131" spans="1:9" x14ac:dyDescent="0.25">
      <c r="A4131" t="s">
        <v>4355</v>
      </c>
      <c r="B4131" s="3">
        <v>102.6065292358398</v>
      </c>
      <c r="C4131" s="3">
        <v>17.79000091552734</v>
      </c>
      <c r="D4131" s="4">
        <v>1.1230967954604539E-2</v>
      </c>
      <c r="E4131" s="4">
        <v>-8.3462078548174556E-2</v>
      </c>
      <c r="F4131" s="2">
        <v>3</v>
      </c>
      <c r="G4131" s="4">
        <v>-5.0827312214200338E-2</v>
      </c>
      <c r="H4131" s="4">
        <v>-9.3146211836882764E-2</v>
      </c>
      <c r="I4131" s="4">
        <v>-0.16130021001103309</v>
      </c>
    </row>
    <row r="4132" spans="1:9" x14ac:dyDescent="0.25">
      <c r="A4132" t="s">
        <v>4356</v>
      </c>
      <c r="B4132" s="3">
        <v>101.4669570922852</v>
      </c>
      <c r="C4132" s="3">
        <v>19.409999847412109</v>
      </c>
      <c r="D4132" s="4">
        <v>-1.8686054692996781E-3</v>
      </c>
      <c r="E4132" s="4">
        <v>5.1547572569465849E-4</v>
      </c>
      <c r="F4132" s="2">
        <v>3</v>
      </c>
      <c r="G4132" s="4">
        <v>-5.3336681663684549E-2</v>
      </c>
      <c r="H4132" s="4">
        <v>-0.10321794238818539</v>
      </c>
      <c r="I4132" s="4">
        <v>-0.17061500629733761</v>
      </c>
    </row>
    <row r="4133" spans="1:9" x14ac:dyDescent="0.25">
      <c r="A4133" t="s">
        <v>4357</v>
      </c>
      <c r="B4133" s="3">
        <v>101.6569137573242</v>
      </c>
      <c r="C4133" s="3">
        <v>19.39999961853027</v>
      </c>
      <c r="D4133" s="4">
        <v>-2.579790248223635E-3</v>
      </c>
      <c r="E4133" s="4">
        <v>-1.6725794797897379E-2</v>
      </c>
      <c r="F4133" s="2">
        <v>3</v>
      </c>
      <c r="G4133" s="4">
        <v>-6.1478143001799213E-2</v>
      </c>
      <c r="H4133" s="4">
        <v>-0.1015390733867638</v>
      </c>
      <c r="I4133" s="4">
        <v>-0.1690623115881239</v>
      </c>
    </row>
    <row r="4134" spans="1:9" x14ac:dyDescent="0.25">
      <c r="A4134" t="s">
        <v>4358</v>
      </c>
      <c r="B4134" s="3">
        <v>101.9198455810547</v>
      </c>
      <c r="C4134" s="3">
        <v>19.729999542236332</v>
      </c>
      <c r="D4134" s="4">
        <v>-1.7811147327982391E-2</v>
      </c>
      <c r="E4134" s="4">
        <v>8.3470649872780633E-2</v>
      </c>
      <c r="F4134" s="2">
        <v>4</v>
      </c>
      <c r="G4134" s="4">
        <v>-5.6491549638370331E-2</v>
      </c>
      <c r="H4134" s="4">
        <v>-9.9215237641081866E-2</v>
      </c>
      <c r="I4134" s="4">
        <v>-0.16691312218481319</v>
      </c>
    </row>
    <row r="4135" spans="1:9" x14ac:dyDescent="0.25">
      <c r="A4135" t="s">
        <v>4359</v>
      </c>
      <c r="B4135" s="3">
        <v>103.7680740356445</v>
      </c>
      <c r="C4135" s="3">
        <v>18.20999908447266</v>
      </c>
      <c r="D4135" s="4">
        <v>8.6632788676526129E-3</v>
      </c>
      <c r="E4135" s="4">
        <v>-3.6507965501814899E-2</v>
      </c>
      <c r="F4135" s="2">
        <v>3</v>
      </c>
      <c r="G4135" s="4">
        <v>-4.0654105837427457E-2</v>
      </c>
      <c r="H4135" s="4">
        <v>-8.288028324862573E-2</v>
      </c>
      <c r="I4135" s="4">
        <v>-0.15180581051312389</v>
      </c>
    </row>
    <row r="4136" spans="1:9" x14ac:dyDescent="0.25">
      <c r="A4136" t="s">
        <v>4360</v>
      </c>
      <c r="B4136" s="3">
        <v>102.876823425293</v>
      </c>
      <c r="C4136" s="3">
        <v>18.89999961853027</v>
      </c>
      <c r="D4136" s="4">
        <v>-4.8055324733237148E-3</v>
      </c>
      <c r="E4136" s="4">
        <v>3.9603921961954613E-2</v>
      </c>
      <c r="F4136" s="2">
        <v>3</v>
      </c>
      <c r="G4136" s="4">
        <v>-4.8705121375492211E-2</v>
      </c>
      <c r="H4136" s="4">
        <v>-9.0757306262846282E-2</v>
      </c>
      <c r="I4136" s="4">
        <v>-0.1590908410593895</v>
      </c>
    </row>
    <row r="4137" spans="1:9" x14ac:dyDescent="0.25">
      <c r="A4137" t="s">
        <v>4361</v>
      </c>
      <c r="B4137" s="3">
        <v>103.3735885620117</v>
      </c>
      <c r="C4137" s="3">
        <v>18.180000305175781</v>
      </c>
      <c r="D4137" s="4">
        <v>2.7639802025394289E-3</v>
      </c>
      <c r="E4137" s="4">
        <v>-3.7076212219619431E-2</v>
      </c>
      <c r="F4137" s="2">
        <v>3</v>
      </c>
      <c r="G4137" s="4">
        <v>-4.04876017917285E-2</v>
      </c>
      <c r="H4137" s="4">
        <v>-8.6366812310699093E-2</v>
      </c>
      <c r="I4137" s="4">
        <v>-0.15503031178369189</v>
      </c>
    </row>
    <row r="4138" spans="1:9" x14ac:dyDescent="0.25">
      <c r="A4138" t="s">
        <v>4362</v>
      </c>
      <c r="B4138" s="3">
        <v>103.0886535644531</v>
      </c>
      <c r="C4138" s="3">
        <v>18.879999160766602</v>
      </c>
      <c r="D4138" s="4">
        <v>2.068536664239606E-2</v>
      </c>
      <c r="E4138" s="4">
        <v>-9.1871172229445519E-2</v>
      </c>
      <c r="F4138" s="2">
        <v>3</v>
      </c>
      <c r="G4138" s="4">
        <v>-3.7949076940515303E-2</v>
      </c>
      <c r="H4138" s="4">
        <v>-8.8885115812831428E-2</v>
      </c>
      <c r="I4138" s="4">
        <v>-0.1573593538475124</v>
      </c>
    </row>
    <row r="4139" spans="1:9" x14ac:dyDescent="0.25">
      <c r="A4139" t="s">
        <v>4363</v>
      </c>
      <c r="B4139" s="3">
        <v>100.9994430541992</v>
      </c>
      <c r="C4139" s="3">
        <v>20.79000091552734</v>
      </c>
      <c r="D4139" s="4">
        <v>-5.8956007824455536E-3</v>
      </c>
      <c r="E4139" s="4">
        <v>2.7173969892727579E-2</v>
      </c>
      <c r="F4139" s="2">
        <v>4</v>
      </c>
      <c r="G4139" s="4">
        <v>-5.1930550623984773E-2</v>
      </c>
      <c r="H4139" s="4">
        <v>-0.10734991020363679</v>
      </c>
      <c r="I4139" s="4">
        <v>-0.17443643879758641</v>
      </c>
    </row>
    <row r="4140" spans="1:9" x14ac:dyDescent="0.25">
      <c r="A4140" t="s">
        <v>4364</v>
      </c>
      <c r="B4140" s="3">
        <v>101.5984268188477</v>
      </c>
      <c r="C4140" s="3">
        <v>20.239999771118161</v>
      </c>
      <c r="D4140" s="4">
        <v>-3.9392270722623524E-3</v>
      </c>
      <c r="E4140" s="4">
        <v>3.0549918539507059E-2</v>
      </c>
      <c r="F4140" s="2">
        <v>4</v>
      </c>
      <c r="G4140" s="4">
        <v>-4.3863959625578763E-2</v>
      </c>
      <c r="H4140" s="4">
        <v>-0.10205599080040741</v>
      </c>
      <c r="I4140" s="4">
        <v>-0.16954038041456909</v>
      </c>
    </row>
    <row r="4141" spans="1:9" x14ac:dyDescent="0.25">
      <c r="A4141" t="s">
        <v>4365</v>
      </c>
      <c r="B4141" s="3">
        <v>102.00022888183589</v>
      </c>
      <c r="C4141" s="3">
        <v>19.639999389648441</v>
      </c>
      <c r="D4141" s="4">
        <v>2.147906599054838E-4</v>
      </c>
      <c r="E4141" s="4">
        <v>2.5522836483460321E-3</v>
      </c>
      <c r="F4141" s="2">
        <v>4</v>
      </c>
      <c r="G4141" s="4">
        <v>-4.8042835378748538E-2</v>
      </c>
      <c r="H4141" s="4">
        <v>-9.8504796489223168E-2</v>
      </c>
      <c r="I4141" s="4">
        <v>-0.16625607376902571</v>
      </c>
    </row>
    <row r="4142" spans="1:9" x14ac:dyDescent="0.25">
      <c r="A4142" t="s">
        <v>4366</v>
      </c>
      <c r="B4142" s="3">
        <v>101.9783248901367</v>
      </c>
      <c r="C4142" s="3">
        <v>19.590000152587891</v>
      </c>
      <c r="D4142" s="4">
        <v>9.2535082056335316E-3</v>
      </c>
      <c r="E4142" s="4">
        <v>-2.342967726157974E-2</v>
      </c>
      <c r="F4142" s="2">
        <v>4</v>
      </c>
      <c r="G4142" s="4">
        <v>-4.9010812096844443E-2</v>
      </c>
      <c r="H4142" s="4">
        <v>-9.8698387657312203E-2</v>
      </c>
      <c r="I4142" s="4">
        <v>-0.1664351157205943</v>
      </c>
    </row>
    <row r="4143" spans="1:9" x14ac:dyDescent="0.25">
      <c r="A4143" t="s">
        <v>4367</v>
      </c>
      <c r="B4143" s="3">
        <v>101.04331970214839</v>
      </c>
      <c r="C4143" s="3">
        <v>20.059999465942379</v>
      </c>
      <c r="D4143" s="4">
        <v>4.3572616312768098E-3</v>
      </c>
      <c r="E4143" s="4">
        <v>-9.8717058578479122E-3</v>
      </c>
      <c r="F4143" s="2">
        <v>4</v>
      </c>
      <c r="G4143" s="4">
        <v>-5.6658202627933418E-2</v>
      </c>
      <c r="H4143" s="4">
        <v>-0.1069621209985933</v>
      </c>
      <c r="I4143" s="4">
        <v>-0.1740777936344132</v>
      </c>
    </row>
    <row r="4144" spans="1:9" x14ac:dyDescent="0.25">
      <c r="A4144" t="s">
        <v>4368</v>
      </c>
      <c r="B4144" s="3">
        <v>100.60495758056641</v>
      </c>
      <c r="C4144" s="3">
        <v>20.260000228881839</v>
      </c>
      <c r="D4144" s="4">
        <v>-1.594844527265771E-3</v>
      </c>
      <c r="E4144" s="4">
        <v>-2.9228585808431129E-2</v>
      </c>
      <c r="F4144" s="2">
        <v>4</v>
      </c>
      <c r="G4144" s="4">
        <v>-5.2126765865446838E-2</v>
      </c>
      <c r="H4144" s="4">
        <v>-0.1108364392657103</v>
      </c>
      <c r="I4144" s="4">
        <v>-0.1776609400681545</v>
      </c>
    </row>
    <row r="4145" spans="1:9" x14ac:dyDescent="0.25">
      <c r="A4145" t="s">
        <v>4369</v>
      </c>
      <c r="B4145" s="3">
        <v>100.7656631469727</v>
      </c>
      <c r="C4145" s="3">
        <v>20.870000839233398</v>
      </c>
      <c r="D4145" s="4">
        <v>-4.4029960273532787E-3</v>
      </c>
      <c r="E4145" s="4">
        <v>1.804882142601949E-2</v>
      </c>
      <c r="F4145" s="2">
        <v>4</v>
      </c>
      <c r="G4145" s="4">
        <v>-5.022806652941203E-2</v>
      </c>
      <c r="H4145" s="4">
        <v>-0.1094160964009844</v>
      </c>
      <c r="I4145" s="4">
        <v>-0.1763473421343896</v>
      </c>
    </row>
    <row r="4146" spans="1:9" x14ac:dyDescent="0.25">
      <c r="A4146" t="s">
        <v>4370</v>
      </c>
      <c r="B4146" s="3">
        <v>101.211296081543</v>
      </c>
      <c r="C4146" s="3">
        <v>20.5</v>
      </c>
      <c r="D4146" s="4">
        <v>5.0568425301489306E-4</v>
      </c>
      <c r="E4146" s="4">
        <v>1.8380569034226909E-2</v>
      </c>
      <c r="F4146" s="2">
        <v>4</v>
      </c>
      <c r="G4146" s="4">
        <v>-4.962235898989209E-2</v>
      </c>
      <c r="H4146" s="4">
        <v>-0.10547751746400021</v>
      </c>
      <c r="I4146" s="4">
        <v>-0.17270476449903049</v>
      </c>
    </row>
    <row r="4147" spans="1:9" x14ac:dyDescent="0.25">
      <c r="A4147" t="s">
        <v>4371</v>
      </c>
      <c r="B4147" s="3">
        <v>101.16014099121089</v>
      </c>
      <c r="C4147" s="3">
        <v>20.129999160766602</v>
      </c>
      <c r="D4147" s="4">
        <v>1.043426705907646E-2</v>
      </c>
      <c r="E4147" s="4">
        <v>-1.1782114314131229E-2</v>
      </c>
      <c r="F4147" s="2">
        <v>4</v>
      </c>
      <c r="G4147" s="4">
        <v>-4.1134994879983289E-2</v>
      </c>
      <c r="H4147" s="4">
        <v>-0.105929634768785</v>
      </c>
      <c r="I4147" s="4">
        <v>-0.17312290322604779</v>
      </c>
    </row>
    <row r="4148" spans="1:9" x14ac:dyDescent="0.25">
      <c r="A4148" t="s">
        <v>4372</v>
      </c>
      <c r="B4148" s="3">
        <v>100.1155090332031</v>
      </c>
      <c r="C4148" s="3">
        <v>20.370000839233398</v>
      </c>
      <c r="D4148" s="4">
        <v>1.4611704596605431E-3</v>
      </c>
      <c r="E4148" s="4">
        <v>-7.7934652732957188E-3</v>
      </c>
      <c r="F4148" s="2">
        <v>4</v>
      </c>
      <c r="G4148" s="4">
        <v>-5.1294762569928383E-2</v>
      </c>
      <c r="H4148" s="4">
        <v>-0.1151622679687465</v>
      </c>
      <c r="I4148" s="4">
        <v>-0.1816616639688767</v>
      </c>
    </row>
    <row r="4149" spans="1:9" x14ac:dyDescent="0.25">
      <c r="A4149" t="s">
        <v>4373</v>
      </c>
      <c r="B4149" s="3">
        <v>99.969436645507813</v>
      </c>
      <c r="C4149" s="3">
        <v>20.530000686645511</v>
      </c>
      <c r="D4149" s="4">
        <v>2.7094014434286381E-2</v>
      </c>
      <c r="E4149" s="4">
        <v>-9.8770848647034226E-2</v>
      </c>
      <c r="F4149" s="2">
        <v>4</v>
      </c>
      <c r="G4149" s="4">
        <v>-5.1519059892177532E-2</v>
      </c>
      <c r="H4149" s="4">
        <v>-0.1164532803352506</v>
      </c>
      <c r="I4149" s="4">
        <v>-0.1828556511526909</v>
      </c>
    </row>
    <row r="4150" spans="1:9" x14ac:dyDescent="0.25">
      <c r="A4150" t="s">
        <v>4374</v>
      </c>
      <c r="B4150" s="3">
        <v>97.332313537597656</v>
      </c>
      <c r="C4150" s="3">
        <v>22.780000686645511</v>
      </c>
      <c r="D4150" s="4">
        <v>2.3322072207441198E-3</v>
      </c>
      <c r="E4150" s="4">
        <v>-4.3660748173925852E-2</v>
      </c>
      <c r="F4150" s="2">
        <v>4</v>
      </c>
      <c r="G4150" s="4">
        <v>-7.4084740334132593E-2</v>
      </c>
      <c r="H4150" s="4">
        <v>-0.13976061855311411</v>
      </c>
      <c r="I4150" s="4">
        <v>-0.2044113417432537</v>
      </c>
    </row>
    <row r="4151" spans="1:9" x14ac:dyDescent="0.25">
      <c r="A4151" t="s">
        <v>4375</v>
      </c>
      <c r="B4151" s="3">
        <v>97.105842590332031</v>
      </c>
      <c r="C4151" s="3">
        <v>23.819999694824219</v>
      </c>
      <c r="D4151" s="4">
        <v>-3.374220662849758E-3</v>
      </c>
      <c r="E4151" s="4">
        <v>1.534529515774086E-2</v>
      </c>
      <c r="F4151" s="2">
        <v>4</v>
      </c>
      <c r="G4151" s="4">
        <v>-6.7466426252785539E-2</v>
      </c>
      <c r="H4151" s="4">
        <v>-0.14176220693122471</v>
      </c>
      <c r="I4151" s="4">
        <v>-0.20626250206730781</v>
      </c>
    </row>
    <row r="4152" spans="1:9" x14ac:dyDescent="0.25">
      <c r="A4152" t="s">
        <v>4376</v>
      </c>
      <c r="B4152" s="3">
        <v>97.434608459472656</v>
      </c>
      <c r="C4152" s="3">
        <v>23.45999908447266</v>
      </c>
      <c r="D4152" s="4">
        <v>-1.9408811181809479E-2</v>
      </c>
      <c r="E4152" s="4">
        <v>6.7333920521353452E-2</v>
      </c>
      <c r="F4152" s="2">
        <v>4</v>
      </c>
      <c r="G4152" s="4">
        <v>-6.0039715339056048E-2</v>
      </c>
      <c r="H4152" s="4">
        <v>-0.13885651880329231</v>
      </c>
      <c r="I4152" s="4">
        <v>-0.20357518901367161</v>
      </c>
    </row>
    <row r="4153" spans="1:9" x14ac:dyDescent="0.25">
      <c r="A4153" t="s">
        <v>4377</v>
      </c>
      <c r="B4153" s="3">
        <v>99.363128662109375</v>
      </c>
      <c r="C4153" s="3">
        <v>21.979999542236332</v>
      </c>
      <c r="D4153" s="4">
        <v>1.3989433725500879E-3</v>
      </c>
      <c r="E4153" s="4">
        <v>-3.638754682766776E-2</v>
      </c>
      <c r="F4153" s="2">
        <v>4</v>
      </c>
      <c r="G4153" s="4">
        <v>-3.7176110165237468E-2</v>
      </c>
      <c r="H4153" s="4">
        <v>-0.1218119324174648</v>
      </c>
      <c r="I4153" s="4">
        <v>-0.1878115772729099</v>
      </c>
    </row>
    <row r="4154" spans="1:9" x14ac:dyDescent="0.25">
      <c r="A4154" t="s">
        <v>4378</v>
      </c>
      <c r="B4154" s="3">
        <v>99.224319458007813</v>
      </c>
      <c r="C4154" s="3">
        <v>22.809999465942379</v>
      </c>
      <c r="D4154" s="4">
        <v>-7.2353222040844054E-3</v>
      </c>
      <c r="E4154" s="4">
        <v>2.0125171883156989E-2</v>
      </c>
      <c r="F4154" s="2">
        <v>4</v>
      </c>
      <c r="G4154" s="4">
        <v>-4.2443675452805141E-2</v>
      </c>
      <c r="H4154" s="4">
        <v>-0.1230387515439756</v>
      </c>
      <c r="I4154" s="4">
        <v>-0.18894619561733239</v>
      </c>
    </row>
    <row r="4155" spans="1:9" x14ac:dyDescent="0.25">
      <c r="A4155" t="s">
        <v>4379</v>
      </c>
      <c r="B4155" s="3">
        <v>99.947471618652344</v>
      </c>
      <c r="C4155" s="3">
        <v>22.360000610351559</v>
      </c>
      <c r="D4155" s="4">
        <v>-1.0227450975607291E-3</v>
      </c>
      <c r="E4155" s="4">
        <v>-2.6761581506783432E-3</v>
      </c>
      <c r="F4155" s="2">
        <v>4</v>
      </c>
      <c r="G4155" s="4">
        <v>-3.4329711567117623E-2</v>
      </c>
      <c r="H4155" s="4">
        <v>-0.1166474109423311</v>
      </c>
      <c r="I4155" s="4">
        <v>-0.18303519200206941</v>
      </c>
    </row>
    <row r="4156" spans="1:9" x14ac:dyDescent="0.25">
      <c r="A4156" t="s">
        <v>4380</v>
      </c>
      <c r="B4156" s="3">
        <v>100.0497970581055</v>
      </c>
      <c r="C4156" s="3">
        <v>22.420000076293949</v>
      </c>
      <c r="D4156" s="4">
        <v>5.1125251449102294E-4</v>
      </c>
      <c r="E4156" s="4">
        <v>-1.336333435455028E-3</v>
      </c>
      <c r="F4156" s="2">
        <v>4</v>
      </c>
      <c r="G4156" s="4">
        <v>-3.2000954880000758E-2</v>
      </c>
      <c r="H4156" s="4">
        <v>-0.1157430414730137</v>
      </c>
      <c r="I4156" s="4">
        <v>-0.18219878982358231</v>
      </c>
    </row>
    <row r="4157" spans="1:9" x14ac:dyDescent="0.25">
      <c r="A4157" t="s">
        <v>4381</v>
      </c>
      <c r="B4157" s="3">
        <v>99.998672485351563</v>
      </c>
      <c r="C4157" s="3">
        <v>22.45000076293945</v>
      </c>
      <c r="D4157" s="4">
        <v>-1.094244326665494E-3</v>
      </c>
      <c r="E4157" s="4">
        <v>-3.2744435653236932E-2</v>
      </c>
      <c r="F4157" s="2">
        <v>4</v>
      </c>
      <c r="G4157" s="4">
        <v>-2.987278309680097E-2</v>
      </c>
      <c r="H4157" s="4">
        <v>-0.11619488905830271</v>
      </c>
      <c r="I4157" s="4">
        <v>-0.18261667910169449</v>
      </c>
    </row>
    <row r="4158" spans="1:9" x14ac:dyDescent="0.25">
      <c r="A4158" t="s">
        <v>4382</v>
      </c>
      <c r="B4158" s="3">
        <v>100.10821533203119</v>
      </c>
      <c r="C4158" s="3">
        <v>23.20999908447266</v>
      </c>
      <c r="D4158" s="4">
        <v>2.4870823070448629E-3</v>
      </c>
      <c r="E4158" s="4">
        <v>-9.3897233392065127E-3</v>
      </c>
      <c r="F4158" s="2">
        <v>4</v>
      </c>
      <c r="G4158" s="4">
        <v>-2.7728308957723491E-2</v>
      </c>
      <c r="H4158" s="4">
        <v>-0.1152267309282355</v>
      </c>
      <c r="I4158" s="4">
        <v>-0.18172128225717329</v>
      </c>
    </row>
    <row r="4159" spans="1:9" x14ac:dyDescent="0.25">
      <c r="A4159" t="s">
        <v>4383</v>
      </c>
      <c r="B4159" s="3">
        <v>99.859855651855469</v>
      </c>
      <c r="C4159" s="3">
        <v>23.430000305175781</v>
      </c>
      <c r="D4159" s="4">
        <v>6.5893427415386618E-4</v>
      </c>
      <c r="E4159" s="4">
        <v>3.3068782623818738E-2</v>
      </c>
      <c r="F4159" s="2">
        <v>4</v>
      </c>
      <c r="G4159" s="4">
        <v>-1.970222499536212E-2</v>
      </c>
      <c r="H4159" s="4">
        <v>-0.1174217756146874</v>
      </c>
      <c r="I4159" s="4">
        <v>-0.18375135980834351</v>
      </c>
    </row>
    <row r="4160" spans="1:9" x14ac:dyDescent="0.25">
      <c r="A4160" t="s">
        <v>4384</v>
      </c>
      <c r="B4160" s="3">
        <v>99.794097900390625</v>
      </c>
      <c r="C4160" s="3">
        <v>22.680000305175781</v>
      </c>
      <c r="D4160" s="4">
        <v>3.5159230708719617E-2</v>
      </c>
      <c r="E4160" s="4">
        <v>-0.11440844339501791</v>
      </c>
      <c r="F4160" s="2">
        <v>4</v>
      </c>
      <c r="G4160" s="4">
        <v>-1.9244024852313468E-2</v>
      </c>
      <c r="H4160" s="4">
        <v>-0.1180029536981981</v>
      </c>
      <c r="I4160" s="4">
        <v>-0.18428885983640639</v>
      </c>
    </row>
    <row r="4161" spans="1:9" x14ac:dyDescent="0.25">
      <c r="A4161" t="s">
        <v>4385</v>
      </c>
      <c r="B4161" s="3">
        <v>96.404586791992188</v>
      </c>
      <c r="C4161" s="3">
        <v>25.610000610351559</v>
      </c>
      <c r="D4161" s="4">
        <v>3.498123475308867E-3</v>
      </c>
      <c r="E4161" s="4">
        <v>-3.8894779339563308E-3</v>
      </c>
      <c r="F4161" s="2">
        <v>5</v>
      </c>
      <c r="G4161" s="4">
        <v>-5.2355428042428542E-2</v>
      </c>
      <c r="H4161" s="4">
        <v>-0.14796002379465389</v>
      </c>
      <c r="I4161" s="4">
        <v>-0.21199452609322861</v>
      </c>
    </row>
    <row r="4162" spans="1:9" x14ac:dyDescent="0.25">
      <c r="A4162" t="s">
        <v>4386</v>
      </c>
      <c r="B4162" s="3">
        <v>96.068527221679688</v>
      </c>
      <c r="C4162" s="3">
        <v>25.70999908447266</v>
      </c>
      <c r="D4162" s="4">
        <v>-9.5647963392602176E-3</v>
      </c>
      <c r="E4162" s="4">
        <v>-6.5687821409075031E-3</v>
      </c>
      <c r="F4162" s="2">
        <v>5</v>
      </c>
      <c r="G4162" s="4">
        <v>-5.4660341526346017E-2</v>
      </c>
      <c r="H4162" s="4">
        <v>-0.1509301748820753</v>
      </c>
      <c r="I4162" s="4">
        <v>-0.2147414574351614</v>
      </c>
    </row>
    <row r="4163" spans="1:9" x14ac:dyDescent="0.25">
      <c r="A4163" t="s">
        <v>4387</v>
      </c>
      <c r="B4163" s="3">
        <v>96.99627685546875</v>
      </c>
      <c r="C4163" s="3">
        <v>25.879999160766602</v>
      </c>
      <c r="D4163" s="4">
        <v>-3.1532780417183881E-3</v>
      </c>
      <c r="E4163" s="4">
        <v>-7.6687409326890998E-3</v>
      </c>
      <c r="F4163" s="2">
        <v>5</v>
      </c>
      <c r="G4163" s="4">
        <v>-5.2479328525982027E-2</v>
      </c>
      <c r="H4163" s="4">
        <v>-0.14273056735091361</v>
      </c>
      <c r="I4163" s="4">
        <v>-0.2071580859985078</v>
      </c>
    </row>
    <row r="4164" spans="1:9" x14ac:dyDescent="0.25">
      <c r="A4164" t="s">
        <v>4388</v>
      </c>
      <c r="B4164" s="3">
        <v>97.3031005859375</v>
      </c>
      <c r="C4164" s="3">
        <v>26.079999923706051</v>
      </c>
      <c r="D4164" s="4">
        <v>-1.2235651477207289E-2</v>
      </c>
      <c r="E4164" s="4">
        <v>1.399691368438871E-2</v>
      </c>
      <c r="F4164" s="2">
        <v>5</v>
      </c>
      <c r="G4164" s="4">
        <v>-5.1738449372217943E-2</v>
      </c>
      <c r="H4164" s="4">
        <v>-0.14001880754043999</v>
      </c>
      <c r="I4164" s="4">
        <v>-0.20465012670757129</v>
      </c>
    </row>
    <row r="4165" spans="1:9" x14ac:dyDescent="0.25">
      <c r="A4165" t="s">
        <v>4389</v>
      </c>
      <c r="B4165" s="3">
        <v>98.508415222167969</v>
      </c>
      <c r="C4165" s="3">
        <v>25.719999313354489</v>
      </c>
      <c r="D4165" s="4">
        <v>9.648623729954231E-4</v>
      </c>
      <c r="E4165" s="4">
        <v>-3.8866028215123189E-4</v>
      </c>
      <c r="F4165" s="2">
        <v>5</v>
      </c>
      <c r="G4165" s="4">
        <v>-4.1264185997953451E-2</v>
      </c>
      <c r="H4165" s="4">
        <v>-0.12936603376537451</v>
      </c>
      <c r="I4165" s="4">
        <v>-0.1947979551176563</v>
      </c>
    </row>
    <row r="4166" spans="1:9" x14ac:dyDescent="0.25">
      <c r="A4166" t="s">
        <v>4390</v>
      </c>
      <c r="B4166" s="3">
        <v>98.413459777832031</v>
      </c>
      <c r="C4166" s="3">
        <v>25.729999542236332</v>
      </c>
      <c r="D4166" s="4">
        <v>1.998834931526727E-2</v>
      </c>
      <c r="E4166" s="4">
        <v>-3.3433556308734569E-2</v>
      </c>
      <c r="F4166" s="2">
        <v>5</v>
      </c>
      <c r="G4166" s="4">
        <v>-4.0783572261534173E-2</v>
      </c>
      <c r="H4166" s="4">
        <v>-0.1302052659764634</v>
      </c>
      <c r="I4166" s="4">
        <v>-0.19557411538558439</v>
      </c>
    </row>
    <row r="4167" spans="1:9" x14ac:dyDescent="0.25">
      <c r="A4167" t="s">
        <v>4391</v>
      </c>
      <c r="B4167" s="3">
        <v>96.484886169433594</v>
      </c>
      <c r="C4167" s="3">
        <v>26.620000839233398</v>
      </c>
      <c r="D4167" s="4">
        <v>1.8522311266030659E-2</v>
      </c>
      <c r="E4167" s="4">
        <v>-0.1079088236222826</v>
      </c>
      <c r="F4167" s="2">
        <v>5</v>
      </c>
      <c r="G4167" s="4">
        <v>-6.0302834948132038E-2</v>
      </c>
      <c r="H4167" s="4">
        <v>-0.14725032437140859</v>
      </c>
      <c r="I4167" s="4">
        <v>-0.2113381636619299</v>
      </c>
    </row>
    <row r="4168" spans="1:9" x14ac:dyDescent="0.25">
      <c r="A4168" t="s">
        <v>4392</v>
      </c>
      <c r="B4168" s="3">
        <v>94.730262756347656</v>
      </c>
      <c r="C4168" s="3">
        <v>29.840000152587891</v>
      </c>
      <c r="D4168" s="4">
        <v>-2.4770000093466419E-2</v>
      </c>
      <c r="E4168" s="4">
        <v>0.15703757631982751</v>
      </c>
      <c r="F4168" s="2">
        <v>5</v>
      </c>
      <c r="G4168" s="4">
        <v>-6.2207871904532593E-2</v>
      </c>
      <c r="H4168" s="4">
        <v>-0.16275798164046359</v>
      </c>
      <c r="I4168" s="4">
        <v>-0.2256803531797377</v>
      </c>
    </row>
    <row r="4169" spans="1:9" x14ac:dyDescent="0.25">
      <c r="A4169" t="s">
        <v>4393</v>
      </c>
      <c r="B4169" s="3">
        <v>97.136329650878906</v>
      </c>
      <c r="C4169" s="3">
        <v>25.79000091552734</v>
      </c>
      <c r="D4169" s="4">
        <v>4.1543265570339383E-2</v>
      </c>
      <c r="E4169" s="4">
        <v>-0.2000620479882739</v>
      </c>
      <c r="F4169" s="2">
        <v>5</v>
      </c>
      <c r="G4169" s="4">
        <v>-3.3107636441843669E-2</v>
      </c>
      <c r="H4169" s="4">
        <v>-0.14149275715495019</v>
      </c>
      <c r="I4169" s="4">
        <v>-0.20601330261120621</v>
      </c>
    </row>
    <row r="4170" spans="1:9" x14ac:dyDescent="0.25">
      <c r="A4170" t="s">
        <v>4394</v>
      </c>
      <c r="B4170" s="3">
        <v>93.261924743652344</v>
      </c>
      <c r="C4170" s="3">
        <v>32.240001678466797</v>
      </c>
      <c r="D4170" s="4">
        <v>-1.0107024653414729E-2</v>
      </c>
      <c r="E4170" s="4">
        <v>3.4659879215127358E-2</v>
      </c>
      <c r="F4170" s="2">
        <v>5</v>
      </c>
      <c r="G4170" s="4">
        <v>-6.0482388656764141E-2</v>
      </c>
      <c r="H4170" s="4">
        <v>-0.1757354003196985</v>
      </c>
      <c r="I4170" s="4">
        <v>-0.23768246251967839</v>
      </c>
    </row>
    <row r="4171" spans="1:9" x14ac:dyDescent="0.25">
      <c r="A4171" t="s">
        <v>4395</v>
      </c>
      <c r="B4171" s="3">
        <v>94.214149475097656</v>
      </c>
      <c r="C4171" s="3">
        <v>31.159999847412109</v>
      </c>
      <c r="D4171" s="4">
        <v>-1.549595852926278E-2</v>
      </c>
      <c r="E4171" s="4">
        <v>0.1418101429847454</v>
      </c>
      <c r="F4171" s="2">
        <v>5</v>
      </c>
      <c r="G4171" s="4">
        <v>-5.3547507729068022E-2</v>
      </c>
      <c r="H4171" s="4">
        <v>-0.1673194777529291</v>
      </c>
      <c r="I4171" s="4">
        <v>-0.22989903306120951</v>
      </c>
    </row>
    <row r="4172" spans="1:9" x14ac:dyDescent="0.25">
      <c r="A4172" t="s">
        <v>4396</v>
      </c>
      <c r="B4172" s="3">
        <v>95.697067260742188</v>
      </c>
      <c r="C4172" s="3">
        <v>27.29000091552734</v>
      </c>
      <c r="D4172" s="4">
        <v>2.2079694000403109E-3</v>
      </c>
      <c r="E4172" s="4">
        <v>2.571697426109409E-3</v>
      </c>
      <c r="F4172" s="2">
        <v>5</v>
      </c>
      <c r="G4172" s="4">
        <v>-3.73389393879624E-2</v>
      </c>
      <c r="H4172" s="4">
        <v>-0.15421320058459001</v>
      </c>
      <c r="I4172" s="4">
        <v>-0.2177777495069019</v>
      </c>
    </row>
    <row r="4173" spans="1:9" x14ac:dyDescent="0.25">
      <c r="A4173" t="s">
        <v>4397</v>
      </c>
      <c r="B4173" s="3">
        <v>95.486236572265625</v>
      </c>
      <c r="C4173" s="3">
        <v>27.219999313354489</v>
      </c>
      <c r="D4173" s="4">
        <v>-9.351014072667474E-3</v>
      </c>
      <c r="E4173" s="4">
        <v>3.2625139722690648E-2</v>
      </c>
      <c r="F4173" s="2">
        <v>5</v>
      </c>
      <c r="G4173" s="4">
        <v>-3.2303054450123943E-2</v>
      </c>
      <c r="H4173" s="4">
        <v>-0.15607655772111839</v>
      </c>
      <c r="I4173" s="4">
        <v>-0.21950106726714</v>
      </c>
    </row>
    <row r="4174" spans="1:9" x14ac:dyDescent="0.25">
      <c r="A4174" t="s">
        <v>4398</v>
      </c>
      <c r="B4174" s="3">
        <v>96.387557983398438</v>
      </c>
      <c r="C4174" s="3">
        <v>26.360000610351559</v>
      </c>
      <c r="D4174" s="4">
        <v>3.5937117813123809E-2</v>
      </c>
      <c r="E4174" s="4">
        <v>-0.102790967892466</v>
      </c>
      <c r="F4174" s="2">
        <v>5</v>
      </c>
      <c r="G4174" s="4">
        <v>-4.2152765962995997E-2</v>
      </c>
      <c r="H4174" s="4">
        <v>-0.14811052727329371</v>
      </c>
      <c r="I4174" s="4">
        <v>-0.21213371858222221</v>
      </c>
    </row>
    <row r="4175" spans="1:9" x14ac:dyDescent="0.25">
      <c r="A4175" t="s">
        <v>4399</v>
      </c>
      <c r="B4175" s="3">
        <v>93.043830871582031</v>
      </c>
      <c r="C4175" s="3">
        <v>29.379999160766602</v>
      </c>
      <c r="D4175" s="4">
        <v>-1.31832973051047E-2</v>
      </c>
      <c r="E4175" s="4">
        <v>6.8752251923775098E-2</v>
      </c>
      <c r="F4175" s="2">
        <v>5</v>
      </c>
      <c r="G4175" s="4">
        <v>-7.4001499159759843E-2</v>
      </c>
      <c r="H4175" s="4">
        <v>-0.17766295069622021</v>
      </c>
      <c r="I4175" s="4">
        <v>-0.23946514911930819</v>
      </c>
    </row>
    <row r="4176" spans="1:9" x14ac:dyDescent="0.25">
      <c r="A4176" t="s">
        <v>4400</v>
      </c>
      <c r="B4176" s="3">
        <v>94.286842346191406</v>
      </c>
      <c r="C4176" s="3">
        <v>27.489999771118161</v>
      </c>
      <c r="D4176" s="4">
        <v>-1.0300562473512411E-2</v>
      </c>
      <c r="E4176" s="4">
        <v>-2.1778391144806619E-3</v>
      </c>
      <c r="F4176" s="2">
        <v>5</v>
      </c>
      <c r="G4176" s="4">
        <v>-6.1364217219637578E-2</v>
      </c>
      <c r="H4176" s="4">
        <v>-0.1666770059140045</v>
      </c>
      <c r="I4176" s="4">
        <v>-0.22930484576948371</v>
      </c>
    </row>
    <row r="4177" spans="1:9" x14ac:dyDescent="0.25">
      <c r="A4177" t="s">
        <v>4401</v>
      </c>
      <c r="B4177" s="3">
        <v>95.268157958984375</v>
      </c>
      <c r="C4177" s="3">
        <v>27.54999923706055</v>
      </c>
      <c r="D4177" s="4">
        <v>-2.069813381133323E-2</v>
      </c>
      <c r="E4177" s="4">
        <v>0.1199186508067271</v>
      </c>
      <c r="F4177" s="2">
        <v>5</v>
      </c>
      <c r="G4177" s="4">
        <v>-4.3576773545616072E-2</v>
      </c>
      <c r="H4177" s="4">
        <v>-0.1580039732378922</v>
      </c>
      <c r="I4177" s="4">
        <v>-0.22128362914231739</v>
      </c>
    </row>
    <row r="4178" spans="1:9" x14ac:dyDescent="0.25">
      <c r="A4178" t="s">
        <v>4402</v>
      </c>
      <c r="B4178" s="3">
        <v>97.281707763671875</v>
      </c>
      <c r="C4178" s="3">
        <v>24.60000038146973</v>
      </c>
      <c r="D4178" s="4">
        <v>6.3165344894968722E-3</v>
      </c>
      <c r="E4178" s="4">
        <v>-3.6050159082738682E-2</v>
      </c>
      <c r="F4178" s="2">
        <v>5</v>
      </c>
      <c r="G4178" s="4">
        <v>-2.4340250383139139E-2</v>
      </c>
      <c r="H4178" s="4">
        <v>-0.140207880906975</v>
      </c>
      <c r="I4178" s="4">
        <v>-0.20482499038998089</v>
      </c>
    </row>
    <row r="4179" spans="1:9" x14ac:dyDescent="0.25">
      <c r="A4179" t="s">
        <v>4403</v>
      </c>
      <c r="B4179" s="3">
        <v>96.67108154296875</v>
      </c>
      <c r="C4179" s="3">
        <v>25.520000457763668</v>
      </c>
      <c r="D4179" s="4">
        <v>-3.8205217246917171E-3</v>
      </c>
      <c r="E4179" s="4">
        <v>-2.8919338242941461E-2</v>
      </c>
      <c r="F4179" s="2">
        <v>5</v>
      </c>
      <c r="G4179" s="4">
        <v>-1.387630377088145E-2</v>
      </c>
      <c r="H4179" s="4">
        <v>-0.1456046982978407</v>
      </c>
      <c r="I4179" s="4">
        <v>-0.20981621353025831</v>
      </c>
    </row>
    <row r="4180" spans="1:9" x14ac:dyDescent="0.25">
      <c r="A4180" t="s">
        <v>4404</v>
      </c>
      <c r="B4180" s="3">
        <v>97.041831970214844</v>
      </c>
      <c r="C4180" s="3">
        <v>26.280000686645511</v>
      </c>
      <c r="D4180" s="4">
        <v>-2.39106763766106E-3</v>
      </c>
      <c r="E4180" s="4">
        <v>-9.7965418203780352E-3</v>
      </c>
      <c r="F4180" s="2">
        <v>5</v>
      </c>
      <c r="G4180" s="4">
        <v>-1.9516902209594341E-2</v>
      </c>
      <c r="H4180" s="4">
        <v>-0.14232794357360259</v>
      </c>
      <c r="I4180" s="4">
        <v>-0.20678572114555921</v>
      </c>
    </row>
    <row r="4181" spans="1:9" x14ac:dyDescent="0.25">
      <c r="A4181" t="s">
        <v>4405</v>
      </c>
      <c r="B4181" s="3">
        <v>97.274421691894531</v>
      </c>
      <c r="C4181" s="3">
        <v>26.54000091552734</v>
      </c>
      <c r="D4181" s="4">
        <v>-2.2283731239760352E-2</v>
      </c>
      <c r="E4181" s="4">
        <v>0.12792180794920949</v>
      </c>
      <c r="F4181" s="2">
        <v>5</v>
      </c>
      <c r="G4181" s="4">
        <v>-3.0037454385916759E-2</v>
      </c>
      <c r="H4181" s="4">
        <v>-0.1402722764365901</v>
      </c>
      <c r="I4181" s="4">
        <v>-0.20488454631605121</v>
      </c>
    </row>
    <row r="4182" spans="1:9" x14ac:dyDescent="0.25">
      <c r="A4182" t="s">
        <v>4406</v>
      </c>
      <c r="B4182" s="3">
        <v>99.491462707519531</v>
      </c>
      <c r="C4182" s="3">
        <v>23.530000686645511</v>
      </c>
      <c r="D4182" s="4">
        <v>-9.766979964110134E-3</v>
      </c>
      <c r="E4182" s="4">
        <v>3.7020719824446553E-2</v>
      </c>
      <c r="F4182" s="2">
        <v>4</v>
      </c>
      <c r="G4182" s="4">
        <v>-1.0886468847677079E-2</v>
      </c>
      <c r="H4182" s="4">
        <v>-0.1206776945078772</v>
      </c>
      <c r="I4182" s="4">
        <v>-0.18676258226513079</v>
      </c>
    </row>
    <row r="4183" spans="1:9" x14ac:dyDescent="0.25">
      <c r="A4183" t="s">
        <v>4407</v>
      </c>
      <c r="B4183" s="3">
        <v>100.4727783203125</v>
      </c>
      <c r="C4183" s="3">
        <v>22.690000534057621</v>
      </c>
      <c r="D4183" s="4">
        <v>-1.011947043764394E-3</v>
      </c>
      <c r="E4183" s="4">
        <v>3.6073101793979052E-2</v>
      </c>
      <c r="F4183" s="2">
        <v>4</v>
      </c>
      <c r="G4183" s="4">
        <v>9.1082949651279943E-3</v>
      </c>
      <c r="H4183" s="4">
        <v>-0.1120046618317649</v>
      </c>
      <c r="I4183" s="4">
        <v>-0.17874136563796431</v>
      </c>
    </row>
    <row r="4184" spans="1:9" x14ac:dyDescent="0.25">
      <c r="A4184" t="s">
        <v>4408</v>
      </c>
      <c r="B4184" s="3">
        <v>100.5745544433594</v>
      </c>
      <c r="C4184" s="3">
        <v>21.89999961853027</v>
      </c>
      <c r="D4184" s="4">
        <v>7.4999373298352268E-3</v>
      </c>
      <c r="E4184" s="4">
        <v>-4.9066480001040191E-2</v>
      </c>
      <c r="F4184" s="2">
        <v>4</v>
      </c>
      <c r="G4184" s="4">
        <v>-2.932236249208164E-2</v>
      </c>
      <c r="H4184" s="4">
        <v>-0.1111051473133713</v>
      </c>
      <c r="I4184" s="4">
        <v>-0.17790945353976731</v>
      </c>
    </row>
    <row r="4185" spans="1:9" x14ac:dyDescent="0.25">
      <c r="A4185" t="s">
        <v>4409</v>
      </c>
      <c r="B4185" s="3">
        <v>99.82586669921875</v>
      </c>
      <c r="C4185" s="3">
        <v>23.030000686645511</v>
      </c>
      <c r="D4185" s="4">
        <v>1.260872132569002E-2</v>
      </c>
      <c r="E4185" s="4">
        <v>-4.2809592774715848E-2</v>
      </c>
      <c r="F4185" s="2">
        <v>4</v>
      </c>
      <c r="G4185" s="4">
        <v>-3.7410505622313073E-2</v>
      </c>
      <c r="H4185" s="4">
        <v>-0.11772217570310139</v>
      </c>
      <c r="I4185" s="4">
        <v>-0.18402918352629449</v>
      </c>
    </row>
    <row r="4186" spans="1:9" x14ac:dyDescent="0.25">
      <c r="A4186" t="s">
        <v>4410</v>
      </c>
      <c r="B4186" s="3">
        <v>98.582862854003906</v>
      </c>
      <c r="C4186" s="3">
        <v>24.059999465942379</v>
      </c>
      <c r="D4186" s="4">
        <v>6.1577404736647967E-3</v>
      </c>
      <c r="E4186" s="4">
        <v>-4.219750548875234E-2</v>
      </c>
      <c r="F4186" s="2">
        <v>4</v>
      </c>
      <c r="G4186" s="4">
        <v>-5.3111330007675428E-2</v>
      </c>
      <c r="H4186" s="4">
        <v>-0.12870805305544311</v>
      </c>
      <c r="I4186" s="4">
        <v>-0.19418942451389271</v>
      </c>
    </row>
    <row r="4187" spans="1:9" x14ac:dyDescent="0.25">
      <c r="A4187" t="s">
        <v>4411</v>
      </c>
      <c r="B4187" s="3">
        <v>97.979530334472656</v>
      </c>
      <c r="C4187" s="3">
        <v>25.120000839233398</v>
      </c>
      <c r="D4187" s="4">
        <v>-8.3133391727016059E-3</v>
      </c>
      <c r="E4187" s="4">
        <v>2.9508247211460059E-2</v>
      </c>
      <c r="F4187" s="2">
        <v>5</v>
      </c>
      <c r="G4187" s="4">
        <v>-5.961544206895586E-2</v>
      </c>
      <c r="H4187" s="4">
        <v>-0.13404040748681981</v>
      </c>
      <c r="I4187" s="4">
        <v>-0.19912102936587339</v>
      </c>
    </row>
    <row r="4188" spans="1:9" x14ac:dyDescent="0.25">
      <c r="A4188" t="s">
        <v>4412</v>
      </c>
      <c r="B4188" s="3">
        <v>98.800895690917969</v>
      </c>
      <c r="C4188" s="3">
        <v>24.39999961853027</v>
      </c>
      <c r="D4188" s="4">
        <v>2.9511476444334939E-3</v>
      </c>
      <c r="E4188" s="4">
        <v>-4.6502560647201603E-2</v>
      </c>
      <c r="F4188" s="2">
        <v>5</v>
      </c>
      <c r="G4188" s="4">
        <v>-5.2121551835066282E-2</v>
      </c>
      <c r="H4188" s="4">
        <v>-0.126781042117913</v>
      </c>
      <c r="I4188" s="4">
        <v>-0.19240723681207289</v>
      </c>
    </row>
    <row r="4189" spans="1:9" x14ac:dyDescent="0.25">
      <c r="A4189" t="s">
        <v>4413</v>
      </c>
      <c r="B4189" s="3">
        <v>98.510177612304688</v>
      </c>
      <c r="C4189" s="3">
        <v>25.590000152587891</v>
      </c>
      <c r="D4189" s="4">
        <v>2.812037137498891E-3</v>
      </c>
      <c r="E4189" s="4">
        <v>2.2781761966249151E-2</v>
      </c>
      <c r="F4189" s="2">
        <v>5</v>
      </c>
      <c r="G4189" s="4">
        <v>-5.290021265123368E-2</v>
      </c>
      <c r="H4189" s="4">
        <v>-0.12935045746449381</v>
      </c>
      <c r="I4189" s="4">
        <v>-0.19478354944339221</v>
      </c>
    </row>
    <row r="4190" spans="1:9" x14ac:dyDescent="0.25">
      <c r="A4190" t="s">
        <v>4414</v>
      </c>
      <c r="B4190" s="3">
        <v>98.233940124511719</v>
      </c>
      <c r="C4190" s="3">
        <v>25.020000457763668</v>
      </c>
      <c r="D4190" s="4">
        <v>-2.2199655893684331E-4</v>
      </c>
      <c r="E4190" s="4">
        <v>-2.0360236457451771E-2</v>
      </c>
      <c r="F4190" s="2">
        <v>5</v>
      </c>
      <c r="G4190" s="4">
        <v>-5.6009492898288597E-2</v>
      </c>
      <c r="H4190" s="4">
        <v>-0.13179189091033161</v>
      </c>
      <c r="I4190" s="4">
        <v>-0.19704149856928579</v>
      </c>
    </row>
    <row r="4191" spans="1:9" x14ac:dyDescent="0.25">
      <c r="A4191" t="s">
        <v>4415</v>
      </c>
      <c r="B4191" s="3">
        <v>98.255752563476563</v>
      </c>
      <c r="C4191" s="3">
        <v>25.54000091552734</v>
      </c>
      <c r="D4191" s="4">
        <v>-8.7993395165530952E-3</v>
      </c>
      <c r="E4191" s="4">
        <v>2.6527402613481629E-2</v>
      </c>
      <c r="F4191" s="2">
        <v>5</v>
      </c>
      <c r="G4191" s="4">
        <v>-5.4568019816328077E-2</v>
      </c>
      <c r="H4191" s="4">
        <v>-0.1315991089007299</v>
      </c>
      <c r="I4191" s="4">
        <v>-0.1968632049644323</v>
      </c>
    </row>
    <row r="4192" spans="1:9" x14ac:dyDescent="0.25">
      <c r="A4192" t="s">
        <v>4416</v>
      </c>
      <c r="B4192" s="3">
        <v>99.128013610839844</v>
      </c>
      <c r="C4192" s="3">
        <v>24.879999160766602</v>
      </c>
      <c r="D4192" s="4">
        <v>1.0222658772987E-2</v>
      </c>
      <c r="E4192" s="4">
        <v>-5.5070291194112553E-2</v>
      </c>
      <c r="F4192" s="2">
        <v>5</v>
      </c>
      <c r="G4192" s="4">
        <v>-3.9910680684036581E-2</v>
      </c>
      <c r="H4192" s="4">
        <v>-0.1238899188427524</v>
      </c>
      <c r="I4192" s="4">
        <v>-0.189733393999307</v>
      </c>
    </row>
    <row r="4193" spans="1:9" x14ac:dyDescent="0.25">
      <c r="A4193" t="s">
        <v>4417</v>
      </c>
      <c r="B4193" s="3">
        <v>98.124916076660156</v>
      </c>
      <c r="C4193" s="3">
        <v>26.329999923706051</v>
      </c>
      <c r="D4193" s="4">
        <v>9.2712372471051019E-3</v>
      </c>
      <c r="E4193" s="4">
        <v>-4.6014508703280048E-2</v>
      </c>
      <c r="F4193" s="2">
        <v>5</v>
      </c>
      <c r="G4193" s="4">
        <v>-4.1609782541873641E-2</v>
      </c>
      <c r="H4193" s="4">
        <v>-0.1327554638089706</v>
      </c>
      <c r="I4193" s="4">
        <v>-0.19793265478242189</v>
      </c>
    </row>
    <row r="4194" spans="1:9" x14ac:dyDescent="0.25">
      <c r="A4194" t="s">
        <v>4418</v>
      </c>
      <c r="B4194" s="3">
        <v>97.223533630371094</v>
      </c>
      <c r="C4194" s="3">
        <v>27.60000038146973</v>
      </c>
      <c r="D4194" s="4">
        <v>5.1099909642280386E-3</v>
      </c>
      <c r="E4194" s="4">
        <v>-1.4637623850832671E-2</v>
      </c>
      <c r="F4194" s="2">
        <v>5</v>
      </c>
      <c r="G4194" s="4">
        <v>-5.3646569387189813E-2</v>
      </c>
      <c r="H4194" s="4">
        <v>-0.14072203369578681</v>
      </c>
      <c r="I4194" s="4">
        <v>-0.20530050236514971</v>
      </c>
    </row>
    <row r="4195" spans="1:9" x14ac:dyDescent="0.25">
      <c r="A4195" t="s">
        <v>4419</v>
      </c>
      <c r="B4195" s="3">
        <v>96.729248046875</v>
      </c>
      <c r="C4195" s="3">
        <v>28.010000228881839</v>
      </c>
      <c r="D4195" s="4">
        <v>-6.4214885430647914E-3</v>
      </c>
      <c r="E4195" s="4">
        <v>1.2653665343475231E-2</v>
      </c>
      <c r="F4195" s="2">
        <v>5</v>
      </c>
      <c r="G4195" s="4">
        <v>-6.5469628103453026E-2</v>
      </c>
      <c r="H4195" s="4">
        <v>-0.14509061293890271</v>
      </c>
      <c r="I4195" s="4">
        <v>-0.20934076391731571</v>
      </c>
    </row>
    <row r="4196" spans="1:9" x14ac:dyDescent="0.25">
      <c r="A4196" t="s">
        <v>4420</v>
      </c>
      <c r="B4196" s="3">
        <v>97.354408264160156</v>
      </c>
      <c r="C4196" s="3">
        <v>27.659999847412109</v>
      </c>
      <c r="D4196" s="4">
        <v>6.614238796534444E-3</v>
      </c>
      <c r="E4196" s="4">
        <v>-4.5219174904795538E-2</v>
      </c>
      <c r="F4196" s="2">
        <v>5</v>
      </c>
      <c r="G4196" s="4">
        <v>-6.0660621532808053E-2</v>
      </c>
      <c r="H4196" s="4">
        <v>-0.13956534163817649</v>
      </c>
      <c r="I4196" s="4">
        <v>-0.20423074073602901</v>
      </c>
    </row>
    <row r="4197" spans="1:9" x14ac:dyDescent="0.25">
      <c r="A4197" t="s">
        <v>4421</v>
      </c>
      <c r="B4197" s="3">
        <v>96.714714050292969</v>
      </c>
      <c r="C4197" s="3">
        <v>28.969999313354489</v>
      </c>
      <c r="D4197" s="4">
        <v>-8.0516534036146892E-3</v>
      </c>
      <c r="E4197" s="4">
        <v>2.5849842356688631E-2</v>
      </c>
      <c r="F4197" s="2">
        <v>5</v>
      </c>
      <c r="G4197" s="4">
        <v>-6.4771513070271181E-2</v>
      </c>
      <c r="H4197" s="4">
        <v>-0.14521906684876329</v>
      </c>
      <c r="I4197" s="4">
        <v>-0.2094595639583251</v>
      </c>
    </row>
    <row r="4198" spans="1:9" x14ac:dyDescent="0.25">
      <c r="A4198" t="s">
        <v>4422</v>
      </c>
      <c r="B4198" s="3">
        <v>97.499748229980469</v>
      </c>
      <c r="C4198" s="3">
        <v>28.239999771118161</v>
      </c>
      <c r="D4198" s="4">
        <v>-2.67741522771201E-2</v>
      </c>
      <c r="E4198" s="4">
        <v>8.6571759131000459E-2</v>
      </c>
      <c r="F4198" s="2">
        <v>5</v>
      </c>
      <c r="G4198" s="4">
        <v>-5.6919968846115172E-2</v>
      </c>
      <c r="H4198" s="4">
        <v>-0.1382808025395709</v>
      </c>
      <c r="I4198" s="4">
        <v>-0.20304274032593489</v>
      </c>
    </row>
    <row r="4199" spans="1:9" x14ac:dyDescent="0.25">
      <c r="A4199" t="s">
        <v>4423</v>
      </c>
      <c r="B4199" s="3">
        <v>100.1820373535156</v>
      </c>
      <c r="C4199" s="3">
        <v>25.989999771118161</v>
      </c>
      <c r="D4199" s="4">
        <v>-1.260901029450601E-2</v>
      </c>
      <c r="E4199" s="4">
        <v>8.2014957360991847E-2</v>
      </c>
      <c r="F4199" s="2">
        <v>5</v>
      </c>
      <c r="G4199" s="4">
        <v>-3.0707483603817701E-2</v>
      </c>
      <c r="H4199" s="4">
        <v>-0.1145742794679675</v>
      </c>
      <c r="I4199" s="4">
        <v>-0.1811178653559623</v>
      </c>
    </row>
    <row r="4200" spans="1:9" x14ac:dyDescent="0.25">
      <c r="A4200" t="s">
        <v>4424</v>
      </c>
      <c r="B4200" s="3">
        <v>101.46136474609381</v>
      </c>
      <c r="C4200" s="3">
        <v>24.020000457763668</v>
      </c>
      <c r="D4200" s="4">
        <v>1.608787102075215E-2</v>
      </c>
      <c r="E4200" s="4">
        <v>-8.3206116095211891E-2</v>
      </c>
      <c r="F4200" s="2">
        <v>4</v>
      </c>
      <c r="G4200" s="4">
        <v>-1.697155623146995E-2</v>
      </c>
      <c r="H4200" s="4">
        <v>-0.1032673684857853</v>
      </c>
      <c r="I4200" s="4">
        <v>-0.17066071780917999</v>
      </c>
    </row>
    <row r="4201" spans="1:9" x14ac:dyDescent="0.25">
      <c r="A4201" t="s">
        <v>4425</v>
      </c>
      <c r="B4201" s="3">
        <v>99.854911804199219</v>
      </c>
      <c r="C4201" s="3">
        <v>26.20000076293945</v>
      </c>
      <c r="D4201" s="4">
        <v>1.8234133783731728E-2</v>
      </c>
      <c r="E4201" s="4">
        <v>-5.14120214752809E-2</v>
      </c>
      <c r="F4201" s="2">
        <v>5</v>
      </c>
      <c r="G4201" s="4">
        <v>-2.6748211057645469E-2</v>
      </c>
      <c r="H4201" s="4">
        <v>-0.1174654701730021</v>
      </c>
      <c r="I4201" s="4">
        <v>-0.1837917705309545</v>
      </c>
    </row>
    <row r="4202" spans="1:9" x14ac:dyDescent="0.25">
      <c r="A4202" t="s">
        <v>4426</v>
      </c>
      <c r="B4202" s="3">
        <v>98.066749572753906</v>
      </c>
      <c r="C4202" s="3">
        <v>27.620000839233398</v>
      </c>
      <c r="D4202" s="4">
        <v>-7.3579721932455211E-3</v>
      </c>
      <c r="E4202" s="4">
        <v>1.0981008336761191E-2</v>
      </c>
      <c r="F4202" s="2">
        <v>5</v>
      </c>
      <c r="G4202" s="4">
        <v>-3.7750776065697433E-2</v>
      </c>
      <c r="H4202" s="4">
        <v>-0.13326954916790859</v>
      </c>
      <c r="I4202" s="4">
        <v>-0.19840810439536449</v>
      </c>
    </row>
    <row r="4203" spans="1:9" x14ac:dyDescent="0.25">
      <c r="A4203" t="s">
        <v>4427</v>
      </c>
      <c r="B4203" s="3">
        <v>98.793670654296875</v>
      </c>
      <c r="C4203" s="3">
        <v>27.319999694824219</v>
      </c>
      <c r="D4203" s="4">
        <v>4.9542705700558187E-3</v>
      </c>
      <c r="E4203" s="4">
        <v>-1.6558710599399729E-2</v>
      </c>
      <c r="F4203" s="2">
        <v>5</v>
      </c>
      <c r="G4203" s="4">
        <v>-2.5568263696418739E-2</v>
      </c>
      <c r="H4203" s="4">
        <v>-0.12684489820853659</v>
      </c>
      <c r="I4203" s="4">
        <v>-0.1924662938403332</v>
      </c>
    </row>
    <row r="4204" spans="1:9" x14ac:dyDescent="0.25">
      <c r="A4204" t="s">
        <v>4428</v>
      </c>
      <c r="B4204" s="3">
        <v>98.306632995605469</v>
      </c>
      <c r="C4204" s="3">
        <v>27.780000686645511</v>
      </c>
      <c r="D4204" s="4">
        <v>1.6536126259808048E-2</v>
      </c>
      <c r="E4204" s="4">
        <v>-4.4704237980440542E-2</v>
      </c>
      <c r="F4204" s="2">
        <v>5</v>
      </c>
      <c r="G4204" s="4">
        <v>-3.091761054810727E-2</v>
      </c>
      <c r="H4204" s="4">
        <v>-0.13114941907140701</v>
      </c>
      <c r="I4204" s="4">
        <v>-0.1964473112775601</v>
      </c>
    </row>
    <row r="4205" spans="1:9" x14ac:dyDescent="0.25">
      <c r="A4205" t="s">
        <v>4429</v>
      </c>
      <c r="B4205" s="3">
        <v>96.707466125488281</v>
      </c>
      <c r="C4205" s="3">
        <v>29.079999923706051</v>
      </c>
      <c r="D4205" s="4">
        <v>-1.444536217554049E-2</v>
      </c>
      <c r="E4205" s="4">
        <v>4.6796227679198221E-2</v>
      </c>
      <c r="F4205" s="2">
        <v>5</v>
      </c>
      <c r="G4205" s="4">
        <v>-4.7553064015248607E-2</v>
      </c>
      <c r="H4205" s="4">
        <v>-0.14528312522900871</v>
      </c>
      <c r="I4205" s="4">
        <v>-0.2095188080732642</v>
      </c>
    </row>
    <row r="4206" spans="1:9" x14ac:dyDescent="0.25">
      <c r="A4206" t="s">
        <v>4430</v>
      </c>
      <c r="B4206" s="3">
        <v>98.124916076660156</v>
      </c>
      <c r="C4206" s="3">
        <v>27.780000686645511</v>
      </c>
      <c r="D4206" s="4">
        <v>8.4419797076344949E-3</v>
      </c>
      <c r="E4206" s="4">
        <v>-4.2729143747702092E-2</v>
      </c>
      <c r="F4206" s="2">
        <v>5</v>
      </c>
      <c r="G4206" s="4">
        <v>-4.4938875824883207E-2</v>
      </c>
      <c r="H4206" s="4">
        <v>-0.1327554638089706</v>
      </c>
      <c r="I4206" s="4">
        <v>-0.19793265478242189</v>
      </c>
    </row>
    <row r="4207" spans="1:9" x14ac:dyDescent="0.25">
      <c r="A4207" t="s">
        <v>4431</v>
      </c>
      <c r="B4207" s="3">
        <v>97.303482055664063</v>
      </c>
      <c r="C4207" s="3">
        <v>29.020000457763668</v>
      </c>
      <c r="D4207" s="4">
        <v>2.4020283591627441E-2</v>
      </c>
      <c r="E4207" s="4">
        <v>-6.4172839614000887E-2</v>
      </c>
      <c r="F4207" s="2">
        <v>5</v>
      </c>
      <c r="G4207" s="4">
        <v>-4.5307065937471469E-2</v>
      </c>
      <c r="H4207" s="4">
        <v>-0.14001543604674291</v>
      </c>
      <c r="I4207" s="4">
        <v>-0.2046470085962587</v>
      </c>
    </row>
    <row r="4208" spans="1:9" x14ac:dyDescent="0.25">
      <c r="A4208" t="s">
        <v>4432</v>
      </c>
      <c r="B4208" s="3">
        <v>95.021049499511719</v>
      </c>
      <c r="C4208" s="3">
        <v>31.010000228881839</v>
      </c>
      <c r="D4208" s="4">
        <v>-1.014666117004193E-2</v>
      </c>
      <c r="E4208" s="4">
        <v>0.14091243122527561</v>
      </c>
      <c r="F4208" s="2">
        <v>5</v>
      </c>
      <c r="G4208" s="4">
        <v>-6.4950880750033413E-2</v>
      </c>
      <c r="H4208" s="4">
        <v>-0.1601879594250174</v>
      </c>
      <c r="I4208" s="4">
        <v>-0.2233034792883821</v>
      </c>
    </row>
    <row r="4209" spans="1:9" x14ac:dyDescent="0.25">
      <c r="A4209" t="s">
        <v>4433</v>
      </c>
      <c r="B4209" s="3">
        <v>95.995079040527344</v>
      </c>
      <c r="C4209" s="3">
        <v>27.180000305175781</v>
      </c>
      <c r="D4209" s="4">
        <v>-1.0267684580530619E-2</v>
      </c>
      <c r="E4209" s="4">
        <v>-4.4975362630816917E-2</v>
      </c>
      <c r="F4209" s="2">
        <v>5</v>
      </c>
      <c r="G4209" s="4">
        <v>-5.8276141525922531E-2</v>
      </c>
      <c r="H4209" s="4">
        <v>-0.1515793222785202</v>
      </c>
      <c r="I4209" s="4">
        <v>-0.2153418185872861</v>
      </c>
    </row>
    <row r="4210" spans="1:9" x14ac:dyDescent="0.25">
      <c r="A4210" t="s">
        <v>4434</v>
      </c>
      <c r="B4210" s="3">
        <v>96.990951538085938</v>
      </c>
      <c r="C4210" s="3">
        <v>28.45999908447266</v>
      </c>
      <c r="D4210" s="4">
        <v>-2.5915742250129829E-2</v>
      </c>
      <c r="E4210" s="4">
        <v>0.16735028975192809</v>
      </c>
      <c r="F4210" s="2">
        <v>5</v>
      </c>
      <c r="G4210" s="4">
        <v>-4.6637512144072302E-2</v>
      </c>
      <c r="H4210" s="4">
        <v>-0.14277763340292551</v>
      </c>
      <c r="I4210" s="4">
        <v>-0.20720161483243149</v>
      </c>
    </row>
    <row r="4211" spans="1:9" x14ac:dyDescent="0.25">
      <c r="A4211" t="s">
        <v>4435</v>
      </c>
      <c r="B4211" s="3">
        <v>99.571418762207031</v>
      </c>
      <c r="C4211" s="3">
        <v>24.379999160766602</v>
      </c>
      <c r="D4211" s="4">
        <v>-8.6130704974191064E-3</v>
      </c>
      <c r="E4211" s="4">
        <v>4.4558654729203173E-2</v>
      </c>
      <c r="F4211" s="2">
        <v>5</v>
      </c>
      <c r="G4211" s="4">
        <v>-2.4558200676193409E-2</v>
      </c>
      <c r="H4211" s="4">
        <v>-0.11997102942895931</v>
      </c>
      <c r="I4211" s="4">
        <v>-0.18610902613401351</v>
      </c>
    </row>
    <row r="4212" spans="1:9" x14ac:dyDescent="0.25">
      <c r="A4212" t="s">
        <v>4436</v>
      </c>
      <c r="B4212" s="3">
        <v>100.4364852905273</v>
      </c>
      <c r="C4212" s="3">
        <v>23.340000152587891</v>
      </c>
      <c r="D4212" s="4">
        <v>-2.2012718786620481E-2</v>
      </c>
      <c r="E4212" s="4">
        <v>1.921399744048791E-2</v>
      </c>
      <c r="F4212" s="2">
        <v>4</v>
      </c>
      <c r="G4212" s="4">
        <v>-1.5670641297025001E-2</v>
      </c>
      <c r="H4212" s="4">
        <v>-0.1123254257421096</v>
      </c>
      <c r="I4212" s="4">
        <v>-0.1790380227482434</v>
      </c>
    </row>
    <row r="4213" spans="1:9" x14ac:dyDescent="0.25">
      <c r="A4213" t="s">
        <v>4437</v>
      </c>
      <c r="B4213" s="3">
        <v>102.69712829589839</v>
      </c>
      <c r="C4213" s="3">
        <v>22.89999961853027</v>
      </c>
      <c r="D4213" s="4">
        <v>8.0629500983782076E-3</v>
      </c>
      <c r="E4213" s="4">
        <v>-3.2939217761539519E-2</v>
      </c>
      <c r="F4213" s="2">
        <v>4</v>
      </c>
      <c r="G4213" s="4">
        <v>4.517100804854346E-3</v>
      </c>
      <c r="H4213" s="4">
        <v>-9.23454820838151E-2</v>
      </c>
      <c r="I4213" s="4">
        <v>-0.1605596585742948</v>
      </c>
    </row>
    <row r="4214" spans="1:9" x14ac:dyDescent="0.25">
      <c r="A4214" t="s">
        <v>4438</v>
      </c>
      <c r="B4214" s="3">
        <v>101.87570953369141</v>
      </c>
      <c r="C4214" s="3">
        <v>23.680000305175781</v>
      </c>
      <c r="D4214" s="4">
        <v>-8.0685389010827224E-3</v>
      </c>
      <c r="E4214" s="4">
        <v>9.8080825054736032E-3</v>
      </c>
      <c r="F4214" s="2">
        <v>4</v>
      </c>
      <c r="G4214" s="4">
        <v>4.0534181668507863E-3</v>
      </c>
      <c r="H4214" s="4">
        <v>-9.9605319461839481E-2</v>
      </c>
      <c r="I4214" s="4">
        <v>-0.16727388766367901</v>
      </c>
    </row>
    <row r="4215" spans="1:9" x14ac:dyDescent="0.25">
      <c r="A4215" t="s">
        <v>4439</v>
      </c>
      <c r="B4215" s="3">
        <v>102.7043838500977</v>
      </c>
      <c r="C4215" s="3">
        <v>23.45000076293945</v>
      </c>
      <c r="D4215" s="4">
        <v>6.554203289618421E-3</v>
      </c>
      <c r="E4215" s="4">
        <v>-2.7777779974374139E-2</v>
      </c>
      <c r="F4215" s="2">
        <v>4</v>
      </c>
      <c r="G4215" s="4">
        <v>1.6654527735669999E-2</v>
      </c>
      <c r="H4215" s="4">
        <v>-9.2281356273695714E-2</v>
      </c>
      <c r="I4215" s="4">
        <v>-0.1605003520971294</v>
      </c>
    </row>
    <row r="4216" spans="1:9" x14ac:dyDescent="0.25">
      <c r="A4216" t="s">
        <v>4440</v>
      </c>
      <c r="B4216" s="3">
        <v>102.03562164306641</v>
      </c>
      <c r="C4216" s="3">
        <v>24.120000839233398</v>
      </c>
      <c r="D4216" s="4">
        <v>1.0510385828871319E-2</v>
      </c>
      <c r="E4216" s="4">
        <v>-5.1513938270608572E-2</v>
      </c>
      <c r="F4216" s="2">
        <v>4</v>
      </c>
      <c r="G4216" s="4">
        <v>1.3399225183014399E-2</v>
      </c>
      <c r="H4216" s="4">
        <v>-9.8191989304003635E-2</v>
      </c>
      <c r="I4216" s="4">
        <v>-0.16596677540144431</v>
      </c>
    </row>
    <row r="4217" spans="1:9" x14ac:dyDescent="0.25">
      <c r="A4217" t="s">
        <v>4441</v>
      </c>
      <c r="B4217" s="3">
        <v>100.97434234619141</v>
      </c>
      <c r="C4217" s="3">
        <v>25.430000305175781</v>
      </c>
      <c r="D4217" s="4">
        <v>-1.6148726924124501E-2</v>
      </c>
      <c r="E4217" s="4">
        <v>6.8936499644186133E-2</v>
      </c>
      <c r="F4217" s="2">
        <v>5</v>
      </c>
      <c r="G4217" s="4">
        <v>2.007056267758101E-3</v>
      </c>
      <c r="H4217" s="4">
        <v>-0.10757175448890791</v>
      </c>
      <c r="I4217" s="4">
        <v>-0.1746416105219544</v>
      </c>
    </row>
    <row r="4218" spans="1:9" x14ac:dyDescent="0.25">
      <c r="A4218" t="s">
        <v>4442</v>
      </c>
      <c r="B4218" s="3">
        <v>102.6317138671875</v>
      </c>
      <c r="C4218" s="3">
        <v>23.79000091552734</v>
      </c>
      <c r="D4218" s="4">
        <v>-8.4925418785408713E-4</v>
      </c>
      <c r="E4218" s="4">
        <v>-6.2656480862178787E-3</v>
      </c>
      <c r="F4218" s="2">
        <v>4</v>
      </c>
      <c r="G4218" s="4">
        <v>2.3163700560642431E-2</v>
      </c>
      <c r="H4218" s="4">
        <v>-9.2923625822998512E-2</v>
      </c>
      <c r="I4218" s="4">
        <v>-0.16109435230217639</v>
      </c>
    </row>
    <row r="4219" spans="1:9" x14ac:dyDescent="0.25">
      <c r="A4219" t="s">
        <v>4443</v>
      </c>
      <c r="B4219" s="3">
        <v>102.7189483642578</v>
      </c>
      <c r="C4219" s="3">
        <v>23.940000534057621</v>
      </c>
      <c r="D4219" s="4">
        <v>-2.4506138942531171E-2</v>
      </c>
      <c r="E4219" s="4">
        <v>6.4473133734823662E-2</v>
      </c>
      <c r="F4219" s="2">
        <v>4</v>
      </c>
      <c r="G4219" s="4">
        <v>1.586554963225395E-2</v>
      </c>
      <c r="H4219" s="4">
        <v>-9.2152632644339372E-2</v>
      </c>
      <c r="I4219" s="4">
        <v>-0.16038130260721509</v>
      </c>
    </row>
    <row r="4220" spans="1:9" x14ac:dyDescent="0.25">
      <c r="A4220" t="s">
        <v>4444</v>
      </c>
      <c r="B4220" s="3">
        <v>105.299430847168</v>
      </c>
      <c r="C4220" s="3">
        <v>22.489999771118161</v>
      </c>
      <c r="D4220" s="4">
        <v>-4.831090001374827E-4</v>
      </c>
      <c r="E4220" s="4">
        <v>-2.9348308283844719E-2</v>
      </c>
      <c r="F4220" s="2">
        <v>4</v>
      </c>
      <c r="G4220" s="4">
        <v>4.3595720698667018E-2</v>
      </c>
      <c r="H4220" s="4">
        <v>-6.9345893810625392E-2</v>
      </c>
      <c r="I4220" s="4">
        <v>-0.1392885891843445</v>
      </c>
    </row>
    <row r="4221" spans="1:9" x14ac:dyDescent="0.25">
      <c r="A4221" t="s">
        <v>4445</v>
      </c>
      <c r="B4221" s="3">
        <v>105.35032653808589</v>
      </c>
      <c r="C4221" s="3">
        <v>23.170000076293949</v>
      </c>
      <c r="D4221" s="4">
        <v>-8.7546446865904848E-3</v>
      </c>
      <c r="E4221" s="4">
        <v>2.9777781168619729E-2</v>
      </c>
      <c r="F4221" s="2">
        <v>4</v>
      </c>
      <c r="G4221" s="4">
        <v>4.2256733788555101E-2</v>
      </c>
      <c r="H4221" s="4">
        <v>-6.8896069121554659E-2</v>
      </c>
      <c r="I4221" s="4">
        <v>-0.1388725707730197</v>
      </c>
    </row>
    <row r="4222" spans="1:9" x14ac:dyDescent="0.25">
      <c r="A4222" t="s">
        <v>4446</v>
      </c>
      <c r="B4222" s="3">
        <v>106.28077697753911</v>
      </c>
      <c r="C4222" s="3">
        <v>22.5</v>
      </c>
      <c r="D4222" s="4">
        <v>-7.399453338539641E-3</v>
      </c>
      <c r="E4222" s="4">
        <v>8.4860185549893385E-2</v>
      </c>
      <c r="F4222" s="2">
        <v>4</v>
      </c>
      <c r="G4222" s="4">
        <v>4.7099676874956531E-2</v>
      </c>
      <c r="H4222" s="4">
        <v>-6.0672591415017241E-2</v>
      </c>
      <c r="I4222" s="4">
        <v>-0.13126712310827299</v>
      </c>
    </row>
    <row r="4223" spans="1:9" x14ac:dyDescent="0.25">
      <c r="A4223" t="s">
        <v>4447</v>
      </c>
      <c r="B4223" s="3">
        <v>107.07305908203119</v>
      </c>
      <c r="C4223" s="3">
        <v>20.739999771118161</v>
      </c>
      <c r="D4223" s="4">
        <v>-2.50562687475131E-3</v>
      </c>
      <c r="E4223" s="4">
        <v>2.3691981086557901E-2</v>
      </c>
      <c r="F4223" s="2">
        <v>4</v>
      </c>
      <c r="G4223" s="4">
        <v>5.2685347945920613E-2</v>
      </c>
      <c r="H4223" s="4">
        <v>-5.3670268725579451E-2</v>
      </c>
      <c r="I4223" s="4">
        <v>-0.1247910553609438</v>
      </c>
    </row>
    <row r="4224" spans="1:9" x14ac:dyDescent="0.25">
      <c r="A4224" t="s">
        <v>4448</v>
      </c>
      <c r="B4224" s="3">
        <v>107.34201812744141</v>
      </c>
      <c r="C4224" s="3">
        <v>20.260000228881839</v>
      </c>
      <c r="D4224" s="4">
        <v>-1.257135935187725E-2</v>
      </c>
      <c r="E4224" s="4">
        <v>8.5744930040373202E-2</v>
      </c>
      <c r="F4224" s="2">
        <v>4</v>
      </c>
      <c r="G4224" s="4">
        <v>6.2262021248965738E-2</v>
      </c>
      <c r="H4224" s="4">
        <v>-5.1293163379482747E-2</v>
      </c>
      <c r="I4224" s="4">
        <v>-0.12259259979889429</v>
      </c>
    </row>
    <row r="4225" spans="1:9" x14ac:dyDescent="0.25">
      <c r="A4225" t="s">
        <v>4449</v>
      </c>
      <c r="B4225" s="3">
        <v>108.70863342285161</v>
      </c>
      <c r="C4225" s="3">
        <v>18.659999847412109</v>
      </c>
      <c r="D4225" s="4">
        <v>2.144580391029383E-3</v>
      </c>
      <c r="E4225" s="4">
        <v>3.2257776726798419E-3</v>
      </c>
      <c r="F4225" s="2">
        <v>3</v>
      </c>
      <c r="G4225" s="4">
        <v>8.2129189838753724E-2</v>
      </c>
      <c r="H4225" s="4">
        <v>-3.9214787209523871E-2</v>
      </c>
      <c r="I4225" s="4">
        <v>-0.1114219660215668</v>
      </c>
    </row>
    <row r="4226" spans="1:9" x14ac:dyDescent="0.25">
      <c r="A4226" t="s">
        <v>4450</v>
      </c>
      <c r="B4226" s="3">
        <v>108.4759979248047</v>
      </c>
      <c r="C4226" s="3">
        <v>18.60000038146973</v>
      </c>
      <c r="D4226" s="4">
        <v>7.4257992230484238E-3</v>
      </c>
      <c r="E4226" s="4">
        <v>7.0384988060741014E-3</v>
      </c>
      <c r="F4226" s="2">
        <v>3</v>
      </c>
      <c r="G4226" s="4">
        <v>7.3179770835242408E-2</v>
      </c>
      <c r="H4226" s="4">
        <v>-4.1270858925780092E-2</v>
      </c>
      <c r="I4226" s="4">
        <v>-0.1133235150244323</v>
      </c>
    </row>
    <row r="4227" spans="1:9" x14ac:dyDescent="0.25">
      <c r="A4227" t="s">
        <v>4451</v>
      </c>
      <c r="B4227" s="3">
        <v>107.67641448974609</v>
      </c>
      <c r="C4227" s="3">
        <v>18.469999313354489</v>
      </c>
      <c r="D4227" s="4">
        <v>1.441520751348024E-2</v>
      </c>
      <c r="E4227" s="4">
        <v>-0.1025267550133009</v>
      </c>
      <c r="F4227" s="2">
        <v>3</v>
      </c>
      <c r="G4227" s="4">
        <v>6.1372734093674719E-2</v>
      </c>
      <c r="H4227" s="4">
        <v>-4.8337712004580917E-2</v>
      </c>
      <c r="I4227" s="4">
        <v>-0.1198592634222844</v>
      </c>
    </row>
    <row r="4228" spans="1:9" x14ac:dyDescent="0.25">
      <c r="A4228" t="s">
        <v>4452</v>
      </c>
      <c r="B4228" s="3">
        <v>106.1462936401367</v>
      </c>
      <c r="C4228" s="3">
        <v>20.579999923706051</v>
      </c>
      <c r="D4228" s="4">
        <v>6.3064821126233017E-3</v>
      </c>
      <c r="E4228" s="4">
        <v>-5.0738024261333559E-2</v>
      </c>
      <c r="F4228" s="2">
        <v>4</v>
      </c>
      <c r="G4228" s="4">
        <v>4.5701699023890541E-2</v>
      </c>
      <c r="H4228" s="4">
        <v>-6.1861177803002598E-2</v>
      </c>
      <c r="I4228" s="4">
        <v>-0.13236638207041099</v>
      </c>
    </row>
    <row r="4229" spans="1:9" x14ac:dyDescent="0.25">
      <c r="A4229" t="s">
        <v>4453</v>
      </c>
      <c r="B4229" s="3">
        <v>105.4810791015625</v>
      </c>
      <c r="C4229" s="3">
        <v>21.680000305175781</v>
      </c>
      <c r="D4229" s="4">
        <v>0</v>
      </c>
      <c r="E4229" s="4">
        <v>-4.2402787559773107E-2</v>
      </c>
      <c r="F4229" s="2">
        <v>4</v>
      </c>
      <c r="G4229" s="4">
        <v>4.1124741142362309E-2</v>
      </c>
      <c r="H4229" s="4">
        <v>-6.7740455941927236E-2</v>
      </c>
      <c r="I4229" s="4">
        <v>-0.13780380693951891</v>
      </c>
    </row>
    <row r="4230" spans="1:9" x14ac:dyDescent="0.25">
      <c r="A4230" t="s">
        <v>4454</v>
      </c>
      <c r="B4230" s="3">
        <v>105.4810791015625</v>
      </c>
      <c r="C4230" s="3">
        <v>22.639999389648441</v>
      </c>
      <c r="D4230" s="4">
        <v>5.583448797535695E-3</v>
      </c>
      <c r="E4230" s="4">
        <v>-7.6672146534156216E-2</v>
      </c>
      <c r="F4230" s="2">
        <v>4</v>
      </c>
      <c r="G4230" s="4">
        <v>3.8271965870798841E-2</v>
      </c>
      <c r="H4230" s="4">
        <v>-6.7740455941927236E-2</v>
      </c>
      <c r="I4230" s="4">
        <v>-0.13780380693951891</v>
      </c>
    </row>
    <row r="4231" spans="1:9" x14ac:dyDescent="0.25">
      <c r="A4231" t="s">
        <v>4455</v>
      </c>
      <c r="B4231" s="3">
        <v>104.89540100097661</v>
      </c>
      <c r="C4231" s="3">
        <v>24.520000457763668</v>
      </c>
      <c r="D4231" s="4">
        <v>-1.4269128040588891E-2</v>
      </c>
      <c r="E4231" s="4">
        <v>5.3717231431465562E-2</v>
      </c>
      <c r="F4231" s="2">
        <v>5</v>
      </c>
      <c r="G4231" s="4">
        <v>3.2601699496634051E-2</v>
      </c>
      <c r="H4231" s="4">
        <v>-7.2916777645000819E-2</v>
      </c>
      <c r="I4231" s="4">
        <v>-0.14259110559995319</v>
      </c>
    </row>
    <row r="4232" spans="1:9" x14ac:dyDescent="0.25">
      <c r="A4232" t="s">
        <v>4456</v>
      </c>
      <c r="B4232" s="3">
        <v>106.41383361816411</v>
      </c>
      <c r="C4232" s="3">
        <v>23.270000457763668</v>
      </c>
      <c r="D4232" s="4">
        <v>-1.267906237074834E-2</v>
      </c>
      <c r="E4232" s="4">
        <v>3.1471675914404917E-2</v>
      </c>
      <c r="F4232" s="2">
        <v>4</v>
      </c>
      <c r="G4232" s="4">
        <v>5.6779291302918811E-2</v>
      </c>
      <c r="H4232" s="4">
        <v>-5.9496614413459208E-2</v>
      </c>
      <c r="I4232" s="4">
        <v>-0.13017952588244419</v>
      </c>
    </row>
    <row r="4233" spans="1:9" x14ac:dyDescent="0.25">
      <c r="A4233" t="s">
        <v>4457</v>
      </c>
      <c r="B4233" s="3">
        <v>107.780387878418</v>
      </c>
      <c r="C4233" s="3">
        <v>22.559999465942379</v>
      </c>
      <c r="D4233" s="4">
        <v>-2.0758840997322499E-3</v>
      </c>
      <c r="E4233" s="4">
        <v>4.0053473670735862E-3</v>
      </c>
      <c r="F4233" s="2">
        <v>4</v>
      </c>
      <c r="G4233" s="4">
        <v>7.1482579541912949E-2</v>
      </c>
      <c r="H4233" s="4">
        <v>-4.7418777682491919E-2</v>
      </c>
      <c r="I4233" s="4">
        <v>-0.11900939100292671</v>
      </c>
    </row>
    <row r="4234" spans="1:9" x14ac:dyDescent="0.25">
      <c r="A4234" t="s">
        <v>4458</v>
      </c>
      <c r="B4234" s="3">
        <v>108.0045928955078</v>
      </c>
      <c r="C4234" s="3">
        <v>22.469999313354489</v>
      </c>
      <c r="D4234" s="4">
        <v>9.8712348684759643E-3</v>
      </c>
      <c r="E4234" s="4">
        <v>-4.7477780075831477E-2</v>
      </c>
      <c r="F4234" s="2">
        <v>4</v>
      </c>
      <c r="G4234" s="4">
        <v>7.2878697840756734E-2</v>
      </c>
      <c r="H4234" s="4">
        <v>-4.5437215976942169E-2</v>
      </c>
      <c r="I4234" s="4">
        <v>-0.11717675226006941</v>
      </c>
    </row>
    <row r="4235" spans="1:9" x14ac:dyDescent="0.25">
      <c r="A4235" t="s">
        <v>4459</v>
      </c>
      <c r="B4235" s="3">
        <v>106.94887542724609</v>
      </c>
      <c r="C4235" s="3">
        <v>23.590000152587891</v>
      </c>
      <c r="D4235" s="4">
        <v>-2.7419979153849972E-2</v>
      </c>
      <c r="E4235" s="4">
        <v>0.137415641895934</v>
      </c>
      <c r="F4235" s="2">
        <v>4</v>
      </c>
      <c r="G4235" s="4">
        <v>6.5472098743962315E-2</v>
      </c>
      <c r="H4235" s="4">
        <v>-5.4767824783742307E-2</v>
      </c>
      <c r="I4235" s="4">
        <v>-0.12580612531764199</v>
      </c>
    </row>
    <row r="4236" spans="1:9" x14ac:dyDescent="0.25">
      <c r="A4236" t="s">
        <v>4460</v>
      </c>
      <c r="B4236" s="3">
        <v>109.96408843994141</v>
      </c>
      <c r="C4236" s="3">
        <v>20.739999771118161</v>
      </c>
      <c r="D4236" s="4">
        <v>7.7528631875269927E-3</v>
      </c>
      <c r="E4236" s="4">
        <v>-5.2758085534293508E-3</v>
      </c>
      <c r="F4236" s="2">
        <v>4</v>
      </c>
      <c r="G4236" s="4">
        <v>9.7528256385147394E-2</v>
      </c>
      <c r="H4236" s="4">
        <v>-2.811886430290789E-2</v>
      </c>
      <c r="I4236" s="4">
        <v>-0.10115994988072601</v>
      </c>
    </row>
    <row r="4237" spans="1:9" x14ac:dyDescent="0.25">
      <c r="A4237" t="s">
        <v>4461</v>
      </c>
      <c r="B4237" s="3">
        <v>109.1181106567383</v>
      </c>
      <c r="C4237" s="3">
        <v>20.85000038146973</v>
      </c>
      <c r="D4237" s="4">
        <v>-1.9880920000059371E-4</v>
      </c>
      <c r="E4237" s="4">
        <v>-5.2480299526548313E-3</v>
      </c>
      <c r="F4237" s="2">
        <v>4</v>
      </c>
      <c r="G4237" s="4">
        <v>8.4322603951977548E-2</v>
      </c>
      <c r="H4237" s="4">
        <v>-3.5595758445153391E-2</v>
      </c>
      <c r="I4237" s="4">
        <v>-0.1080749229764144</v>
      </c>
    </row>
    <row r="4238" spans="1:9" x14ac:dyDescent="0.25">
      <c r="A4238" t="s">
        <v>4462</v>
      </c>
      <c r="B4238" s="3">
        <v>109.1398086547852</v>
      </c>
      <c r="C4238" s="3">
        <v>20.95999908447266</v>
      </c>
      <c r="D4238" s="4">
        <v>1.4313740143974799E-2</v>
      </c>
      <c r="E4238" s="4">
        <v>-6.9684933614025946E-2</v>
      </c>
      <c r="F4238" s="2">
        <v>4</v>
      </c>
      <c r="G4238" s="4">
        <v>8.3620969800632716E-2</v>
      </c>
      <c r="H4238" s="4">
        <v>-3.5403987883660837E-2</v>
      </c>
      <c r="I4238" s="4">
        <v>-0.1078975648049546</v>
      </c>
    </row>
    <row r="4239" spans="1:9" x14ac:dyDescent="0.25">
      <c r="A4239" t="s">
        <v>4463</v>
      </c>
      <c r="B4239" s="3">
        <v>107.5996551513672</v>
      </c>
      <c r="C4239" s="3">
        <v>22.530000686645511</v>
      </c>
      <c r="D4239" s="4">
        <v>1.6739178282114461E-2</v>
      </c>
      <c r="E4239" s="4">
        <v>-5.2963437595307312E-2</v>
      </c>
      <c r="F4239" s="2">
        <v>4</v>
      </c>
      <c r="G4239" s="4">
        <v>7.294149402629424E-2</v>
      </c>
      <c r="H4239" s="4">
        <v>-4.9016123966316938E-2</v>
      </c>
      <c r="I4239" s="4">
        <v>-0.1204866897806022</v>
      </c>
    </row>
    <row r="4240" spans="1:9" x14ac:dyDescent="0.25">
      <c r="A4240" t="s">
        <v>4464</v>
      </c>
      <c r="B4240" s="3">
        <v>105.8281784057617</v>
      </c>
      <c r="C4240" s="3">
        <v>23.79000091552734</v>
      </c>
      <c r="D4240" s="4">
        <v>-8.9374960435695261E-3</v>
      </c>
      <c r="E4240" s="4">
        <v>7.6239009115850456E-3</v>
      </c>
      <c r="F4240" s="2">
        <v>4</v>
      </c>
      <c r="G4240" s="4">
        <v>6.3329826235772879E-2</v>
      </c>
      <c r="H4240" s="4">
        <v>-6.4672733826910966E-2</v>
      </c>
      <c r="I4240" s="4">
        <v>-0.13496663745619991</v>
      </c>
    </row>
    <row r="4241" spans="1:9" x14ac:dyDescent="0.25">
      <c r="A4241" t="s">
        <v>4465</v>
      </c>
      <c r="B4241" s="3">
        <v>106.7825469970703</v>
      </c>
      <c r="C4241" s="3">
        <v>23.610000610351559</v>
      </c>
      <c r="D4241" s="4">
        <v>-6.5927617174369457E-3</v>
      </c>
      <c r="E4241" s="4">
        <v>3.2356788105083911E-2</v>
      </c>
      <c r="F4241" s="2">
        <v>4</v>
      </c>
      <c r="G4241" s="4">
        <v>7.0552163193974948E-2</v>
      </c>
      <c r="H4241" s="4">
        <v>-5.6237863465563809E-2</v>
      </c>
      <c r="I4241" s="4">
        <v>-0.12716568421215441</v>
      </c>
    </row>
    <row r="4242" spans="1:9" x14ac:dyDescent="0.25">
      <c r="A4242" t="s">
        <v>4466</v>
      </c>
      <c r="B4242" s="3">
        <v>107.4912109375</v>
      </c>
      <c r="C4242" s="3">
        <v>22.870000839233398</v>
      </c>
      <c r="D4242" s="4">
        <v>1.0055904370405599E-2</v>
      </c>
      <c r="E4242" s="4">
        <v>-4.589063436093832E-2</v>
      </c>
      <c r="F4242" s="2">
        <v>4</v>
      </c>
      <c r="G4242" s="4">
        <v>7.8117294051919695E-2</v>
      </c>
      <c r="H4242" s="4">
        <v>-4.9974572194536271E-2</v>
      </c>
      <c r="I4242" s="4">
        <v>-0.1213731064645432</v>
      </c>
    </row>
    <row r="4243" spans="1:9" x14ac:dyDescent="0.25">
      <c r="A4243" t="s">
        <v>4467</v>
      </c>
      <c r="B4243" s="3">
        <v>106.4210510253906</v>
      </c>
      <c r="C4243" s="3">
        <v>23.969999313354489</v>
      </c>
      <c r="D4243" s="4">
        <v>3.4000094233554989E-4</v>
      </c>
      <c r="E4243" s="4">
        <v>-5.8067728516341122E-3</v>
      </c>
      <c r="F4243" s="2">
        <v>4</v>
      </c>
      <c r="G4243" s="4">
        <v>7.8516537763372529E-2</v>
      </c>
      <c r="H4243" s="4">
        <v>-5.9432825752709577E-2</v>
      </c>
      <c r="I4243" s="4">
        <v>-0.1301205312164101</v>
      </c>
    </row>
    <row r="4244" spans="1:9" x14ac:dyDescent="0.25">
      <c r="A4244" t="s">
        <v>4468</v>
      </c>
      <c r="B4244" s="3">
        <v>106.384880065918</v>
      </c>
      <c r="C4244" s="3">
        <v>24.110000610351559</v>
      </c>
      <c r="D4244" s="4">
        <v>3.1983995753673389E-2</v>
      </c>
      <c r="E4244" s="4">
        <v>-8.2572299071386857E-2</v>
      </c>
      <c r="F4244" s="2">
        <v>4</v>
      </c>
      <c r="G4244" s="4">
        <v>8.2823407210659061E-2</v>
      </c>
      <c r="H4244" s="4">
        <v>-5.9752510785071163E-2</v>
      </c>
      <c r="I4244" s="4">
        <v>-0.1304161905310692</v>
      </c>
    </row>
    <row r="4245" spans="1:9" x14ac:dyDescent="0.25">
      <c r="A4245" t="s">
        <v>4469</v>
      </c>
      <c r="B4245" s="3">
        <v>103.0877227783203</v>
      </c>
      <c r="C4245" s="3">
        <v>26.280000686645511</v>
      </c>
      <c r="D4245" s="4">
        <v>1.149345953626124E-2</v>
      </c>
      <c r="E4245" s="4">
        <v>-9.0971953464123789E-2</v>
      </c>
      <c r="F4245" s="2">
        <v>5</v>
      </c>
      <c r="G4245" s="4">
        <v>3.4835311789393357E-2</v>
      </c>
      <c r="H4245" s="4">
        <v>-8.8893342257452379E-2</v>
      </c>
      <c r="I4245" s="4">
        <v>-0.15736696203911499</v>
      </c>
    </row>
    <row r="4246" spans="1:9" x14ac:dyDescent="0.25">
      <c r="A4246" t="s">
        <v>4470</v>
      </c>
      <c r="B4246" s="3">
        <v>101.9163513183594</v>
      </c>
      <c r="C4246" s="3">
        <v>28.909999847412109</v>
      </c>
      <c r="D4246" s="4">
        <v>-2.206313040561414E-2</v>
      </c>
      <c r="E4246" s="4">
        <v>0.1288558827962967</v>
      </c>
      <c r="F4246" s="2">
        <v>5</v>
      </c>
      <c r="G4246" s="4">
        <v>1.893814836943641E-2</v>
      </c>
      <c r="H4246" s="4">
        <v>-9.9246120523347581E-2</v>
      </c>
      <c r="I4246" s="4">
        <v>-0.16694168408443641</v>
      </c>
    </row>
    <row r="4247" spans="1:9" x14ac:dyDescent="0.25">
      <c r="A4247" t="s">
        <v>4471</v>
      </c>
      <c r="B4247" s="3">
        <v>104.21567535400391</v>
      </c>
      <c r="C4247" s="3">
        <v>25.610000610351559</v>
      </c>
      <c r="D4247" s="4">
        <v>1.7292265372929942E-2</v>
      </c>
      <c r="E4247" s="4">
        <v>-4.5827106380166398E-2</v>
      </c>
      <c r="F4247" s="2">
        <v>5</v>
      </c>
      <c r="G4247" s="4">
        <v>4.4000752366488483E-2</v>
      </c>
      <c r="H4247" s="4">
        <v>-7.8924307404164229E-2</v>
      </c>
      <c r="I4247" s="4">
        <v>-0.14814714342339191</v>
      </c>
    </row>
    <row r="4248" spans="1:9" x14ac:dyDescent="0.25">
      <c r="A4248" t="s">
        <v>4472</v>
      </c>
      <c r="B4248" s="3">
        <v>102.4441833496094</v>
      </c>
      <c r="C4248" s="3">
        <v>26.840000152587891</v>
      </c>
      <c r="D4248" s="4">
        <v>-2.0464837645601919E-2</v>
      </c>
      <c r="E4248" s="4">
        <v>7.8778177569717389E-2</v>
      </c>
      <c r="F4248" s="2">
        <v>5</v>
      </c>
      <c r="G4248" s="4">
        <v>2.7276814034825621E-2</v>
      </c>
      <c r="H4248" s="4">
        <v>-9.4581052124506293E-2</v>
      </c>
      <c r="I4248" s="4">
        <v>-0.16262721582344211</v>
      </c>
    </row>
    <row r="4249" spans="1:9" x14ac:dyDescent="0.25">
      <c r="A4249" t="s">
        <v>4473</v>
      </c>
      <c r="B4249" s="3">
        <v>104.58448791503911</v>
      </c>
      <c r="C4249" s="3">
        <v>24.879999160766602</v>
      </c>
      <c r="D4249" s="4">
        <v>6.1213104408854857E-3</v>
      </c>
      <c r="E4249" s="4">
        <v>-4.3444869595213098E-2</v>
      </c>
      <c r="F4249" s="2">
        <v>5</v>
      </c>
      <c r="G4249" s="4">
        <v>4.9337092078671541E-2</v>
      </c>
      <c r="H4249" s="4">
        <v>-7.5664679867907592E-2</v>
      </c>
      <c r="I4249" s="4">
        <v>-0.14513249104416071</v>
      </c>
    </row>
    <row r="4250" spans="1:9" x14ac:dyDescent="0.25">
      <c r="A4250" t="s">
        <v>4474</v>
      </c>
      <c r="B4250" s="3">
        <v>103.9481887817383</v>
      </c>
      <c r="C4250" s="3">
        <v>26.010000228881839</v>
      </c>
      <c r="D4250" s="4">
        <v>-1.3923921000703171E-2</v>
      </c>
      <c r="E4250" s="4">
        <v>2.0400175066022101E-2</v>
      </c>
      <c r="F4250" s="2">
        <v>5</v>
      </c>
      <c r="G4250" s="4">
        <v>4.3249691306079592E-2</v>
      </c>
      <c r="H4250" s="4">
        <v>-8.1288398784590044E-2</v>
      </c>
      <c r="I4250" s="4">
        <v>-0.15033356307577481</v>
      </c>
    </row>
    <row r="4251" spans="1:9" x14ac:dyDescent="0.25">
      <c r="A4251" t="s">
        <v>4475</v>
      </c>
      <c r="B4251" s="3">
        <v>105.41599273681641</v>
      </c>
      <c r="C4251" s="3">
        <v>25.489999771118161</v>
      </c>
      <c r="D4251" s="4">
        <v>1.717997057720799E-3</v>
      </c>
      <c r="E4251" s="4">
        <v>-9.1589442043416125E-2</v>
      </c>
      <c r="F4251" s="2">
        <v>5</v>
      </c>
      <c r="G4251" s="4">
        <v>6.0701019493456743E-2</v>
      </c>
      <c r="H4251" s="4">
        <v>-6.8315700196531104E-2</v>
      </c>
      <c r="I4251" s="4">
        <v>-0.1383358190916717</v>
      </c>
    </row>
    <row r="4252" spans="1:9" x14ac:dyDescent="0.25">
      <c r="A4252" t="s">
        <v>4476</v>
      </c>
      <c r="B4252" s="3">
        <v>105.2351989746094</v>
      </c>
      <c r="C4252" s="3">
        <v>28.059999465942379</v>
      </c>
      <c r="D4252" s="4">
        <v>-1.442431223142693E-2</v>
      </c>
      <c r="E4252" s="4">
        <v>8.1727019592823025E-2</v>
      </c>
      <c r="F4252" s="2">
        <v>5</v>
      </c>
      <c r="G4252" s="4">
        <v>6.1915401913241741E-2</v>
      </c>
      <c r="H4252" s="4">
        <v>-6.9913585919347709E-2</v>
      </c>
      <c r="I4252" s="4">
        <v>-0.1398136167671572</v>
      </c>
    </row>
    <row r="4253" spans="1:9" x14ac:dyDescent="0.25">
      <c r="A4253" t="s">
        <v>4477</v>
      </c>
      <c r="B4253" s="3">
        <v>106.7753601074219</v>
      </c>
      <c r="C4253" s="3">
        <v>25.940000534057621</v>
      </c>
      <c r="D4253" s="4">
        <v>-2.7688238049587981E-3</v>
      </c>
      <c r="E4253" s="4">
        <v>7.634855284079789E-2</v>
      </c>
      <c r="F4253" s="2">
        <v>5</v>
      </c>
      <c r="G4253" s="4">
        <v>8.5543084129228397E-2</v>
      </c>
      <c r="H4253" s="4">
        <v>-5.6301382406817591E-2</v>
      </c>
      <c r="I4253" s="4">
        <v>-0.12722442942928339</v>
      </c>
    </row>
    <row r="4254" spans="1:9" x14ac:dyDescent="0.25">
      <c r="A4254" t="s">
        <v>4478</v>
      </c>
      <c r="B4254" s="3">
        <v>107.0718231201172</v>
      </c>
      <c r="C4254" s="3">
        <v>24.10000038146973</v>
      </c>
      <c r="D4254" s="4">
        <v>3.0479890905448889E-2</v>
      </c>
      <c r="E4254" s="4">
        <v>-0.22483112694794649</v>
      </c>
      <c r="F4254" s="2">
        <v>4</v>
      </c>
      <c r="G4254" s="4">
        <v>9.1234237439034693E-2</v>
      </c>
      <c r="H4254" s="4">
        <v>-5.3681192365158108E-2</v>
      </c>
      <c r="I4254" s="4">
        <v>-0.1248011580415966</v>
      </c>
    </row>
    <row r="4255" spans="1:9" x14ac:dyDescent="0.25">
      <c r="A4255" t="s">
        <v>4479</v>
      </c>
      <c r="B4255" s="3">
        <v>103.9048156738281</v>
      </c>
      <c r="C4255" s="3">
        <v>31.090000152587891</v>
      </c>
      <c r="D4255" s="4">
        <v>-9.9210634655378938E-3</v>
      </c>
      <c r="E4255" s="4">
        <v>9.0877198336417164E-2</v>
      </c>
      <c r="F4255" s="2">
        <v>5</v>
      </c>
      <c r="G4255" s="4">
        <v>5.9417567444365549E-2</v>
      </c>
      <c r="H4255" s="4">
        <v>-8.1671737617953433E-2</v>
      </c>
      <c r="I4255" s="4">
        <v>-0.1465723558617813</v>
      </c>
    </row>
    <row r="4256" spans="1:9" x14ac:dyDescent="0.25">
      <c r="A4256" t="s">
        <v>4480</v>
      </c>
      <c r="B4256" s="3">
        <v>104.9459915161133</v>
      </c>
      <c r="C4256" s="3">
        <v>28.5</v>
      </c>
      <c r="D4256" s="4">
        <v>-1.372668070369054E-2</v>
      </c>
      <c r="E4256" s="4">
        <v>8.9449547639021798E-2</v>
      </c>
      <c r="F4256" s="2">
        <v>5</v>
      </c>
      <c r="G4256" s="4">
        <v>6.4410154775532913E-2</v>
      </c>
      <c r="H4256" s="4">
        <v>-7.2469650150887799E-2</v>
      </c>
      <c r="I4256" s="4">
        <v>-0.1380206035637512</v>
      </c>
    </row>
    <row r="4257" spans="1:9" x14ac:dyDescent="0.25">
      <c r="A4257" t="s">
        <v>4481</v>
      </c>
      <c r="B4257" s="3">
        <v>106.40660095214839</v>
      </c>
      <c r="C4257" s="3">
        <v>26.159999847412109</v>
      </c>
      <c r="D4257" s="4">
        <v>-5.0704083884131057E-3</v>
      </c>
      <c r="E4257" s="4">
        <v>-1.245752837136116E-2</v>
      </c>
      <c r="F4257" s="2">
        <v>5</v>
      </c>
      <c r="G4257" s="4">
        <v>8.1559830498117325E-2</v>
      </c>
      <c r="H4257" s="4">
        <v>-5.956053793395677E-2</v>
      </c>
      <c r="I4257" s="4">
        <v>-0.12602381148132699</v>
      </c>
    </row>
    <row r="4258" spans="1:9" x14ac:dyDescent="0.25">
      <c r="A4258" t="s">
        <v>4482</v>
      </c>
      <c r="B4258" s="3">
        <v>106.94887542724609</v>
      </c>
      <c r="C4258" s="3">
        <v>26.489999771118161</v>
      </c>
      <c r="D4258" s="4">
        <v>-2.7356275406738569E-2</v>
      </c>
      <c r="E4258" s="4">
        <v>0.23842919714798311</v>
      </c>
      <c r="F4258" s="2">
        <v>5</v>
      </c>
      <c r="G4258" s="4">
        <v>9.1244118450016343E-2</v>
      </c>
      <c r="H4258" s="4">
        <v>-5.4767824783742307E-2</v>
      </c>
      <c r="I4258" s="4">
        <v>-0.1215698116858637</v>
      </c>
    </row>
    <row r="4259" spans="1:9" x14ac:dyDescent="0.25">
      <c r="A4259" t="s">
        <v>4483</v>
      </c>
      <c r="B4259" s="3">
        <v>109.95688629150391</v>
      </c>
      <c r="C4259" s="3">
        <v>21.389999389648441</v>
      </c>
      <c r="D4259" s="4">
        <v>1.3462228808806881E-2</v>
      </c>
      <c r="E4259" s="4">
        <v>-0.1201151847158525</v>
      </c>
      <c r="F4259" s="2">
        <v>4</v>
      </c>
      <c r="G4259" s="4">
        <v>0.13459089086631229</v>
      </c>
      <c r="H4259" s="4">
        <v>-2.81825181039097E-2</v>
      </c>
      <c r="I4259" s="4">
        <v>-9.5377346517361961E-2</v>
      </c>
    </row>
    <row r="4260" spans="1:9" x14ac:dyDescent="0.25">
      <c r="A4260" t="s">
        <v>4484</v>
      </c>
      <c r="B4260" s="3">
        <v>108.4962844848633</v>
      </c>
      <c r="C4260" s="3">
        <v>24.309999465942379</v>
      </c>
      <c r="D4260" s="4">
        <v>-7.6057511981663106E-3</v>
      </c>
      <c r="E4260" s="4">
        <v>5.6497141422398027E-2</v>
      </c>
      <c r="F4260" s="2">
        <v>4</v>
      </c>
      <c r="G4260" s="4">
        <v>0.1175549285281783</v>
      </c>
      <c r="H4260" s="4">
        <v>-4.1091562890966833E-2</v>
      </c>
      <c r="I4260" s="4">
        <v>-0.107393815213119</v>
      </c>
    </row>
    <row r="4261" spans="1:9" x14ac:dyDescent="0.25">
      <c r="A4261" t="s">
        <v>4485</v>
      </c>
      <c r="B4261" s="3">
        <v>109.3278045654297</v>
      </c>
      <c r="C4261" s="3">
        <v>23.010000228881839</v>
      </c>
      <c r="D4261" s="4">
        <v>1.125354956990066E-3</v>
      </c>
      <c r="E4261" s="4">
        <v>-8.6169264747889551E-3</v>
      </c>
      <c r="F4261" s="2">
        <v>4</v>
      </c>
      <c r="G4261" s="4">
        <v>0.1254615296469499</v>
      </c>
      <c r="H4261" s="4">
        <v>-3.3742448359842532E-2</v>
      </c>
      <c r="I4261" s="4">
        <v>-8.9920860192818641E-2</v>
      </c>
    </row>
    <row r="4262" spans="1:9" x14ac:dyDescent="0.25">
      <c r="A4262" t="s">
        <v>4486</v>
      </c>
      <c r="B4262" s="3">
        <v>109.2049102783203</v>
      </c>
      <c r="C4262" s="3">
        <v>23.20999908447266</v>
      </c>
      <c r="D4262" s="4">
        <v>-2.340712103252696E-2</v>
      </c>
      <c r="E4262" s="4">
        <v>0.25256331486269201</v>
      </c>
      <c r="F4262" s="2">
        <v>4</v>
      </c>
      <c r="G4262" s="4">
        <v>0.1166092761603703</v>
      </c>
      <c r="H4262" s="4">
        <v>-3.4828608769309037E-2</v>
      </c>
      <c r="I4262" s="4">
        <v>-9.0943871013755562E-2</v>
      </c>
    </row>
    <row r="4263" spans="1:9" x14ac:dyDescent="0.25">
      <c r="A4263" t="s">
        <v>4487</v>
      </c>
      <c r="B4263" s="3">
        <v>111.8223495483398</v>
      </c>
      <c r="C4263" s="3">
        <v>18.530000686645511</v>
      </c>
      <c r="D4263" s="4">
        <v>1.0387494306704379E-2</v>
      </c>
      <c r="E4263" s="4">
        <v>-0.1205505004730804</v>
      </c>
      <c r="F4263" s="2">
        <v>3</v>
      </c>
      <c r="G4263" s="4">
        <v>0.14320618596423951</v>
      </c>
      <c r="H4263" s="4">
        <v>-1.1695239626217321E-2</v>
      </c>
      <c r="I4263" s="4">
        <v>-6.9155480687749349E-2</v>
      </c>
    </row>
    <row r="4264" spans="1:9" x14ac:dyDescent="0.25">
      <c r="A4264" t="s">
        <v>4488</v>
      </c>
      <c r="B4264" s="3">
        <v>110.672737121582</v>
      </c>
      <c r="C4264" s="3">
        <v>21.069999694824219</v>
      </c>
      <c r="D4264" s="4">
        <v>-6.942184856346123E-3</v>
      </c>
      <c r="E4264" s="4">
        <v>6.0392491439729357E-2</v>
      </c>
      <c r="F4264" s="2">
        <v>4</v>
      </c>
      <c r="G4264" s="4">
        <v>0.13063237203464301</v>
      </c>
      <c r="H4264" s="4">
        <v>-2.185570789162827E-2</v>
      </c>
      <c r="I4264" s="4">
        <v>-6.2889597362412952E-2</v>
      </c>
    </row>
    <row r="4265" spans="1:9" x14ac:dyDescent="0.25">
      <c r="A4265" t="s">
        <v>4489</v>
      </c>
      <c r="B4265" s="3">
        <v>111.446418762207</v>
      </c>
      <c r="C4265" s="3">
        <v>19.870000839233398</v>
      </c>
      <c r="D4265" s="4">
        <v>3.320521010791833E-3</v>
      </c>
      <c r="E4265" s="4">
        <v>1.584874139852532E-2</v>
      </c>
      <c r="F4265" s="2">
        <v>4</v>
      </c>
      <c r="G4265" s="4">
        <v>0.13139935560409821</v>
      </c>
      <c r="H4265" s="4">
        <v>-1.501777923486247E-2</v>
      </c>
      <c r="I4265" s="4">
        <v>-5.4978220352672968E-2</v>
      </c>
    </row>
    <row r="4266" spans="1:9" x14ac:dyDescent="0.25">
      <c r="A4266" t="s">
        <v>4490</v>
      </c>
      <c r="B4266" s="3">
        <v>111.0775833129883</v>
      </c>
      <c r="C4266" s="3">
        <v>19.559999465942379</v>
      </c>
      <c r="D4266" s="4">
        <v>1.172255134440392E-2</v>
      </c>
      <c r="E4266" s="4">
        <v>-7.6051044144984759E-2</v>
      </c>
      <c r="F4266" s="2">
        <v>4</v>
      </c>
      <c r="G4266" s="4">
        <v>0.13115969818671491</v>
      </c>
      <c r="H4266" s="4">
        <v>-1.827760906074094E-2</v>
      </c>
      <c r="I4266" s="4">
        <v>-5.8105799834266232E-2</v>
      </c>
    </row>
    <row r="4267" spans="1:9" x14ac:dyDescent="0.25">
      <c r="A4267" t="s">
        <v>4491</v>
      </c>
      <c r="B4267" s="3">
        <v>109.7905578613281</v>
      </c>
      <c r="C4267" s="3">
        <v>21.170000076293949</v>
      </c>
      <c r="D4267" s="4">
        <v>2.3765093495213829E-3</v>
      </c>
      <c r="E4267" s="4">
        <v>1.7788502538699461E-2</v>
      </c>
      <c r="F4267" s="2">
        <v>4</v>
      </c>
      <c r="G4267" s="4">
        <v>0.1218641642087543</v>
      </c>
      <c r="H4267" s="4">
        <v>-2.9652556785731199E-2</v>
      </c>
      <c r="I4267" s="4">
        <v>-6.9019269251120563E-2</v>
      </c>
    </row>
    <row r="4268" spans="1:9" x14ac:dyDescent="0.25">
      <c r="A4268" t="s">
        <v>4492</v>
      </c>
      <c r="B4268" s="3">
        <v>109.53025817871089</v>
      </c>
      <c r="C4268" s="3">
        <v>20.79999923706055</v>
      </c>
      <c r="D4268" s="4">
        <v>-1.844970473936836E-3</v>
      </c>
      <c r="E4268" s="4">
        <v>1.9108250493097719E-2</v>
      </c>
      <c r="F4268" s="2">
        <v>4</v>
      </c>
      <c r="G4268" s="4">
        <v>0.1225422506908205</v>
      </c>
      <c r="H4268" s="4">
        <v>-3.195312922490301E-2</v>
      </c>
      <c r="I4268" s="4">
        <v>-7.1226508138117817E-2</v>
      </c>
    </row>
    <row r="4269" spans="1:9" x14ac:dyDescent="0.25">
      <c r="A4269" t="s">
        <v>4493</v>
      </c>
      <c r="B4269" s="3">
        <v>109.7327117919922</v>
      </c>
      <c r="C4269" s="3">
        <v>20.409999847412109</v>
      </c>
      <c r="D4269" s="4">
        <v>8.1039358279249019E-3</v>
      </c>
      <c r="E4269" s="4">
        <v>-5.6839167140859681E-2</v>
      </c>
      <c r="F4269" s="2">
        <v>4</v>
      </c>
      <c r="G4269" s="4">
        <v>0.1297951082304063</v>
      </c>
      <c r="H4269" s="4">
        <v>-3.0163810089963609E-2</v>
      </c>
      <c r="I4269" s="4">
        <v>-6.6184071167167513E-2</v>
      </c>
    </row>
    <row r="4270" spans="1:9" x14ac:dyDescent="0.25">
      <c r="A4270" t="s">
        <v>4494</v>
      </c>
      <c r="B4270" s="3">
        <v>108.8505935668945</v>
      </c>
      <c r="C4270" s="3">
        <v>21.639999389648441</v>
      </c>
      <c r="D4270" s="4">
        <v>5.8129792230547928E-3</v>
      </c>
      <c r="E4270" s="4">
        <v>-5.7491278199436217E-2</v>
      </c>
      <c r="F4270" s="2">
        <v>4</v>
      </c>
      <c r="G4270" s="4">
        <v>0.120958678036587</v>
      </c>
      <c r="H4270" s="4">
        <v>-3.7960119545074937E-2</v>
      </c>
      <c r="I4270" s="4">
        <v>-7.2032474552750303E-2</v>
      </c>
    </row>
    <row r="4271" spans="1:9" x14ac:dyDescent="0.25">
      <c r="A4271" t="s">
        <v>4495</v>
      </c>
      <c r="B4271" s="3">
        <v>108.2215042114258</v>
      </c>
      <c r="C4271" s="3">
        <v>22.95999908447266</v>
      </c>
      <c r="D4271" s="4">
        <v>-2.6156477924760609E-2</v>
      </c>
      <c r="E4271" s="4">
        <v>0.24108103159311639</v>
      </c>
      <c r="F4271" s="2">
        <v>4</v>
      </c>
      <c r="G4271" s="4">
        <v>0.1162753564554833</v>
      </c>
      <c r="H4271" s="4">
        <v>-4.3520117230881672E-2</v>
      </c>
      <c r="I4271" s="4">
        <v>-7.5977615492464956E-2</v>
      </c>
    </row>
    <row r="4272" spans="1:9" x14ac:dyDescent="0.25">
      <c r="A4272" t="s">
        <v>4496</v>
      </c>
      <c r="B4272" s="3">
        <v>111.1282272338867</v>
      </c>
      <c r="C4272" s="3">
        <v>18.5</v>
      </c>
      <c r="D4272" s="4">
        <v>-3.6303079512985952E-3</v>
      </c>
      <c r="E4272" s="4">
        <v>-2.1575465777805558E-3</v>
      </c>
      <c r="F4272" s="2">
        <v>3</v>
      </c>
      <c r="G4272" s="4">
        <v>0.14776970596328409</v>
      </c>
      <c r="H4272" s="4">
        <v>-1.7830009557510351E-2</v>
      </c>
      <c r="I4272" s="4">
        <v>-5.1159284257019648E-2</v>
      </c>
    </row>
    <row r="4273" spans="1:9" x14ac:dyDescent="0.25">
      <c r="A4273" t="s">
        <v>4497</v>
      </c>
      <c r="B4273" s="3">
        <v>111.5331268310547</v>
      </c>
      <c r="C4273" s="3">
        <v>18.54000091552734</v>
      </c>
      <c r="D4273" s="4">
        <v>3.0561957985302261E-3</v>
      </c>
      <c r="E4273" s="4">
        <v>-7.3926049370413027E-2</v>
      </c>
      <c r="F4273" s="2">
        <v>3</v>
      </c>
      <c r="G4273" s="4">
        <v>0.14833196994374001</v>
      </c>
      <c r="H4273" s="4">
        <v>-1.425143871750534E-2</v>
      </c>
      <c r="I4273" s="4">
        <v>-4.7702149799431992E-2</v>
      </c>
    </row>
    <row r="4274" spans="1:9" x14ac:dyDescent="0.25">
      <c r="A4274" t="s">
        <v>4498</v>
      </c>
      <c r="B4274" s="3">
        <v>111.19329833984381</v>
      </c>
      <c r="C4274" s="3">
        <v>20.020000457763668</v>
      </c>
      <c r="D4274" s="4">
        <v>-7.9348450993261821E-3</v>
      </c>
      <c r="E4274" s="4">
        <v>4.0000023779930949E-2</v>
      </c>
      <c r="F4274" s="2">
        <v>4</v>
      </c>
      <c r="G4274" s="4">
        <v>0.14659231213546331</v>
      </c>
      <c r="H4274" s="4">
        <v>-1.72549001626543E-2</v>
      </c>
      <c r="I4274" s="4">
        <v>-5.0603690810716251E-2</v>
      </c>
    </row>
    <row r="4275" spans="1:9" x14ac:dyDescent="0.25">
      <c r="A4275" t="s">
        <v>4499</v>
      </c>
      <c r="B4275" s="3">
        <v>112.08265686035161</v>
      </c>
      <c r="C4275" s="3">
        <v>19.25</v>
      </c>
      <c r="D4275" s="4">
        <v>-8.4435756538303597E-3</v>
      </c>
      <c r="E4275" s="4">
        <v>8.5730428483245857E-2</v>
      </c>
      <c r="F4275" s="2">
        <v>3</v>
      </c>
      <c r="G4275" s="4">
        <v>0.1587314582749666</v>
      </c>
      <c r="H4275" s="4">
        <v>-9.3945997571714956E-3</v>
      </c>
      <c r="I4275" s="4">
        <v>-4.1045007749827889E-2</v>
      </c>
    </row>
    <row r="4276" spans="1:9" x14ac:dyDescent="0.25">
      <c r="A4276" t="s">
        <v>4500</v>
      </c>
      <c r="B4276" s="3">
        <v>113.03709411621089</v>
      </c>
      <c r="C4276" s="3">
        <v>17.729999542236332</v>
      </c>
      <c r="D4276" s="4">
        <v>5.5312369651141502E-3</v>
      </c>
      <c r="E4276" s="4">
        <v>-6.0910999451738279E-2</v>
      </c>
      <c r="F4276" s="2">
        <v>3</v>
      </c>
      <c r="G4276" s="4">
        <v>0.17871843311893751</v>
      </c>
      <c r="H4276" s="4">
        <v>-9.5912252695884437E-4</v>
      </c>
      <c r="I4276" s="4">
        <v>-3.2879048832238467E-2</v>
      </c>
    </row>
    <row r="4277" spans="1:9" x14ac:dyDescent="0.25">
      <c r="A4277" t="s">
        <v>4501</v>
      </c>
      <c r="B4277" s="3">
        <v>112.41529846191411</v>
      </c>
      <c r="C4277" s="3">
        <v>18.879999160766602</v>
      </c>
      <c r="D4277" s="4">
        <v>-4.8006244134810583E-3</v>
      </c>
      <c r="E4277" s="4">
        <v>0.13257342977553119</v>
      </c>
      <c r="F4277" s="2">
        <v>3</v>
      </c>
      <c r="G4277" s="4">
        <v>0.17084837072507589</v>
      </c>
      <c r="H4277" s="4">
        <v>-6.4546572532764301E-3</v>
      </c>
      <c r="I4277" s="4">
        <v>-3.819899808710292E-2</v>
      </c>
    </row>
    <row r="4278" spans="1:9" x14ac:dyDescent="0.25">
      <c r="A4278" t="s">
        <v>4502</v>
      </c>
      <c r="B4278" s="3">
        <v>112.9575653076172</v>
      </c>
      <c r="C4278" s="3">
        <v>16.670000076293949</v>
      </c>
      <c r="D4278" s="4">
        <v>-1.6620115329358811E-3</v>
      </c>
      <c r="E4278" s="4">
        <v>3.4119057594708117E-2</v>
      </c>
      <c r="F4278" s="2">
        <v>3</v>
      </c>
      <c r="G4278" s="4">
        <v>0.1780636424108748</v>
      </c>
      <c r="H4278" s="4">
        <v>-1.6620115329358811E-3</v>
      </c>
      <c r="I4278" s="4">
        <v>-3.3559480133253272E-2</v>
      </c>
    </row>
    <row r="4279" spans="1:9" x14ac:dyDescent="0.25">
      <c r="A4279" t="s">
        <v>4503</v>
      </c>
      <c r="B4279" s="3">
        <v>113.14561462402339</v>
      </c>
      <c r="C4279" s="3">
        <v>16.120000839233398</v>
      </c>
      <c r="D4279" s="4">
        <v>9.4178706897209974E-3</v>
      </c>
      <c r="E4279" s="4">
        <v>-7.6746753465235296E-2</v>
      </c>
      <c r="F4279" s="2">
        <v>3</v>
      </c>
      <c r="G4279" s="4">
        <v>0.18072402537587151</v>
      </c>
      <c r="H4279" s="4">
        <v>0</v>
      </c>
      <c r="I4279" s="4">
        <v>-3.1950570817499968E-2</v>
      </c>
    </row>
    <row r="4280" spans="1:9" x14ac:dyDescent="0.25">
      <c r="A4280" t="s">
        <v>4504</v>
      </c>
      <c r="B4280" s="3">
        <v>112.0899658203125</v>
      </c>
      <c r="C4280" s="3">
        <v>17.45999908447266</v>
      </c>
      <c r="D4280" s="4">
        <v>-5.3249353373627786E-3</v>
      </c>
      <c r="E4280" s="4">
        <v>3.2525088233204207E-2</v>
      </c>
      <c r="F4280" s="2">
        <v>3</v>
      </c>
      <c r="G4280" s="4">
        <v>0.16823662923692681</v>
      </c>
      <c r="H4280" s="4">
        <v>-5.3249353373627786E-3</v>
      </c>
      <c r="I4280" s="4">
        <v>-4.0982473867789193E-2</v>
      </c>
    </row>
    <row r="4281" spans="1:9" x14ac:dyDescent="0.25">
      <c r="A4281" t="s">
        <v>4505</v>
      </c>
      <c r="B4281" s="3">
        <v>112.6900329589844</v>
      </c>
      <c r="C4281" s="3">
        <v>16.909999847412109</v>
      </c>
      <c r="D4281" s="4">
        <v>1.188100633825395E-2</v>
      </c>
      <c r="E4281" s="4">
        <v>-8.2971835267557914E-2</v>
      </c>
      <c r="F4281" s="2">
        <v>3</v>
      </c>
      <c r="G4281" s="4">
        <v>0.17675391050078509</v>
      </c>
      <c r="H4281" s="4">
        <v>0</v>
      </c>
      <c r="I4281" s="4">
        <v>-3.5848429097315559E-2</v>
      </c>
    </row>
    <row r="4282" spans="1:9" x14ac:dyDescent="0.25">
      <c r="A4282" t="s">
        <v>4506</v>
      </c>
      <c r="B4282" s="3">
        <v>111.36688232421881</v>
      </c>
      <c r="C4282" s="3">
        <v>18.440000534057621</v>
      </c>
      <c r="D4282" s="4">
        <v>1.561101136189569E-3</v>
      </c>
      <c r="E4282" s="4">
        <v>-1.914886795810411E-2</v>
      </c>
      <c r="F4282" s="2">
        <v>3</v>
      </c>
      <c r="G4282" s="4">
        <v>0.176540568946979</v>
      </c>
      <c r="H4282" s="4">
        <v>-2.059245647885732E-3</v>
      </c>
      <c r="I4282" s="4">
        <v>-4.7169020009863123E-2</v>
      </c>
    </row>
    <row r="4283" spans="1:9" x14ac:dyDescent="0.25">
      <c r="A4283" t="s">
        <v>4507</v>
      </c>
      <c r="B4283" s="3">
        <v>111.19329833984381</v>
      </c>
      <c r="C4283" s="3">
        <v>18.79999923706055</v>
      </c>
      <c r="D4283" s="4">
        <v>-2.0118178205151831E-3</v>
      </c>
      <c r="E4283" s="4">
        <v>1.6765790685763449E-2</v>
      </c>
      <c r="F4283" s="2">
        <v>3</v>
      </c>
      <c r="G4283" s="4">
        <v>0.17717878579979879</v>
      </c>
      <c r="H4283" s="4">
        <v>-3.6147038657635688E-3</v>
      </c>
      <c r="I4283" s="4">
        <v>-4.8654167070558467E-2</v>
      </c>
    </row>
    <row r="4284" spans="1:9" x14ac:dyDescent="0.25">
      <c r="A4284" t="s">
        <v>4508</v>
      </c>
      <c r="B4284" s="3">
        <v>111.4174499511719</v>
      </c>
      <c r="C4284" s="3">
        <v>18.489999771118161</v>
      </c>
      <c r="D4284" s="4">
        <v>-1.360949861217597E-3</v>
      </c>
      <c r="E4284" s="4">
        <v>3.6434955884010023E-2</v>
      </c>
      <c r="F4284" s="2">
        <v>3</v>
      </c>
      <c r="G4284" s="4">
        <v>0.17513668760936649</v>
      </c>
      <c r="H4284" s="4">
        <v>-1.606117260575024E-3</v>
      </c>
      <c r="I4284" s="4">
        <v>-4.6736374320768159E-2</v>
      </c>
    </row>
    <row r="4285" spans="1:9" x14ac:dyDescent="0.25">
      <c r="A4285" t="s">
        <v>4509</v>
      </c>
      <c r="B4285" s="3">
        <v>111.5692901611328</v>
      </c>
      <c r="C4285" s="3">
        <v>17.840000152587891</v>
      </c>
      <c r="D4285" s="4">
        <v>1.127228001371461E-2</v>
      </c>
      <c r="E4285" s="4">
        <v>-8.8888804117838172E-3</v>
      </c>
      <c r="F4285" s="2">
        <v>3</v>
      </c>
      <c r="G4285" s="4">
        <v>0.17577009608221081</v>
      </c>
      <c r="H4285" s="4">
        <v>-2.4550151460966951E-4</v>
      </c>
      <c r="I4285" s="4">
        <v>-4.5437262295365488E-2</v>
      </c>
    </row>
    <row r="4286" spans="1:9" x14ac:dyDescent="0.25">
      <c r="A4286" t="s">
        <v>4510</v>
      </c>
      <c r="B4286" s="3">
        <v>110.32566833496089</v>
      </c>
      <c r="C4286" s="3">
        <v>18</v>
      </c>
      <c r="D4286" s="4">
        <v>-3.3309132152644638E-3</v>
      </c>
      <c r="E4286" s="4">
        <v>5.8823529411764719E-2</v>
      </c>
      <c r="F4286" s="2">
        <v>3</v>
      </c>
      <c r="G4286" s="4">
        <v>0.16222932282966379</v>
      </c>
      <c r="H4286" s="4">
        <v>-1.1389397055526881E-2</v>
      </c>
      <c r="I4286" s="4">
        <v>-5.6077421906898239E-2</v>
      </c>
    </row>
    <row r="4287" spans="1:9" x14ac:dyDescent="0.25">
      <c r="A4287" t="s">
        <v>4511</v>
      </c>
      <c r="B4287" s="3">
        <v>110.6943817138672</v>
      </c>
      <c r="C4287" s="3">
        <v>17</v>
      </c>
      <c r="D4287" s="4">
        <v>5.9132772490277929E-3</v>
      </c>
      <c r="E4287" s="4">
        <v>-3.5734497490424573E-2</v>
      </c>
      <c r="F4287" s="2">
        <v>3</v>
      </c>
      <c r="G4287" s="4">
        <v>0.16751037760429879</v>
      </c>
      <c r="H4287" s="4">
        <v>-8.085415658129036E-3</v>
      </c>
      <c r="I4287" s="4">
        <v>-5.2922789911940098E-2</v>
      </c>
    </row>
    <row r="4288" spans="1:9" x14ac:dyDescent="0.25">
      <c r="A4288" t="s">
        <v>4512</v>
      </c>
      <c r="B4288" s="3">
        <v>110.0436630249023</v>
      </c>
      <c r="C4288" s="3">
        <v>17.629999160766602</v>
      </c>
      <c r="D4288" s="4">
        <v>5.2849859020345216E-3</v>
      </c>
      <c r="E4288" s="4">
        <v>-5.2150602194045659E-2</v>
      </c>
      <c r="F4288" s="2">
        <v>3</v>
      </c>
      <c r="G4288" s="4">
        <v>0.1702842196118981</v>
      </c>
      <c r="H4288" s="4">
        <v>-1.391640136756167E-2</v>
      </c>
      <c r="I4288" s="4">
        <v>-5.8490198401469518E-2</v>
      </c>
    </row>
    <row r="4289" spans="1:9" x14ac:dyDescent="0.25">
      <c r="A4289" t="s">
        <v>4513</v>
      </c>
      <c r="B4289" s="3">
        <v>109.4651412963867</v>
      </c>
      <c r="C4289" s="3">
        <v>18.60000038146973</v>
      </c>
      <c r="D4289" s="4">
        <v>-1.9780538070701681E-3</v>
      </c>
      <c r="E4289" s="4">
        <v>-3.9752216024898528E-2</v>
      </c>
      <c r="F4289" s="2">
        <v>3</v>
      </c>
      <c r="G4289" s="4">
        <v>0.17307493411179589</v>
      </c>
      <c r="H4289" s="4">
        <v>-1.9100441704465562E-2</v>
      </c>
      <c r="I4289" s="4">
        <v>-6.3439905298375732E-2</v>
      </c>
    </row>
    <row r="4290" spans="1:9" x14ac:dyDescent="0.25">
      <c r="A4290" t="s">
        <v>4514</v>
      </c>
      <c r="B4290" s="3">
        <v>109.6820983886719</v>
      </c>
      <c r="C4290" s="3">
        <v>19.370000839233398</v>
      </c>
      <c r="D4290" s="4">
        <v>-1.8423517615028251E-3</v>
      </c>
      <c r="E4290" s="4">
        <v>1.9473728380705161E-2</v>
      </c>
      <c r="F4290" s="2">
        <v>3</v>
      </c>
      <c r="G4290" s="4">
        <v>0.17183469367077711</v>
      </c>
      <c r="H4290" s="4">
        <v>-1.7156324029457218E-2</v>
      </c>
      <c r="I4290" s="4">
        <v>-6.1583667298859453E-2</v>
      </c>
    </row>
    <row r="4291" spans="1:9" x14ac:dyDescent="0.25">
      <c r="A4291" t="s">
        <v>4515</v>
      </c>
      <c r="B4291" s="3">
        <v>109.88454437255859</v>
      </c>
      <c r="C4291" s="3">
        <v>19</v>
      </c>
      <c r="D4291" s="4">
        <v>2.6983378200042818E-3</v>
      </c>
      <c r="E4291" s="4">
        <v>-7.0904680139045273E-2</v>
      </c>
      <c r="F4291" s="2">
        <v>3</v>
      </c>
      <c r="G4291" s="4">
        <v>0.16832746619259059</v>
      </c>
      <c r="H4291" s="4">
        <v>-1.534223806728297E-2</v>
      </c>
      <c r="I4291" s="4">
        <v>-5.9851583207106929E-2</v>
      </c>
    </row>
    <row r="4292" spans="1:9" x14ac:dyDescent="0.25">
      <c r="A4292" t="s">
        <v>4516</v>
      </c>
      <c r="B4292" s="3">
        <v>109.5888366699219</v>
      </c>
      <c r="C4292" s="3">
        <v>20.45000076293945</v>
      </c>
      <c r="D4292" s="4">
        <v>-7.0422851642631956E-3</v>
      </c>
      <c r="E4292" s="4">
        <v>2.096855026939504E-2</v>
      </c>
      <c r="F4292" s="2">
        <v>4</v>
      </c>
      <c r="G4292" s="4">
        <v>0.17137126582304291</v>
      </c>
      <c r="H4292" s="4">
        <v>-1.7992027319512442E-2</v>
      </c>
      <c r="I4292" s="4">
        <v>-6.2381594411638042E-2</v>
      </c>
    </row>
    <row r="4293" spans="1:9" x14ac:dyDescent="0.25">
      <c r="A4293" t="s">
        <v>4517</v>
      </c>
      <c r="B4293" s="3">
        <v>110.36606597900391</v>
      </c>
      <c r="C4293" s="3">
        <v>20.030000686645511</v>
      </c>
      <c r="D4293" s="4">
        <v>5.903342638431841E-3</v>
      </c>
      <c r="E4293" s="4">
        <v>-1.5724800433694511E-2</v>
      </c>
      <c r="F4293" s="2">
        <v>4</v>
      </c>
      <c r="G4293" s="4">
        <v>0.17673279278851289</v>
      </c>
      <c r="H4293" s="4">
        <v>-1.102740025244753E-2</v>
      </c>
      <c r="I4293" s="4">
        <v>-5.5731788393959543E-2</v>
      </c>
    </row>
    <row r="4294" spans="1:9" x14ac:dyDescent="0.25">
      <c r="A4294" t="s">
        <v>4518</v>
      </c>
      <c r="B4294" s="3">
        <v>109.71836090087891</v>
      </c>
      <c r="C4294" s="3">
        <v>20.35000038146973</v>
      </c>
      <c r="D4294" s="4">
        <v>2.943940848164428E-2</v>
      </c>
      <c r="E4294" s="4">
        <v>-0.23149544058673729</v>
      </c>
      <c r="F4294" s="2">
        <v>4</v>
      </c>
      <c r="G4294" s="4">
        <v>0.17142272054258981</v>
      </c>
      <c r="H4294" s="4">
        <v>-1.6831381478930929E-2</v>
      </c>
      <c r="I4294" s="4">
        <v>-6.1273413080351842E-2</v>
      </c>
    </row>
    <row r="4295" spans="1:9" x14ac:dyDescent="0.25">
      <c r="A4295" t="s">
        <v>4519</v>
      </c>
      <c r="B4295" s="3">
        <v>106.5806884765625</v>
      </c>
      <c r="C4295" s="3">
        <v>26.479999542236332</v>
      </c>
      <c r="D4295" s="4">
        <v>-5.3725108403567257E-3</v>
      </c>
      <c r="E4295" s="4">
        <v>6.2600299404749649E-2</v>
      </c>
      <c r="F4295" s="2">
        <v>5</v>
      </c>
      <c r="G4295" s="4">
        <v>0.1405935032334418</v>
      </c>
      <c r="H4295" s="4">
        <v>-4.494756037057257E-2</v>
      </c>
      <c r="I4295" s="4">
        <v>-8.8118660325809395E-2</v>
      </c>
    </row>
    <row r="4296" spans="1:9" x14ac:dyDescent="0.25">
      <c r="A4296" t="s">
        <v>4520</v>
      </c>
      <c r="B4296" s="3">
        <v>107.15638732910161</v>
      </c>
      <c r="C4296" s="3">
        <v>24.920000076293949</v>
      </c>
      <c r="D4296" s="4">
        <v>-6.7349425621920922E-5</v>
      </c>
      <c r="E4296" s="4">
        <v>6.4620293187831468E-3</v>
      </c>
      <c r="F4296" s="2">
        <v>5</v>
      </c>
      <c r="G4296" s="4">
        <v>0.14684116147658771</v>
      </c>
      <c r="H4296" s="4">
        <v>-3.9788815372127639E-2</v>
      </c>
      <c r="I4296" s="4">
        <v>-8.3193105345765739E-2</v>
      </c>
    </row>
    <row r="4297" spans="1:9" x14ac:dyDescent="0.25">
      <c r="A4297" t="s">
        <v>4521</v>
      </c>
      <c r="B4297" s="3">
        <v>107.1636047363281</v>
      </c>
      <c r="C4297" s="3">
        <v>24.760000228881839</v>
      </c>
      <c r="D4297" s="4">
        <v>7.0336754076307786E-3</v>
      </c>
      <c r="E4297" s="4">
        <v>-8.0127749570005902E-3</v>
      </c>
      <c r="F4297" s="2">
        <v>5</v>
      </c>
      <c r="G4297" s="4">
        <v>0.15153456391396289</v>
      </c>
      <c r="H4297" s="4">
        <v>-3.9724141344608548E-2</v>
      </c>
      <c r="I4297" s="4">
        <v>-8.3131354769138688E-2</v>
      </c>
    </row>
    <row r="4298" spans="1:9" x14ac:dyDescent="0.25">
      <c r="A4298" t="s">
        <v>4522</v>
      </c>
      <c r="B4298" s="3">
        <v>106.4151153564453</v>
      </c>
      <c r="C4298" s="3">
        <v>24.95999908447266</v>
      </c>
      <c r="D4298" s="4">
        <v>2.576011680104795E-3</v>
      </c>
      <c r="E4298" s="4">
        <v>-1.226756500496118E-2</v>
      </c>
      <c r="F4298" s="2">
        <v>5</v>
      </c>
      <c r="G4298" s="4">
        <v>0.15471532726825379</v>
      </c>
      <c r="H4298" s="4">
        <v>-4.6431234519851088E-2</v>
      </c>
      <c r="I4298" s="4">
        <v>-8.9535268162975856E-2</v>
      </c>
    </row>
    <row r="4299" spans="1:9" x14ac:dyDescent="0.25">
      <c r="A4299" t="s">
        <v>4523</v>
      </c>
      <c r="B4299" s="3">
        <v>106.1416931152344</v>
      </c>
      <c r="C4299" s="3">
        <v>25.270000457763668</v>
      </c>
      <c r="D4299" s="4">
        <v>1.166105517638627E-2</v>
      </c>
      <c r="E4299" s="4">
        <v>-7.7063505028385548E-2</v>
      </c>
      <c r="F4299" s="2">
        <v>5</v>
      </c>
      <c r="G4299" s="4">
        <v>0.15289747011829211</v>
      </c>
      <c r="H4299" s="4">
        <v>-4.8881327329815212E-2</v>
      </c>
      <c r="I4299" s="4">
        <v>-9.1874609775194571E-2</v>
      </c>
    </row>
    <row r="4300" spans="1:9" x14ac:dyDescent="0.25">
      <c r="A4300" t="s">
        <v>4524</v>
      </c>
      <c r="B4300" s="3">
        <v>104.91823577880859</v>
      </c>
      <c r="C4300" s="3">
        <v>27.379999160766602</v>
      </c>
      <c r="D4300" s="4">
        <v>-1.9169336029852819E-3</v>
      </c>
      <c r="E4300" s="4">
        <v>4.384291416698316E-2</v>
      </c>
      <c r="F4300" s="2">
        <v>5</v>
      </c>
      <c r="G4300" s="4">
        <v>0.14285378302051591</v>
      </c>
      <c r="H4300" s="4">
        <v>-5.9844532115201021E-2</v>
      </c>
      <c r="I4300" s="4">
        <v>-0.10234224636978741</v>
      </c>
    </row>
    <row r="4301" spans="1:9" x14ac:dyDescent="0.25">
      <c r="A4301" t="s">
        <v>4525</v>
      </c>
      <c r="B4301" s="3">
        <v>105.119743347168</v>
      </c>
      <c r="C4301" s="3">
        <v>26.229999542236332</v>
      </c>
      <c r="D4301" s="4">
        <v>-1.390681985538955E-2</v>
      </c>
      <c r="E4301" s="4">
        <v>9.3372229782799909E-2</v>
      </c>
      <c r="F4301" s="2">
        <v>5</v>
      </c>
      <c r="G4301" s="4">
        <v>0.13978513570000239</v>
      </c>
      <c r="H4301" s="4">
        <v>-5.8038855143919932E-2</v>
      </c>
      <c r="I4301" s="4">
        <v>-0.1006181911585055</v>
      </c>
    </row>
    <row r="4302" spans="1:9" x14ac:dyDescent="0.25">
      <c r="A4302" t="s">
        <v>4526</v>
      </c>
      <c r="B4302" s="3">
        <v>106.6022415161133</v>
      </c>
      <c r="C4302" s="3">
        <v>23.989999771118161</v>
      </c>
      <c r="D4302" s="4">
        <v>2.3005634375472539E-3</v>
      </c>
      <c r="E4302" s="4">
        <v>-2.4003260960911099E-2</v>
      </c>
      <c r="F4302" s="2">
        <v>4</v>
      </c>
      <c r="G4302" s="4">
        <v>0.14567653043712769</v>
      </c>
      <c r="H4302" s="4">
        <v>-4.475442704315058E-2</v>
      </c>
      <c r="I4302" s="4">
        <v>-8.7934257176791042E-2</v>
      </c>
    </row>
    <row r="4303" spans="1:9" x14ac:dyDescent="0.25">
      <c r="A4303" t="s">
        <v>4527</v>
      </c>
      <c r="B4303" s="3">
        <v>106.35755920410161</v>
      </c>
      <c r="C4303" s="3">
        <v>24.579999923706051</v>
      </c>
      <c r="D4303" s="4">
        <v>-8.6535621133158047E-3</v>
      </c>
      <c r="E4303" s="4">
        <v>7.9016645425993071E-2</v>
      </c>
      <c r="F4303" s="2">
        <v>5</v>
      </c>
      <c r="G4303" s="4">
        <v>0.1452208044847676</v>
      </c>
      <c r="H4303" s="4">
        <v>-4.6946985961292209E-2</v>
      </c>
      <c r="I4303" s="4">
        <v>-9.002770616516842E-2</v>
      </c>
    </row>
    <row r="4304" spans="1:9" x14ac:dyDescent="0.25">
      <c r="A4304" t="s">
        <v>4528</v>
      </c>
      <c r="B4304" s="3">
        <v>107.2859649658203</v>
      </c>
      <c r="C4304" s="3">
        <v>22.780000686645511</v>
      </c>
      <c r="D4304" s="4">
        <v>1.00957962124566E-2</v>
      </c>
      <c r="E4304" s="4">
        <v>-2.5662895451593389E-2</v>
      </c>
      <c r="F4304" s="2">
        <v>4</v>
      </c>
      <c r="G4304" s="4">
        <v>0.1621152465569837</v>
      </c>
      <c r="H4304" s="4">
        <v>-3.8627690971088757E-2</v>
      </c>
      <c r="I4304" s="4">
        <v>-8.2084467086322555E-2</v>
      </c>
    </row>
    <row r="4305" spans="1:9" x14ac:dyDescent="0.25">
      <c r="A4305" t="s">
        <v>4529</v>
      </c>
      <c r="B4305" s="3">
        <v>106.2136535644531</v>
      </c>
      <c r="C4305" s="3">
        <v>23.379999160766602</v>
      </c>
      <c r="D4305" s="4">
        <v>9.852961071188826E-3</v>
      </c>
      <c r="E4305" s="4">
        <v>-6.7039119751737153E-2</v>
      </c>
      <c r="F4305" s="2">
        <v>4</v>
      </c>
      <c r="G4305" s="4">
        <v>0.1503235937769187</v>
      </c>
      <c r="H4305" s="4">
        <v>-4.8236501296454508E-2</v>
      </c>
      <c r="I4305" s="4">
        <v>-9.1258931721551861E-2</v>
      </c>
    </row>
    <row r="4306" spans="1:9" x14ac:dyDescent="0.25">
      <c r="A4306" t="s">
        <v>4530</v>
      </c>
      <c r="B4306" s="3">
        <v>105.17734527587891</v>
      </c>
      <c r="C4306" s="3">
        <v>25.059999465942379</v>
      </c>
      <c r="D4306" s="4">
        <v>-2.661223403139346E-3</v>
      </c>
      <c r="E4306" s="4">
        <v>5.2498951198549637E-2</v>
      </c>
      <c r="F4306" s="2">
        <v>5</v>
      </c>
      <c r="G4306" s="4">
        <v>0.13979805131958331</v>
      </c>
      <c r="H4306" s="4">
        <v>-5.7522693507800933E-2</v>
      </c>
      <c r="I4306" s="4">
        <v>-0.100125361503607</v>
      </c>
    </row>
    <row r="4307" spans="1:9" x14ac:dyDescent="0.25">
      <c r="A4307" t="s">
        <v>4531</v>
      </c>
      <c r="B4307" s="3">
        <v>105.45799255371089</v>
      </c>
      <c r="C4307" s="3">
        <v>23.809999465942379</v>
      </c>
      <c r="D4307" s="4">
        <v>1.962115262875019E-2</v>
      </c>
      <c r="E4307" s="4">
        <v>-9.4676800127407978E-2</v>
      </c>
      <c r="F4307" s="2">
        <v>4</v>
      </c>
      <c r="G4307" s="4">
        <v>0.14415430971502971</v>
      </c>
      <c r="H4307" s="4">
        <v>-5.5007858304538249E-2</v>
      </c>
      <c r="I4307" s="4">
        <v>-9.7724204039310147E-2</v>
      </c>
    </row>
    <row r="4308" spans="1:9" x14ac:dyDescent="0.25">
      <c r="A4308" t="s">
        <v>4532</v>
      </c>
      <c r="B4308" s="3">
        <v>103.42860412597661</v>
      </c>
      <c r="C4308" s="3">
        <v>26.29999923706055</v>
      </c>
      <c r="D4308" s="4">
        <v>-2.1980099076087219E-2</v>
      </c>
      <c r="E4308" s="4">
        <v>0.15757042393930809</v>
      </c>
      <c r="F4308" s="2">
        <v>5</v>
      </c>
      <c r="G4308" s="4">
        <v>0.1274958454729691</v>
      </c>
      <c r="H4308" s="4">
        <v>-7.319288221991338E-2</v>
      </c>
      <c r="I4308" s="4">
        <v>-0.11508721289816801</v>
      </c>
    </row>
    <row r="4309" spans="1:9" x14ac:dyDescent="0.25">
      <c r="A4309" t="s">
        <v>4533</v>
      </c>
      <c r="B4309" s="3">
        <v>105.75306701660161</v>
      </c>
      <c r="C4309" s="3">
        <v>22.719999313354489</v>
      </c>
      <c r="D4309" s="4">
        <v>-9.3034774488821581E-3</v>
      </c>
      <c r="E4309" s="4">
        <v>9.6525099723867136E-2</v>
      </c>
      <c r="F4309" s="2">
        <v>4</v>
      </c>
      <c r="G4309" s="4">
        <v>0.15425827442657081</v>
      </c>
      <c r="H4309" s="4">
        <v>-5.2363743412017112E-2</v>
      </c>
      <c r="I4309" s="4">
        <v>-9.5199610697210391E-2</v>
      </c>
    </row>
    <row r="4310" spans="1:9" x14ac:dyDescent="0.25">
      <c r="A4310" t="s">
        <v>4534</v>
      </c>
      <c r="B4310" s="3">
        <v>106.7461776733398</v>
      </c>
      <c r="C4310" s="3">
        <v>20.719999313354489</v>
      </c>
      <c r="D4310" s="4">
        <v>1.2352838602358361E-2</v>
      </c>
      <c r="E4310" s="4">
        <v>-8.399652764748966E-2</v>
      </c>
      <c r="F4310" s="2">
        <v>4</v>
      </c>
      <c r="G4310" s="4">
        <v>0.1641098397628622</v>
      </c>
      <c r="H4310" s="4">
        <v>-4.3464638244869902E-2</v>
      </c>
      <c r="I4310" s="4">
        <v>-8.6702770518603645E-2</v>
      </c>
    </row>
    <row r="4311" spans="1:9" x14ac:dyDescent="0.25">
      <c r="A4311" t="s">
        <v>4535</v>
      </c>
      <c r="B4311" s="3">
        <v>105.4436492919922</v>
      </c>
      <c r="C4311" s="3">
        <v>22.620000839233398</v>
      </c>
      <c r="D4311" s="4">
        <v>-8.8628833865755929E-4</v>
      </c>
      <c r="E4311" s="4">
        <v>-1.179548089184923E-2</v>
      </c>
      <c r="F4311" s="2">
        <v>4</v>
      </c>
      <c r="G4311" s="4">
        <v>0.1467234434319353</v>
      </c>
      <c r="H4311" s="4">
        <v>-5.5136385970220858E-2</v>
      </c>
      <c r="I4311" s="4">
        <v>-9.7846921887152494E-2</v>
      </c>
    </row>
    <row r="4312" spans="1:9" x14ac:dyDescent="0.25">
      <c r="A4312" t="s">
        <v>4536</v>
      </c>
      <c r="B4312" s="3">
        <v>105.5371856689453</v>
      </c>
      <c r="C4312" s="3">
        <v>22.889999389648441</v>
      </c>
      <c r="D4312" s="4">
        <v>1.186820916494313E-2</v>
      </c>
      <c r="E4312" s="4">
        <v>-9.3465370706992568E-2</v>
      </c>
      <c r="F4312" s="2">
        <v>4</v>
      </c>
      <c r="G4312" s="4">
        <v>0.14765268717075331</v>
      </c>
      <c r="H4312" s="4">
        <v>-5.4298221512099287E-2</v>
      </c>
      <c r="I4312" s="4">
        <v>-9.704664485813852E-2</v>
      </c>
    </row>
    <row r="4313" spans="1:9" x14ac:dyDescent="0.25">
      <c r="A4313" t="s">
        <v>4537</v>
      </c>
      <c r="B4313" s="3">
        <v>104.29933929443359</v>
      </c>
      <c r="C4313" s="3">
        <v>25.25</v>
      </c>
      <c r="D4313" s="4">
        <v>2.004783128744414E-3</v>
      </c>
      <c r="E4313" s="4">
        <v>-4.1017847582053513E-2</v>
      </c>
      <c r="F4313" s="2">
        <v>5</v>
      </c>
      <c r="G4313" s="4">
        <v>0.12933171220433229</v>
      </c>
      <c r="H4313" s="4">
        <v>-6.5390364157845382E-2</v>
      </c>
      <c r="I4313" s="4">
        <v>-0.1076373909532794</v>
      </c>
    </row>
    <row r="4314" spans="1:9" x14ac:dyDescent="0.25">
      <c r="A4314" t="s">
        <v>4538</v>
      </c>
      <c r="B4314" s="3">
        <v>104.0906600952148</v>
      </c>
      <c r="C4314" s="3">
        <v>26.329999923706051</v>
      </c>
      <c r="D4314" s="4">
        <v>-4.8424975829641781E-4</v>
      </c>
      <c r="E4314" s="4">
        <v>-0.1220406760701902</v>
      </c>
      <c r="F4314" s="2">
        <v>5</v>
      </c>
      <c r="G4314" s="4">
        <v>0.1327928766593722</v>
      </c>
      <c r="H4314" s="4">
        <v>-6.7260304961967776E-2</v>
      </c>
      <c r="I4314" s="4">
        <v>-0.1094228050884825</v>
      </c>
    </row>
    <row r="4315" spans="1:9" x14ac:dyDescent="0.25">
      <c r="A4315" t="s">
        <v>4539</v>
      </c>
      <c r="B4315" s="3">
        <v>104.14109039306641</v>
      </c>
      <c r="C4315" s="3">
        <v>29.989999771118161</v>
      </c>
      <c r="D4315" s="4">
        <v>1.8367875574222259E-2</v>
      </c>
      <c r="E4315" s="4">
        <v>-2.7246193793921791E-2</v>
      </c>
      <c r="F4315" s="2">
        <v>5</v>
      </c>
      <c r="G4315" s="4">
        <v>0.13622565456261421</v>
      </c>
      <c r="H4315" s="4">
        <v>-6.6808407158690186E-2</v>
      </c>
      <c r="I4315" s="4">
        <v>-0.1089913343575052</v>
      </c>
    </row>
    <row r="4316" spans="1:9" x14ac:dyDescent="0.25">
      <c r="A4316" t="s">
        <v>4540</v>
      </c>
      <c r="B4316" s="3">
        <v>102.2627410888672</v>
      </c>
      <c r="C4316" s="3">
        <v>30.829999923706051</v>
      </c>
      <c r="D4316" s="4">
        <v>7.5155235757129457E-3</v>
      </c>
      <c r="E4316" s="4">
        <v>5.2168192701043106E-3</v>
      </c>
      <c r="F4316" s="2">
        <v>5</v>
      </c>
      <c r="G4316" s="4">
        <v>0.12501330330563221</v>
      </c>
      <c r="H4316" s="4">
        <v>-8.3639993734960005E-2</v>
      </c>
      <c r="I4316" s="4">
        <v>-0.12506208511331329</v>
      </c>
    </row>
    <row r="4317" spans="1:9" x14ac:dyDescent="0.25">
      <c r="A4317" t="s">
        <v>4541</v>
      </c>
      <c r="B4317" s="3">
        <v>101.4999160766602</v>
      </c>
      <c r="C4317" s="3">
        <v>30.670000076293949</v>
      </c>
      <c r="D4317" s="4">
        <v>-1.3775331419615179E-2</v>
      </c>
      <c r="E4317" s="4">
        <v>0.1080202217540827</v>
      </c>
      <c r="F4317" s="2">
        <v>5</v>
      </c>
      <c r="G4317" s="4">
        <v>0.129974055386221</v>
      </c>
      <c r="H4317" s="4">
        <v>-9.0475546210105451E-2</v>
      </c>
      <c r="I4317" s="4">
        <v>-0.13158865107954179</v>
      </c>
    </row>
    <row r="4318" spans="1:9" x14ac:dyDescent="0.25">
      <c r="A4318" t="s">
        <v>4542</v>
      </c>
      <c r="B4318" s="3">
        <v>102.9176406860352</v>
      </c>
      <c r="C4318" s="3">
        <v>27.680000305175781</v>
      </c>
      <c r="D4318" s="4">
        <v>-1.5285691969206591E-2</v>
      </c>
      <c r="E4318" s="4">
        <v>4.1776463044814749E-2</v>
      </c>
      <c r="F4318" s="2">
        <v>5</v>
      </c>
      <c r="G4318" s="4">
        <v>0.14665900165781459</v>
      </c>
      <c r="H4318" s="4">
        <v>-7.7771543578296298E-2</v>
      </c>
      <c r="I4318" s="4">
        <v>-0.11945890567664701</v>
      </c>
    </row>
    <row r="4319" spans="1:9" x14ac:dyDescent="0.25">
      <c r="A4319" t="s">
        <v>4543</v>
      </c>
      <c r="B4319" s="3">
        <v>104.5152282714844</v>
      </c>
      <c r="C4319" s="3">
        <v>26.569999694824219</v>
      </c>
      <c r="D4319" s="4">
        <v>3.5926057332973378E-3</v>
      </c>
      <c r="E4319" s="4">
        <v>-6.1130727522097923E-2</v>
      </c>
      <c r="F4319" s="2">
        <v>5</v>
      </c>
      <c r="G4319" s="4">
        <v>0.16116750946334471</v>
      </c>
      <c r="H4319" s="4">
        <v>-6.3455817691983607E-2</v>
      </c>
      <c r="I4319" s="4">
        <v>-0.10579029151690029</v>
      </c>
    </row>
    <row r="4320" spans="1:9" x14ac:dyDescent="0.25">
      <c r="A4320" t="s">
        <v>4544</v>
      </c>
      <c r="B4320" s="3">
        <v>104.14109039306641</v>
      </c>
      <c r="C4320" s="3">
        <v>28.29999923706055</v>
      </c>
      <c r="D4320" s="4">
        <v>-4.6767860188466903E-3</v>
      </c>
      <c r="E4320" s="4">
        <v>6.8731107488173127E-2</v>
      </c>
      <c r="F4320" s="2">
        <v>5</v>
      </c>
      <c r="G4320" s="4">
        <v>0.16056473753898201</v>
      </c>
      <c r="H4320" s="4">
        <v>-6.6808407158690186E-2</v>
      </c>
      <c r="I4320" s="4">
        <v>-0.1089913343575052</v>
      </c>
    </row>
    <row r="4321" spans="1:9" x14ac:dyDescent="0.25">
      <c r="A4321" t="s">
        <v>4545</v>
      </c>
      <c r="B4321" s="3">
        <v>104.6304244995117</v>
      </c>
      <c r="C4321" s="3">
        <v>26.479999542236332</v>
      </c>
      <c r="D4321" s="4">
        <v>-2.9633150172342249E-2</v>
      </c>
      <c r="E4321" s="4">
        <v>0.2344987692488818</v>
      </c>
      <c r="F4321" s="2">
        <v>5</v>
      </c>
      <c r="G4321" s="4">
        <v>0.16208259256224439</v>
      </c>
      <c r="H4321" s="4">
        <v>-6.242356278552541E-2</v>
      </c>
      <c r="I4321" s="4">
        <v>-0.1048046974825543</v>
      </c>
    </row>
    <row r="4322" spans="1:9" x14ac:dyDescent="0.25">
      <c r="A4322" t="s">
        <v>4546</v>
      </c>
      <c r="B4322" s="3">
        <v>107.8256378173828</v>
      </c>
      <c r="C4322" s="3">
        <v>21.45000076293945</v>
      </c>
      <c r="D4322" s="4">
        <v>1.394026694476214E-2</v>
      </c>
      <c r="E4322" s="4">
        <v>-5.1019807851429011E-3</v>
      </c>
      <c r="F4322" s="2">
        <v>4</v>
      </c>
      <c r="G4322" s="4">
        <v>0.19298205629609819</v>
      </c>
      <c r="H4322" s="4">
        <v>-3.379176918400173E-2</v>
      </c>
      <c r="I4322" s="4">
        <v>-7.7467142785806131E-2</v>
      </c>
    </row>
    <row r="4323" spans="1:9" x14ac:dyDescent="0.25">
      <c r="A4323" t="s">
        <v>4547</v>
      </c>
      <c r="B4323" s="3">
        <v>106.3431854248047</v>
      </c>
      <c r="C4323" s="3">
        <v>21.559999465942379</v>
      </c>
      <c r="D4323" s="4">
        <v>1.066986304061612E-2</v>
      </c>
      <c r="E4323" s="4">
        <v>-6.0156976285437813E-2</v>
      </c>
      <c r="F4323" s="2">
        <v>4</v>
      </c>
      <c r="G4323" s="4">
        <v>0.17382685224968511</v>
      </c>
      <c r="H4323" s="4">
        <v>-4.7075787090093302E-2</v>
      </c>
      <c r="I4323" s="4">
        <v>-9.015068511481461E-2</v>
      </c>
    </row>
    <row r="4324" spans="1:9" x14ac:dyDescent="0.25">
      <c r="A4324" t="s">
        <v>4548</v>
      </c>
      <c r="B4324" s="3">
        <v>105.2204971313477</v>
      </c>
      <c r="C4324" s="3">
        <v>22.940000534057621</v>
      </c>
      <c r="D4324" s="4">
        <v>1.675941862561969E-2</v>
      </c>
      <c r="E4324" s="4">
        <v>-8.8235267361610692E-2</v>
      </c>
      <c r="F4324" s="2">
        <v>4</v>
      </c>
      <c r="G4324" s="4">
        <v>0.15944486381244771</v>
      </c>
      <c r="H4324" s="4">
        <v>-5.7136016658279283E-2</v>
      </c>
      <c r="I4324" s="4">
        <v>-9.975616355286443E-2</v>
      </c>
    </row>
    <row r="4325" spans="1:9" x14ac:dyDescent="0.25">
      <c r="A4325" t="s">
        <v>4549</v>
      </c>
      <c r="B4325" s="3">
        <v>103.4861297607422</v>
      </c>
      <c r="C4325" s="3">
        <v>25.159999847412109</v>
      </c>
      <c r="D4325" s="4">
        <v>-2.5745519256562991E-2</v>
      </c>
      <c r="E4325" s="4">
        <v>0.18567392372996139</v>
      </c>
      <c r="F4325" s="2">
        <v>5</v>
      </c>
      <c r="G4325" s="4">
        <v>0.1433609980016668</v>
      </c>
      <c r="H4325" s="4">
        <v>-7.2677404241590748E-2</v>
      </c>
      <c r="I4325" s="4">
        <v>-0.1145950359977793</v>
      </c>
    </row>
    <row r="4326" spans="1:9" x14ac:dyDescent="0.25">
      <c r="A4326" t="s">
        <v>4550</v>
      </c>
      <c r="B4326" s="3">
        <v>106.22084045410161</v>
      </c>
      <c r="C4326" s="3">
        <v>21.219999313354489</v>
      </c>
      <c r="D4326" s="4">
        <v>7.9903192927650579E-3</v>
      </c>
      <c r="E4326" s="4">
        <v>-0.1035065802721812</v>
      </c>
      <c r="F4326" s="2">
        <v>4</v>
      </c>
      <c r="G4326" s="4">
        <v>0.18150786970211569</v>
      </c>
      <c r="H4326" s="4">
        <v>-4.8172100732053913E-2</v>
      </c>
      <c r="I4326" s="4">
        <v>-9.1197442246728766E-2</v>
      </c>
    </row>
    <row r="4327" spans="1:9" x14ac:dyDescent="0.25">
      <c r="A4327" t="s">
        <v>4551</v>
      </c>
      <c r="B4327" s="3">
        <v>105.3788299560547</v>
      </c>
      <c r="C4327" s="3">
        <v>23.670000076293949</v>
      </c>
      <c r="D4327" s="4">
        <v>4.8723769286855836E-3</v>
      </c>
      <c r="E4327" s="4">
        <v>6.37753467733293E-3</v>
      </c>
      <c r="F4327" s="2">
        <v>4</v>
      </c>
      <c r="G4327" s="4">
        <v>0.16636693054760721</v>
      </c>
      <c r="H4327" s="4">
        <v>-5.5717221633858727E-2</v>
      </c>
      <c r="I4327" s="4">
        <v>-9.840150211867793E-2</v>
      </c>
    </row>
    <row r="4328" spans="1:9" x14ac:dyDescent="0.25">
      <c r="A4328" t="s">
        <v>4552</v>
      </c>
      <c r="B4328" s="3">
        <v>104.8678741455078</v>
      </c>
      <c r="C4328" s="3">
        <v>23.520000457763668</v>
      </c>
      <c r="D4328" s="4">
        <v>-1.1263911926421731E-2</v>
      </c>
      <c r="E4328" s="4">
        <v>0.12697649793806209</v>
      </c>
      <c r="F4328" s="2">
        <v>4</v>
      </c>
      <c r="G4328" s="4">
        <v>0.15953210560911771</v>
      </c>
      <c r="H4328" s="4">
        <v>-6.0295814626462052E-2</v>
      </c>
      <c r="I4328" s="4">
        <v>-0.1027731296217059</v>
      </c>
    </row>
    <row r="4329" spans="1:9" x14ac:dyDescent="0.25">
      <c r="A4329" t="s">
        <v>4553</v>
      </c>
      <c r="B4329" s="3">
        <v>106.0625534057617</v>
      </c>
      <c r="C4329" s="3">
        <v>20.870000839233398</v>
      </c>
      <c r="D4329" s="4">
        <v>1.5643600176684199E-2</v>
      </c>
      <c r="E4329" s="4">
        <v>-0.1365328600183664</v>
      </c>
      <c r="F4329" s="2">
        <v>4</v>
      </c>
      <c r="G4329" s="4">
        <v>0.1844965730381547</v>
      </c>
      <c r="H4329" s="4">
        <v>-4.9590485561796793E-2</v>
      </c>
      <c r="I4329" s="4">
        <v>-9.2551712028209443E-2</v>
      </c>
    </row>
    <row r="4330" spans="1:9" x14ac:dyDescent="0.25">
      <c r="A4330" t="s">
        <v>4554</v>
      </c>
      <c r="B4330" s="3">
        <v>104.4289093017578</v>
      </c>
      <c r="C4330" s="3">
        <v>24.170000076293949</v>
      </c>
      <c r="D4330" s="4">
        <v>-1.965958509251808E-2</v>
      </c>
      <c r="E4330" s="4">
        <v>0.16538092300040841</v>
      </c>
      <c r="F4330" s="2">
        <v>4</v>
      </c>
      <c r="G4330" s="4">
        <v>0.1651483433904162</v>
      </c>
      <c r="H4330" s="4">
        <v>-6.4229308122586093E-2</v>
      </c>
      <c r="I4330" s="4">
        <v>-0.1065288179692873</v>
      </c>
    </row>
    <row r="4331" spans="1:9" x14ac:dyDescent="0.25">
      <c r="A4331" t="s">
        <v>4555</v>
      </c>
      <c r="B4331" s="3">
        <v>106.5231094360352</v>
      </c>
      <c r="C4331" s="3">
        <v>20.739999771118161</v>
      </c>
      <c r="D4331" s="4">
        <v>-2.3678845358840909E-2</v>
      </c>
      <c r="E4331" s="4">
        <v>0.1458563167960589</v>
      </c>
      <c r="F4331" s="2">
        <v>4</v>
      </c>
      <c r="G4331" s="4">
        <v>0.1901090056959405</v>
      </c>
      <c r="H4331" s="4">
        <v>-4.5463516909352693E-2</v>
      </c>
      <c r="I4331" s="4">
        <v>-8.8611294154354869E-2</v>
      </c>
    </row>
    <row r="4332" spans="1:9" x14ac:dyDescent="0.25">
      <c r="A4332" t="s">
        <v>4556</v>
      </c>
      <c r="B4332" s="3">
        <v>109.10662841796881</v>
      </c>
      <c r="C4332" s="3">
        <v>18.10000038146973</v>
      </c>
      <c r="D4332" s="4">
        <v>2.0486158967465422E-3</v>
      </c>
      <c r="E4332" s="4">
        <v>-2.4258699412330938E-2</v>
      </c>
      <c r="F4332" s="2">
        <v>3</v>
      </c>
      <c r="G4332" s="4">
        <v>0.2233190874770736</v>
      </c>
      <c r="H4332" s="4">
        <v>-2.2313018054513689E-2</v>
      </c>
      <c r="I4332" s="4">
        <v>-6.6507264015373657E-2</v>
      </c>
    </row>
    <row r="4333" spans="1:9" x14ac:dyDescent="0.25">
      <c r="A4333" t="s">
        <v>4557</v>
      </c>
      <c r="B4333" s="3">
        <v>108.88356781005859</v>
      </c>
      <c r="C4333" s="3">
        <v>18.54999923706055</v>
      </c>
      <c r="D4333" s="4">
        <v>-1.7340936584088199E-2</v>
      </c>
      <c r="E4333" s="4">
        <v>0.1035098052586771</v>
      </c>
      <c r="F4333" s="2">
        <v>3</v>
      </c>
      <c r="G4333" s="4">
        <v>0.24307712649250671</v>
      </c>
      <c r="H4333" s="4">
        <v>-2.4311828353216769E-2</v>
      </c>
      <c r="I4333" s="4">
        <v>-6.8415722375673949E-2</v>
      </c>
    </row>
    <row r="4334" spans="1:9" x14ac:dyDescent="0.25">
      <c r="A4334" t="s">
        <v>4558</v>
      </c>
      <c r="B4334" s="3">
        <v>110.80503082275391</v>
      </c>
      <c r="C4334" s="3">
        <v>16.809999465942379</v>
      </c>
      <c r="D4334" s="4">
        <v>3.062068563510989E-3</v>
      </c>
      <c r="E4334" s="4">
        <v>-8.2596631678729659E-3</v>
      </c>
      <c r="F4334" s="2">
        <v>3</v>
      </c>
      <c r="G4334" s="4">
        <v>0.2560968986073251</v>
      </c>
      <c r="H4334" s="4">
        <v>-7.093906756323376E-3</v>
      </c>
      <c r="I4334" s="4">
        <v>-5.1976100046378197E-2</v>
      </c>
    </row>
    <row r="4335" spans="1:9" x14ac:dyDescent="0.25">
      <c r="A4335" t="s">
        <v>4559</v>
      </c>
      <c r="B4335" s="3">
        <v>110.46677398681641</v>
      </c>
      <c r="C4335" s="3">
        <v>16.95000076293945</v>
      </c>
      <c r="D4335" s="4">
        <v>-1.0124971961484651E-2</v>
      </c>
      <c r="E4335" s="4">
        <v>0.1129350802626856</v>
      </c>
      <c r="F4335" s="2">
        <v>3</v>
      </c>
      <c r="G4335" s="4">
        <v>0.24369372484058821</v>
      </c>
      <c r="H4335" s="4">
        <v>-1.0124971961484651E-2</v>
      </c>
      <c r="I4335" s="4">
        <v>-5.4870152441024438E-2</v>
      </c>
    </row>
    <row r="4336" spans="1:9" x14ac:dyDescent="0.25">
      <c r="A4336" t="s">
        <v>4560</v>
      </c>
      <c r="B4336" s="3">
        <v>111.5966873168945</v>
      </c>
      <c r="C4336" s="3">
        <v>15.22999954223633</v>
      </c>
      <c r="D4336" s="4">
        <v>3.8846721401089019E-3</v>
      </c>
      <c r="E4336" s="4">
        <v>-4.8125028610229492E-2</v>
      </c>
      <c r="F4336" s="2">
        <v>2</v>
      </c>
      <c r="G4336" s="4">
        <v>0.27384671951311801</v>
      </c>
      <c r="H4336" s="4">
        <v>0</v>
      </c>
      <c r="I4336" s="4">
        <v>-4.5202858150896641E-2</v>
      </c>
    </row>
    <row r="4337" spans="1:9" x14ac:dyDescent="0.25">
      <c r="A4337" t="s">
        <v>4561</v>
      </c>
      <c r="B4337" s="3">
        <v>111.1648483276367</v>
      </c>
      <c r="C4337" s="3">
        <v>16</v>
      </c>
      <c r="D4337" s="4">
        <v>-1.809069613316616E-3</v>
      </c>
      <c r="E4337" s="4">
        <v>2.367241732885406E-2</v>
      </c>
      <c r="F4337" s="2">
        <v>2</v>
      </c>
      <c r="G4337" s="4">
        <v>0.27539929429639848</v>
      </c>
      <c r="H4337" s="4">
        <v>-2.454327020504965E-3</v>
      </c>
      <c r="I4337" s="4">
        <v>-4.8897579227262677E-2</v>
      </c>
    </row>
    <row r="4338" spans="1:9" x14ac:dyDescent="0.25">
      <c r="A4338" t="s">
        <v>4562</v>
      </c>
      <c r="B4338" s="3">
        <v>111.36631774902339</v>
      </c>
      <c r="C4338" s="3">
        <v>15.63000011444092</v>
      </c>
      <c r="D4338" s="4">
        <v>-5.1737258536066477E-4</v>
      </c>
      <c r="E4338" s="4">
        <v>2.565744801893866E-3</v>
      </c>
      <c r="F4338" s="2">
        <v>2</v>
      </c>
      <c r="G4338" s="4">
        <v>0.27584808420086948</v>
      </c>
      <c r="H4338" s="4">
        <v>-6.4642683833882053E-4</v>
      </c>
      <c r="I4338" s="4">
        <v>-4.7173850393235628E-2</v>
      </c>
    </row>
    <row r="4339" spans="1:9" x14ac:dyDescent="0.25">
      <c r="A4339" t="s">
        <v>4563</v>
      </c>
      <c r="B4339" s="3">
        <v>111.42396545410161</v>
      </c>
      <c r="C4339" s="3">
        <v>15.590000152587891</v>
      </c>
      <c r="D4339" s="4">
        <v>-1.2912105667306489E-4</v>
      </c>
      <c r="E4339" s="4">
        <v>2.9042940273044101E-2</v>
      </c>
      <c r="F4339" s="2">
        <v>2</v>
      </c>
      <c r="G4339" s="4">
        <v>0.27156718368458538</v>
      </c>
      <c r="H4339" s="4">
        <v>-1.2912105667306489E-4</v>
      </c>
      <c r="I4339" s="4">
        <v>-4.6680629085631309E-2</v>
      </c>
    </row>
    <row r="4340" spans="1:9" x14ac:dyDescent="0.25">
      <c r="A4340" t="s">
        <v>4564</v>
      </c>
      <c r="B4340" s="3">
        <v>111.4383544921875</v>
      </c>
      <c r="C4340" s="3">
        <v>15.14999961853027</v>
      </c>
      <c r="D4340" s="4">
        <v>2.9798010073849301E-3</v>
      </c>
      <c r="E4340" s="4">
        <v>-2.5096547250972431E-2</v>
      </c>
      <c r="F4340" s="2">
        <v>2</v>
      </c>
      <c r="G4340" s="4">
        <v>0.251048725422927</v>
      </c>
      <c r="H4340" s="4">
        <v>0</v>
      </c>
      <c r="I4340" s="4">
        <v>-4.655751958508314E-2</v>
      </c>
    </row>
    <row r="4341" spans="1:9" x14ac:dyDescent="0.25">
      <c r="A4341" t="s">
        <v>4565</v>
      </c>
      <c r="B4341" s="3">
        <v>111.10727691650391</v>
      </c>
      <c r="C4341" s="3">
        <v>15.539999961853029</v>
      </c>
      <c r="D4341" s="4">
        <v>1.579048691223273E-2</v>
      </c>
      <c r="E4341" s="4">
        <v>-6.6105737268218112E-2</v>
      </c>
      <c r="F4341" s="2">
        <v>2</v>
      </c>
      <c r="G4341" s="4">
        <v>0.23401805000097881</v>
      </c>
      <c r="H4341" s="4">
        <v>0</v>
      </c>
      <c r="I4341" s="4">
        <v>-4.9390147780357219E-2</v>
      </c>
    </row>
    <row r="4342" spans="1:9" x14ac:dyDescent="0.25">
      <c r="A4342" t="s">
        <v>4566</v>
      </c>
      <c r="B4342" s="3">
        <v>109.38011169433589</v>
      </c>
      <c r="C4342" s="3">
        <v>16.639999389648441</v>
      </c>
      <c r="D4342" s="4">
        <v>7.0898311510443346E-3</v>
      </c>
      <c r="E4342" s="4">
        <v>-5.2931150900915602E-2</v>
      </c>
      <c r="F4342" s="2">
        <v>3</v>
      </c>
      <c r="G4342" s="4">
        <v>0.22019820485366989</v>
      </c>
      <c r="H4342" s="4">
        <v>-9.441304989036059E-3</v>
      </c>
      <c r="I4342" s="4">
        <v>-6.4167400199547031E-2</v>
      </c>
    </row>
    <row r="4343" spans="1:9" x14ac:dyDescent="0.25">
      <c r="A4343" t="s">
        <v>4567</v>
      </c>
      <c r="B4343" s="3">
        <v>108.61008453369141</v>
      </c>
      <c r="C4343" s="3">
        <v>17.569999694824219</v>
      </c>
      <c r="D4343" s="4">
        <v>-1.423922583549009E-2</v>
      </c>
      <c r="E4343" s="4">
        <v>0.15897096778820269</v>
      </c>
      <c r="F4343" s="2">
        <v>3</v>
      </c>
      <c r="G4343" s="4">
        <v>0.21390481810282561</v>
      </c>
      <c r="H4343" s="4">
        <v>-1.6414758275521749E-2</v>
      </c>
      <c r="I4343" s="4">
        <v>-7.0755586191500575E-2</v>
      </c>
    </row>
    <row r="4344" spans="1:9" x14ac:dyDescent="0.25">
      <c r="A4344" t="s">
        <v>4568</v>
      </c>
      <c r="B4344" s="3">
        <v>110.1789474487305</v>
      </c>
      <c r="C4344" s="3">
        <v>15.159999847412109</v>
      </c>
      <c r="D4344" s="4">
        <v>7.8447379445201193E-4</v>
      </c>
      <c r="E4344" s="4">
        <v>2.9891275299012809E-2</v>
      </c>
      <c r="F4344" s="2">
        <v>2</v>
      </c>
      <c r="G4344" s="4">
        <v>0.2234190085624399</v>
      </c>
      <c r="H4344" s="4">
        <v>-2.2069578107077881E-3</v>
      </c>
      <c r="I4344" s="4">
        <v>-5.7332734104693313E-2</v>
      </c>
    </row>
    <row r="4345" spans="1:9" x14ac:dyDescent="0.25">
      <c r="A4345" t="s">
        <v>4569</v>
      </c>
      <c r="B4345" s="3">
        <v>110.0925827026367</v>
      </c>
      <c r="C4345" s="3">
        <v>14.72000026702881</v>
      </c>
      <c r="D4345" s="4">
        <v>5.257203445030445E-3</v>
      </c>
      <c r="E4345" s="4">
        <v>-4.9095561865741821E-2</v>
      </c>
      <c r="F4345" s="2">
        <v>2</v>
      </c>
      <c r="G4345" s="4">
        <v>0.2260198483615492</v>
      </c>
      <c r="H4345" s="4">
        <v>-2.989086744939029E-3</v>
      </c>
      <c r="I4345" s="4">
        <v>-5.8071652209786162E-2</v>
      </c>
    </row>
    <row r="4346" spans="1:9" x14ac:dyDescent="0.25">
      <c r="A4346" t="s">
        <v>4570</v>
      </c>
      <c r="B4346" s="3">
        <v>109.51683044433589</v>
      </c>
      <c r="C4346" s="3">
        <v>15.47999954223633</v>
      </c>
      <c r="D4346" s="4">
        <v>-1.050266804790811E-3</v>
      </c>
      <c r="E4346" s="4">
        <v>3.7533476077667993E-2</v>
      </c>
      <c r="F4346" s="2">
        <v>2</v>
      </c>
      <c r="G4346" s="4">
        <v>0.21264146620692831</v>
      </c>
      <c r="H4346" s="4">
        <v>-8.2031644853768348E-3</v>
      </c>
      <c r="I4346" s="4">
        <v>-6.2997664117986685E-2</v>
      </c>
    </row>
    <row r="4347" spans="1:9" x14ac:dyDescent="0.25">
      <c r="A4347" t="s">
        <v>4571</v>
      </c>
      <c r="B4347" s="3">
        <v>109.63197326660161</v>
      </c>
      <c r="C4347" s="3">
        <v>14.920000076293951</v>
      </c>
      <c r="D4347" s="4">
        <v>3.6230406218604738E-3</v>
      </c>
      <c r="E4347" s="4">
        <v>-3.116880221599239E-2</v>
      </c>
      <c r="F4347" s="2">
        <v>2</v>
      </c>
      <c r="G4347" s="4">
        <v>0.21887584249129161</v>
      </c>
      <c r="H4347" s="4">
        <v>-7.1604180299512654E-3</v>
      </c>
      <c r="I4347" s="4">
        <v>-6.2012527011797602E-2</v>
      </c>
    </row>
    <row r="4348" spans="1:9" x14ac:dyDescent="0.25">
      <c r="A4348" t="s">
        <v>4572</v>
      </c>
      <c r="B4348" s="3">
        <v>109.2362060546875</v>
      </c>
      <c r="C4348" s="3">
        <v>15.39999961853027</v>
      </c>
      <c r="D4348" s="4">
        <v>9.0412520736258273E-3</v>
      </c>
      <c r="E4348" s="4">
        <v>-5.1139861190143243E-2</v>
      </c>
      <c r="F4348" s="2">
        <v>2</v>
      </c>
      <c r="G4348" s="4">
        <v>0.2145711470589857</v>
      </c>
      <c r="H4348" s="4">
        <v>-1.0744530780331879E-2</v>
      </c>
      <c r="I4348" s="4">
        <v>-6.5398625755930473E-2</v>
      </c>
    </row>
    <row r="4349" spans="1:9" x14ac:dyDescent="0.25">
      <c r="A4349" t="s">
        <v>4573</v>
      </c>
      <c r="B4349" s="3">
        <v>108.25742340087891</v>
      </c>
      <c r="C4349" s="3">
        <v>16.229999542236332</v>
      </c>
      <c r="D4349" s="4">
        <v>3.3239801302831218E-4</v>
      </c>
      <c r="E4349" s="4">
        <v>4.4401517508177779E-2</v>
      </c>
      <c r="F4349" s="2">
        <v>3</v>
      </c>
      <c r="G4349" s="4">
        <v>0.22800353580128621</v>
      </c>
      <c r="H4349" s="4">
        <v>-1.9608497485407161E-2</v>
      </c>
      <c r="I4349" s="4">
        <v>-7.377287863759685E-2</v>
      </c>
    </row>
    <row r="4350" spans="1:9" x14ac:dyDescent="0.25">
      <c r="A4350" t="s">
        <v>4574</v>
      </c>
      <c r="B4350" s="3">
        <v>108.22145080566411</v>
      </c>
      <c r="C4350" s="3">
        <v>15.539999961853029</v>
      </c>
      <c r="D4350" s="4">
        <v>-1.330120086512343E-4</v>
      </c>
      <c r="E4350" s="4">
        <v>6.4392975233640293E-4</v>
      </c>
      <c r="F4350" s="2">
        <v>2</v>
      </c>
      <c r="G4350" s="4">
        <v>0.23591729476276549</v>
      </c>
      <c r="H4350" s="4">
        <v>-1.993426938690002E-2</v>
      </c>
      <c r="I4350" s="4">
        <v>-7.4080652388967327E-2</v>
      </c>
    </row>
    <row r="4351" spans="1:9" x14ac:dyDescent="0.25">
      <c r="A4351" t="s">
        <v>4575</v>
      </c>
      <c r="B4351" s="3">
        <v>108.2358474731445</v>
      </c>
      <c r="C4351" s="3">
        <v>15.52999973297119</v>
      </c>
      <c r="D4351" s="4">
        <v>1.42288989008883E-2</v>
      </c>
      <c r="E4351" s="4">
        <v>-0.1778718774611765</v>
      </c>
      <c r="F4351" s="2">
        <v>2</v>
      </c>
      <c r="G4351" s="4">
        <v>0.22540161999797001</v>
      </c>
      <c r="H4351" s="4">
        <v>-1.980389153364082E-2</v>
      </c>
      <c r="I4351" s="4">
        <v>-7.3957477612968114E-2</v>
      </c>
    </row>
    <row r="4352" spans="1:9" x14ac:dyDescent="0.25">
      <c r="A4352" t="s">
        <v>4576</v>
      </c>
      <c r="B4352" s="3">
        <v>106.7173767089844</v>
      </c>
      <c r="C4352" s="3">
        <v>18.889999389648441</v>
      </c>
      <c r="D4352" s="4">
        <v>-1.027827083458044E-2</v>
      </c>
      <c r="E4352" s="4">
        <v>0.13453452387021089</v>
      </c>
      <c r="F4352" s="2">
        <v>3</v>
      </c>
      <c r="G4352" s="4">
        <v>0.2135498897558388</v>
      </c>
      <c r="H4352" s="4">
        <v>-3.355533496571661E-2</v>
      </c>
      <c r="I4352" s="4">
        <v>-8.6949185346052893E-2</v>
      </c>
    </row>
    <row r="4353" spans="1:9" x14ac:dyDescent="0.25">
      <c r="A4353" t="s">
        <v>4577</v>
      </c>
      <c r="B4353" s="3">
        <v>107.8256378173828</v>
      </c>
      <c r="C4353" s="3">
        <v>16.64999961853027</v>
      </c>
      <c r="D4353" s="4">
        <v>-4.7826047460998167E-3</v>
      </c>
      <c r="E4353" s="4">
        <v>5.7142832922556952E-2</v>
      </c>
      <c r="F4353" s="2">
        <v>3</v>
      </c>
      <c r="G4353" s="4">
        <v>0.2259555293085487</v>
      </c>
      <c r="H4353" s="4">
        <v>-2.3518796693252849E-2</v>
      </c>
      <c r="I4353" s="4">
        <v>-7.7467142785806131E-2</v>
      </c>
    </row>
    <row r="4354" spans="1:9" x14ac:dyDescent="0.25">
      <c r="A4354" t="s">
        <v>4578</v>
      </c>
      <c r="B4354" s="3">
        <v>108.3438034057617</v>
      </c>
      <c r="C4354" s="3">
        <v>15.75</v>
      </c>
      <c r="D4354" s="4">
        <v>-9.4092884574819013E-3</v>
      </c>
      <c r="E4354" s="4">
        <v>0.1083743812610045</v>
      </c>
      <c r="F4354" s="2">
        <v>2</v>
      </c>
      <c r="G4354" s="4">
        <v>0.2264271313871489</v>
      </c>
      <c r="H4354" s="4">
        <v>-1.8826230365851852E-2</v>
      </c>
      <c r="I4354" s="4">
        <v>-7.3033829981602127E-2</v>
      </c>
    </row>
    <row r="4355" spans="1:9" x14ac:dyDescent="0.25">
      <c r="A4355" t="s">
        <v>4579</v>
      </c>
      <c r="B4355" s="3">
        <v>109.3729248046875</v>
      </c>
      <c r="C4355" s="3">
        <v>14.210000038146971</v>
      </c>
      <c r="D4355" s="4">
        <v>5.5573952623291234E-3</v>
      </c>
      <c r="E4355" s="4">
        <v>-3.1356512321381147E-2</v>
      </c>
      <c r="F4355" s="2">
        <v>2</v>
      </c>
      <c r="G4355" s="4">
        <v>0.24725563318086571</v>
      </c>
      <c r="H4355" s="4">
        <v>-9.5063902766725494E-3</v>
      </c>
      <c r="I4355" s="4">
        <v>-6.4228889674370127E-2</v>
      </c>
    </row>
    <row r="4356" spans="1:9" x14ac:dyDescent="0.25">
      <c r="A4356" t="s">
        <v>4580</v>
      </c>
      <c r="B4356" s="3">
        <v>108.76845550537109</v>
      </c>
      <c r="C4356" s="3">
        <v>14.670000076293951</v>
      </c>
      <c r="D4356" s="4">
        <v>-1.389661272615395E-2</v>
      </c>
      <c r="E4356" s="4">
        <v>0.14163421329144391</v>
      </c>
      <c r="F4356" s="2">
        <v>2</v>
      </c>
      <c r="G4356" s="4">
        <v>0.24457549160800851</v>
      </c>
      <c r="H4356" s="4">
        <v>-1.4980532797008511E-2</v>
      </c>
      <c r="I4356" s="4">
        <v>-6.9400598380059186E-2</v>
      </c>
    </row>
    <row r="4357" spans="1:9" x14ac:dyDescent="0.25">
      <c r="A4357" t="s">
        <v>4581</v>
      </c>
      <c r="B4357" s="3">
        <v>110.30126953125</v>
      </c>
      <c r="C4357" s="3">
        <v>12.85000038146973</v>
      </c>
      <c r="D4357" s="4">
        <v>2.4858617910770149E-3</v>
      </c>
      <c r="E4357" s="4">
        <v>-4.2473896541260658E-2</v>
      </c>
      <c r="F4357" s="2">
        <v>1</v>
      </c>
      <c r="G4357" s="4">
        <v>0.25219155487020101</v>
      </c>
      <c r="H4357" s="4">
        <v>-1.0991951603077641E-3</v>
      </c>
      <c r="I4357" s="4">
        <v>-5.6286172799132062E-2</v>
      </c>
    </row>
    <row r="4358" spans="1:9" x14ac:dyDescent="0.25">
      <c r="A4358" t="s">
        <v>4582</v>
      </c>
      <c r="B4358" s="3">
        <v>110.0277557373047</v>
      </c>
      <c r="C4358" s="3">
        <v>13.420000076293951</v>
      </c>
      <c r="D4358" s="4">
        <v>-1.176157700155334E-3</v>
      </c>
      <c r="E4358" s="4">
        <v>-3.7302691516656217E-2</v>
      </c>
      <c r="F4358" s="2">
        <v>2</v>
      </c>
      <c r="G4358" s="4">
        <v>0.23998397652917491</v>
      </c>
      <c r="H4358" s="4">
        <v>-3.576167094246574E-3</v>
      </c>
      <c r="I4358" s="4">
        <v>-5.8626297716762643E-2</v>
      </c>
    </row>
    <row r="4359" spans="1:9" x14ac:dyDescent="0.25">
      <c r="A4359" t="s">
        <v>4583</v>
      </c>
      <c r="B4359" s="3">
        <v>110.1573181152344</v>
      </c>
      <c r="C4359" s="3">
        <v>13.939999580383301</v>
      </c>
      <c r="D4359" s="4">
        <v>5.6896165629589657E-3</v>
      </c>
      <c r="E4359" s="4">
        <v>2.1994078409785841E-2</v>
      </c>
      <c r="F4359" s="2">
        <v>2</v>
      </c>
      <c r="G4359" s="4">
        <v>0.26778113321064589</v>
      </c>
      <c r="H4359" s="4">
        <v>-2.4028355075758072E-3</v>
      </c>
      <c r="I4359" s="4">
        <v>-5.7517790008221437E-2</v>
      </c>
    </row>
    <row r="4360" spans="1:9" x14ac:dyDescent="0.25">
      <c r="A4360" t="s">
        <v>4584</v>
      </c>
      <c r="B4360" s="3">
        <v>109.5341110229492</v>
      </c>
      <c r="C4360" s="3">
        <v>13.64000034332275</v>
      </c>
      <c r="D4360" s="4">
        <v>6.3859220910496006E-3</v>
      </c>
      <c r="E4360" s="4">
        <v>-7.3998590141713505E-2</v>
      </c>
      <c r="F4360" s="2">
        <v>2</v>
      </c>
      <c r="G4360" s="4">
        <v>0.27038076059385441</v>
      </c>
      <c r="H4360" s="4">
        <v>-8.0466696058685283E-3</v>
      </c>
      <c r="I4360" s="4">
        <v>-6.2849815221517114E-2</v>
      </c>
    </row>
    <row r="4361" spans="1:9" x14ac:dyDescent="0.25">
      <c r="A4361" t="s">
        <v>4585</v>
      </c>
      <c r="B4361" s="3">
        <v>108.8390731811523</v>
      </c>
      <c r="C4361" s="3">
        <v>14.72999954223633</v>
      </c>
      <c r="D4361" s="4">
        <v>1.496844479632276E-2</v>
      </c>
      <c r="E4361" s="4">
        <v>-0.1163767561594946</v>
      </c>
      <c r="F4361" s="2">
        <v>2</v>
      </c>
      <c r="G4361" s="4">
        <v>0.247659177667759</v>
      </c>
      <c r="H4361" s="4">
        <v>-1.434101111721664E-2</v>
      </c>
      <c r="I4361" s="4">
        <v>-6.8796408805788856E-2</v>
      </c>
    </row>
    <row r="4362" spans="1:9" x14ac:dyDescent="0.25">
      <c r="A4362" t="s">
        <v>4586</v>
      </c>
      <c r="B4362" s="3">
        <v>107.23394775390619</v>
      </c>
      <c r="C4362" s="3">
        <v>16.670000076293949</v>
      </c>
      <c r="D4362" s="4">
        <v>-1.090516239801265E-2</v>
      </c>
      <c r="E4362" s="4">
        <v>0.1332426942939611</v>
      </c>
      <c r="F4362" s="2">
        <v>3</v>
      </c>
      <c r="G4362" s="4">
        <v>0.21592244875784511</v>
      </c>
      <c r="H4362" s="4">
        <v>-2.887720900468083E-2</v>
      </c>
      <c r="I4362" s="4">
        <v>-8.2529515111103735E-2</v>
      </c>
    </row>
    <row r="4363" spans="1:9" x14ac:dyDescent="0.25">
      <c r="A4363" t="s">
        <v>4587</v>
      </c>
      <c r="B4363" s="3">
        <v>108.41624450683589</v>
      </c>
      <c r="C4363" s="3">
        <v>14.710000038146971</v>
      </c>
      <c r="D4363" s="4">
        <v>1.7211434607193881E-3</v>
      </c>
      <c r="E4363" s="4">
        <v>-8.7601154382904722E-3</v>
      </c>
      <c r="F4363" s="2">
        <v>2</v>
      </c>
      <c r="G4363" s="4">
        <v>0.22541744058309529</v>
      </c>
      <c r="H4363" s="4">
        <v>-1.8170195539833789E-2</v>
      </c>
      <c r="I4363" s="4">
        <v>-7.2414039574547617E-2</v>
      </c>
    </row>
    <row r="4364" spans="1:9" x14ac:dyDescent="0.25">
      <c r="A4364" t="s">
        <v>4588</v>
      </c>
      <c r="B4364" s="3">
        <v>108.22996520996089</v>
      </c>
      <c r="C4364" s="3">
        <v>14.840000152587891</v>
      </c>
      <c r="D4364" s="4">
        <v>1.301133678065769E-2</v>
      </c>
      <c r="E4364" s="4">
        <v>-0.13012892044846619</v>
      </c>
      <c r="F4364" s="2">
        <v>2</v>
      </c>
      <c r="G4364" s="4">
        <v>0.2222433024367465</v>
      </c>
      <c r="H4364" s="4">
        <v>-1.985716197606946E-2</v>
      </c>
      <c r="I4364" s="4">
        <v>-7.400780498567372E-2</v>
      </c>
    </row>
    <row r="4365" spans="1:9" x14ac:dyDescent="0.25">
      <c r="A4365" t="s">
        <v>4589</v>
      </c>
      <c r="B4365" s="3">
        <v>106.8398361206055</v>
      </c>
      <c r="C4365" s="3">
        <v>17.059999465942379</v>
      </c>
      <c r="D4365" s="4">
        <v>-1.8045228771644162E-2</v>
      </c>
      <c r="E4365" s="4">
        <v>0.1472763683414757</v>
      </c>
      <c r="F4365" s="2">
        <v>3</v>
      </c>
      <c r="G4365" s="4">
        <v>0.19750531679731689</v>
      </c>
      <c r="H4365" s="4">
        <v>-3.2446328647399943E-2</v>
      </c>
      <c r="I4365" s="4">
        <v>-8.5901449082374071E-2</v>
      </c>
    </row>
    <row r="4366" spans="1:9" x14ac:dyDescent="0.25">
      <c r="A4366" t="s">
        <v>4590</v>
      </c>
      <c r="B4366" s="3">
        <v>108.8032150268555</v>
      </c>
      <c r="C4366" s="3">
        <v>14.86999988555908</v>
      </c>
      <c r="D4366" s="4">
        <v>-1.07497053799096E-2</v>
      </c>
      <c r="E4366" s="4">
        <v>9.0975771145034079E-2</v>
      </c>
      <c r="F4366" s="2">
        <v>2</v>
      </c>
      <c r="G4366" s="4">
        <v>0.21653808088168441</v>
      </c>
      <c r="H4366" s="4">
        <v>-1.466574662877906E-2</v>
      </c>
      <c r="I4366" s="4">
        <v>-6.9103203425394555E-2</v>
      </c>
    </row>
    <row r="4367" spans="1:9" x14ac:dyDescent="0.25">
      <c r="A4367" t="s">
        <v>4591</v>
      </c>
      <c r="B4367" s="3">
        <v>109.9855270385742</v>
      </c>
      <c r="C4367" s="3">
        <v>13.63000011444092</v>
      </c>
      <c r="D4367" s="4">
        <v>-3.9585949786078434E-3</v>
      </c>
      <c r="E4367" s="4">
        <v>2.5583156776810331E-2</v>
      </c>
      <c r="F4367" s="2">
        <v>2</v>
      </c>
      <c r="G4367" s="4">
        <v>0.21183550166303489</v>
      </c>
      <c r="H4367" s="4">
        <v>-3.9585949786078434E-3</v>
      </c>
      <c r="I4367" s="4">
        <v>-5.898759733793657E-2</v>
      </c>
    </row>
    <row r="4368" spans="1:9" x14ac:dyDescent="0.25">
      <c r="A4368" t="s">
        <v>4592</v>
      </c>
      <c r="B4368" s="3">
        <v>110.4226455688477</v>
      </c>
      <c r="C4368" s="3">
        <v>13.289999961853029</v>
      </c>
      <c r="D4368" s="4">
        <v>1.2984196871101969E-4</v>
      </c>
      <c r="E4368" s="4">
        <v>3.9906122029571112E-2</v>
      </c>
      <c r="F4368" s="2">
        <v>2</v>
      </c>
      <c r="G4368" s="4">
        <v>0.2192037955637218</v>
      </c>
      <c r="H4368" s="4">
        <v>0</v>
      </c>
      <c r="I4368" s="4">
        <v>-5.5247705649492329E-2</v>
      </c>
    </row>
    <row r="4369" spans="1:9" x14ac:dyDescent="0.25">
      <c r="A4369" t="s">
        <v>4593</v>
      </c>
      <c r="B4369" s="3">
        <v>110.40830993652339</v>
      </c>
      <c r="C4369" s="3">
        <v>12.77999973297119</v>
      </c>
      <c r="D4369" s="4">
        <v>4.9566453255549536E-3</v>
      </c>
      <c r="E4369" s="4">
        <v>-2.0689689947695489E-2</v>
      </c>
      <c r="F4369" s="2">
        <v>1</v>
      </c>
      <c r="G4369" s="4">
        <v>0.2307086663726412</v>
      </c>
      <c r="H4369" s="4">
        <v>0</v>
      </c>
      <c r="I4369" s="4">
        <v>-5.5370358221883631E-2</v>
      </c>
    </row>
    <row r="4370" spans="1:9" x14ac:dyDescent="0.25">
      <c r="A4370" t="s">
        <v>4594</v>
      </c>
      <c r="B4370" s="3">
        <v>109.86375427246089</v>
      </c>
      <c r="C4370" s="3">
        <v>13.05000019073486</v>
      </c>
      <c r="D4370" s="4">
        <v>-1.042310740129393E-3</v>
      </c>
      <c r="E4370" s="4">
        <v>1.7147331904680211E-2</v>
      </c>
      <c r="F4370" s="2">
        <v>1</v>
      </c>
      <c r="G4370" s="4">
        <v>0.2383321663822815</v>
      </c>
      <c r="H4370" s="4">
        <v>-1.042310740129393E-3</v>
      </c>
      <c r="I4370" s="4">
        <v>-6.0029458811027281E-2</v>
      </c>
    </row>
    <row r="4371" spans="1:9" x14ac:dyDescent="0.25">
      <c r="A4371" t="s">
        <v>4595</v>
      </c>
      <c r="B4371" s="3">
        <v>109.978385925293</v>
      </c>
      <c r="C4371" s="3">
        <v>12.829999923706049</v>
      </c>
      <c r="D4371" s="4">
        <v>8.1446969496166144E-3</v>
      </c>
      <c r="E4371" s="4">
        <v>-5.1736867929073949E-2</v>
      </c>
      <c r="F4371" s="2">
        <v>1</v>
      </c>
      <c r="G4371" s="4">
        <v>0.21760841189598359</v>
      </c>
      <c r="H4371" s="4">
        <v>0</v>
      </c>
      <c r="I4371" s="4">
        <v>-5.9048695160053732E-2</v>
      </c>
    </row>
    <row r="4372" spans="1:9" x14ac:dyDescent="0.25">
      <c r="A4372" t="s">
        <v>4596</v>
      </c>
      <c r="B4372" s="3">
        <v>109.0898818969727</v>
      </c>
      <c r="C4372" s="3">
        <v>13.52999973297119</v>
      </c>
      <c r="D4372" s="4">
        <v>3.6257526423331128E-3</v>
      </c>
      <c r="E4372" s="4">
        <v>1.424284694227995E-2</v>
      </c>
      <c r="F4372" s="2">
        <v>2</v>
      </c>
      <c r="G4372" s="4">
        <v>0.21391794435291089</v>
      </c>
      <c r="H4372" s="4">
        <v>-2.4894112469847629E-3</v>
      </c>
      <c r="I4372" s="4">
        <v>-6.6650543630274672E-2</v>
      </c>
    </row>
    <row r="4373" spans="1:9" x14ac:dyDescent="0.25">
      <c r="A4373" t="s">
        <v>4597</v>
      </c>
      <c r="B4373" s="3">
        <v>108.69577789306641</v>
      </c>
      <c r="C4373" s="3">
        <v>13.340000152587891</v>
      </c>
      <c r="D4373" s="4">
        <v>4.170554395952264E-3</v>
      </c>
      <c r="E4373" s="4">
        <v>-5.255680221079051E-2</v>
      </c>
      <c r="F4373" s="2">
        <v>2</v>
      </c>
      <c r="G4373" s="4">
        <v>0.22448768582647879</v>
      </c>
      <c r="H4373" s="4">
        <v>-6.093071917712467E-3</v>
      </c>
      <c r="I4373" s="4">
        <v>-7.0022412326093963E-2</v>
      </c>
    </row>
    <row r="4374" spans="1:9" x14ac:dyDescent="0.25">
      <c r="A4374" t="s">
        <v>4598</v>
      </c>
      <c r="B4374" s="3">
        <v>108.2443389892578</v>
      </c>
      <c r="C4374" s="3">
        <v>14.079999923706049</v>
      </c>
      <c r="D4374" s="4">
        <v>-9.0524752731115932E-3</v>
      </c>
      <c r="E4374" s="4">
        <v>6.3444121382862262E-2</v>
      </c>
      <c r="F4374" s="2">
        <v>2</v>
      </c>
      <c r="G4374" s="4">
        <v>0.2291441526904581</v>
      </c>
      <c r="H4374" s="4">
        <v>-1.0220999081016259E-2</v>
      </c>
      <c r="I4374" s="4">
        <v>-7.3884826036027529E-2</v>
      </c>
    </row>
    <row r="4375" spans="1:9" x14ac:dyDescent="0.25">
      <c r="A4375" t="s">
        <v>4599</v>
      </c>
      <c r="B4375" s="3">
        <v>109.23316955566411</v>
      </c>
      <c r="C4375" s="3">
        <v>13.239999771118161</v>
      </c>
      <c r="D4375" s="4">
        <v>1.3111631959494829E-4</v>
      </c>
      <c r="E4375" s="4">
        <v>1.378249201516857E-2</v>
      </c>
      <c r="F4375" s="2">
        <v>2</v>
      </c>
      <c r="G4375" s="4">
        <v>0.23093161668698969</v>
      </c>
      <c r="H4375" s="4">
        <v>-1.1791984729230261E-3</v>
      </c>
      <c r="I4375" s="4">
        <v>-6.5424605385420498E-2</v>
      </c>
    </row>
    <row r="4376" spans="1:9" x14ac:dyDescent="0.25">
      <c r="A4376" t="s">
        <v>4600</v>
      </c>
      <c r="B4376" s="3">
        <v>109.21884918212891</v>
      </c>
      <c r="C4376" s="3">
        <v>13.060000419616699</v>
      </c>
      <c r="D4376" s="4">
        <v>-7.8649797676400013E-4</v>
      </c>
      <c r="E4376" s="4">
        <v>-1.8045095314010221E-2</v>
      </c>
      <c r="F4376" s="2">
        <v>1</v>
      </c>
      <c r="G4376" s="4">
        <v>0.22137734325721989</v>
      </c>
      <c r="H4376" s="4">
        <v>-1.310143011388099E-3</v>
      </c>
      <c r="I4376" s="4">
        <v>-6.5547127406909822E-2</v>
      </c>
    </row>
    <row r="4377" spans="1:9" x14ac:dyDescent="0.25">
      <c r="A4377" t="s">
        <v>4601</v>
      </c>
      <c r="B4377" s="3">
        <v>109.304817199707</v>
      </c>
      <c r="C4377" s="3">
        <v>13.30000019073486</v>
      </c>
      <c r="D4377" s="4">
        <v>-5.2405720455528382E-4</v>
      </c>
      <c r="E4377" s="4">
        <v>4.2319745467618082E-2</v>
      </c>
      <c r="F4377" s="2">
        <v>2</v>
      </c>
      <c r="G4377" s="4">
        <v>0.23095807621787251</v>
      </c>
      <c r="H4377" s="4">
        <v>-5.2405720455528382E-4</v>
      </c>
      <c r="I4377" s="4">
        <v>-6.4811603625267944E-2</v>
      </c>
    </row>
    <row r="4378" spans="1:9" x14ac:dyDescent="0.25">
      <c r="A4378" t="s">
        <v>4602</v>
      </c>
      <c r="B4378" s="3">
        <v>109.3621292114258</v>
      </c>
      <c r="C4378" s="3">
        <v>12.760000228881839</v>
      </c>
      <c r="D4378" s="4">
        <v>8.7245662206110186E-3</v>
      </c>
      <c r="E4378" s="4">
        <v>-5.5514432812269088E-2</v>
      </c>
      <c r="F4378" s="2">
        <v>1</v>
      </c>
      <c r="G4378" s="4">
        <v>0.22538987602495089</v>
      </c>
      <c r="H4378" s="4">
        <v>0</v>
      </c>
      <c r="I4378" s="4">
        <v>-6.4321254437506803E-2</v>
      </c>
    </row>
    <row r="4379" spans="1:9" x14ac:dyDescent="0.25">
      <c r="A4379" t="s">
        <v>4603</v>
      </c>
      <c r="B4379" s="3">
        <v>108.41624450683589</v>
      </c>
      <c r="C4379" s="3">
        <v>13.510000228881839</v>
      </c>
      <c r="D4379" s="4">
        <v>-1.9792793012979319E-3</v>
      </c>
      <c r="E4379" s="4">
        <v>7.4075769495074439E-4</v>
      </c>
      <c r="F4379" s="2">
        <v>2</v>
      </c>
      <c r="G4379" s="4">
        <v>0.19168093757004939</v>
      </c>
      <c r="H4379" s="4">
        <v>-1.9792793012979319E-3</v>
      </c>
      <c r="I4379" s="4">
        <v>-6.6664591177172938E-2</v>
      </c>
    </row>
    <row r="4380" spans="1:9" x14ac:dyDescent="0.25">
      <c r="A4380" t="s">
        <v>4604</v>
      </c>
      <c r="B4380" s="3">
        <v>108.6312561035156</v>
      </c>
      <c r="C4380" s="3">
        <v>13.5</v>
      </c>
      <c r="D4380" s="4">
        <v>6.8406537594249972E-3</v>
      </c>
      <c r="E4380" s="4">
        <v>-3.6402585335470812E-2</v>
      </c>
      <c r="F4380" s="2">
        <v>2</v>
      </c>
      <c r="G4380" s="4">
        <v>0.19229273234400129</v>
      </c>
      <c r="H4380" s="4">
        <v>0</v>
      </c>
      <c r="I4380" s="4">
        <v>-6.077077067304637E-2</v>
      </c>
    </row>
    <row r="4381" spans="1:9" x14ac:dyDescent="0.25">
      <c r="A4381" t="s">
        <v>4605</v>
      </c>
      <c r="B4381" s="3">
        <v>107.893196105957</v>
      </c>
      <c r="C4381" s="3">
        <v>14.010000228881839</v>
      </c>
      <c r="D4381" s="4">
        <v>2.6545435203684242E-4</v>
      </c>
      <c r="E4381" s="4">
        <v>3.581675544286123E-3</v>
      </c>
      <c r="F4381" s="2">
        <v>2</v>
      </c>
      <c r="G4381" s="4">
        <v>0.18657414900642769</v>
      </c>
      <c r="H4381" s="4">
        <v>-3.903236640034224E-3</v>
      </c>
      <c r="I4381" s="4">
        <v>-6.0163821970342868E-2</v>
      </c>
    </row>
    <row r="4382" spans="1:9" x14ac:dyDescent="0.25">
      <c r="A4382" t="s">
        <v>4606</v>
      </c>
      <c r="B4382" s="3">
        <v>107.86456298828119</v>
      </c>
      <c r="C4382" s="3">
        <v>13.960000038146971</v>
      </c>
      <c r="D4382" s="4">
        <v>-2.187307855393783E-3</v>
      </c>
      <c r="E4382" s="4">
        <v>7.7992296815265316E-2</v>
      </c>
      <c r="F4382" s="2">
        <v>2</v>
      </c>
      <c r="G4382" s="4">
        <v>0.17076843452013721</v>
      </c>
      <c r="H4382" s="4">
        <v>-4.1675846885778078E-3</v>
      </c>
      <c r="I4382" s="4">
        <v>-6.0413239365069593E-2</v>
      </c>
    </row>
    <row r="4383" spans="1:9" x14ac:dyDescent="0.25">
      <c r="A4383" t="s">
        <v>4607</v>
      </c>
      <c r="B4383" s="3">
        <v>108.10101318359381</v>
      </c>
      <c r="C4383" s="3">
        <v>12.94999980926514</v>
      </c>
      <c r="D4383" s="4">
        <v>8.5575323090032462E-3</v>
      </c>
      <c r="E4383" s="4">
        <v>-4.7794158380335738E-2</v>
      </c>
      <c r="F4383" s="2">
        <v>1</v>
      </c>
      <c r="G4383" s="4">
        <v>0.159172373621393</v>
      </c>
      <c r="H4383" s="4">
        <v>-1.984617803295174E-3</v>
      </c>
      <c r="I4383" s="4">
        <v>-5.8353568728946932E-2</v>
      </c>
    </row>
    <row r="4384" spans="1:9" x14ac:dyDescent="0.25">
      <c r="A4384" t="s">
        <v>4608</v>
      </c>
      <c r="B4384" s="3">
        <v>107.1837844848633</v>
      </c>
      <c r="C4384" s="3">
        <v>13.60000038146973</v>
      </c>
      <c r="D4384" s="4">
        <v>-1.0452700787592421E-2</v>
      </c>
      <c r="E4384" s="4">
        <v>5.5900641353376468E-2</v>
      </c>
      <c r="F4384" s="2">
        <v>2</v>
      </c>
      <c r="G4384" s="4">
        <v>0.14872969425383831</v>
      </c>
      <c r="H4384" s="4">
        <v>-1.0452700787592421E-2</v>
      </c>
      <c r="I4384" s="4">
        <v>-6.634336554382092E-2</v>
      </c>
    </row>
    <row r="4385" spans="1:9" x14ac:dyDescent="0.25">
      <c r="A4385" t="s">
        <v>4609</v>
      </c>
      <c r="B4385" s="3">
        <v>108.31597900390619</v>
      </c>
      <c r="C4385" s="3">
        <v>12.88000011444092</v>
      </c>
      <c r="D4385" s="4">
        <v>2.719744292619231E-3</v>
      </c>
      <c r="E4385" s="4">
        <v>-2.4981069095617151E-2</v>
      </c>
      <c r="F4385" s="2">
        <v>1</v>
      </c>
      <c r="G4385" s="4">
        <v>0.16314395106553989</v>
      </c>
      <c r="H4385" s="4">
        <v>0</v>
      </c>
      <c r="I4385" s="4">
        <v>-5.6481044211542653E-2</v>
      </c>
    </row>
    <row r="4386" spans="1:9" x14ac:dyDescent="0.25">
      <c r="A4386" t="s">
        <v>4610</v>
      </c>
      <c r="B4386" s="3">
        <v>108.0221862792969</v>
      </c>
      <c r="C4386" s="3">
        <v>13.210000038146971</v>
      </c>
      <c r="D4386" s="4">
        <v>-1.324426143722079E-3</v>
      </c>
      <c r="E4386" s="4">
        <v>4.5627696849626087E-3</v>
      </c>
      <c r="F4386" s="2">
        <v>1</v>
      </c>
      <c r="G4386" s="4">
        <v>0.15858899874777291</v>
      </c>
      <c r="H4386" s="4">
        <v>-1.324426143722079E-3</v>
      </c>
      <c r="I4386" s="4">
        <v>-5.9040214218506137E-2</v>
      </c>
    </row>
    <row r="4387" spans="1:9" x14ac:dyDescent="0.25">
      <c r="A4387" t="s">
        <v>4611</v>
      </c>
      <c r="B4387" s="3">
        <v>108.1654434204102</v>
      </c>
      <c r="C4387" s="3">
        <v>13.14999961853027</v>
      </c>
      <c r="D4387" s="4">
        <v>1.983823373685745E-4</v>
      </c>
      <c r="E4387" s="4">
        <v>1.8590222614624841E-2</v>
      </c>
      <c r="F4387" s="2">
        <v>1</v>
      </c>
      <c r="G4387" s="4">
        <v>0.17037011782404909</v>
      </c>
      <c r="H4387" s="4">
        <v>0</v>
      </c>
      <c r="I4387" s="4">
        <v>-5.7792329747207827E-2</v>
      </c>
    </row>
    <row r="4388" spans="1:9" x14ac:dyDescent="0.25">
      <c r="A4388" t="s">
        <v>4612</v>
      </c>
      <c r="B4388" s="3">
        <v>108.1439895629883</v>
      </c>
      <c r="C4388" s="3">
        <v>12.909999847412109</v>
      </c>
      <c r="D4388" s="4">
        <v>3.79120257730392E-3</v>
      </c>
      <c r="E4388" s="4">
        <v>-1.3750978080790619E-2</v>
      </c>
      <c r="F4388" s="2">
        <v>1</v>
      </c>
      <c r="G4388" s="4">
        <v>0.17433999836458239</v>
      </c>
      <c r="H4388" s="4">
        <v>0</v>
      </c>
      <c r="I4388" s="4">
        <v>-5.7979210033371253E-2</v>
      </c>
    </row>
    <row r="4389" spans="1:9" x14ac:dyDescent="0.25">
      <c r="A4389" t="s">
        <v>4613</v>
      </c>
      <c r="B4389" s="3">
        <v>107.7355422973633</v>
      </c>
      <c r="C4389" s="3">
        <v>13.090000152587891</v>
      </c>
      <c r="D4389" s="4">
        <v>5.416933190326656E-3</v>
      </c>
      <c r="E4389" s="4">
        <v>7.6454349695453949E-4</v>
      </c>
      <c r="F4389" s="2">
        <v>1</v>
      </c>
      <c r="G4389" s="4">
        <v>0.1655407951283574</v>
      </c>
      <c r="H4389" s="4">
        <v>0</v>
      </c>
      <c r="I4389" s="4">
        <v>-6.1537112949461403E-2</v>
      </c>
    </row>
    <row r="4390" spans="1:9" x14ac:dyDescent="0.25">
      <c r="A4390" t="s">
        <v>4614</v>
      </c>
      <c r="B4390" s="3">
        <v>107.15509033203119</v>
      </c>
      <c r="C4390" s="3">
        <v>13.079999923706049</v>
      </c>
      <c r="D4390" s="4">
        <v>5.8517593449467498E-3</v>
      </c>
      <c r="E4390" s="4">
        <v>-3.1828297401248151E-2</v>
      </c>
      <c r="F4390" s="2">
        <v>1</v>
      </c>
      <c r="G4390" s="4">
        <v>0.16797359662200681</v>
      </c>
      <c r="H4390" s="4">
        <v>-7.3537740171580879E-4</v>
      </c>
      <c r="I4390" s="4">
        <v>-6.6593314603657583E-2</v>
      </c>
    </row>
    <row r="4391" spans="1:9" x14ac:dyDescent="0.25">
      <c r="A4391" t="s">
        <v>4615</v>
      </c>
      <c r="B4391" s="3">
        <v>106.5316925048828</v>
      </c>
      <c r="C4391" s="3">
        <v>13.510000228881839</v>
      </c>
      <c r="D4391" s="4">
        <v>2.5626757747010398E-3</v>
      </c>
      <c r="E4391" s="4">
        <v>-4.99296782569838E-2</v>
      </c>
      <c r="F4391" s="2">
        <v>2</v>
      </c>
      <c r="G4391" s="4">
        <v>0.15172798104093091</v>
      </c>
      <c r="H4391" s="4">
        <v>-6.5488146592818097E-3</v>
      </c>
      <c r="I4391" s="4">
        <v>-6.5265496500399367E-2</v>
      </c>
    </row>
    <row r="4392" spans="1:9" x14ac:dyDescent="0.25">
      <c r="A4392" t="s">
        <v>4616</v>
      </c>
      <c r="B4392" s="3">
        <v>106.25938415527339</v>
      </c>
      <c r="C4392" s="3">
        <v>14.22000026702881</v>
      </c>
      <c r="D4392" s="4">
        <v>-8.292597342711816E-3</v>
      </c>
      <c r="E4392" s="4">
        <v>0.14216871364499609</v>
      </c>
      <c r="F4392" s="2">
        <v>2</v>
      </c>
      <c r="G4392" s="4">
        <v>0.15264159152186749</v>
      </c>
      <c r="H4392" s="4">
        <v>-9.0882003231790298E-3</v>
      </c>
      <c r="I4392" s="4">
        <v>-6.7654794970985921E-2</v>
      </c>
    </row>
    <row r="4393" spans="1:9" x14ac:dyDescent="0.25">
      <c r="A4393" t="s">
        <v>4617</v>
      </c>
      <c r="B4393" s="3">
        <v>107.1479187011719</v>
      </c>
      <c r="C4393" s="3">
        <v>12.44999980926514</v>
      </c>
      <c r="D4393" s="4">
        <v>-8.022557644880024E-4</v>
      </c>
      <c r="E4393" s="4">
        <v>-2.6583280187799981E-2</v>
      </c>
      <c r="F4393" s="2">
        <v>1</v>
      </c>
      <c r="G4393" s="4">
        <v>0.1678954269759125</v>
      </c>
      <c r="H4393" s="4">
        <v>-8.022557644880024E-4</v>
      </c>
      <c r="I4393" s="4">
        <v>-5.9858580735822509E-2</v>
      </c>
    </row>
    <row r="4394" spans="1:9" x14ac:dyDescent="0.25">
      <c r="A4394" t="s">
        <v>4618</v>
      </c>
      <c r="B4394" s="3">
        <v>107.23394775390619</v>
      </c>
      <c r="C4394" s="3">
        <v>12.789999961853029</v>
      </c>
      <c r="D4394" s="4">
        <v>1.137584470330077E-3</v>
      </c>
      <c r="E4394" s="4">
        <v>-3.179410106594216E-2</v>
      </c>
      <c r="F4394" s="2">
        <v>1</v>
      </c>
      <c r="G4394" s="4">
        <v>0.16910204500579831</v>
      </c>
      <c r="H4394" s="4">
        <v>0</v>
      </c>
      <c r="I4394" s="4">
        <v>-5.9103741288486063E-2</v>
      </c>
    </row>
    <row r="4395" spans="1:9" x14ac:dyDescent="0.25">
      <c r="A4395" t="s">
        <v>4619</v>
      </c>
      <c r="B4395" s="3">
        <v>107.1120986938477</v>
      </c>
      <c r="C4395" s="3">
        <v>13.210000038146971</v>
      </c>
      <c r="D4395" s="4">
        <v>9.1817922846464395E-3</v>
      </c>
      <c r="E4395" s="4">
        <v>6.859767787570803E-3</v>
      </c>
      <c r="F4395" s="2">
        <v>1</v>
      </c>
      <c r="G4395" s="4">
        <v>0.16295698655293939</v>
      </c>
      <c r="H4395" s="4">
        <v>0</v>
      </c>
      <c r="I4395" s="4">
        <v>-6.0172874031782508E-2</v>
      </c>
    </row>
    <row r="4396" spans="1:9" x14ac:dyDescent="0.25">
      <c r="A4396" t="s">
        <v>4620</v>
      </c>
      <c r="B4396" s="3">
        <v>106.137565612793</v>
      </c>
      <c r="C4396" s="3">
        <v>13.11999988555908</v>
      </c>
      <c r="D4396" s="4">
        <v>4.0507607131590179E-4</v>
      </c>
      <c r="E4396" s="4">
        <v>6.1349634923377749E-3</v>
      </c>
      <c r="F4396" s="2">
        <v>1</v>
      </c>
      <c r="G4396" s="4">
        <v>0.15026693172836669</v>
      </c>
      <c r="H4396" s="4">
        <v>-3.3645142892635431E-3</v>
      </c>
      <c r="I4396" s="4">
        <v>-6.8723659945766125E-2</v>
      </c>
    </row>
    <row r="4397" spans="1:9" x14ac:dyDescent="0.25">
      <c r="A4397" t="s">
        <v>4621</v>
      </c>
      <c r="B4397" s="3">
        <v>106.09458923339839</v>
      </c>
      <c r="C4397" s="3">
        <v>13.039999961853029</v>
      </c>
      <c r="D4397" s="4">
        <v>-3.7680640080145489E-3</v>
      </c>
      <c r="E4397" s="4">
        <v>8.0364564337541688E-2</v>
      </c>
      <c r="F4397" s="2">
        <v>1</v>
      </c>
      <c r="G4397" s="4">
        <v>0.14997622483450421</v>
      </c>
      <c r="H4397" s="4">
        <v>-3.7680640080145489E-3</v>
      </c>
      <c r="I4397" s="4">
        <v>-6.910074495878904E-2</v>
      </c>
    </row>
    <row r="4398" spans="1:9" x14ac:dyDescent="0.25">
      <c r="A4398" t="s">
        <v>4622</v>
      </c>
      <c r="B4398" s="3">
        <v>106.49587249755859</v>
      </c>
      <c r="C4398" s="3">
        <v>12.069999694824221</v>
      </c>
      <c r="D4398" s="4">
        <v>9.4407177279853816E-3</v>
      </c>
      <c r="E4398" s="4">
        <v>-3.7480085204031899E-2</v>
      </c>
      <c r="F4398" s="2">
        <v>1</v>
      </c>
      <c r="G4398" s="4">
        <v>0.15591258586352111</v>
      </c>
      <c r="H4398" s="4">
        <v>0</v>
      </c>
      <c r="I4398" s="4">
        <v>-6.2123561115043253E-2</v>
      </c>
    </row>
    <row r="4399" spans="1:9" x14ac:dyDescent="0.25">
      <c r="A4399" t="s">
        <v>4623</v>
      </c>
      <c r="B4399" s="3">
        <v>105.4998779296875</v>
      </c>
      <c r="C4399" s="3">
        <v>12.539999961853029</v>
      </c>
      <c r="D4399" s="4">
        <v>-2.7190885146810562E-4</v>
      </c>
      <c r="E4399" s="4">
        <v>9.6618264751966443E-3</v>
      </c>
      <c r="F4399" s="2">
        <v>1</v>
      </c>
      <c r="G4399" s="4">
        <v>0.14729258189367389</v>
      </c>
      <c r="H4399" s="4">
        <v>-2.7190885146810562E-4</v>
      </c>
      <c r="I4399" s="4">
        <v>-7.089497935461031E-2</v>
      </c>
    </row>
    <row r="4400" spans="1:9" x14ac:dyDescent="0.25">
      <c r="A4400" t="s">
        <v>4624</v>
      </c>
      <c r="B4400" s="3">
        <v>105.5285720825195</v>
      </c>
      <c r="C4400" s="3">
        <v>12.420000076293951</v>
      </c>
      <c r="D4400" s="4">
        <v>1.2244003333785609E-3</v>
      </c>
      <c r="E4400" s="4">
        <v>2.306422776381534E-2</v>
      </c>
      <c r="F4400" s="2">
        <v>1</v>
      </c>
      <c r="G4400" s="4">
        <v>0.1658005379331178</v>
      </c>
      <c r="H4400" s="4">
        <v>0</v>
      </c>
      <c r="I4400" s="4">
        <v>-7.0642278764026067E-2</v>
      </c>
    </row>
    <row r="4401" spans="1:9" x14ac:dyDescent="0.25">
      <c r="A4401" t="s">
        <v>4625</v>
      </c>
      <c r="B4401" s="3">
        <v>105.39952087402339</v>
      </c>
      <c r="C4401" s="3">
        <v>12.14000034332275</v>
      </c>
      <c r="D4401" s="4">
        <v>2.6580196414609509E-3</v>
      </c>
      <c r="E4401" s="4">
        <v>1.335566003340238E-2</v>
      </c>
      <c r="F4401" s="2">
        <v>1</v>
      </c>
      <c r="G4401" s="4">
        <v>0.16392244047745419</v>
      </c>
      <c r="H4401" s="4">
        <v>0</v>
      </c>
      <c r="I4401" s="4">
        <v>-7.1778793119179896E-2</v>
      </c>
    </row>
    <row r="4402" spans="1:9" x14ac:dyDescent="0.25">
      <c r="A4402" t="s">
        <v>4626</v>
      </c>
      <c r="B4402" s="3">
        <v>105.1201095581055</v>
      </c>
      <c r="C4402" s="3">
        <v>11.97999954223633</v>
      </c>
      <c r="D4402" s="4">
        <v>9.4967390631404136E-3</v>
      </c>
      <c r="E4402" s="4">
        <v>-1.803280905477822E-2</v>
      </c>
      <c r="F4402" s="2">
        <v>1</v>
      </c>
      <c r="G4402" s="4">
        <v>0.15930579488698321</v>
      </c>
      <c r="H4402" s="4">
        <v>0</v>
      </c>
      <c r="I4402" s="4">
        <v>-7.4239482757300079E-2</v>
      </c>
    </row>
    <row r="4403" spans="1:9" x14ac:dyDescent="0.25">
      <c r="A4403" t="s">
        <v>4627</v>
      </c>
      <c r="B4403" s="3">
        <v>104.13120269775391</v>
      </c>
      <c r="C4403" s="3">
        <v>12.19999980926514</v>
      </c>
      <c r="D4403" s="4">
        <v>4.5629215062683581E-3</v>
      </c>
      <c r="E4403" s="4">
        <v>-4.0125903017400037E-2</v>
      </c>
      <c r="F4403" s="2">
        <v>1</v>
      </c>
      <c r="G4403" s="4">
        <v>0.15054255626294741</v>
      </c>
      <c r="H4403" s="4">
        <v>-9.8352217905828265E-4</v>
      </c>
      <c r="I4403" s="4">
        <v>-8.2948481733731705E-2</v>
      </c>
    </row>
    <row r="4404" spans="1:9" x14ac:dyDescent="0.25">
      <c r="A4404" t="s">
        <v>4628</v>
      </c>
      <c r="B4404" s="3">
        <v>103.65821838378911</v>
      </c>
      <c r="C4404" s="3">
        <v>12.710000038146971</v>
      </c>
      <c r="D4404" s="4">
        <v>4.4431005892837661E-3</v>
      </c>
      <c r="E4404" s="4">
        <v>-5.7820589044127013E-2</v>
      </c>
      <c r="F4404" s="2">
        <v>1</v>
      </c>
      <c r="G4404" s="4">
        <v>0.13560562167280099</v>
      </c>
      <c r="H4404" s="4">
        <v>-5.5212506519850546E-3</v>
      </c>
      <c r="I4404" s="4">
        <v>-8.711390930971552E-2</v>
      </c>
    </row>
    <row r="4405" spans="1:9" x14ac:dyDescent="0.25">
      <c r="A4405" t="s">
        <v>4629</v>
      </c>
      <c r="B4405" s="3">
        <v>103.19969177246089</v>
      </c>
      <c r="C4405" s="3">
        <v>13.489999771118161</v>
      </c>
      <c r="D4405" s="4">
        <v>-4.0796642615226197E-3</v>
      </c>
      <c r="E4405" s="4">
        <v>6.3880082527423498E-2</v>
      </c>
      <c r="F4405" s="2">
        <v>2</v>
      </c>
      <c r="G4405" s="4">
        <v>0.13232791643339131</v>
      </c>
      <c r="H4405" s="4">
        <v>-9.9202744639522722E-3</v>
      </c>
      <c r="I4405" s="4">
        <v>-9.1152012339260291E-2</v>
      </c>
    </row>
    <row r="4406" spans="1:9" x14ac:dyDescent="0.25">
      <c r="A4406" t="s">
        <v>4630</v>
      </c>
      <c r="B4406" s="3">
        <v>103.6224365234375</v>
      </c>
      <c r="C4406" s="3">
        <v>12.680000305175779</v>
      </c>
      <c r="D4406" s="4">
        <v>1.176983721033364E-3</v>
      </c>
      <c r="E4406" s="4">
        <v>-3.5007612338513128E-2</v>
      </c>
      <c r="F4406" s="2">
        <v>1</v>
      </c>
      <c r="G4406" s="4">
        <v>0.12541220024051111</v>
      </c>
      <c r="H4406" s="4">
        <v>-5.8645355384764342E-3</v>
      </c>
      <c r="I4406" s="4">
        <v>-8.7429029163435423E-2</v>
      </c>
    </row>
    <row r="4407" spans="1:9" x14ac:dyDescent="0.25">
      <c r="A4407" t="s">
        <v>4631</v>
      </c>
      <c r="B4407" s="3">
        <v>103.500617980957</v>
      </c>
      <c r="C4407" s="3">
        <v>13.14000034332275</v>
      </c>
      <c r="D4407" s="4">
        <v>1.386332814950153E-3</v>
      </c>
      <c r="E4407" s="4">
        <v>-6.8026607730601318E-3</v>
      </c>
      <c r="F4407" s="2">
        <v>1</v>
      </c>
      <c r="G4407" s="4">
        <v>0.12288742108415911</v>
      </c>
      <c r="H4407" s="4">
        <v>-7.0332412490533569E-3</v>
      </c>
      <c r="I4407" s="4">
        <v>-8.8501847650502619E-2</v>
      </c>
    </row>
    <row r="4408" spans="1:9" x14ac:dyDescent="0.25">
      <c r="A4408" t="s">
        <v>4632</v>
      </c>
      <c r="B4408" s="3">
        <v>103.3573303222656</v>
      </c>
      <c r="C4408" s="3">
        <v>13.22999954223633</v>
      </c>
      <c r="D4408" s="4">
        <v>2.710903254963926E-3</v>
      </c>
      <c r="E4408" s="4">
        <v>-7.5530430926817882E-4</v>
      </c>
      <c r="F4408" s="2">
        <v>2</v>
      </c>
      <c r="G4408" s="4">
        <v>0.12519779051045751</v>
      </c>
      <c r="H4408" s="4">
        <v>-8.407917891525174E-3</v>
      </c>
      <c r="I4408" s="4">
        <v>-8.9763738049801867E-2</v>
      </c>
    </row>
    <row r="4409" spans="1:9" x14ac:dyDescent="0.25">
      <c r="A4409" t="s">
        <v>4633</v>
      </c>
      <c r="B4409" s="3">
        <v>103.07789611816411</v>
      </c>
      <c r="C4409" s="3">
        <v>13.239999771118161</v>
      </c>
      <c r="D4409" s="4">
        <v>1.113845007489012E-3</v>
      </c>
      <c r="E4409" s="4">
        <v>-1.634474490381177E-2</v>
      </c>
      <c r="F4409" s="2">
        <v>2</v>
      </c>
      <c r="G4409" s="4">
        <v>0.12933524272143321</v>
      </c>
      <c r="H4409" s="4">
        <v>-1.108876058931396E-2</v>
      </c>
      <c r="I4409" s="4">
        <v>-9.2224629257124713E-2</v>
      </c>
    </row>
    <row r="4410" spans="1:9" x14ac:dyDescent="0.25">
      <c r="A4410" t="s">
        <v>4634</v>
      </c>
      <c r="B4410" s="3">
        <v>102.9632110595703</v>
      </c>
      <c r="C4410" s="3">
        <v>13.460000038146971</v>
      </c>
      <c r="D4410" s="4">
        <v>1.076259373858068E-2</v>
      </c>
      <c r="E4410" s="4">
        <v>-7.3640723639945893E-2</v>
      </c>
      <c r="F4410" s="2">
        <v>2</v>
      </c>
      <c r="G4410" s="4">
        <v>0.12720982285668761</v>
      </c>
      <c r="H4410" s="4">
        <v>-1.218902890780804E-2</v>
      </c>
      <c r="I4410" s="4">
        <v>-9.3234625342650812E-2</v>
      </c>
    </row>
    <row r="4411" spans="1:9" x14ac:dyDescent="0.25">
      <c r="A4411" t="s">
        <v>4635</v>
      </c>
      <c r="B4411" s="3">
        <v>101.8668594360352</v>
      </c>
      <c r="C4411" s="3">
        <v>14.52999973297119</v>
      </c>
      <c r="D4411" s="4">
        <v>1.126651409210311E-3</v>
      </c>
      <c r="E4411" s="4">
        <v>-7.5137027166624071E-3</v>
      </c>
      <c r="F4411" s="2">
        <v>2</v>
      </c>
      <c r="G4411" s="4">
        <v>0.1154653763522786</v>
      </c>
      <c r="H4411" s="4">
        <v>-2.2707233912857779E-2</v>
      </c>
      <c r="I4411" s="4">
        <v>-0.1028898573467876</v>
      </c>
    </row>
    <row r="4412" spans="1:9" x14ac:dyDescent="0.25">
      <c r="A4412" t="s">
        <v>4636</v>
      </c>
      <c r="B4412" s="3">
        <v>101.75222015380859</v>
      </c>
      <c r="C4412" s="3">
        <v>14.64000034332275</v>
      </c>
      <c r="D4412" s="4">
        <v>2.1111362097592229E-4</v>
      </c>
      <c r="E4412" s="4">
        <v>-3.3025098326402443E-2</v>
      </c>
      <c r="F4412" s="2">
        <v>2</v>
      </c>
      <c r="G4412" s="4">
        <v>0.1122388355943327</v>
      </c>
      <c r="H4412" s="4">
        <v>-2.3807063060921289E-2</v>
      </c>
      <c r="I4412" s="4">
        <v>-0.103899450293908</v>
      </c>
    </row>
    <row r="4413" spans="1:9" x14ac:dyDescent="0.25">
      <c r="A4413" t="s">
        <v>4637</v>
      </c>
      <c r="B4413" s="3">
        <v>101.7307434082031</v>
      </c>
      <c r="C4413" s="3">
        <v>15.14000034332275</v>
      </c>
      <c r="D4413" s="4">
        <v>1.057359897561394E-3</v>
      </c>
      <c r="E4413" s="4">
        <v>1.068096168062627E-2</v>
      </c>
      <c r="F4413" s="2">
        <v>2</v>
      </c>
      <c r="G4413" s="4">
        <v>0.1189749175709596</v>
      </c>
      <c r="H4413" s="4">
        <v>-2.401310718788785E-2</v>
      </c>
      <c r="I4413" s="4">
        <v>-0.1040885893958743</v>
      </c>
    </row>
    <row r="4414" spans="1:9" x14ac:dyDescent="0.25">
      <c r="A4414" t="s">
        <v>4638</v>
      </c>
      <c r="B4414" s="3">
        <v>101.623291015625</v>
      </c>
      <c r="C4414" s="3">
        <v>14.97999954223633</v>
      </c>
      <c r="D4414" s="4">
        <v>-7.2797424585312456E-3</v>
      </c>
      <c r="E4414" s="4">
        <v>0.1112759681704818</v>
      </c>
      <c r="F4414" s="2">
        <v>2</v>
      </c>
      <c r="G4414" s="4">
        <v>0.11091522703967489</v>
      </c>
      <c r="H4414" s="4">
        <v>-2.504398657836604E-2</v>
      </c>
      <c r="I4414" s="4">
        <v>-0.1050348896133136</v>
      </c>
    </row>
    <row r="4415" spans="1:9" x14ac:dyDescent="0.25">
      <c r="A4415" t="s">
        <v>4639</v>
      </c>
      <c r="B4415" s="3">
        <v>102.36850738525391</v>
      </c>
      <c r="C4415" s="3">
        <v>13.47999954223633</v>
      </c>
      <c r="D4415" s="4">
        <v>-2.3738301858230448E-3</v>
      </c>
      <c r="E4415" s="4">
        <v>2.431608651478423E-2</v>
      </c>
      <c r="F4415" s="2">
        <v>2</v>
      </c>
      <c r="G4415" s="4">
        <v>0.11742863357964391</v>
      </c>
      <c r="H4415" s="4">
        <v>-1.789451155537913E-2</v>
      </c>
      <c r="I4415" s="4">
        <v>-9.8471997939156508E-2</v>
      </c>
    </row>
    <row r="4416" spans="1:9" x14ac:dyDescent="0.25">
      <c r="A4416" t="s">
        <v>4640</v>
      </c>
      <c r="B4416" s="3">
        <v>102.6120910644531</v>
      </c>
      <c r="C4416" s="3">
        <v>13.159999847412109</v>
      </c>
      <c r="D4416" s="4">
        <v>-1.3250499334801491E-3</v>
      </c>
      <c r="E4416" s="4">
        <v>1.6216219400770001E-2</v>
      </c>
      <c r="F4416" s="2">
        <v>1</v>
      </c>
      <c r="G4416" s="4">
        <v>0.1209485276560136</v>
      </c>
      <c r="H4416" s="4">
        <v>-1.555761249972731E-2</v>
      </c>
      <c r="I4416" s="4">
        <v>-9.6326831293161885E-2</v>
      </c>
    </row>
    <row r="4417" spans="1:9" x14ac:dyDescent="0.25">
      <c r="A4417" t="s">
        <v>4641</v>
      </c>
      <c r="B4417" s="3">
        <v>102.7482376098633</v>
      </c>
      <c r="C4417" s="3">
        <v>12.94999980926514</v>
      </c>
      <c r="D4417" s="4">
        <v>1.46664550814446E-3</v>
      </c>
      <c r="E4417" s="4">
        <v>1.546752019901287E-3</v>
      </c>
      <c r="F4417" s="2">
        <v>1</v>
      </c>
      <c r="G4417" s="4">
        <v>0.12011108110452649</v>
      </c>
      <c r="H4417" s="4">
        <v>-1.4251446444410339E-2</v>
      </c>
      <c r="I4417" s="4">
        <v>-9.5127830485138065E-2</v>
      </c>
    </row>
    <row r="4418" spans="1:9" x14ac:dyDescent="0.25">
      <c r="A4418" t="s">
        <v>4642</v>
      </c>
      <c r="B4418" s="3">
        <v>102.59776306152339</v>
      </c>
      <c r="C4418" s="3">
        <v>12.930000305175779</v>
      </c>
      <c r="D4418" s="4">
        <v>-7.6757182183651018E-4</v>
      </c>
      <c r="E4418" s="4">
        <v>6.0705557856074448E-2</v>
      </c>
      <c r="F4418" s="2">
        <v>1</v>
      </c>
      <c r="G4418" s="4">
        <v>0.12528936192432211</v>
      </c>
      <c r="H4418" s="4">
        <v>-1.5695072844467362E-2</v>
      </c>
      <c r="I4418" s="4">
        <v>-9.6453013614118288E-2</v>
      </c>
    </row>
    <row r="4419" spans="1:9" x14ac:dyDescent="0.25">
      <c r="A4419" t="s">
        <v>4643</v>
      </c>
      <c r="B4419" s="3">
        <v>102.67657470703119</v>
      </c>
      <c r="C4419" s="3">
        <v>12.189999580383301</v>
      </c>
      <c r="D4419" s="4">
        <v>1.6457473022346791E-2</v>
      </c>
      <c r="E4419" s="4">
        <v>-8.1386649594914817E-2</v>
      </c>
      <c r="F4419" s="2">
        <v>1</v>
      </c>
      <c r="G4419" s="4">
        <v>0.1190728658325662</v>
      </c>
      <c r="H4419" s="4">
        <v>-1.493896775332559E-2</v>
      </c>
      <c r="I4419" s="4">
        <v>-9.5758943659123408E-2</v>
      </c>
    </row>
    <row r="4420" spans="1:9" x14ac:dyDescent="0.25">
      <c r="A4420" t="s">
        <v>4644</v>
      </c>
      <c r="B4420" s="3">
        <v>101.01413726806641</v>
      </c>
      <c r="C4420" s="3">
        <v>13.27000045776367</v>
      </c>
      <c r="D4420" s="4">
        <v>5.4919543176814578E-3</v>
      </c>
      <c r="E4420" s="4">
        <v>-9.047290479911918E-2</v>
      </c>
      <c r="F4420" s="2">
        <v>2</v>
      </c>
      <c r="G4420" s="4">
        <v>9.9183706067104804E-2</v>
      </c>
      <c r="H4420" s="4">
        <v>-3.088810069182513E-2</v>
      </c>
      <c r="I4420" s="4">
        <v>-0.11039951956652411</v>
      </c>
    </row>
    <row r="4421" spans="1:9" x14ac:dyDescent="0.25">
      <c r="A4421" t="s">
        <v>4645</v>
      </c>
      <c r="B4421" s="3">
        <v>100.46240234375</v>
      </c>
      <c r="C4421" s="3">
        <v>14.590000152587891</v>
      </c>
      <c r="D4421" s="4">
        <v>1.205498963527751E-2</v>
      </c>
      <c r="E4421" s="4">
        <v>-0.13103041351861389</v>
      </c>
      <c r="F4421" s="2">
        <v>2</v>
      </c>
      <c r="G4421" s="4">
        <v>9.4092859328083644E-2</v>
      </c>
      <c r="H4421" s="4">
        <v>-3.6181348695319859E-2</v>
      </c>
      <c r="I4421" s="4">
        <v>-0.1152584795796288</v>
      </c>
    </row>
    <row r="4422" spans="1:9" x14ac:dyDescent="0.25">
      <c r="A4422" t="s">
        <v>4646</v>
      </c>
      <c r="B4422" s="3">
        <v>99.265754699707031</v>
      </c>
      <c r="C4422" s="3">
        <v>16.79000091552734</v>
      </c>
      <c r="D4422" s="4">
        <v>-2.8003070013883362E-3</v>
      </c>
      <c r="E4422" s="4">
        <v>2.191117490351813E-2</v>
      </c>
      <c r="F4422" s="2">
        <v>3</v>
      </c>
      <c r="G4422" s="4">
        <v>8.3292820397238509E-2</v>
      </c>
      <c r="H4422" s="4">
        <v>-4.7661776113549603E-2</v>
      </c>
      <c r="I4422" s="4">
        <v>-0.125796987830461</v>
      </c>
    </row>
    <row r="4423" spans="1:9" x14ac:dyDescent="0.25">
      <c r="A4423" t="s">
        <v>4647</v>
      </c>
      <c r="B4423" s="3">
        <v>99.544509887695313</v>
      </c>
      <c r="C4423" s="3">
        <v>16.430000305175781</v>
      </c>
      <c r="D4423" s="4">
        <v>1.364265484712579E-3</v>
      </c>
      <c r="E4423" s="4">
        <v>-4.8639266376525818E-2</v>
      </c>
      <c r="F4423" s="2">
        <v>3</v>
      </c>
      <c r="G4423" s="4">
        <v>9.1175265563958607E-2</v>
      </c>
      <c r="H4423" s="4">
        <v>-4.4987447777146139E-2</v>
      </c>
      <c r="I4423" s="4">
        <v>-0.12334207650948791</v>
      </c>
    </row>
    <row r="4424" spans="1:9" x14ac:dyDescent="0.25">
      <c r="A4424" t="s">
        <v>4648</v>
      </c>
      <c r="B4424" s="3">
        <v>99.408889770507813</v>
      </c>
      <c r="C4424" s="3">
        <v>17.270000457763668</v>
      </c>
      <c r="D4424" s="4">
        <v>7.4507326364325888E-3</v>
      </c>
      <c r="E4424" s="4">
        <v>-4.7435120949369407E-2</v>
      </c>
      <c r="F4424" s="2">
        <v>3</v>
      </c>
      <c r="G4424" s="4">
        <v>0.1011070206746338</v>
      </c>
      <c r="H4424" s="4">
        <v>-4.6288563372512748E-2</v>
      </c>
      <c r="I4424" s="4">
        <v>-0.1245364412258472</v>
      </c>
    </row>
    <row r="4425" spans="1:9" x14ac:dyDescent="0.25">
      <c r="A4425" t="s">
        <v>4649</v>
      </c>
      <c r="B4425" s="3">
        <v>98.673698425292969</v>
      </c>
      <c r="C4425" s="3">
        <v>18.129999160766602</v>
      </c>
      <c r="D4425" s="4">
        <v>-1.943434312188641E-2</v>
      </c>
      <c r="E4425" s="4">
        <v>0.29592562240031728</v>
      </c>
      <c r="F4425" s="2">
        <v>3</v>
      </c>
      <c r="G4425" s="4">
        <v>9.5003871310772148E-2</v>
      </c>
      <c r="H4425" s="4">
        <v>-5.3341860071224663E-2</v>
      </c>
      <c r="I4425" s="4">
        <v>-0.13101104558917531</v>
      </c>
    </row>
    <row r="4426" spans="1:9" x14ac:dyDescent="0.25">
      <c r="A4426" t="s">
        <v>4650</v>
      </c>
      <c r="B4426" s="3">
        <v>100.6293640136719</v>
      </c>
      <c r="C4426" s="3">
        <v>13.989999771118161</v>
      </c>
      <c r="D4426" s="4">
        <v>1.4918704903339459E-3</v>
      </c>
      <c r="E4426" s="4">
        <v>-7.097259076420892E-3</v>
      </c>
      <c r="F4426" s="2">
        <v>2</v>
      </c>
      <c r="G4426" s="4">
        <v>0.12731398564371871</v>
      </c>
      <c r="H4426" s="4">
        <v>-3.4579547745218542E-2</v>
      </c>
      <c r="I4426" s="4">
        <v>-0.113788099434894</v>
      </c>
    </row>
    <row r="4427" spans="1:9" x14ac:dyDescent="0.25">
      <c r="A4427" t="s">
        <v>4651</v>
      </c>
      <c r="B4427" s="3">
        <v>100.4794616699219</v>
      </c>
      <c r="C4427" s="3">
        <v>14.090000152587891</v>
      </c>
      <c r="D4427" s="4">
        <v>2.8398248407590637E-4</v>
      </c>
      <c r="E4427" s="4">
        <v>-1.399578794954748E-2</v>
      </c>
      <c r="F4427" s="2">
        <v>2</v>
      </c>
      <c r="G4427" s="4">
        <v>0.118085572227832</v>
      </c>
      <c r="H4427" s="4">
        <v>-3.601768451489451E-2</v>
      </c>
      <c r="I4427" s="4">
        <v>-0.11510824333380409</v>
      </c>
    </row>
    <row r="4428" spans="1:9" x14ac:dyDescent="0.25">
      <c r="A4428" t="s">
        <v>4652</v>
      </c>
      <c r="B4428" s="3">
        <v>100.4509353637695</v>
      </c>
      <c r="C4428" s="3">
        <v>14.289999961853029</v>
      </c>
      <c r="D4428" s="4">
        <v>8.4545535386506554E-3</v>
      </c>
      <c r="E4428" s="4">
        <v>-6.2335946426030353E-2</v>
      </c>
      <c r="F4428" s="2">
        <v>2</v>
      </c>
      <c r="G4428" s="4">
        <v>0.12012686763599149</v>
      </c>
      <c r="H4428" s="4">
        <v>-3.6291360888154878E-2</v>
      </c>
      <c r="I4428" s="4">
        <v>-0.11535946575023449</v>
      </c>
    </row>
    <row r="4429" spans="1:9" x14ac:dyDescent="0.25">
      <c r="A4429" t="s">
        <v>4653</v>
      </c>
      <c r="B4429" s="3">
        <v>99.608787536621094</v>
      </c>
      <c r="C4429" s="3">
        <v>15.239999771118161</v>
      </c>
      <c r="D4429" s="4">
        <v>-1.0014529791121381E-3</v>
      </c>
      <c r="E4429" s="4">
        <v>-4.5112798578188729E-2</v>
      </c>
      <c r="F4429" s="2">
        <v>2</v>
      </c>
      <c r="G4429" s="4">
        <v>0.1090032808207215</v>
      </c>
      <c r="H4429" s="4">
        <v>-4.4370779297681628E-2</v>
      </c>
      <c r="I4429" s="4">
        <v>-0.12277600299827469</v>
      </c>
    </row>
    <row r="4430" spans="1:9" x14ac:dyDescent="0.25">
      <c r="A4430" t="s">
        <v>4654</v>
      </c>
      <c r="B4430" s="3">
        <v>99.708641052246094</v>
      </c>
      <c r="C4430" s="3">
        <v>15.960000038146971</v>
      </c>
      <c r="D4430" s="4">
        <v>1.710927498746817E-2</v>
      </c>
      <c r="E4430" s="4">
        <v>-0.18695869992468739</v>
      </c>
      <c r="F4430" s="2">
        <v>2</v>
      </c>
      <c r="G4430" s="4">
        <v>0.1050278683413968</v>
      </c>
      <c r="H4430" s="4">
        <v>-4.3412802198662843E-2</v>
      </c>
      <c r="I4430" s="4">
        <v>-0.12189662375616681</v>
      </c>
    </row>
    <row r="4431" spans="1:9" x14ac:dyDescent="0.25">
      <c r="A4431" t="s">
        <v>4655</v>
      </c>
      <c r="B4431" s="3">
        <v>98.031394958496094</v>
      </c>
      <c r="C4431" s="3">
        <v>19.629999160766602</v>
      </c>
      <c r="D4431" s="4">
        <v>-9.5186389399299909E-3</v>
      </c>
      <c r="E4431" s="4">
        <v>5.4809162652454717E-2</v>
      </c>
      <c r="F4431" s="2">
        <v>4</v>
      </c>
      <c r="G4431" s="4">
        <v>8.1400727320469546E-2</v>
      </c>
      <c r="H4431" s="4">
        <v>-5.9504006771422417E-2</v>
      </c>
      <c r="I4431" s="4">
        <v>-0.13666761493778301</v>
      </c>
    </row>
    <row r="4432" spans="1:9" x14ac:dyDescent="0.25">
      <c r="A4432" t="s">
        <v>4656</v>
      </c>
      <c r="B4432" s="3">
        <v>98.973487854003906</v>
      </c>
      <c r="C4432" s="3">
        <v>18.610000610351559</v>
      </c>
      <c r="D4432" s="4">
        <v>-1.3095379469385221E-2</v>
      </c>
      <c r="E4432" s="4">
        <v>0.17635910046446709</v>
      </c>
      <c r="F4432" s="2">
        <v>3</v>
      </c>
      <c r="G4432" s="4">
        <v>9.1708398931842572E-2</v>
      </c>
      <c r="H4432" s="4">
        <v>-5.046573292201606E-2</v>
      </c>
      <c r="I4432" s="4">
        <v>-0.12837089217082381</v>
      </c>
    </row>
    <row r="4433" spans="1:9" x14ac:dyDescent="0.25">
      <c r="A4433" t="s">
        <v>4657</v>
      </c>
      <c r="B4433" s="3">
        <v>100.2867813110352</v>
      </c>
      <c r="C4433" s="3">
        <v>15.819999694824221</v>
      </c>
      <c r="D4433" s="4">
        <v>-2.979655831699346E-3</v>
      </c>
      <c r="E4433" s="4">
        <v>2.5940312357404901E-2</v>
      </c>
      <c r="F4433" s="2">
        <v>2</v>
      </c>
      <c r="G4433" s="4">
        <v>0.1160295404049507</v>
      </c>
      <c r="H4433" s="4">
        <v>-3.7866226051853413E-2</v>
      </c>
      <c r="I4433" s="4">
        <v>-0.11680512007275851</v>
      </c>
    </row>
    <row r="4434" spans="1:9" x14ac:dyDescent="0.25">
      <c r="A4434" t="s">
        <v>4658</v>
      </c>
      <c r="B4434" s="3">
        <v>100.5864944458008</v>
      </c>
      <c r="C4434" s="3">
        <v>15.420000076293951</v>
      </c>
      <c r="D4434" s="4">
        <v>1.025041412834748E-2</v>
      </c>
      <c r="E4434" s="4">
        <v>-0.1578372186751833</v>
      </c>
      <c r="F4434" s="2">
        <v>2</v>
      </c>
      <c r="G4434" s="4">
        <v>0.1087291077958934</v>
      </c>
      <c r="H4434" s="4">
        <v>-3.4990830853362298E-2</v>
      </c>
      <c r="I4434" s="4">
        <v>-0.1141656385517494</v>
      </c>
    </row>
    <row r="4435" spans="1:9" x14ac:dyDescent="0.25">
      <c r="A4435" t="s">
        <v>4659</v>
      </c>
      <c r="B4435" s="3">
        <v>99.565902709960938</v>
      </c>
      <c r="C4435" s="3">
        <v>18.309999465942379</v>
      </c>
      <c r="D4435" s="4">
        <v>-3.9057187439229153E-2</v>
      </c>
      <c r="E4435" s="4">
        <v>0.64215247465236214</v>
      </c>
      <c r="F4435" s="2">
        <v>3</v>
      </c>
      <c r="G4435" s="4">
        <v>9.7903649868877229E-2</v>
      </c>
      <c r="H4435" s="4">
        <v>-4.4782208795968843E-2</v>
      </c>
      <c r="I4435" s="4">
        <v>-0.1231536764945986</v>
      </c>
    </row>
    <row r="4436" spans="1:9" x14ac:dyDescent="0.25">
      <c r="A4436" t="s">
        <v>4660</v>
      </c>
      <c r="B4436" s="3">
        <v>103.6127243041992</v>
      </c>
      <c r="C4436" s="3">
        <v>11.14999961853027</v>
      </c>
      <c r="D4436" s="4">
        <v>-8.9502654070772181E-4</v>
      </c>
      <c r="E4436" s="4">
        <v>5.3875207838806283E-2</v>
      </c>
      <c r="F4436" s="2">
        <v>1</v>
      </c>
      <c r="G4436" s="4">
        <v>0.14544838529943771</v>
      </c>
      <c r="H4436" s="4">
        <v>-5.9577128648097277E-3</v>
      </c>
      <c r="I4436" s="4">
        <v>-8.7514561695159365E-2</v>
      </c>
    </row>
    <row r="4437" spans="1:9" x14ac:dyDescent="0.25">
      <c r="A4437" t="s">
        <v>4661</v>
      </c>
      <c r="B4437" s="3">
        <v>103.70554351806641</v>
      </c>
      <c r="C4437" s="3">
        <v>10.579999923706049</v>
      </c>
      <c r="D4437" s="4">
        <v>-3.9079680808358219E-3</v>
      </c>
      <c r="E4437" s="4">
        <v>3.9292692194410117E-2</v>
      </c>
      <c r="F4437" s="2">
        <v>1</v>
      </c>
      <c r="G4437" s="4">
        <v>0.14478913033829621</v>
      </c>
      <c r="H4437" s="4">
        <v>-5.0672216219412869E-3</v>
      </c>
      <c r="I4437" s="4">
        <v>-8.6697131388047133E-2</v>
      </c>
    </row>
    <row r="4438" spans="1:9" x14ac:dyDescent="0.25">
      <c r="A4438" t="s">
        <v>4662</v>
      </c>
      <c r="B4438" s="3">
        <v>104.11241149902339</v>
      </c>
      <c r="C4438" s="3">
        <v>10.180000305175779</v>
      </c>
      <c r="D4438" s="4">
        <v>-7.5348668825536702E-4</v>
      </c>
      <c r="E4438" s="4">
        <v>-1.960735731699637E-3</v>
      </c>
      <c r="F4438" s="2">
        <v>1</v>
      </c>
      <c r="G4438" s="4">
        <v>0.15625783232043089</v>
      </c>
      <c r="H4438" s="4">
        <v>-1.163801640770012E-3</v>
      </c>
      <c r="I4438" s="4">
        <v>-8.3113970049235264E-2</v>
      </c>
    </row>
    <row r="4439" spans="1:9" x14ac:dyDescent="0.25">
      <c r="A4439" t="s">
        <v>4663</v>
      </c>
      <c r="B4439" s="3">
        <v>104.19091796875</v>
      </c>
      <c r="C4439" s="3">
        <v>10.19999980926514</v>
      </c>
      <c r="D4439" s="4">
        <v>-4.1062435249805679E-4</v>
      </c>
      <c r="E4439" s="4">
        <v>-3.9062463620210819E-3</v>
      </c>
      <c r="F4439" s="2">
        <v>1</v>
      </c>
      <c r="G4439" s="4">
        <v>0.1542545566665674</v>
      </c>
      <c r="H4439" s="4">
        <v>-4.1062435249805679E-4</v>
      </c>
      <c r="I4439" s="4">
        <v>-8.2422587683611104E-2</v>
      </c>
    </row>
    <row r="4440" spans="1:9" x14ac:dyDescent="0.25">
      <c r="A4440" t="s">
        <v>4664</v>
      </c>
      <c r="B4440" s="3">
        <v>104.2337188720703</v>
      </c>
      <c r="C4440" s="3">
        <v>10.239999771118161</v>
      </c>
      <c r="D4440" s="4">
        <v>2.1272458448802212E-3</v>
      </c>
      <c r="E4440" s="4">
        <v>2.1956018293794791E-2</v>
      </c>
      <c r="F4440" s="2">
        <v>1</v>
      </c>
      <c r="G4440" s="4">
        <v>0.15159963194995371</v>
      </c>
      <c r="H4440" s="4">
        <v>0</v>
      </c>
      <c r="I4440" s="4">
        <v>-8.2045653274364083E-2</v>
      </c>
    </row>
    <row r="4441" spans="1:9" x14ac:dyDescent="0.25">
      <c r="A4441" t="s">
        <v>4665</v>
      </c>
      <c r="B4441" s="3">
        <v>104.0124588012695</v>
      </c>
      <c r="C4441" s="3">
        <v>10.02000045776367</v>
      </c>
      <c r="D4441" s="4">
        <v>-4.8014358118630968E-4</v>
      </c>
      <c r="E4441" s="4">
        <v>-1.956945245005182E-2</v>
      </c>
      <c r="F4441" s="2">
        <v>1</v>
      </c>
      <c r="G4441" s="4">
        <v>0.15776071549707529</v>
      </c>
      <c r="H4441" s="4">
        <v>-4.8014358118630968E-4</v>
      </c>
      <c r="I4441" s="4">
        <v>-8.3994222757888592E-2</v>
      </c>
    </row>
    <row r="4442" spans="1:9" x14ac:dyDescent="0.25">
      <c r="A4442" t="s">
        <v>4666</v>
      </c>
      <c r="B4442" s="3">
        <v>104.0624237060547</v>
      </c>
      <c r="C4442" s="3">
        <v>10.22000026702881</v>
      </c>
      <c r="D4442" s="4">
        <v>1.304664004972089E-3</v>
      </c>
      <c r="E4442" s="4">
        <v>-9.7744630058249626E-4</v>
      </c>
      <c r="F4442" s="2">
        <v>1</v>
      </c>
      <c r="G4442" s="4">
        <v>0.16239641830068699</v>
      </c>
      <c r="H4442" s="4">
        <v>0</v>
      </c>
      <c r="I4442" s="4">
        <v>-8.355419718816337E-2</v>
      </c>
    </row>
    <row r="4443" spans="1:9" x14ac:dyDescent="0.25">
      <c r="A4443" t="s">
        <v>4667</v>
      </c>
      <c r="B4443" s="3">
        <v>103.9268341064453</v>
      </c>
      <c r="C4443" s="3">
        <v>10.22999954223633</v>
      </c>
      <c r="D4443" s="4">
        <v>6.5675663353461644E-3</v>
      </c>
      <c r="E4443" s="4">
        <v>-1.063835674354718E-2</v>
      </c>
      <c r="F4443" s="2">
        <v>1</v>
      </c>
      <c r="G4443" s="4">
        <v>0.17318793341940689</v>
      </c>
      <c r="H4443" s="4">
        <v>0</v>
      </c>
      <c r="I4443" s="4">
        <v>-8.4748293145585518E-2</v>
      </c>
    </row>
    <row r="4444" spans="1:9" x14ac:dyDescent="0.25">
      <c r="A4444" t="s">
        <v>4668</v>
      </c>
      <c r="B4444" s="3">
        <v>103.2487411499023</v>
      </c>
      <c r="C4444" s="3">
        <v>10.340000152587891</v>
      </c>
      <c r="D4444" s="4">
        <v>8.4348342843516555E-3</v>
      </c>
      <c r="E4444" s="4">
        <v>-0.1093884187463298</v>
      </c>
      <c r="F4444" s="2">
        <v>1</v>
      </c>
      <c r="G4444" s="4">
        <v>0.1634167041060566</v>
      </c>
      <c r="H4444" s="4">
        <v>-3.788220086451632E-3</v>
      </c>
      <c r="I4444" s="4">
        <v>-9.0720049537647229E-2</v>
      </c>
    </row>
    <row r="4445" spans="1:9" x14ac:dyDescent="0.25">
      <c r="A4445" t="s">
        <v>4669</v>
      </c>
      <c r="B4445" s="3">
        <v>102.385139465332</v>
      </c>
      <c r="C4445" s="3">
        <v>11.60999965667725</v>
      </c>
      <c r="D4445" s="4">
        <v>-3.4045836560676608E-3</v>
      </c>
      <c r="E4445" s="4">
        <v>4.5945879070320439E-2</v>
      </c>
      <c r="F4445" s="2">
        <v>1</v>
      </c>
      <c r="G4445" s="4">
        <v>0.15578436709774879</v>
      </c>
      <c r="H4445" s="4">
        <v>-1.2120817285608321E-2</v>
      </c>
      <c r="I4445" s="4">
        <v>-9.8325524318450874E-2</v>
      </c>
    </row>
    <row r="4446" spans="1:9" x14ac:dyDescent="0.25">
      <c r="A4446" t="s">
        <v>4670</v>
      </c>
      <c r="B4446" s="3">
        <v>102.7349090576172</v>
      </c>
      <c r="C4446" s="3">
        <v>11.10000038146973</v>
      </c>
      <c r="D4446" s="4">
        <v>-7.4471299327478757E-3</v>
      </c>
      <c r="E4446" s="4">
        <v>6.3218470077964772E-2</v>
      </c>
      <c r="F4446" s="2">
        <v>1</v>
      </c>
      <c r="G4446" s="4">
        <v>0.15780974104184439</v>
      </c>
      <c r="H4446" s="4">
        <v>-8.7460101527625511E-3</v>
      </c>
      <c r="I4446" s="4">
        <v>-9.5245210950905435E-2</v>
      </c>
    </row>
    <row r="4447" spans="1:9" x14ac:dyDescent="0.25">
      <c r="A4447" t="s">
        <v>4671</v>
      </c>
      <c r="B4447" s="3">
        <v>103.505729675293</v>
      </c>
      <c r="C4447" s="3">
        <v>10.439999580383301</v>
      </c>
      <c r="D4447" s="4">
        <v>-1.30862572582835E-3</v>
      </c>
      <c r="E4447" s="4">
        <v>1.162789623135985E-2</v>
      </c>
      <c r="F4447" s="2">
        <v>1</v>
      </c>
      <c r="G4447" s="4">
        <v>0.1770944227911708</v>
      </c>
      <c r="H4447" s="4">
        <v>-1.30862572582835E-3</v>
      </c>
      <c r="I4447" s="4">
        <v>-8.8456830528542696E-2</v>
      </c>
    </row>
    <row r="4448" spans="1:9" x14ac:dyDescent="0.25">
      <c r="A4448" t="s">
        <v>4672</v>
      </c>
      <c r="B4448" s="3">
        <v>103.641357421875</v>
      </c>
      <c r="C4448" s="3">
        <v>10.319999694824221</v>
      </c>
      <c r="D4448" s="4">
        <v>2.2089279465720151E-3</v>
      </c>
      <c r="E4448" s="4">
        <v>-3.098590943908364E-2</v>
      </c>
      <c r="F4448" s="2">
        <v>1</v>
      </c>
      <c r="G4448" s="4">
        <v>0.16820971994571929</v>
      </c>
      <c r="H4448" s="4">
        <v>0</v>
      </c>
      <c r="I4448" s="4">
        <v>-8.7262398622449222E-2</v>
      </c>
    </row>
    <row r="4449" spans="1:9" x14ac:dyDescent="0.25">
      <c r="A4449" t="s">
        <v>4673</v>
      </c>
      <c r="B4449" s="3">
        <v>103.4129257202148</v>
      </c>
      <c r="C4449" s="3">
        <v>10.64999961853027</v>
      </c>
      <c r="D4449" s="4">
        <v>2.7607230216264428E-4</v>
      </c>
      <c r="E4449" s="4">
        <v>9.478618577014819E-3</v>
      </c>
      <c r="F4449" s="2">
        <v>1</v>
      </c>
      <c r="G4449" s="4">
        <v>0.1686817304561834</v>
      </c>
      <c r="H4449" s="4">
        <v>0</v>
      </c>
      <c r="I4449" s="4">
        <v>-8.9274126456186265E-2</v>
      </c>
    </row>
    <row r="4450" spans="1:9" x14ac:dyDescent="0.25">
      <c r="A4450" t="s">
        <v>4674</v>
      </c>
      <c r="B4450" s="3">
        <v>103.38438415527339</v>
      </c>
      <c r="C4450" s="3">
        <v>10.55000019073486</v>
      </c>
      <c r="D4450" s="4">
        <v>2.76222376285995E-4</v>
      </c>
      <c r="E4450" s="4">
        <v>4.662701097084998E-2</v>
      </c>
      <c r="F4450" s="2">
        <v>1</v>
      </c>
      <c r="G4450" s="4">
        <v>0.1625581877583053</v>
      </c>
      <c r="H4450" s="4">
        <v>0</v>
      </c>
      <c r="I4450" s="4">
        <v>-8.9525483252085314E-2</v>
      </c>
    </row>
    <row r="4451" spans="1:9" x14ac:dyDescent="0.25">
      <c r="A4451" t="s">
        <v>4675</v>
      </c>
      <c r="B4451" s="3">
        <v>103.3558349609375</v>
      </c>
      <c r="C4451" s="3">
        <v>10.079999923706049</v>
      </c>
      <c r="D4451" s="4">
        <v>1.3833920951578089E-3</v>
      </c>
      <c r="E4451" s="4">
        <v>-2.2308485601322151E-2</v>
      </c>
      <c r="F4451" s="2">
        <v>1</v>
      </c>
      <c r="G4451" s="4">
        <v>0.1487494183987226</v>
      </c>
      <c r="H4451" s="4">
        <v>0</v>
      </c>
      <c r="I4451" s="4">
        <v>-8.9776907237718473E-2</v>
      </c>
    </row>
    <row r="4452" spans="1:9" x14ac:dyDescent="0.25">
      <c r="A4452" t="s">
        <v>4676</v>
      </c>
      <c r="B4452" s="3">
        <v>103.2130508422852</v>
      </c>
      <c r="C4452" s="3">
        <v>10.310000419616699</v>
      </c>
      <c r="D4452" s="4">
        <v>5.9824254957470116E-3</v>
      </c>
      <c r="E4452" s="4">
        <v>-1.055658885526323E-2</v>
      </c>
      <c r="F4452" s="2">
        <v>1</v>
      </c>
      <c r="G4452" s="4">
        <v>0.15517006265410019</v>
      </c>
      <c r="H4452" s="4">
        <v>0</v>
      </c>
      <c r="I4452" s="4">
        <v>-9.1034363114555927E-2</v>
      </c>
    </row>
    <row r="4453" spans="1:9" x14ac:dyDescent="0.25">
      <c r="A4453" t="s">
        <v>4677</v>
      </c>
      <c r="B4453" s="3">
        <v>102.59925842285161</v>
      </c>
      <c r="C4453" s="3">
        <v>10.420000076293951</v>
      </c>
      <c r="D4453" s="4">
        <v>6.7230455148392654E-3</v>
      </c>
      <c r="E4453" s="4">
        <v>-4.9270069340649918E-2</v>
      </c>
      <c r="F4453" s="2">
        <v>1</v>
      </c>
      <c r="G4453" s="4">
        <v>0.13989609636642439</v>
      </c>
      <c r="H4453" s="4">
        <v>-1.3895857774971489E-3</v>
      </c>
      <c r="I4453" s="4">
        <v>-9.6439844426201682E-2</v>
      </c>
    </row>
    <row r="4454" spans="1:9" x14ac:dyDescent="0.25">
      <c r="A4454" t="s">
        <v>4678</v>
      </c>
      <c r="B4454" s="3">
        <v>101.91408538818359</v>
      </c>
      <c r="C4454" s="3">
        <v>10.960000038146971</v>
      </c>
      <c r="D4454" s="4">
        <v>5.2093268819131122E-3</v>
      </c>
      <c r="E4454" s="4">
        <v>-4.2794740548525168E-2</v>
      </c>
      <c r="F4454" s="2">
        <v>1</v>
      </c>
      <c r="G4454" s="4">
        <v>0.13140312766057649</v>
      </c>
      <c r="H4454" s="4">
        <v>-8.058453939720378E-3</v>
      </c>
      <c r="I4454" s="4">
        <v>-0.10247395289166469</v>
      </c>
    </row>
    <row r="4455" spans="1:9" x14ac:dyDescent="0.25">
      <c r="A4455" t="s">
        <v>4679</v>
      </c>
      <c r="B4455" s="3">
        <v>101.3859329223633</v>
      </c>
      <c r="C4455" s="3">
        <v>11.44999980926514</v>
      </c>
      <c r="D4455" s="4">
        <v>-5.626361183056483E-4</v>
      </c>
      <c r="E4455" s="4">
        <v>2.8751095375913579E-2</v>
      </c>
      <c r="F4455" s="2">
        <v>1</v>
      </c>
      <c r="G4455" s="4">
        <v>0.13596800278195051</v>
      </c>
      <c r="H4455" s="4">
        <v>-1.319902279736029E-2</v>
      </c>
      <c r="I4455" s="4">
        <v>-0.10712522943614509</v>
      </c>
    </row>
    <row r="4456" spans="1:9" x14ac:dyDescent="0.25">
      <c r="A4456" t="s">
        <v>4680</v>
      </c>
      <c r="B4456" s="3">
        <v>101.44300842285161</v>
      </c>
      <c r="C4456" s="3">
        <v>11.13000011444092</v>
      </c>
      <c r="D4456" s="4">
        <v>-9.1392712071780569E-4</v>
      </c>
      <c r="E4456" s="4">
        <v>-8.021403783061043E-3</v>
      </c>
      <c r="F4456" s="2">
        <v>1</v>
      </c>
      <c r="G4456" s="4">
        <v>0.14288904450595591</v>
      </c>
      <c r="H4456" s="4">
        <v>-1.264350036902406E-2</v>
      </c>
      <c r="I4456" s="4">
        <v>-0.10662258303408149</v>
      </c>
    </row>
    <row r="4457" spans="1:9" x14ac:dyDescent="0.25">
      <c r="A4457" t="s">
        <v>4681</v>
      </c>
      <c r="B4457" s="3">
        <v>101.5358047485352</v>
      </c>
      <c r="C4457" s="3">
        <v>11.22000026702881</v>
      </c>
      <c r="D4457" s="4">
        <v>-1.174030302965046E-2</v>
      </c>
      <c r="E4457" s="4">
        <v>0.13447925960932919</v>
      </c>
      <c r="F4457" s="2">
        <v>1</v>
      </c>
      <c r="G4457" s="4">
        <v>0.1449286808032679</v>
      </c>
      <c r="H4457" s="4">
        <v>-1.174030302965046E-2</v>
      </c>
      <c r="I4457" s="4">
        <v>-0.1058053542961721</v>
      </c>
    </row>
    <row r="4458" spans="1:9" x14ac:dyDescent="0.25">
      <c r="A4458" t="s">
        <v>4682</v>
      </c>
      <c r="B4458" s="3">
        <v>102.7420272827148</v>
      </c>
      <c r="C4458" s="3">
        <v>9.8900003433227539</v>
      </c>
      <c r="D4458" s="4">
        <v>8.0532104899910806E-3</v>
      </c>
      <c r="E4458" s="4">
        <v>-4.3520290389213463E-2</v>
      </c>
      <c r="F4458" s="2">
        <v>1</v>
      </c>
      <c r="G4458" s="4">
        <v>0.1597217378064586</v>
      </c>
      <c r="H4458" s="4">
        <v>0</v>
      </c>
      <c r="I4458" s="4">
        <v>-9.518252292883278E-2</v>
      </c>
    </row>
    <row r="4459" spans="1:9" x14ac:dyDescent="0.25">
      <c r="A4459" t="s">
        <v>4683</v>
      </c>
      <c r="B4459" s="3">
        <v>101.9212341308594</v>
      </c>
      <c r="C4459" s="3">
        <v>10.340000152587891</v>
      </c>
      <c r="D4459" s="4">
        <v>2.9499853863370622E-3</v>
      </c>
      <c r="E4459" s="4">
        <v>-3.992574623019729E-2</v>
      </c>
      <c r="F4459" s="2">
        <v>1</v>
      </c>
      <c r="G4459" s="4">
        <v>0.1545664812022616</v>
      </c>
      <c r="H4459" s="4">
        <v>-3.072195703523017E-3</v>
      </c>
      <c r="I4459" s="4">
        <v>-0.1024109961106551</v>
      </c>
    </row>
    <row r="4460" spans="1:9" x14ac:dyDescent="0.25">
      <c r="A4460" t="s">
        <v>4684</v>
      </c>
      <c r="B4460" s="3">
        <v>101.621452331543</v>
      </c>
      <c r="C4460" s="3">
        <v>10.77000045776367</v>
      </c>
      <c r="D4460" s="4">
        <v>-3.080708408004007E-3</v>
      </c>
      <c r="E4460" s="4">
        <v>3.5577005077398922E-2</v>
      </c>
      <c r="F4460" s="2">
        <v>1</v>
      </c>
      <c r="G4460" s="4">
        <v>0.13017651818399639</v>
      </c>
      <c r="H4460" s="4">
        <v>-6.0044679970161496E-3</v>
      </c>
      <c r="I4460" s="4">
        <v>-0.10505108233927241</v>
      </c>
    </row>
    <row r="4461" spans="1:9" x14ac:dyDescent="0.25">
      <c r="A4461" t="s">
        <v>4685</v>
      </c>
      <c r="B4461" s="3">
        <v>101.93548583984381</v>
      </c>
      <c r="C4461" s="3">
        <v>10.39999961853027</v>
      </c>
      <c r="D4461" s="4">
        <v>1.9642743984771278E-3</v>
      </c>
      <c r="E4461" s="4">
        <v>-4.1474723236691442E-2</v>
      </c>
      <c r="F4461" s="2">
        <v>1</v>
      </c>
      <c r="G4461" s="4">
        <v>0.13801510819070259</v>
      </c>
      <c r="H4461" s="4">
        <v>-2.9327946742240259E-3</v>
      </c>
      <c r="I4461" s="4">
        <v>-0.1022854856870412</v>
      </c>
    </row>
    <row r="4462" spans="1:9" x14ac:dyDescent="0.25">
      <c r="A4462" t="s">
        <v>4686</v>
      </c>
      <c r="B4462" s="3">
        <v>101.7356491088867</v>
      </c>
      <c r="C4462" s="3">
        <v>10.85000038146973</v>
      </c>
      <c r="D4462" s="4">
        <v>-3.3565268448901842E-3</v>
      </c>
      <c r="E4462" s="4">
        <v>2.455148490420922E-2</v>
      </c>
      <c r="F4462" s="2">
        <v>1</v>
      </c>
      <c r="G4462" s="4">
        <v>0.1312700283277852</v>
      </c>
      <c r="H4462" s="4">
        <v>-4.8874687429758534E-3</v>
      </c>
      <c r="I4462" s="4">
        <v>-0.10404538639673951</v>
      </c>
    </row>
    <row r="4463" spans="1:9" x14ac:dyDescent="0.25">
      <c r="A4463" t="s">
        <v>4687</v>
      </c>
      <c r="B4463" s="3">
        <v>102.0782775878906</v>
      </c>
      <c r="C4463" s="3">
        <v>10.590000152587891</v>
      </c>
      <c r="D4463" s="4">
        <v>4.1977001627779842E-4</v>
      </c>
      <c r="E4463" s="4">
        <v>-1.3966445225972009E-2</v>
      </c>
      <c r="F4463" s="2">
        <v>1</v>
      </c>
      <c r="G4463" s="4">
        <v>0.13199311985014611</v>
      </c>
      <c r="H4463" s="4">
        <v>-1.536097851761453E-3</v>
      </c>
      <c r="I4463" s="4">
        <v>-0.10102796262046949</v>
      </c>
    </row>
    <row r="4464" spans="1:9" x14ac:dyDescent="0.25">
      <c r="A4464" t="s">
        <v>4688</v>
      </c>
      <c r="B4464" s="3">
        <v>102.0354461669922</v>
      </c>
      <c r="C4464" s="3">
        <v>10.739999771118161</v>
      </c>
      <c r="D4464" s="4">
        <v>-1.9550471978453392E-3</v>
      </c>
      <c r="E4464" s="4">
        <v>5.8128096035664933E-2</v>
      </c>
      <c r="F4464" s="2">
        <v>1</v>
      </c>
      <c r="G4464" s="4">
        <v>0.1304637643575515</v>
      </c>
      <c r="H4464" s="4">
        <v>-1.9550471978453392E-3</v>
      </c>
      <c r="I4464" s="4">
        <v>-0.1014051657886537</v>
      </c>
    </row>
    <row r="4465" spans="1:9" x14ac:dyDescent="0.25">
      <c r="A4465" t="s">
        <v>4689</v>
      </c>
      <c r="B4465" s="3">
        <v>102.2353210449219</v>
      </c>
      <c r="C4465" s="3">
        <v>10.14999961853027</v>
      </c>
      <c r="D4465" s="4">
        <v>7.597630705009184E-3</v>
      </c>
      <c r="E4465" s="4">
        <v>-6.6237375769004125E-2</v>
      </c>
      <c r="F4465" s="2">
        <v>1</v>
      </c>
      <c r="G4465" s="4">
        <v>0.12821086200920259</v>
      </c>
      <c r="H4465" s="4">
        <v>0</v>
      </c>
      <c r="I4465" s="4">
        <v>-9.9644929130283999E-2</v>
      </c>
    </row>
    <row r="4466" spans="1:9" x14ac:dyDescent="0.25">
      <c r="A4466" t="s">
        <v>4690</v>
      </c>
      <c r="B4466" s="3">
        <v>101.4644317626953</v>
      </c>
      <c r="C4466" s="3">
        <v>10.86999988555908</v>
      </c>
      <c r="D4466" s="4">
        <v>4.3804372190197061E-3</v>
      </c>
      <c r="E4466" s="4">
        <v>-5.231040693124156E-2</v>
      </c>
      <c r="F4466" s="2">
        <v>1</v>
      </c>
      <c r="G4466" s="4">
        <v>0.1232651512649665</v>
      </c>
      <c r="H4466" s="4">
        <v>-2.45569174951632E-3</v>
      </c>
      <c r="I4466" s="4">
        <v>-0.1064339142602552</v>
      </c>
    </row>
    <row r="4467" spans="1:9" x14ac:dyDescent="0.25">
      <c r="A4467" t="s">
        <v>4691</v>
      </c>
      <c r="B4467" s="3">
        <v>101.02191162109381</v>
      </c>
      <c r="C4467" s="3">
        <v>11.47000026702881</v>
      </c>
      <c r="D4467" s="4">
        <v>3.3312417250319641E-3</v>
      </c>
      <c r="E4467" s="4">
        <v>-3.694370999332186E-2</v>
      </c>
      <c r="F4467" s="2">
        <v>1</v>
      </c>
      <c r="G4467" s="4">
        <v>0.1194954792015881</v>
      </c>
      <c r="H4467" s="4">
        <v>-6.8063143358947356E-3</v>
      </c>
      <c r="I4467" s="4">
        <v>-0.1103310532273043</v>
      </c>
    </row>
    <row r="4468" spans="1:9" x14ac:dyDescent="0.25">
      <c r="A4468" t="s">
        <v>4692</v>
      </c>
      <c r="B4468" s="3">
        <v>100.68650054931641</v>
      </c>
      <c r="C4468" s="3">
        <v>11.909999847412109</v>
      </c>
      <c r="D4468" s="4">
        <v>-8.4930808041161487E-4</v>
      </c>
      <c r="E4468" s="4">
        <v>-7.5000127156575891E-3</v>
      </c>
      <c r="F4468" s="2">
        <v>1</v>
      </c>
      <c r="G4468" s="4">
        <v>0.1186450145666824</v>
      </c>
      <c r="H4468" s="4">
        <v>-1.010389753586982E-2</v>
      </c>
      <c r="I4468" s="4">
        <v>-0.1132849155149562</v>
      </c>
    </row>
    <row r="4469" spans="1:9" x14ac:dyDescent="0.25">
      <c r="A4469" t="s">
        <v>4693</v>
      </c>
      <c r="B4469" s="3">
        <v>100.772087097168</v>
      </c>
      <c r="C4469" s="3">
        <v>12</v>
      </c>
      <c r="D4469" s="4">
        <v>4.6245713190022908E-3</v>
      </c>
      <c r="E4469" s="4">
        <v>-1.153215316009093E-2</v>
      </c>
      <c r="F4469" s="2">
        <v>1</v>
      </c>
      <c r="G4469" s="4">
        <v>0.12891286018373349</v>
      </c>
      <c r="H4469" s="4">
        <v>-9.2624561342975475E-3</v>
      </c>
      <c r="I4469" s="4">
        <v>-0.1125311810759307</v>
      </c>
    </row>
    <row r="4470" spans="1:9" x14ac:dyDescent="0.25">
      <c r="A4470" t="s">
        <v>4694</v>
      </c>
      <c r="B4470" s="3">
        <v>100.30820465087891</v>
      </c>
      <c r="C4470" s="3">
        <v>12.14000034332275</v>
      </c>
      <c r="D4470" s="4">
        <v>-7.9761224877685777E-3</v>
      </c>
      <c r="E4470" s="4">
        <v>5.4735021886452177E-2</v>
      </c>
      <c r="F4470" s="2">
        <v>1</v>
      </c>
      <c r="G4470" s="4">
        <v>0.12442213167995669</v>
      </c>
      <c r="H4470" s="4">
        <v>-1.382310153440414E-2</v>
      </c>
      <c r="I4470" s="4">
        <v>-0.1166164512989321</v>
      </c>
    </row>
    <row r="4471" spans="1:9" x14ac:dyDescent="0.25">
      <c r="A4471" t="s">
        <v>4695</v>
      </c>
      <c r="B4471" s="3">
        <v>101.1147079467773</v>
      </c>
      <c r="C4471" s="3">
        <v>11.510000228881839</v>
      </c>
      <c r="D4471" s="4">
        <v>2.1220025976083079E-3</v>
      </c>
      <c r="E4471" s="4">
        <v>-4.4019911515815413E-2</v>
      </c>
      <c r="F4471" s="2">
        <v>1</v>
      </c>
      <c r="G4471" s="4">
        <v>0.13883066548257841</v>
      </c>
      <c r="H4471" s="4">
        <v>-5.8939902346892836E-3</v>
      </c>
      <c r="I4471" s="4">
        <v>-0.10951382448939501</v>
      </c>
    </row>
    <row r="4472" spans="1:9" x14ac:dyDescent="0.25">
      <c r="A4472" t="s">
        <v>4696</v>
      </c>
      <c r="B4472" s="3">
        <v>100.9005966186523</v>
      </c>
      <c r="C4472" s="3">
        <v>12.039999961853029</v>
      </c>
      <c r="D4472" s="4">
        <v>-1.7655405077987569E-3</v>
      </c>
      <c r="E4472" s="4">
        <v>4.1522450243323128E-2</v>
      </c>
      <c r="F4472" s="2">
        <v>1</v>
      </c>
      <c r="G4472" s="4">
        <v>0.15640721329519461</v>
      </c>
      <c r="H4472" s="4">
        <v>-7.9990188934272455E-3</v>
      </c>
      <c r="I4472" s="4">
        <v>-0.11139943719190989</v>
      </c>
    </row>
    <row r="4473" spans="1:9" x14ac:dyDescent="0.25">
      <c r="A4473" t="s">
        <v>4697</v>
      </c>
      <c r="B4473" s="3">
        <v>101.0790557861328</v>
      </c>
      <c r="C4473" s="3">
        <v>11.560000419616699</v>
      </c>
      <c r="D4473" s="4">
        <v>-4.1487307262240147E-3</v>
      </c>
      <c r="E4473" s="4">
        <v>5.1865392208333187E-2</v>
      </c>
      <c r="F4473" s="2">
        <v>1</v>
      </c>
      <c r="G4473" s="4">
        <v>0.1521601272881217</v>
      </c>
      <c r="H4473" s="4">
        <v>-6.2445033091719226E-3</v>
      </c>
      <c r="I4473" s="4">
        <v>-0.10982780211763229</v>
      </c>
    </row>
    <row r="4474" spans="1:9" x14ac:dyDescent="0.25">
      <c r="A4474" t="s">
        <v>4698</v>
      </c>
      <c r="B4474" s="3">
        <v>101.5001525878906</v>
      </c>
      <c r="C4474" s="3">
        <v>10.989999771118161</v>
      </c>
      <c r="D4474" s="4">
        <v>-2.1045036017037781E-3</v>
      </c>
      <c r="E4474" s="4">
        <v>3.2894682002059923E-2</v>
      </c>
      <c r="F4474" s="2">
        <v>1</v>
      </c>
      <c r="G4474" s="4">
        <v>0.1518080867600442</v>
      </c>
      <c r="H4474" s="4">
        <v>-2.1045036017037781E-3</v>
      </c>
      <c r="I4474" s="4">
        <v>-0.10611933192440939</v>
      </c>
    </row>
    <row r="4475" spans="1:9" x14ac:dyDescent="0.25">
      <c r="A4475" t="s">
        <v>4699</v>
      </c>
      <c r="B4475" s="3">
        <v>101.71421051025391</v>
      </c>
      <c r="C4475" s="3">
        <v>10.64000034332275</v>
      </c>
      <c r="D4475" s="4">
        <v>6.5689534371018432E-3</v>
      </c>
      <c r="E4475" s="4">
        <v>-5.5062155679960423E-2</v>
      </c>
      <c r="F4475" s="2">
        <v>1</v>
      </c>
      <c r="G4475" s="4">
        <v>0.1568130341640239</v>
      </c>
      <c r="H4475" s="4">
        <v>0</v>
      </c>
      <c r="I4475" s="4">
        <v>-0.1042341895500344</v>
      </c>
    </row>
    <row r="4476" spans="1:9" x14ac:dyDescent="0.25">
      <c r="A4476" t="s">
        <v>4700</v>
      </c>
      <c r="B4476" s="3">
        <v>101.0504150390625</v>
      </c>
      <c r="C4476" s="3">
        <v>11.260000228881839</v>
      </c>
      <c r="D4476" s="4">
        <v>5.8962229222927487E-3</v>
      </c>
      <c r="E4476" s="4">
        <v>-8.8027667973239465E-3</v>
      </c>
      <c r="F4476" s="2">
        <v>1</v>
      </c>
      <c r="G4476" s="4">
        <v>0.1375677576107579</v>
      </c>
      <c r="H4476" s="4">
        <v>-5.3399721702942493E-3</v>
      </c>
      <c r="I4476" s="4">
        <v>-0.1100800323800767</v>
      </c>
    </row>
    <row r="4477" spans="1:9" x14ac:dyDescent="0.25">
      <c r="A4477" t="s">
        <v>4701</v>
      </c>
      <c r="B4477" s="3">
        <v>100.4580917358398</v>
      </c>
      <c r="C4477" s="3">
        <v>11.35999965667725</v>
      </c>
      <c r="D4477" s="4">
        <v>-6.1433503257769528E-3</v>
      </c>
      <c r="E4477" s="4">
        <v>7.8822406909202947E-2</v>
      </c>
      <c r="F4477" s="2">
        <v>1</v>
      </c>
      <c r="G4477" s="4">
        <v>0.13152451445114119</v>
      </c>
      <c r="H4477" s="4">
        <v>-1.117033232309406E-2</v>
      </c>
      <c r="I4477" s="4">
        <v>-0.1152964417794905</v>
      </c>
    </row>
    <row r="4478" spans="1:9" x14ac:dyDescent="0.25">
      <c r="A4478" t="s">
        <v>4702</v>
      </c>
      <c r="B4478" s="3">
        <v>101.0790557861328</v>
      </c>
      <c r="C4478" s="3">
        <v>10.52999973297119</v>
      </c>
      <c r="D4478" s="4">
        <v>-3.6578176593050631E-3</v>
      </c>
      <c r="E4478" s="4">
        <v>2.6315740552257379E-2</v>
      </c>
      <c r="F4478" s="2">
        <v>1</v>
      </c>
      <c r="G4478" s="4">
        <v>0.14448135093476619</v>
      </c>
      <c r="H4478" s="4">
        <v>-5.0580554036286918E-3</v>
      </c>
      <c r="I4478" s="4">
        <v>-0.10982780211763229</v>
      </c>
    </row>
    <row r="4479" spans="1:9" x14ac:dyDescent="0.25">
      <c r="A4479" t="s">
        <v>4703</v>
      </c>
      <c r="B4479" s="3">
        <v>101.4501419067383</v>
      </c>
      <c r="C4479" s="3">
        <v>10.260000228881839</v>
      </c>
      <c r="D4479" s="4">
        <v>-5.6250557601311701E-4</v>
      </c>
      <c r="E4479" s="4">
        <v>-3.8834913701272229E-3</v>
      </c>
      <c r="F4479" s="2">
        <v>1</v>
      </c>
      <c r="G4479" s="4">
        <v>0.1505081573480764</v>
      </c>
      <c r="H4479" s="4">
        <v>-1.405378362114629E-3</v>
      </c>
      <c r="I4479" s="4">
        <v>-0.1065597606325402</v>
      </c>
    </row>
    <row r="4480" spans="1:9" x14ac:dyDescent="0.25">
      <c r="A4480" t="s">
        <v>4704</v>
      </c>
      <c r="B4480" s="3">
        <v>101.5072402954102</v>
      </c>
      <c r="C4480" s="3">
        <v>10.30000019073486</v>
      </c>
      <c r="D4480" s="4">
        <v>1.9019541398395119E-3</v>
      </c>
      <c r="E4480" s="4">
        <v>-2.8301903767787181E-2</v>
      </c>
      <c r="F4480" s="2">
        <v>1</v>
      </c>
      <c r="G4480" s="4">
        <v>0.15225533093455471</v>
      </c>
      <c r="H4480" s="4">
        <v>-8.4334717358913736E-4</v>
      </c>
      <c r="I4480" s="4">
        <v>-0.1060569126612738</v>
      </c>
    </row>
    <row r="4481" spans="1:9" x14ac:dyDescent="0.25">
      <c r="A4481" t="s">
        <v>4705</v>
      </c>
      <c r="B4481" s="3">
        <v>101.3145446777344</v>
      </c>
      <c r="C4481" s="3">
        <v>10.60000038146973</v>
      </c>
      <c r="D4481" s="4">
        <v>-2.740089788312305E-3</v>
      </c>
      <c r="E4481" s="4">
        <v>5.4726386099167579E-2</v>
      </c>
      <c r="F4481" s="2">
        <v>1</v>
      </c>
      <c r="G4481" s="4">
        <v>0.1441518456949753</v>
      </c>
      <c r="H4481" s="4">
        <v>-2.740089788312305E-3</v>
      </c>
      <c r="I4481" s="4">
        <v>-0.1077539237796967</v>
      </c>
    </row>
    <row r="4482" spans="1:9" x14ac:dyDescent="0.25">
      <c r="A4482" t="s">
        <v>4706</v>
      </c>
      <c r="B4482" s="3">
        <v>101.59291839599609</v>
      </c>
      <c r="C4482" s="3">
        <v>10.05000019073486</v>
      </c>
      <c r="D4482" s="4">
        <v>9.17027005957749E-5</v>
      </c>
      <c r="E4482" s="4">
        <v>8.0240643493880714E-3</v>
      </c>
      <c r="F4482" s="2">
        <v>1</v>
      </c>
      <c r="G4482" s="4">
        <v>0.14360285578076959</v>
      </c>
      <c r="H4482" s="4">
        <v>0</v>
      </c>
      <c r="I4482" s="4">
        <v>-0.1053023719454371</v>
      </c>
    </row>
    <row r="4483" spans="1:9" x14ac:dyDescent="0.25">
      <c r="A4483" t="s">
        <v>4707</v>
      </c>
      <c r="B4483" s="3">
        <v>101.58360290527339</v>
      </c>
      <c r="C4483" s="3">
        <v>9.9700002670288086</v>
      </c>
      <c r="D4483" s="4">
        <v>8.8110186071510554E-3</v>
      </c>
      <c r="E4483" s="4">
        <v>-2.0628686822357301E-2</v>
      </c>
      <c r="F4483" s="2">
        <v>1</v>
      </c>
      <c r="G4483" s="4">
        <v>0.14018756093880841</v>
      </c>
      <c r="H4483" s="4">
        <v>0</v>
      </c>
      <c r="I4483" s="4">
        <v>-0.1053844106109791</v>
      </c>
    </row>
    <row r="4484" spans="1:9" x14ac:dyDescent="0.25">
      <c r="A4484" t="s">
        <v>4708</v>
      </c>
      <c r="B4484" s="3">
        <v>100.6963653564453</v>
      </c>
      <c r="C4484" s="3">
        <v>10.180000305175779</v>
      </c>
      <c r="D4484" s="4">
        <v>1.057830895260681E-3</v>
      </c>
      <c r="E4484" s="4">
        <v>-4.4131392506035927E-2</v>
      </c>
      <c r="F4484" s="2">
        <v>1</v>
      </c>
      <c r="G4484" s="4">
        <v>0.13466799472559091</v>
      </c>
      <c r="H4484" s="4">
        <v>-2.1179780430213851E-4</v>
      </c>
      <c r="I4484" s="4">
        <v>-0.1131980391885469</v>
      </c>
    </row>
    <row r="4485" spans="1:9" x14ac:dyDescent="0.25">
      <c r="A4485" t="s">
        <v>4709</v>
      </c>
      <c r="B4485" s="3">
        <v>100.589958190918</v>
      </c>
      <c r="C4485" s="3">
        <v>10.64999961853027</v>
      </c>
      <c r="D4485" s="4">
        <v>-7.7561086555488767E-4</v>
      </c>
      <c r="E4485" s="4">
        <v>-5.6022800563014794E-3</v>
      </c>
      <c r="F4485" s="2">
        <v>1</v>
      </c>
      <c r="G4485" s="4">
        <v>0.14117780352480369</v>
      </c>
      <c r="H4485" s="4">
        <v>-1.2682870663200949E-3</v>
      </c>
      <c r="I4485" s="4">
        <v>-0.1141351344123915</v>
      </c>
    </row>
    <row r="4486" spans="1:9" x14ac:dyDescent="0.25">
      <c r="A4486" t="s">
        <v>4710</v>
      </c>
      <c r="B4486" s="3">
        <v>100.6680374145508</v>
      </c>
      <c r="C4486" s="3">
        <v>10.710000038146971</v>
      </c>
      <c r="D4486" s="4">
        <v>2.8996066768556261E-3</v>
      </c>
      <c r="E4486" s="4">
        <v>-0.1126760307426049</v>
      </c>
      <c r="F4486" s="2">
        <v>1</v>
      </c>
      <c r="G4486" s="4">
        <v>0.14314822920142969</v>
      </c>
      <c r="H4486" s="4">
        <v>-4.930586223901301E-4</v>
      </c>
      <c r="I4486" s="4">
        <v>-0.1134475146718863</v>
      </c>
    </row>
    <row r="4487" spans="1:9" x14ac:dyDescent="0.25">
      <c r="A4487" t="s">
        <v>4711</v>
      </c>
      <c r="B4487" s="3">
        <v>100.3769836425781</v>
      </c>
      <c r="C4487" s="3">
        <v>12.069999694824221</v>
      </c>
      <c r="D4487" s="4">
        <v>1.8413956899066E-3</v>
      </c>
      <c r="E4487" s="4">
        <v>-4.7355988781116909E-2</v>
      </c>
      <c r="F4487" s="2">
        <v>1</v>
      </c>
      <c r="G4487" s="4">
        <v>0.1428286020119485</v>
      </c>
      <c r="H4487" s="4">
        <v>-3.3828563463970118E-3</v>
      </c>
      <c r="I4487" s="4">
        <v>-0.1160107358445004</v>
      </c>
    </row>
    <row r="4488" spans="1:9" x14ac:dyDescent="0.25">
      <c r="A4488" t="s">
        <v>4712</v>
      </c>
      <c r="B4488" s="3">
        <v>100.19248962402339</v>
      </c>
      <c r="C4488" s="3">
        <v>12.670000076293951</v>
      </c>
      <c r="D4488" s="4">
        <v>-4.3725959725111618E-3</v>
      </c>
      <c r="E4488" s="4">
        <v>0.1182700936991334</v>
      </c>
      <c r="F4488" s="2">
        <v>1</v>
      </c>
      <c r="G4488" s="4">
        <v>0.14000459563411291</v>
      </c>
      <c r="H4488" s="4">
        <v>-5.2146498026326427E-3</v>
      </c>
      <c r="I4488" s="4">
        <v>-0.1176355179985844</v>
      </c>
    </row>
    <row r="4489" spans="1:9" x14ac:dyDescent="0.25">
      <c r="A4489" t="s">
        <v>4713</v>
      </c>
      <c r="B4489" s="3">
        <v>100.6325149536133</v>
      </c>
      <c r="C4489" s="3">
        <v>11.329999923706049</v>
      </c>
      <c r="D4489" s="4">
        <v>-8.4575196174307976E-4</v>
      </c>
      <c r="E4489" s="4">
        <v>5.3238210741197722E-3</v>
      </c>
      <c r="F4489" s="2">
        <v>1</v>
      </c>
      <c r="G4489" s="4">
        <v>0.13832978748009439</v>
      </c>
      <c r="H4489" s="4">
        <v>-8.4575196174307976E-4</v>
      </c>
      <c r="I4489" s="4">
        <v>-0.113760350074641</v>
      </c>
    </row>
    <row r="4490" spans="1:9" x14ac:dyDescent="0.25">
      <c r="A4490" t="s">
        <v>4714</v>
      </c>
      <c r="B4490" s="3">
        <v>100.7176971435547</v>
      </c>
      <c r="C4490" s="3">
        <v>11.27000045776367</v>
      </c>
      <c r="D4490" s="4">
        <v>4.3173121333215381E-3</v>
      </c>
      <c r="E4490" s="4">
        <v>3.561969470871285E-3</v>
      </c>
      <c r="F4490" s="2">
        <v>1</v>
      </c>
      <c r="G4490" s="4">
        <v>0.14145336439978259</v>
      </c>
      <c r="H4490" s="4">
        <v>0</v>
      </c>
      <c r="I4490" s="4">
        <v>-0.11301017669153179</v>
      </c>
    </row>
    <row r="4491" spans="1:9" x14ac:dyDescent="0.25">
      <c r="A4491" t="s">
        <v>4715</v>
      </c>
      <c r="B4491" s="3">
        <v>100.2847366333008</v>
      </c>
      <c r="C4491" s="3">
        <v>11.22999954223633</v>
      </c>
      <c r="D4491" s="4">
        <v>7.6309843445465653E-3</v>
      </c>
      <c r="E4491" s="4">
        <v>-3.6878242778984098E-2</v>
      </c>
      <c r="F4491" s="2">
        <v>1</v>
      </c>
      <c r="G4491" s="4">
        <v>0.1341274269011197</v>
      </c>
      <c r="H4491" s="4">
        <v>0</v>
      </c>
      <c r="I4491" s="4">
        <v>-0.1168231269215424</v>
      </c>
    </row>
    <row r="4492" spans="1:9" x14ac:dyDescent="0.25">
      <c r="A4492" t="s">
        <v>4716</v>
      </c>
      <c r="B4492" s="3">
        <v>99.525260925292969</v>
      </c>
      <c r="C4492" s="3">
        <v>11.659999847412109</v>
      </c>
      <c r="D4492" s="4">
        <v>-2.2060123838365531E-3</v>
      </c>
      <c r="E4492" s="4">
        <v>6.8744272272185381E-2</v>
      </c>
      <c r="F4492" s="2">
        <v>1</v>
      </c>
      <c r="G4492" s="4">
        <v>0.1269601433734486</v>
      </c>
      <c r="H4492" s="4">
        <v>-4.967468209050141E-3</v>
      </c>
      <c r="I4492" s="4">
        <v>-0.1235115962090477</v>
      </c>
    </row>
    <row r="4493" spans="1:9" x14ac:dyDescent="0.25">
      <c r="A4493" t="s">
        <v>4717</v>
      </c>
      <c r="B4493" s="3">
        <v>99.74530029296875</v>
      </c>
      <c r="C4493" s="3">
        <v>10.909999847412109</v>
      </c>
      <c r="D4493" s="4">
        <v>4.2721919635191341E-4</v>
      </c>
      <c r="E4493" s="4">
        <v>7.3868812806674464E-3</v>
      </c>
      <c r="F4493" s="2">
        <v>1</v>
      </c>
      <c r="G4493" s="4">
        <v>0.14097904780755521</v>
      </c>
      <c r="H4493" s="4">
        <v>-2.7675610992716759E-3</v>
      </c>
      <c r="I4493" s="4">
        <v>-0.1215737770830061</v>
      </c>
    </row>
    <row r="4494" spans="1:9" x14ac:dyDescent="0.25">
      <c r="A4494" t="s">
        <v>4718</v>
      </c>
      <c r="B4494" s="3">
        <v>99.702705383300781</v>
      </c>
      <c r="C4494" s="3">
        <v>10.829999923706049</v>
      </c>
      <c r="D4494" s="4">
        <v>1.042994388378737E-2</v>
      </c>
      <c r="E4494" s="4">
        <v>-6.798622802353127E-2</v>
      </c>
      <c r="F4494" s="2">
        <v>1</v>
      </c>
      <c r="G4494" s="4">
        <v>0.13434156109802101</v>
      </c>
      <c r="H4494" s="4">
        <v>-3.1934160070034019E-3</v>
      </c>
      <c r="I4494" s="4">
        <v>-0.12194889736942779</v>
      </c>
    </row>
    <row r="4495" spans="1:9" x14ac:dyDescent="0.25">
      <c r="A4495" t="s">
        <v>4719</v>
      </c>
      <c r="B4495" s="3">
        <v>98.673545837402344</v>
      </c>
      <c r="C4495" s="3">
        <v>11.61999988555908</v>
      </c>
      <c r="D4495" s="4">
        <v>4.3346858971824442E-3</v>
      </c>
      <c r="E4495" s="4">
        <v>-5.5284576799275231E-2</v>
      </c>
      <c r="F4495" s="2">
        <v>1</v>
      </c>
      <c r="G4495" s="4">
        <v>0.1213872235958728</v>
      </c>
      <c r="H4495" s="4">
        <v>-1.348273571389502E-2</v>
      </c>
      <c r="I4495" s="4">
        <v>-0.1310123893838607</v>
      </c>
    </row>
    <row r="4496" spans="1:9" x14ac:dyDescent="0.25">
      <c r="A4496" t="s">
        <v>4720</v>
      </c>
      <c r="B4496" s="3">
        <v>98.247673034667969</v>
      </c>
      <c r="C4496" s="3">
        <v>12.30000019073486</v>
      </c>
      <c r="D4496" s="4">
        <v>-1.37510208073528E-2</v>
      </c>
      <c r="E4496" s="4">
        <v>0.14631879920577509</v>
      </c>
      <c r="F4496" s="2">
        <v>1</v>
      </c>
      <c r="G4496" s="4">
        <v>0.1086433591478331</v>
      </c>
      <c r="H4496" s="4">
        <v>-1.7740522020466831E-2</v>
      </c>
      <c r="I4496" s="4">
        <v>-0.13476292035073581</v>
      </c>
    </row>
    <row r="4497" spans="1:9" x14ac:dyDescent="0.25">
      <c r="A4497" t="s">
        <v>4721</v>
      </c>
      <c r="B4497" s="3">
        <v>99.617515563964844</v>
      </c>
      <c r="C4497" s="3">
        <v>10.72999954223633</v>
      </c>
      <c r="D4497" s="4">
        <v>-4.0451258224670772E-3</v>
      </c>
      <c r="E4497" s="4">
        <v>5.8185323366590547E-2</v>
      </c>
      <c r="F4497" s="2">
        <v>1</v>
      </c>
      <c r="G4497" s="4">
        <v>0.12498572989159711</v>
      </c>
      <c r="H4497" s="4">
        <v>-4.0451258224670772E-3</v>
      </c>
      <c r="I4497" s="4">
        <v>-0.1226991379422714</v>
      </c>
    </row>
    <row r="4498" spans="1:9" x14ac:dyDescent="0.25">
      <c r="A4498" t="s">
        <v>4722</v>
      </c>
      <c r="B4498" s="3">
        <v>100.02211761474609</v>
      </c>
      <c r="C4498" s="3">
        <v>10.14000034332275</v>
      </c>
      <c r="D4498" s="4">
        <v>1.9909738950076861E-3</v>
      </c>
      <c r="E4498" s="4">
        <v>2.4242498387905039E-2</v>
      </c>
      <c r="F4498" s="2">
        <v>1</v>
      </c>
      <c r="G4498" s="4">
        <v>0.13608329273447731</v>
      </c>
      <c r="H4498" s="4">
        <v>0</v>
      </c>
      <c r="I4498" s="4">
        <v>-0.1191359319545373</v>
      </c>
    </row>
    <row r="4499" spans="1:9" x14ac:dyDescent="0.25">
      <c r="A4499" t="s">
        <v>4723</v>
      </c>
      <c r="B4499" s="3">
        <v>99.823371887207031</v>
      </c>
      <c r="C4499" s="3">
        <v>9.8999996185302734</v>
      </c>
      <c r="D4499" s="4">
        <v>9.9617260402173891E-4</v>
      </c>
      <c r="E4499" s="4">
        <v>-7.0211280465086734E-3</v>
      </c>
      <c r="F4499" s="2">
        <v>1</v>
      </c>
      <c r="G4499" s="4">
        <v>0.1386945478109802</v>
      </c>
      <c r="H4499" s="4">
        <v>0</v>
      </c>
      <c r="I4499" s="4">
        <v>-0.1208862245322352</v>
      </c>
    </row>
    <row r="4500" spans="1:9" x14ac:dyDescent="0.25">
      <c r="A4500" t="s">
        <v>4724</v>
      </c>
      <c r="B4500" s="3">
        <v>99.724029541015625</v>
      </c>
      <c r="C4500" s="3">
        <v>9.9700002670288086</v>
      </c>
      <c r="D4500" s="4">
        <v>5.702112721177599E-4</v>
      </c>
      <c r="E4500" s="4">
        <v>-7.9601912624644999E-3</v>
      </c>
      <c r="F4500" s="2">
        <v>1</v>
      </c>
      <c r="G4500" s="4">
        <v>0.143288731960725</v>
      </c>
      <c r="H4500" s="4">
        <v>0</v>
      </c>
      <c r="I4500" s="4">
        <v>-0.12176110206214701</v>
      </c>
    </row>
    <row r="4501" spans="1:9" x14ac:dyDescent="0.25">
      <c r="A4501" t="s">
        <v>4725</v>
      </c>
      <c r="B4501" s="3">
        <v>99.667198181152344</v>
      </c>
      <c r="C4501" s="3">
        <v>10.05000019073486</v>
      </c>
      <c r="D4501" s="4">
        <v>2.8461250203104532E-4</v>
      </c>
      <c r="E4501" s="4">
        <v>-1.082673802453493E-2</v>
      </c>
      <c r="F4501" s="2">
        <v>1</v>
      </c>
      <c r="G4501" s="4">
        <v>0.14712894596228601</v>
      </c>
      <c r="H4501" s="4">
        <v>0</v>
      </c>
      <c r="I4501" s="4">
        <v>-0.122261598392714</v>
      </c>
    </row>
    <row r="4502" spans="1:9" x14ac:dyDescent="0.25">
      <c r="A4502" t="s">
        <v>4726</v>
      </c>
      <c r="B4502" s="3">
        <v>99.638839721679688</v>
      </c>
      <c r="C4502" s="3">
        <v>10.159999847412109</v>
      </c>
      <c r="D4502" s="4">
        <v>2.5710153656763879E-3</v>
      </c>
      <c r="E4502" s="4">
        <v>-1.454903647910488E-2</v>
      </c>
      <c r="F4502" s="2">
        <v>1</v>
      </c>
      <c r="G4502" s="4">
        <v>0.15748267723786261</v>
      </c>
      <c r="H4502" s="4">
        <v>0</v>
      </c>
      <c r="I4502" s="4">
        <v>-0.1225113426349905</v>
      </c>
    </row>
    <row r="4503" spans="1:9" x14ac:dyDescent="0.25">
      <c r="A4503" t="s">
        <v>4727</v>
      </c>
      <c r="B4503" s="3">
        <v>99.383323669433594</v>
      </c>
      <c r="C4503" s="3">
        <v>10.310000419616699</v>
      </c>
      <c r="D4503" s="4">
        <v>2.8648506034916199E-3</v>
      </c>
      <c r="E4503" s="4">
        <v>-1.8095198131742981E-2</v>
      </c>
      <c r="F4503" s="2">
        <v>1</v>
      </c>
      <c r="G4503" s="4">
        <v>0.15685621155745119</v>
      </c>
      <c r="H4503" s="4">
        <v>0</v>
      </c>
      <c r="I4503" s="4">
        <v>-0.1247615940253813</v>
      </c>
    </row>
    <row r="4504" spans="1:9" x14ac:dyDescent="0.25">
      <c r="A4504" t="s">
        <v>4728</v>
      </c>
      <c r="B4504" s="3">
        <v>99.099418640136719</v>
      </c>
      <c r="C4504" s="3">
        <v>10.5</v>
      </c>
      <c r="D4504" s="4">
        <v>7.5048067063365753E-3</v>
      </c>
      <c r="E4504" s="4">
        <v>-3.3149140705165718E-2</v>
      </c>
      <c r="F4504" s="2">
        <v>1</v>
      </c>
      <c r="G4504" s="4">
        <v>0.1493547357808358</v>
      </c>
      <c r="H4504" s="4">
        <v>0</v>
      </c>
      <c r="I4504" s="4">
        <v>-0.1272618584169857</v>
      </c>
    </row>
    <row r="4505" spans="1:9" x14ac:dyDescent="0.25">
      <c r="A4505" t="s">
        <v>4729</v>
      </c>
      <c r="B4505" s="3">
        <v>98.361236572265625</v>
      </c>
      <c r="C4505" s="3">
        <v>10.85999965667725</v>
      </c>
      <c r="D4505" s="4">
        <v>2.4593385701872079E-3</v>
      </c>
      <c r="E4505" s="4">
        <v>6.4874601549300692E-3</v>
      </c>
      <c r="F4505" s="2">
        <v>1</v>
      </c>
      <c r="G4505" s="4">
        <v>0.14014813148294111</v>
      </c>
      <c r="H4505" s="4">
        <v>-2.3754358667137381E-3</v>
      </c>
      <c r="I4505" s="4">
        <v>-0.13376280115614719</v>
      </c>
    </row>
    <row r="4506" spans="1:9" x14ac:dyDescent="0.25">
      <c r="A4506" t="s">
        <v>4730</v>
      </c>
      <c r="B4506" s="3">
        <v>98.119926452636719</v>
      </c>
      <c r="C4506" s="3">
        <v>10.789999961853029</v>
      </c>
      <c r="D4506" s="4">
        <v>4.3461052456028598E-4</v>
      </c>
      <c r="E4506" s="4">
        <v>-1.9981858533635211E-2</v>
      </c>
      <c r="F4506" s="2">
        <v>1</v>
      </c>
      <c r="G4506" s="4">
        <v>0.14122348645482191</v>
      </c>
      <c r="H4506" s="4">
        <v>-4.8229132602992664E-3</v>
      </c>
      <c r="I4506" s="4">
        <v>-0.13588794526132969</v>
      </c>
    </row>
    <row r="4507" spans="1:9" x14ac:dyDescent="0.25">
      <c r="A4507" t="s">
        <v>4731</v>
      </c>
      <c r="B4507" s="3">
        <v>98.077301025390625</v>
      </c>
      <c r="C4507" s="3">
        <v>11.010000228881839</v>
      </c>
      <c r="D4507" s="4">
        <v>-5.2552398023323343E-3</v>
      </c>
      <c r="E4507" s="4">
        <v>2.4186067802961508E-2</v>
      </c>
      <c r="F4507" s="2">
        <v>1</v>
      </c>
      <c r="G4507" s="4">
        <v>0.1495820965781498</v>
      </c>
      <c r="H4507" s="4">
        <v>-5.2552398023323343E-3</v>
      </c>
      <c r="I4507" s="4">
        <v>-0.1362633343066886</v>
      </c>
    </row>
    <row r="4508" spans="1:9" x14ac:dyDescent="0.25">
      <c r="A4508" t="s">
        <v>4732</v>
      </c>
      <c r="B4508" s="3">
        <v>98.595443725585938</v>
      </c>
      <c r="C4508" s="3">
        <v>10.75</v>
      </c>
      <c r="D4508" s="4">
        <v>2.1640617172473679E-3</v>
      </c>
      <c r="E4508" s="4">
        <v>-3.0658264013508681E-2</v>
      </c>
      <c r="F4508" s="2">
        <v>1</v>
      </c>
      <c r="G4508" s="4">
        <v>0.15716791499471999</v>
      </c>
      <c r="H4508" s="4">
        <v>0</v>
      </c>
      <c r="I4508" s="4">
        <v>-0.13170021069356869</v>
      </c>
    </row>
    <row r="4509" spans="1:9" x14ac:dyDescent="0.25">
      <c r="A4509" t="s">
        <v>4733</v>
      </c>
      <c r="B4509" s="3">
        <v>98.382537841796875</v>
      </c>
      <c r="C4509" s="3">
        <v>11.090000152587891</v>
      </c>
      <c r="D4509" s="4">
        <v>3.8381923060066821E-3</v>
      </c>
      <c r="E4509" s="4">
        <v>-6.272374173952211E-3</v>
      </c>
      <c r="F4509" s="2">
        <v>1</v>
      </c>
      <c r="G4509" s="4">
        <v>0.15466913971337951</v>
      </c>
      <c r="H4509" s="4">
        <v>-1.224614005708502E-3</v>
      </c>
      <c r="I4509" s="4">
        <v>-0.13357520741806919</v>
      </c>
    </row>
    <row r="4510" spans="1:9" x14ac:dyDescent="0.25">
      <c r="A4510" t="s">
        <v>4734</v>
      </c>
      <c r="B4510" s="3">
        <v>98.006370544433594</v>
      </c>
      <c r="C4510" s="3">
        <v>11.159999847412109</v>
      </c>
      <c r="D4510" s="4">
        <v>1.1279411566738279E-2</v>
      </c>
      <c r="E4510" s="4">
        <v>0</v>
      </c>
      <c r="F4510" s="2">
        <v>1</v>
      </c>
      <c r="G4510" s="4">
        <v>0.15138533105073981</v>
      </c>
      <c r="H4510" s="4">
        <v>-5.0434485861560194E-3</v>
      </c>
      <c r="I4510" s="4">
        <v>-0.13688799726618411</v>
      </c>
    </row>
    <row r="4511" spans="1:9" x14ac:dyDescent="0.25">
      <c r="A4511" t="s">
        <v>4735</v>
      </c>
      <c r="B4511" s="3">
        <v>96.913246154785156</v>
      </c>
      <c r="C4511" s="3">
        <v>11.159999847412109</v>
      </c>
      <c r="D4511" s="4">
        <v>-1.7549781158189279E-3</v>
      </c>
      <c r="E4511" s="4">
        <v>-2.2767095196571271E-2</v>
      </c>
      <c r="F4511" s="2">
        <v>1</v>
      </c>
      <c r="G4511" s="4">
        <v>0.13705344251336291</v>
      </c>
      <c r="H4511" s="4">
        <v>-1.6140801410765241E-2</v>
      </c>
      <c r="I4511" s="4">
        <v>-0.14651480801272521</v>
      </c>
    </row>
    <row r="4512" spans="1:9" x14ac:dyDescent="0.25">
      <c r="A4512" t="s">
        <v>4736</v>
      </c>
      <c r="B4512" s="3">
        <v>97.083625793457031</v>
      </c>
      <c r="C4512" s="3">
        <v>11.420000076293951</v>
      </c>
      <c r="D4512" s="4">
        <v>-5.8465068888491345E-4</v>
      </c>
      <c r="E4512" s="4">
        <v>-7.8193006775147955E-3</v>
      </c>
      <c r="F4512" s="2">
        <v>1</v>
      </c>
      <c r="G4512" s="4">
        <v>0.14391697383255009</v>
      </c>
      <c r="H4512" s="4">
        <v>-1.441111448549293E-2</v>
      </c>
      <c r="I4512" s="4">
        <v>-0.14501432686703811</v>
      </c>
    </row>
    <row r="4513" spans="1:9" x14ac:dyDescent="0.25">
      <c r="A4513" t="s">
        <v>4737</v>
      </c>
      <c r="B4513" s="3">
        <v>97.140419006347656</v>
      </c>
      <c r="C4513" s="3">
        <v>11.510000228881839</v>
      </c>
      <c r="D4513" s="4">
        <v>-6.7489394373293488E-3</v>
      </c>
      <c r="E4513" s="4">
        <v>3.693692192088216E-2</v>
      </c>
      <c r="F4513" s="2">
        <v>1</v>
      </c>
      <c r="G4513" s="4">
        <v>0.15655551737428139</v>
      </c>
      <c r="H4513" s="4">
        <v>-1.383455217706875E-2</v>
      </c>
      <c r="I4513" s="4">
        <v>-0.1445141664851424</v>
      </c>
    </row>
    <row r="4514" spans="1:9" x14ac:dyDescent="0.25">
      <c r="A4514" t="s">
        <v>4738</v>
      </c>
      <c r="B4514" s="3">
        <v>97.800468444824219</v>
      </c>
      <c r="C4514" s="3">
        <v>11.10000038146973</v>
      </c>
      <c r="D4514" s="4">
        <v>-1.4531113039584209E-4</v>
      </c>
      <c r="E4514" s="4">
        <v>-8.9285204909277383E-3</v>
      </c>
      <c r="F4514" s="2">
        <v>1</v>
      </c>
      <c r="G4514" s="4">
        <v>0.16790339573738919</v>
      </c>
      <c r="H4514" s="4">
        <v>-7.1337580407166978E-3</v>
      </c>
      <c r="I4514" s="4">
        <v>-0.1361908903871247</v>
      </c>
    </row>
    <row r="4515" spans="1:9" x14ac:dyDescent="0.25">
      <c r="A4515" t="s">
        <v>4739</v>
      </c>
      <c r="B4515" s="3">
        <v>97.814682006835938</v>
      </c>
      <c r="C4515" s="3">
        <v>11.19999980926514</v>
      </c>
      <c r="D4515" s="4">
        <v>-7.2548295512564476E-4</v>
      </c>
      <c r="E4515" s="4">
        <v>3.7037001061669177E-2</v>
      </c>
      <c r="F4515" s="2">
        <v>1</v>
      </c>
      <c r="G4515" s="4">
        <v>0.17129108672417209</v>
      </c>
      <c r="H4515" s="4">
        <v>-6.9894625570259272E-3</v>
      </c>
      <c r="I4515" s="4">
        <v>-0.13591267982490129</v>
      </c>
    </row>
    <row r="4516" spans="1:9" x14ac:dyDescent="0.25">
      <c r="A4516" t="s">
        <v>4740</v>
      </c>
      <c r="B4516" s="3">
        <v>97.885696411132813</v>
      </c>
      <c r="C4516" s="3">
        <v>10.80000019073486</v>
      </c>
      <c r="D4516" s="4">
        <v>-6.2685273116186444E-3</v>
      </c>
      <c r="E4516" s="4">
        <v>2.2727250149756632E-2</v>
      </c>
      <c r="F4516" s="2">
        <v>1</v>
      </c>
      <c r="G4516" s="4">
        <v>0.18901372482766821</v>
      </c>
      <c r="H4516" s="4">
        <v>-6.2685273116186444E-3</v>
      </c>
      <c r="I4516" s="4">
        <v>-0.1329876431516657</v>
      </c>
    </row>
    <row r="4517" spans="1:9" x14ac:dyDescent="0.25">
      <c r="A4517" t="s">
        <v>4741</v>
      </c>
      <c r="B4517" s="3">
        <v>98.503166198730469</v>
      </c>
      <c r="C4517" s="3">
        <v>10.560000419616699</v>
      </c>
      <c r="D4517" s="4">
        <v>3.107993750914861E-3</v>
      </c>
      <c r="E4517" s="4">
        <v>-9.3808094959482169E-3</v>
      </c>
      <c r="F4517" s="2">
        <v>1</v>
      </c>
      <c r="G4517" s="4">
        <v>0.18378382987556649</v>
      </c>
      <c r="H4517" s="4">
        <v>0</v>
      </c>
      <c r="I4517" s="4">
        <v>-0.1243384472455742</v>
      </c>
    </row>
    <row r="4518" spans="1:9" x14ac:dyDescent="0.25">
      <c r="A4518" t="s">
        <v>4742</v>
      </c>
      <c r="B4518" s="3">
        <v>98.197967529296875</v>
      </c>
      <c r="C4518" s="3">
        <v>10.659999847412109</v>
      </c>
      <c r="D4518" s="4">
        <v>3.4085163170187731E-3</v>
      </c>
      <c r="E4518" s="4">
        <v>-1.113171507714017E-2</v>
      </c>
      <c r="F4518" s="2">
        <v>1</v>
      </c>
      <c r="G4518" s="4">
        <v>0.17666605476272151</v>
      </c>
      <c r="H4518" s="4">
        <v>-2.5632203148151511E-3</v>
      </c>
      <c r="I4518" s="4">
        <v>-0.11628901096011381</v>
      </c>
    </row>
    <row r="4519" spans="1:9" x14ac:dyDescent="0.25">
      <c r="A4519" t="s">
        <v>4743</v>
      </c>
      <c r="B4519" s="3">
        <v>97.864395141601563</v>
      </c>
      <c r="C4519" s="3">
        <v>10.77999973297119</v>
      </c>
      <c r="D4519" s="4">
        <v>2.9823741080323711E-3</v>
      </c>
      <c r="E4519" s="4">
        <v>-2.70758296751431E-2</v>
      </c>
      <c r="F4519" s="2">
        <v>1</v>
      </c>
      <c r="G4519" s="4">
        <v>0.1703230055153693</v>
      </c>
      <c r="H4519" s="4">
        <v>-5.9514510139428989E-3</v>
      </c>
      <c r="I4519" s="4">
        <v>-0.10935204233855809</v>
      </c>
    </row>
    <row r="4520" spans="1:9" x14ac:dyDescent="0.25">
      <c r="A4520" t="s">
        <v>4744</v>
      </c>
      <c r="B4520" s="3">
        <v>97.573394775390625</v>
      </c>
      <c r="C4520" s="3">
        <v>11.079999923706049</v>
      </c>
      <c r="D4520" s="4">
        <v>4.6042088127387082E-3</v>
      </c>
      <c r="E4520" s="4">
        <v>4.2333001356585909E-2</v>
      </c>
      <c r="F4520" s="2">
        <v>1</v>
      </c>
      <c r="G4520" s="4">
        <v>0.1849194362739626</v>
      </c>
      <c r="H4520" s="4">
        <v>-8.9072603393655081E-3</v>
      </c>
      <c r="I4520" s="4">
        <v>-0.1076964230732709</v>
      </c>
    </row>
    <row r="4521" spans="1:9" x14ac:dyDescent="0.25">
      <c r="A4521" t="s">
        <v>4745</v>
      </c>
      <c r="B4521" s="3">
        <v>97.126205444335938</v>
      </c>
      <c r="C4521" s="3">
        <v>10.63000011444092</v>
      </c>
      <c r="D4521" s="4">
        <v>2.19284892402305E-4</v>
      </c>
      <c r="E4521" s="4">
        <v>-2.477059757234756E-2</v>
      </c>
      <c r="F4521" s="2">
        <v>1</v>
      </c>
      <c r="G4521" s="4">
        <v>0.18409960386854379</v>
      </c>
      <c r="H4521" s="4">
        <v>-1.3449544640144809E-2</v>
      </c>
      <c r="I4521" s="4">
        <v>-0.11178594604807481</v>
      </c>
    </row>
    <row r="4522" spans="1:9" x14ac:dyDescent="0.25">
      <c r="A4522" t="s">
        <v>4746</v>
      </c>
      <c r="B4522" s="3">
        <v>97.104911804199219</v>
      </c>
      <c r="C4522" s="3">
        <v>10.89999961853027</v>
      </c>
      <c r="D4522" s="4">
        <v>1.610731874918558E-3</v>
      </c>
      <c r="E4522" s="4">
        <v>-3.8800752040307973E-2</v>
      </c>
      <c r="F4522" s="2">
        <v>1</v>
      </c>
      <c r="G4522" s="4">
        <v>0.16298599398721539</v>
      </c>
      <c r="H4522" s="4">
        <v>-1.3665832821867171E-2</v>
      </c>
      <c r="I4522" s="4">
        <v>-0.11198067527014929</v>
      </c>
    </row>
    <row r="4523" spans="1:9" x14ac:dyDescent="0.25">
      <c r="A4523" t="s">
        <v>4747</v>
      </c>
      <c r="B4523" s="3">
        <v>96.948753356933594</v>
      </c>
      <c r="C4523" s="3">
        <v>11.340000152587891</v>
      </c>
      <c r="D4523" s="4">
        <v>1.319330864509638E-3</v>
      </c>
      <c r="E4523" s="4">
        <v>-3.3248031105556519E-2</v>
      </c>
      <c r="F4523" s="2">
        <v>1</v>
      </c>
      <c r="G4523" s="4">
        <v>0.18043126313059349</v>
      </c>
      <c r="H4523" s="4">
        <v>-1.525199781774444E-2</v>
      </c>
      <c r="I4523" s="4">
        <v>-0.1134087360789712</v>
      </c>
    </row>
    <row r="4524" spans="1:9" x14ac:dyDescent="0.25">
      <c r="A4524" t="s">
        <v>4748</v>
      </c>
      <c r="B4524" s="3">
        <v>96.821014404296875</v>
      </c>
      <c r="C4524" s="3">
        <v>11.72999954223633</v>
      </c>
      <c r="D4524" s="4">
        <v>-3.1422110916705659E-3</v>
      </c>
      <c r="E4524" s="4">
        <v>5.77095925015918E-2</v>
      </c>
      <c r="F4524" s="2">
        <v>1</v>
      </c>
      <c r="G4524" s="4">
        <v>0.1661082473161091</v>
      </c>
      <c r="H4524" s="4">
        <v>-1.6549494423469199E-2</v>
      </c>
      <c r="I4524" s="4">
        <v>-0.11457690210018009</v>
      </c>
    </row>
    <row r="4525" spans="1:9" x14ac:dyDescent="0.25">
      <c r="A4525" t="s">
        <v>4749</v>
      </c>
      <c r="B4525" s="3">
        <v>97.126205444335938</v>
      </c>
      <c r="C4525" s="3">
        <v>11.090000152587891</v>
      </c>
      <c r="D4525" s="4">
        <v>1.5366225489525931E-3</v>
      </c>
      <c r="E4525" s="4">
        <v>3.1627921170966473E-2</v>
      </c>
      <c r="F4525" s="2">
        <v>1</v>
      </c>
      <c r="G4525" s="4">
        <v>0.17412169319245069</v>
      </c>
      <c r="H4525" s="4">
        <v>-1.3449544640144809E-2</v>
      </c>
      <c r="I4525" s="4">
        <v>-0.11178594604807481</v>
      </c>
    </row>
    <row r="4526" spans="1:9" x14ac:dyDescent="0.25">
      <c r="A4526" t="s">
        <v>4750</v>
      </c>
      <c r="B4526" s="3">
        <v>96.977188110351563</v>
      </c>
      <c r="C4526" s="3">
        <v>10.75</v>
      </c>
      <c r="D4526" s="4">
        <v>2.568298666585811E-3</v>
      </c>
      <c r="E4526" s="4">
        <v>-3.0658264013508681E-2</v>
      </c>
      <c r="F4526" s="2">
        <v>1</v>
      </c>
      <c r="G4526" s="4">
        <v>0.1846992814069883</v>
      </c>
      <c r="H4526" s="4">
        <v>-1.4963174437852221E-2</v>
      </c>
      <c r="I4526" s="4">
        <v>-0.1131487017505327</v>
      </c>
    </row>
    <row r="4527" spans="1:9" x14ac:dyDescent="0.25">
      <c r="A4527" t="s">
        <v>4751</v>
      </c>
      <c r="B4527" s="3">
        <v>96.728759765625</v>
      </c>
      <c r="C4527" s="3">
        <v>11.090000152587891</v>
      </c>
      <c r="D4527" s="4">
        <v>8.6597947330309122E-3</v>
      </c>
      <c r="E4527" s="4">
        <v>-4.5610992959634673E-2</v>
      </c>
      <c r="F4527" s="2">
        <v>1</v>
      </c>
      <c r="G4527" s="4">
        <v>0.1809604146764214</v>
      </c>
      <c r="H4527" s="4">
        <v>-1.7486562389569801E-2</v>
      </c>
      <c r="I4527" s="4">
        <v>-0.11542056593154</v>
      </c>
    </row>
    <row r="4528" spans="1:9" x14ac:dyDescent="0.25">
      <c r="A4528" t="s">
        <v>4752</v>
      </c>
      <c r="B4528" s="3">
        <v>95.898300170898438</v>
      </c>
      <c r="C4528" s="3">
        <v>11.61999988555908</v>
      </c>
      <c r="D4528" s="4">
        <v>-1.1824898686578771E-3</v>
      </c>
      <c r="E4528" s="4">
        <v>8.6805055400860365E-3</v>
      </c>
      <c r="F4528" s="2">
        <v>1</v>
      </c>
      <c r="G4528" s="4">
        <v>0.16162706760552431</v>
      </c>
      <c r="H4528" s="4">
        <v>-2.592187897161213E-2</v>
      </c>
      <c r="I4528" s="4">
        <v>-0.1230150753628603</v>
      </c>
    </row>
    <row r="4529" spans="1:9" x14ac:dyDescent="0.25">
      <c r="A4529" t="s">
        <v>4753</v>
      </c>
      <c r="B4529" s="3">
        <v>96.011833190917969</v>
      </c>
      <c r="C4529" s="3">
        <v>11.52000045776367</v>
      </c>
      <c r="D4529" s="4">
        <v>1.332222551107209E-3</v>
      </c>
      <c r="E4529" s="4">
        <v>-1.3698616715036249E-2</v>
      </c>
      <c r="F4529" s="2">
        <v>1</v>
      </c>
      <c r="G4529" s="4">
        <v>0.1613350025525544</v>
      </c>
      <c r="H4529" s="4">
        <v>-2.4768677813528761E-2</v>
      </c>
      <c r="I4529" s="4">
        <v>-0.1219768218502514</v>
      </c>
    </row>
    <row r="4530" spans="1:9" x14ac:dyDescent="0.25">
      <c r="A4530" t="s">
        <v>4754</v>
      </c>
      <c r="B4530" s="3">
        <v>95.88409423828125</v>
      </c>
      <c r="C4530" s="3">
        <v>11.680000305175779</v>
      </c>
      <c r="D4530" s="4">
        <v>5.9250280925304821E-4</v>
      </c>
      <c r="E4530" s="4">
        <v>1.038061256083078E-2</v>
      </c>
      <c r="F4530" s="2">
        <v>1</v>
      </c>
      <c r="G4530" s="4">
        <v>0.14999675618290301</v>
      </c>
      <c r="H4530" s="4">
        <v>-2.6066174419253411E-2</v>
      </c>
      <c r="I4530" s="4">
        <v>-0.1231449878714603</v>
      </c>
    </row>
    <row r="4531" spans="1:9" x14ac:dyDescent="0.25">
      <c r="A4531" t="s">
        <v>4755</v>
      </c>
      <c r="B4531" s="3">
        <v>95.827316284179688</v>
      </c>
      <c r="C4531" s="3">
        <v>11.560000419616699</v>
      </c>
      <c r="D4531" s="4">
        <v>-1.2577830194679951E-3</v>
      </c>
      <c r="E4531" s="4">
        <v>-3.5058358820373343E-2</v>
      </c>
      <c r="F4531" s="2">
        <v>1</v>
      </c>
      <c r="G4531" s="4">
        <v>0.1532694188917878</v>
      </c>
      <c r="H4531" s="4">
        <v>-2.664289124059982E-2</v>
      </c>
      <c r="I4531" s="4">
        <v>-0.12366421928338391</v>
      </c>
    </row>
    <row r="4532" spans="1:9" x14ac:dyDescent="0.25">
      <c r="A4532" t="s">
        <v>4756</v>
      </c>
      <c r="B4532" s="3">
        <v>95.947998046875</v>
      </c>
      <c r="C4532" s="3">
        <v>11.97999954223633</v>
      </c>
      <c r="D4532" s="4">
        <v>1.926957883458202E-3</v>
      </c>
      <c r="E4532" s="4">
        <v>1.0118034488434621E-2</v>
      </c>
      <c r="F4532" s="2">
        <v>1</v>
      </c>
      <c r="G4532" s="4">
        <v>0.150570949092107</v>
      </c>
      <c r="H4532" s="4">
        <v>-2.541707738947685E-2</v>
      </c>
      <c r="I4532" s="4">
        <v>-0.1225605908939983</v>
      </c>
    </row>
    <row r="4533" spans="1:9" x14ac:dyDescent="0.25">
      <c r="A4533" t="s">
        <v>4757</v>
      </c>
      <c r="B4533" s="3">
        <v>95.763465881347656</v>
      </c>
      <c r="C4533" s="3">
        <v>11.85999965667725</v>
      </c>
      <c r="D4533" s="4">
        <v>1.1697555691323689E-2</v>
      </c>
      <c r="E4533" s="4">
        <v>-3.1045761564275191E-2</v>
      </c>
      <c r="F4533" s="2">
        <v>1</v>
      </c>
      <c r="G4533" s="4">
        <v>0.1332954542171321</v>
      </c>
      <c r="H4533" s="4">
        <v>-2.7291445806287621E-2</v>
      </c>
      <c r="I4533" s="4">
        <v>-0.1242481278679565</v>
      </c>
    </row>
    <row r="4534" spans="1:9" x14ac:dyDescent="0.25">
      <c r="A4534" t="s">
        <v>4758</v>
      </c>
      <c r="B4534" s="3">
        <v>94.656219482421875</v>
      </c>
      <c r="C4534" s="3">
        <v>12.239999771118161</v>
      </c>
      <c r="D4534" s="4">
        <v>2.1044000166063892E-3</v>
      </c>
      <c r="E4534" s="4">
        <v>-2.6252977861402349E-2</v>
      </c>
      <c r="F4534" s="2">
        <v>1</v>
      </c>
      <c r="G4534" s="4">
        <v>0.10758286798613639</v>
      </c>
      <c r="H4534" s="4">
        <v>-3.8538198771241317E-2</v>
      </c>
      <c r="I4534" s="4">
        <v>-0.13437383810459469</v>
      </c>
    </row>
    <row r="4535" spans="1:9" x14ac:dyDescent="0.25">
      <c r="A4535" t="s">
        <v>4759</v>
      </c>
      <c r="B4535" s="3">
        <v>94.457443237304688</v>
      </c>
      <c r="C4535" s="3">
        <v>12.569999694824221</v>
      </c>
      <c r="D4535" s="4">
        <v>-3.743067045769322E-3</v>
      </c>
      <c r="E4535" s="4">
        <v>4.9248762531902017E-2</v>
      </c>
      <c r="F4535" s="2">
        <v>1</v>
      </c>
      <c r="G4535" s="4">
        <v>0.101304462227561</v>
      </c>
      <c r="H4535" s="4">
        <v>-4.0557250110042742E-2</v>
      </c>
      <c r="I4535" s="4">
        <v>-0.1361916364392167</v>
      </c>
    </row>
    <row r="4536" spans="1:9" x14ac:dyDescent="0.25">
      <c r="A4536" t="s">
        <v>4760</v>
      </c>
      <c r="B4536" s="3">
        <v>94.812332153320313</v>
      </c>
      <c r="C4536" s="3">
        <v>11.97999954223633</v>
      </c>
      <c r="D4536" s="4">
        <v>-8.2267508659716881E-4</v>
      </c>
      <c r="E4536" s="4">
        <v>2.2184237993488901E-2</v>
      </c>
      <c r="F4536" s="2">
        <v>1</v>
      </c>
      <c r="G4536" s="4">
        <v>0.1088667909027758</v>
      </c>
      <c r="H4536" s="4">
        <v>-3.6952498744583062E-2</v>
      </c>
      <c r="I4536" s="4">
        <v>-0.13294619591824941</v>
      </c>
    </row>
    <row r="4537" spans="1:9" x14ac:dyDescent="0.25">
      <c r="A4537" t="s">
        <v>4761</v>
      </c>
      <c r="B4537" s="3">
        <v>94.890396118164063</v>
      </c>
      <c r="C4537" s="3">
        <v>11.72000026702881</v>
      </c>
      <c r="D4537" s="4">
        <v>-3.7405176992233452E-4</v>
      </c>
      <c r="E4537" s="4">
        <v>1.208983974483036E-2</v>
      </c>
      <c r="F4537" s="2">
        <v>1</v>
      </c>
      <c r="G4537" s="4">
        <v>0.1188095966942717</v>
      </c>
      <c r="H4537" s="4">
        <v>-3.6159571236384143E-2</v>
      </c>
      <c r="I4537" s="4">
        <v>-0.1322323050546641</v>
      </c>
    </row>
    <row r="4538" spans="1:9" x14ac:dyDescent="0.25">
      <c r="A4538" t="s">
        <v>4762</v>
      </c>
      <c r="B4538" s="3">
        <v>94.9259033203125</v>
      </c>
      <c r="C4538" s="3">
        <v>11.579999923706049</v>
      </c>
      <c r="D4538" s="4">
        <v>1.197852266818344E-3</v>
      </c>
      <c r="E4538" s="4">
        <v>4.336530086109347E-3</v>
      </c>
      <c r="F4538" s="2">
        <v>1</v>
      </c>
      <c r="G4538" s="4">
        <v>0.1203333916515401</v>
      </c>
      <c r="H4538" s="4">
        <v>-3.5798910112150528E-2</v>
      </c>
      <c r="I4538" s="4">
        <v>-0.13190759355357659</v>
      </c>
    </row>
    <row r="4539" spans="1:9" x14ac:dyDescent="0.25">
      <c r="A4539" t="s">
        <v>4763</v>
      </c>
      <c r="B4539" s="3">
        <v>94.812332153320313</v>
      </c>
      <c r="C4539" s="3">
        <v>11.52999973297119</v>
      </c>
      <c r="D4539" s="4">
        <v>8.3031870587897405E-3</v>
      </c>
      <c r="E4539" s="4">
        <v>-4.8679881036209682E-2</v>
      </c>
      <c r="F4539" s="2">
        <v>1</v>
      </c>
      <c r="G4539" s="4">
        <v>0.1187168935294287</v>
      </c>
      <c r="H4539" s="4">
        <v>-3.6952498744583062E-2</v>
      </c>
      <c r="I4539" s="4">
        <v>-0.13294619591824941</v>
      </c>
    </row>
    <row r="4540" spans="1:9" x14ac:dyDescent="0.25">
      <c r="A4540" t="s">
        <v>4764</v>
      </c>
      <c r="B4540" s="3">
        <v>94.031570434570313</v>
      </c>
      <c r="C4540" s="3">
        <v>12.11999988555908</v>
      </c>
      <c r="D4540" s="4">
        <v>7.6822355100116813E-3</v>
      </c>
      <c r="E4540" s="4">
        <v>-3.7331236007348223E-2</v>
      </c>
      <c r="F4540" s="2">
        <v>1</v>
      </c>
      <c r="G4540" s="4">
        <v>0.1107836965450983</v>
      </c>
      <c r="H4540" s="4">
        <v>-4.4883013744490108E-2</v>
      </c>
      <c r="I4540" s="4">
        <v>-0.1400862208807078</v>
      </c>
    </row>
    <row r="4541" spans="1:9" x14ac:dyDescent="0.25">
      <c r="A4541" t="s">
        <v>4765</v>
      </c>
      <c r="B4541" s="3">
        <v>93.314704895019531</v>
      </c>
      <c r="C4541" s="3">
        <v>12.590000152587891</v>
      </c>
      <c r="D4541" s="4">
        <v>-3.0332184369665778E-3</v>
      </c>
      <c r="E4541" s="4">
        <v>2.7755114496970771E-2</v>
      </c>
      <c r="F4541" s="2">
        <v>1</v>
      </c>
      <c r="G4541" s="4">
        <v>0.1032239250666664</v>
      </c>
      <c r="H4541" s="4">
        <v>-5.216450920949034E-2</v>
      </c>
      <c r="I4541" s="4">
        <v>-0.14664191863611681</v>
      </c>
    </row>
    <row r="4542" spans="1:9" x14ac:dyDescent="0.25">
      <c r="A4542" t="s">
        <v>4766</v>
      </c>
      <c r="B4542" s="3">
        <v>93.598609924316406</v>
      </c>
      <c r="C4542" s="3">
        <v>12.25</v>
      </c>
      <c r="D4542" s="4">
        <v>-4.8297747746395281E-3</v>
      </c>
      <c r="E4542" s="4">
        <v>7.5504796378817574E-2</v>
      </c>
      <c r="F4542" s="2">
        <v>1</v>
      </c>
      <c r="G4542" s="4">
        <v>0.110515619164278</v>
      </c>
      <c r="H4542" s="4">
        <v>-4.9280770113018568E-2</v>
      </c>
      <c r="I4542" s="4">
        <v>-0.1440456220356732</v>
      </c>
    </row>
    <row r="4543" spans="1:9" x14ac:dyDescent="0.25">
      <c r="A4543" t="s">
        <v>4767</v>
      </c>
      <c r="B4543" s="3">
        <v>94.052864074707031</v>
      </c>
      <c r="C4543" s="3">
        <v>11.39000034332275</v>
      </c>
      <c r="D4543" s="4">
        <v>5.3106301082765928E-3</v>
      </c>
      <c r="E4543" s="4">
        <v>-4.9248682926363307E-2</v>
      </c>
      <c r="F4543" s="2">
        <v>1</v>
      </c>
      <c r="G4543" s="4">
        <v>0.1054822614519049</v>
      </c>
      <c r="H4543" s="4">
        <v>-4.466672556276774E-2</v>
      </c>
      <c r="I4543" s="4">
        <v>-0.13989149165863321</v>
      </c>
    </row>
    <row r="4544" spans="1:9" x14ac:dyDescent="0.25">
      <c r="A4544" t="s">
        <v>4768</v>
      </c>
      <c r="B4544" s="3">
        <v>93.556022644042969</v>
      </c>
      <c r="C4544" s="3">
        <v>11.97999954223633</v>
      </c>
      <c r="D4544" s="4">
        <v>-2.4973814953800359E-3</v>
      </c>
      <c r="E4544" s="4">
        <v>1.6977912886140031E-2</v>
      </c>
      <c r="F4544" s="2">
        <v>1</v>
      </c>
      <c r="G4544" s="4">
        <v>9.0351605454561223E-2</v>
      </c>
      <c r="H4544" s="4">
        <v>-4.9713346476463298E-2</v>
      </c>
      <c r="I4544" s="4">
        <v>-0.14443508047982229</v>
      </c>
    </row>
    <row r="4545" spans="1:9" x14ac:dyDescent="0.25">
      <c r="A4545" t="s">
        <v>4769</v>
      </c>
      <c r="B4545" s="3">
        <v>93.790252685546875</v>
      </c>
      <c r="C4545" s="3">
        <v>11.77999973297119</v>
      </c>
      <c r="D4545" s="4">
        <v>1.364147797801696E-3</v>
      </c>
      <c r="E4545" s="4">
        <v>1.700638069737304E-3</v>
      </c>
      <c r="F4545" s="2">
        <v>1</v>
      </c>
      <c r="G4545" s="4">
        <v>8.9452277380924317E-2</v>
      </c>
      <c r="H4545" s="4">
        <v>-4.7334176477517143E-2</v>
      </c>
      <c r="I4545" s="4">
        <v>-0.14229305903700229</v>
      </c>
    </row>
    <row r="4546" spans="1:9" x14ac:dyDescent="0.25">
      <c r="A4546" t="s">
        <v>4770</v>
      </c>
      <c r="B4546" s="3">
        <v>93.662483215332031</v>
      </c>
      <c r="C4546" s="3">
        <v>11.760000228881839</v>
      </c>
      <c r="D4546" s="4">
        <v>2.346873332606636E-3</v>
      </c>
      <c r="E4546" s="4">
        <v>1.818182118433476E-2</v>
      </c>
      <c r="F4546" s="2">
        <v>1</v>
      </c>
      <c r="G4546" s="4">
        <v>9.5704543095453287E-2</v>
      </c>
      <c r="H4546" s="4">
        <v>-4.8631983062721207E-2</v>
      </c>
      <c r="I4546" s="4">
        <v>-0.14346150413986239</v>
      </c>
    </row>
    <row r="4547" spans="1:9" x14ac:dyDescent="0.25">
      <c r="A4547" t="s">
        <v>4771</v>
      </c>
      <c r="B4547" s="3">
        <v>93.443183898925781</v>
      </c>
      <c r="C4547" s="3">
        <v>11.55000019073486</v>
      </c>
      <c r="D4547" s="4">
        <v>7.5611224069849214E-5</v>
      </c>
      <c r="E4547" s="4">
        <v>3.309480102498652E-2</v>
      </c>
      <c r="F4547" s="2">
        <v>1</v>
      </c>
      <c r="G4547" s="4">
        <v>9.2606444689173006E-2</v>
      </c>
      <c r="H4547" s="4">
        <v>-5.0859495601391143E-2</v>
      </c>
      <c r="I4547" s="4">
        <v>-0.14546698488486801</v>
      </c>
    </row>
    <row r="4548" spans="1:9" x14ac:dyDescent="0.25">
      <c r="A4548" t="s">
        <v>4772</v>
      </c>
      <c r="B4548" s="3">
        <v>93.436119079589844</v>
      </c>
      <c r="C4548" s="3">
        <v>11.180000305175779</v>
      </c>
      <c r="D4548" s="4">
        <v>4.0248356973593413E-3</v>
      </c>
      <c r="E4548" s="4">
        <v>-6.2080517313909067E-2</v>
      </c>
      <c r="F4548" s="2">
        <v>1</v>
      </c>
      <c r="G4548" s="4">
        <v>8.8548633405539645E-2</v>
      </c>
      <c r="H4548" s="4">
        <v>-5.0931255850862667E-2</v>
      </c>
      <c r="I4548" s="4">
        <v>-0.14553159228710411</v>
      </c>
    </row>
    <row r="4549" spans="1:9" x14ac:dyDescent="0.25">
      <c r="A4549" t="s">
        <v>4773</v>
      </c>
      <c r="B4549" s="3">
        <v>93.061561584472656</v>
      </c>
      <c r="C4549" s="3">
        <v>11.920000076293951</v>
      </c>
      <c r="D4549" s="4">
        <v>9.8152990875888246E-3</v>
      </c>
      <c r="E4549" s="4">
        <v>-8.2371032615662143E-2</v>
      </c>
      <c r="F4549" s="2">
        <v>1</v>
      </c>
      <c r="G4549" s="4">
        <v>7.8169216075973491E-2</v>
      </c>
      <c r="H4549" s="4">
        <v>-5.4735788990768808E-2</v>
      </c>
      <c r="I4549" s="4">
        <v>-0.1489569009322235</v>
      </c>
    </row>
    <row r="4550" spans="1:9" x14ac:dyDescent="0.25">
      <c r="A4550" t="s">
        <v>4774</v>
      </c>
      <c r="B4550" s="3">
        <v>92.157012939453125</v>
      </c>
      <c r="C4550" s="3">
        <v>12.989999771118161</v>
      </c>
      <c r="D4550" s="4">
        <v>9.9766598036898912E-4</v>
      </c>
      <c r="E4550" s="4">
        <v>-1.291793907789263E-2</v>
      </c>
      <c r="F4550" s="2">
        <v>1</v>
      </c>
      <c r="G4550" s="4">
        <v>6.5547391799454902E-2</v>
      </c>
      <c r="H4550" s="4">
        <v>-6.3923658253823623E-2</v>
      </c>
      <c r="I4550" s="4">
        <v>-0.15722895084206959</v>
      </c>
    </row>
    <row r="4551" spans="1:9" x14ac:dyDescent="0.25">
      <c r="A4551" t="s">
        <v>4775</v>
      </c>
      <c r="B4551" s="3">
        <v>92.065162658691406</v>
      </c>
      <c r="C4551" s="3">
        <v>13.159999847412109</v>
      </c>
      <c r="D4551" s="4">
        <v>2.8477761550043108E-3</v>
      </c>
      <c r="E4551" s="4">
        <v>-5.1873217657953163E-2</v>
      </c>
      <c r="F4551" s="2">
        <v>1</v>
      </c>
      <c r="G4551" s="4">
        <v>7.3966889484826881E-2</v>
      </c>
      <c r="H4551" s="4">
        <v>-6.4856618991822712E-2</v>
      </c>
      <c r="I4551" s="4">
        <v>-0.158068916841552</v>
      </c>
    </row>
    <row r="4552" spans="1:9" x14ac:dyDescent="0.25">
      <c r="A4552" t="s">
        <v>4776</v>
      </c>
      <c r="B4552" s="3">
        <v>91.803726196289063</v>
      </c>
      <c r="C4552" s="3">
        <v>13.88000011444092</v>
      </c>
      <c r="D4552" s="4">
        <v>-4.5968607930186867E-3</v>
      </c>
      <c r="E4552" s="4">
        <v>1.0189253686673229E-2</v>
      </c>
      <c r="F4552" s="2">
        <v>2</v>
      </c>
      <c r="G4552" s="4">
        <v>6.7373169082018514E-2</v>
      </c>
      <c r="H4552" s="4">
        <v>-6.7512135696616848E-2</v>
      </c>
      <c r="I4552" s="4">
        <v>-0.16045973957635259</v>
      </c>
    </row>
    <row r="4553" spans="1:9" x14ac:dyDescent="0.25">
      <c r="A4553" t="s">
        <v>4777</v>
      </c>
      <c r="B4553" s="3">
        <v>92.227684020996094</v>
      </c>
      <c r="C4553" s="3">
        <v>13.739999771118161</v>
      </c>
      <c r="D4553" s="4">
        <v>-8.8098379858626563E-3</v>
      </c>
      <c r="E4553" s="4">
        <v>8.7885957768764511E-2</v>
      </c>
      <c r="F4553" s="2">
        <v>2</v>
      </c>
      <c r="G4553" s="4">
        <v>7.412261531644293E-2</v>
      </c>
      <c r="H4553" s="4">
        <v>-6.3205823274499195E-2</v>
      </c>
      <c r="I4553" s="4">
        <v>-0.15658266750846991</v>
      </c>
    </row>
    <row r="4554" spans="1:9" x14ac:dyDescent="0.25">
      <c r="A4554" t="s">
        <v>4778</v>
      </c>
      <c r="B4554" s="3">
        <v>93.047416687011719</v>
      </c>
      <c r="C4554" s="3">
        <v>12.63000011444092</v>
      </c>
      <c r="D4554" s="4">
        <v>1.90186941991799E-3</v>
      </c>
      <c r="E4554" s="4">
        <v>5.6020073090045967E-2</v>
      </c>
      <c r="F4554" s="2">
        <v>1</v>
      </c>
      <c r="G4554" s="4">
        <v>9.6343654644554189E-2</v>
      </c>
      <c r="H4554" s="4">
        <v>-5.4879464479451467E-2</v>
      </c>
      <c r="I4554" s="4">
        <v>-0.14908625527752131</v>
      </c>
    </row>
    <row r="4555" spans="1:9" x14ac:dyDescent="0.25">
      <c r="A4555" t="s">
        <v>4779</v>
      </c>
      <c r="B4555" s="3">
        <v>92.87078857421875</v>
      </c>
      <c r="C4555" s="3">
        <v>11.960000038146971</v>
      </c>
      <c r="D4555" s="4">
        <v>5.9709058519770153E-3</v>
      </c>
      <c r="E4555" s="4">
        <v>-2.8432198987741741E-2</v>
      </c>
      <c r="F4555" s="2">
        <v>1</v>
      </c>
      <c r="G4555" s="4">
        <v>9.2297210122985307E-2</v>
      </c>
      <c r="H4555" s="4">
        <v>-5.6673548211108371E-2</v>
      </c>
      <c r="I4555" s="4">
        <v>-0.15070151010383731</v>
      </c>
    </row>
    <row r="4556" spans="1:9" x14ac:dyDescent="0.25">
      <c r="A4556" t="s">
        <v>4780</v>
      </c>
      <c r="B4556" s="3">
        <v>92.319557189941406</v>
      </c>
      <c r="C4556" s="3">
        <v>12.310000419616699</v>
      </c>
      <c r="D4556" s="4">
        <v>-1.533584551449696E-4</v>
      </c>
      <c r="E4556" s="4">
        <v>7.364987775877907E-3</v>
      </c>
      <c r="F4556" s="2">
        <v>1</v>
      </c>
      <c r="G4556" s="4">
        <v>8.5016233312076306E-2</v>
      </c>
      <c r="H4556" s="4">
        <v>-6.2272630051890543E-2</v>
      </c>
      <c r="I4556" s="4">
        <v>-0.15574249219774919</v>
      </c>
    </row>
    <row r="4557" spans="1:9" x14ac:dyDescent="0.25">
      <c r="A4557" t="s">
        <v>4781</v>
      </c>
      <c r="B4557" s="3">
        <v>92.333717346191406</v>
      </c>
      <c r="C4557" s="3">
        <v>12.22000026702881</v>
      </c>
      <c r="D4557" s="4">
        <v>6.1273486447332992E-4</v>
      </c>
      <c r="E4557" s="4">
        <v>-4.885950101553127E-3</v>
      </c>
      <c r="F4557" s="2">
        <v>1</v>
      </c>
      <c r="G4557" s="4">
        <v>9.8899018475420375E-2</v>
      </c>
      <c r="H4557" s="4">
        <v>-6.2128799573468292E-2</v>
      </c>
      <c r="I4557" s="4">
        <v>-0.15561299831162581</v>
      </c>
    </row>
    <row r="4558" spans="1:9" x14ac:dyDescent="0.25">
      <c r="A4558" t="s">
        <v>4782</v>
      </c>
      <c r="B4558" s="3">
        <v>92.277175903320313</v>
      </c>
      <c r="C4558" s="3">
        <v>12.27999973297119</v>
      </c>
      <c r="D4558" s="4">
        <v>1.15056186322815E-3</v>
      </c>
      <c r="E4558" s="4">
        <v>8.2101334392346015E-3</v>
      </c>
      <c r="F4558" s="2">
        <v>1</v>
      </c>
      <c r="G4558" s="4">
        <v>9.2450178617864198E-2</v>
      </c>
      <c r="H4558" s="4">
        <v>-6.2703114053849651E-2</v>
      </c>
      <c r="I4558" s="4">
        <v>-0.15613006684075309</v>
      </c>
    </row>
    <row r="4559" spans="1:9" x14ac:dyDescent="0.25">
      <c r="A4559" t="s">
        <v>4783</v>
      </c>
      <c r="B4559" s="3">
        <v>92.171127319335938</v>
      </c>
      <c r="C4559" s="3">
        <v>12.180000305175779</v>
      </c>
      <c r="D4559" s="4">
        <v>4.7758451669051016E-3</v>
      </c>
      <c r="E4559" s="4">
        <v>-1.056052883911807E-2</v>
      </c>
      <c r="F4559" s="2">
        <v>1</v>
      </c>
      <c r="G4559" s="4">
        <v>9.9597853531963265E-2</v>
      </c>
      <c r="H4559" s="4">
        <v>-6.3780292744620271E-2</v>
      </c>
      <c r="I4559" s="4">
        <v>-0.15709987557842289</v>
      </c>
    </row>
    <row r="4560" spans="1:9" x14ac:dyDescent="0.25">
      <c r="A4560" t="s">
        <v>4784</v>
      </c>
      <c r="B4560" s="3">
        <v>91.733024597167969</v>
      </c>
      <c r="C4560" s="3">
        <v>12.310000419616699</v>
      </c>
      <c r="D4560" s="4">
        <v>1.2343439915101231E-3</v>
      </c>
      <c r="E4560" s="4">
        <v>-7.258000135667908E-3</v>
      </c>
      <c r="F4560" s="2">
        <v>1</v>
      </c>
      <c r="G4560" s="4">
        <v>8.6901155491658777E-2</v>
      </c>
      <c r="H4560" s="4">
        <v>-6.8230280655420583E-2</v>
      </c>
      <c r="I4560" s="4">
        <v>-0.16110630199160339</v>
      </c>
    </row>
    <row r="4561" spans="1:9" x14ac:dyDescent="0.25">
      <c r="A4561" t="s">
        <v>4785</v>
      </c>
      <c r="B4561" s="3">
        <v>91.61993408203125</v>
      </c>
      <c r="C4561" s="3">
        <v>12.39999961853027</v>
      </c>
      <c r="D4561" s="4">
        <v>-8.479075503708966E-4</v>
      </c>
      <c r="E4561" s="4">
        <v>0</v>
      </c>
      <c r="F4561" s="2">
        <v>1</v>
      </c>
      <c r="G4561" s="4">
        <v>8.9504067673900289E-2</v>
      </c>
      <c r="H4561" s="4">
        <v>-6.9378987111053281E-2</v>
      </c>
      <c r="I4561" s="4">
        <v>-0.16214050882027101</v>
      </c>
    </row>
    <row r="4562" spans="1:9" x14ac:dyDescent="0.25">
      <c r="A4562" t="s">
        <v>4786</v>
      </c>
      <c r="B4562" s="3">
        <v>91.697685241699219</v>
      </c>
      <c r="C4562" s="3">
        <v>12.39999961853027</v>
      </c>
      <c r="D4562" s="4">
        <v>-2.7670127015914088E-3</v>
      </c>
      <c r="E4562" s="4">
        <v>1.7227239161264229E-2</v>
      </c>
      <c r="F4562" s="2">
        <v>1</v>
      </c>
      <c r="G4562" s="4">
        <v>8.0705480712116584E-2</v>
      </c>
      <c r="H4562" s="4">
        <v>-6.8589236892517724E-2</v>
      </c>
      <c r="I4562" s="4">
        <v>-0.16142947854360959</v>
      </c>
    </row>
    <row r="4563" spans="1:9" x14ac:dyDescent="0.25">
      <c r="A4563" t="s">
        <v>4787</v>
      </c>
      <c r="B4563" s="3">
        <v>91.952117919921875</v>
      </c>
      <c r="C4563" s="3">
        <v>12.189999580383301</v>
      </c>
      <c r="D4563" s="4">
        <v>-7.6659682117896644E-5</v>
      </c>
      <c r="E4563" s="4">
        <v>-2.455047953350165E-3</v>
      </c>
      <c r="F4563" s="2">
        <v>1</v>
      </c>
      <c r="G4563" s="4">
        <v>8.1668262676611869E-2</v>
      </c>
      <c r="H4563" s="4">
        <v>-6.6004860478236393E-2</v>
      </c>
      <c r="I4563" s="4">
        <v>-0.15910270504774279</v>
      </c>
    </row>
    <row r="4564" spans="1:9" x14ac:dyDescent="0.25">
      <c r="A4564" t="s">
        <v>4788</v>
      </c>
      <c r="B4564" s="3">
        <v>91.95916748046875</v>
      </c>
      <c r="C4564" s="3">
        <v>12.22000026702881</v>
      </c>
      <c r="D4564" s="4">
        <v>-4.2851204413594246E-3</v>
      </c>
      <c r="E4564" s="4">
        <v>4.9828170670009442E-2</v>
      </c>
      <c r="F4564" s="2">
        <v>1</v>
      </c>
      <c r="G4564" s="4">
        <v>8.175118937892023E-2</v>
      </c>
      <c r="H4564" s="4">
        <v>-6.5933255218504572E-2</v>
      </c>
      <c r="I4564" s="4">
        <v>-0.15903823718633231</v>
      </c>
    </row>
    <row r="4565" spans="1:9" x14ac:dyDescent="0.25">
      <c r="A4565" t="s">
        <v>4789</v>
      </c>
      <c r="B4565" s="3">
        <v>92.35491943359375</v>
      </c>
      <c r="C4565" s="3">
        <v>11.64000034332275</v>
      </c>
      <c r="D4565" s="4">
        <v>5.0757172942039741E-3</v>
      </c>
      <c r="E4565" s="4">
        <v>-4.901956201103741E-2</v>
      </c>
      <c r="F4565" s="2">
        <v>1</v>
      </c>
      <c r="G4565" s="4">
        <v>8.8896624865407503E-2</v>
      </c>
      <c r="H4565" s="4">
        <v>-6.1913441330183949E-2</v>
      </c>
      <c r="I4565" s="4">
        <v>-0.15541910633450459</v>
      </c>
    </row>
    <row r="4566" spans="1:9" x14ac:dyDescent="0.25">
      <c r="A4566" t="s">
        <v>4790</v>
      </c>
      <c r="B4566" s="3">
        <v>91.888519287109375</v>
      </c>
      <c r="C4566" s="3">
        <v>12.239999771118161</v>
      </c>
      <c r="D4566" s="4">
        <v>2.5446495683751902E-3</v>
      </c>
      <c r="E4566" s="4">
        <v>-1.3698636453198351E-2</v>
      </c>
      <c r="F4566" s="2">
        <v>1</v>
      </c>
      <c r="G4566" s="4">
        <v>8.330922034284316E-2</v>
      </c>
      <c r="H4566" s="4">
        <v>-6.6650857713219436E-2</v>
      </c>
      <c r="I4566" s="4">
        <v>-0.1583759019026737</v>
      </c>
    </row>
    <row r="4567" spans="1:9" x14ac:dyDescent="0.25">
      <c r="A4567" t="s">
        <v>4791</v>
      </c>
      <c r="B4567" s="3">
        <v>91.655288696289063</v>
      </c>
      <c r="C4567" s="3">
        <v>12.409999847412109</v>
      </c>
      <c r="D4567" s="4">
        <v>8.3185528152145416E-3</v>
      </c>
      <c r="E4567" s="4">
        <v>-7.5260821396415101E-2</v>
      </c>
      <c r="F4567" s="2">
        <v>1</v>
      </c>
      <c r="G4567" s="4">
        <v>8.047094316435488E-2</v>
      </c>
      <c r="H4567" s="4">
        <v>-6.9019875884216431E-2</v>
      </c>
      <c r="I4567" s="4">
        <v>-0.15517291454480209</v>
      </c>
    </row>
    <row r="4568" spans="1:9" x14ac:dyDescent="0.25">
      <c r="A4568" t="s">
        <v>4792</v>
      </c>
      <c r="B4568" s="3">
        <v>90.899139404296875</v>
      </c>
      <c r="C4568" s="3">
        <v>13.420000076293951</v>
      </c>
      <c r="D4568" s="4">
        <v>1.195816857832588E-2</v>
      </c>
      <c r="E4568" s="4">
        <v>-5.8906040610474553E-2</v>
      </c>
      <c r="F4568" s="2">
        <v>2</v>
      </c>
      <c r="G4568" s="4">
        <v>5.7624175723701043E-2</v>
      </c>
      <c r="H4568" s="4">
        <v>-7.6700392434020825E-2</v>
      </c>
      <c r="I4568" s="4">
        <v>-0.16214267495480481</v>
      </c>
    </row>
    <row r="4569" spans="1:9" x14ac:dyDescent="0.25">
      <c r="A4569" t="s">
        <v>4793</v>
      </c>
      <c r="B4569" s="3">
        <v>89.824996948242188</v>
      </c>
      <c r="C4569" s="3">
        <v>14.260000228881839</v>
      </c>
      <c r="D4569" s="4">
        <v>7.8704329027101672E-4</v>
      </c>
      <c r="E4569" s="4">
        <v>-2.7972000922730218E-3</v>
      </c>
      <c r="F4569" s="2">
        <v>2</v>
      </c>
      <c r="G4569" s="4">
        <v>5.1580446488023179E-2</v>
      </c>
      <c r="H4569" s="4">
        <v>-8.7610895158740543E-2</v>
      </c>
      <c r="I4569" s="4">
        <v>-0.1612978690196071</v>
      </c>
    </row>
    <row r="4570" spans="1:9" x14ac:dyDescent="0.25">
      <c r="A4570" t="s">
        <v>4794</v>
      </c>
      <c r="B4570" s="3">
        <v>89.754356384277344</v>
      </c>
      <c r="C4570" s="3">
        <v>14.30000019073486</v>
      </c>
      <c r="D4570" s="4">
        <v>-2.826246568589319E-3</v>
      </c>
      <c r="E4570" s="4">
        <v>-1.1064996334025801E-2</v>
      </c>
      <c r="F4570" s="2">
        <v>2</v>
      </c>
      <c r="G4570" s="4">
        <v>4.4304465483700373E-2</v>
      </c>
      <c r="H4570" s="4">
        <v>-8.8328420158585552E-2</v>
      </c>
      <c r="I4570" s="4">
        <v>-0.15794765486476089</v>
      </c>
    </row>
    <row r="4571" spans="1:9" x14ac:dyDescent="0.25">
      <c r="A4571" t="s">
        <v>4795</v>
      </c>
      <c r="B4571" s="3">
        <v>90.008743286132813</v>
      </c>
      <c r="C4571" s="3">
        <v>14.460000038146971</v>
      </c>
      <c r="D4571" s="4">
        <v>3.0716322808852499E-3</v>
      </c>
      <c r="E4571" s="4">
        <v>-4.8684196079206377E-2</v>
      </c>
      <c r="F4571" s="2">
        <v>2</v>
      </c>
      <c r="G4571" s="4">
        <v>5.142465516580641E-2</v>
      </c>
      <c r="H4571" s="4">
        <v>-8.5744508713523127E-2</v>
      </c>
      <c r="I4571" s="4">
        <v>-0.15556106221446131</v>
      </c>
    </row>
    <row r="4572" spans="1:9" x14ac:dyDescent="0.25">
      <c r="A4572" t="s">
        <v>4796</v>
      </c>
      <c r="B4572" s="3">
        <v>89.733116149902344</v>
      </c>
      <c r="C4572" s="3">
        <v>15.19999980926514</v>
      </c>
      <c r="D4572" s="4">
        <v>-3.3750436073767261E-3</v>
      </c>
      <c r="E4572" s="4">
        <v>-1.969778980491443E-3</v>
      </c>
      <c r="F4572" s="2">
        <v>2</v>
      </c>
      <c r="G4572" s="4">
        <v>4.7695608389938908E-2</v>
      </c>
      <c r="H4572" s="4">
        <v>-8.854416587621905E-2</v>
      </c>
      <c r="I4572" s="4">
        <v>-0.1581469252944894</v>
      </c>
    </row>
    <row r="4573" spans="1:9" x14ac:dyDescent="0.25">
      <c r="A4573" t="s">
        <v>4797</v>
      </c>
      <c r="B4573" s="3">
        <v>90.036994934082031</v>
      </c>
      <c r="C4573" s="3">
        <v>15.22999954223633</v>
      </c>
      <c r="D4573" s="4">
        <v>-3.831356498905425E-3</v>
      </c>
      <c r="E4573" s="4">
        <v>0</v>
      </c>
      <c r="F4573" s="2">
        <v>2</v>
      </c>
      <c r="G4573" s="4">
        <v>5.7586161161564897E-2</v>
      </c>
      <c r="H4573" s="4">
        <v>-8.545754521050708E-2</v>
      </c>
      <c r="I4573" s="4">
        <v>-0.15529601250135641</v>
      </c>
    </row>
    <row r="4574" spans="1:9" x14ac:dyDescent="0.25">
      <c r="A4574" t="s">
        <v>4798</v>
      </c>
      <c r="B4574" s="3">
        <v>90.383285522460938</v>
      </c>
      <c r="C4574" s="3">
        <v>15.22999954223633</v>
      </c>
      <c r="D4574" s="4">
        <v>-2.3401394550645049E-3</v>
      </c>
      <c r="E4574" s="4">
        <v>6.206411298313852E-2</v>
      </c>
      <c r="F4574" s="2">
        <v>2</v>
      </c>
      <c r="G4574" s="4">
        <v>5.9666256666454087E-2</v>
      </c>
      <c r="H4574" s="4">
        <v>-8.1940130563356695E-2</v>
      </c>
      <c r="I4574" s="4">
        <v>-0.1520472030419662</v>
      </c>
    </row>
    <row r="4575" spans="1:9" x14ac:dyDescent="0.25">
      <c r="A4575" t="s">
        <v>4799</v>
      </c>
      <c r="B4575" s="3">
        <v>90.595291137695313</v>
      </c>
      <c r="C4575" s="3">
        <v>14.340000152587891</v>
      </c>
      <c r="D4575" s="4">
        <v>-1.7130895696914059E-3</v>
      </c>
      <c r="E4575" s="4">
        <v>-8.2987472505193782E-3</v>
      </c>
      <c r="F4575" s="2">
        <v>2</v>
      </c>
      <c r="G4575" s="4">
        <v>5.4940476227493207E-2</v>
      </c>
      <c r="H4575" s="4">
        <v>-7.9786703120253488E-2</v>
      </c>
      <c r="I4575" s="4">
        <v>-0.1500582207498351</v>
      </c>
    </row>
    <row r="4576" spans="1:9" x14ac:dyDescent="0.25">
      <c r="A4576" t="s">
        <v>4800</v>
      </c>
      <c r="B4576" s="3">
        <v>90.750755310058594</v>
      </c>
      <c r="C4576" s="3">
        <v>14.460000038146971</v>
      </c>
      <c r="D4576" s="4">
        <v>2.6548910526142939E-3</v>
      </c>
      <c r="E4576" s="4">
        <v>8.3681927672383249E-3</v>
      </c>
      <c r="F4576" s="2">
        <v>2</v>
      </c>
      <c r="G4576" s="4">
        <v>4.8277371192367191E-2</v>
      </c>
      <c r="H4576" s="4">
        <v>-7.8207590157531537E-2</v>
      </c>
      <c r="I4576" s="4">
        <v>-0.14859969576902499</v>
      </c>
    </row>
    <row r="4577" spans="1:9" x14ac:dyDescent="0.25">
      <c r="A4577" t="s">
        <v>4801</v>
      </c>
      <c r="B4577" s="3">
        <v>90.510459899902344</v>
      </c>
      <c r="C4577" s="3">
        <v>14.340000152587891</v>
      </c>
      <c r="D4577" s="4">
        <v>6.759315826549761E-3</v>
      </c>
      <c r="E4577" s="4">
        <v>-4.7176081671019832E-2</v>
      </c>
      <c r="F4577" s="2">
        <v>2</v>
      </c>
      <c r="G4577" s="4">
        <v>4.8275751768482422E-2</v>
      </c>
      <c r="H4577" s="4">
        <v>-8.0648368578000174E-2</v>
      </c>
      <c r="I4577" s="4">
        <v>-0.15085408565937189</v>
      </c>
    </row>
    <row r="4578" spans="1:9" x14ac:dyDescent="0.25">
      <c r="A4578" t="s">
        <v>4802</v>
      </c>
      <c r="B4578" s="3">
        <v>89.902778625488281</v>
      </c>
      <c r="C4578" s="3">
        <v>15.05000019073486</v>
      </c>
      <c r="D4578" s="4">
        <v>-4.9270048183246429E-3</v>
      </c>
      <c r="E4578" s="4">
        <v>6.6889888124113117E-3</v>
      </c>
      <c r="F4578" s="2">
        <v>2</v>
      </c>
      <c r="G4578" s="4">
        <v>4.7468893684067932E-2</v>
      </c>
      <c r="H4578" s="4">
        <v>-8.6820834960725568E-2</v>
      </c>
      <c r="I4578" s="4">
        <v>-0.15655519547541599</v>
      </c>
    </row>
    <row r="4579" spans="1:9" x14ac:dyDescent="0.25">
      <c r="A4579" t="s">
        <v>4803</v>
      </c>
      <c r="B4579" s="3">
        <v>90.347923278808594</v>
      </c>
      <c r="C4579" s="3">
        <v>14.94999980926514</v>
      </c>
      <c r="D4579" s="4">
        <v>-1.0161017326621999E-3</v>
      </c>
      <c r="E4579" s="4">
        <v>4.3265868029309651E-2</v>
      </c>
      <c r="F4579" s="2">
        <v>2</v>
      </c>
      <c r="G4579" s="4">
        <v>5.189009788585075E-2</v>
      </c>
      <c r="H4579" s="4">
        <v>-8.2299319285063288E-2</v>
      </c>
      <c r="I4579" s="4">
        <v>-0.1523789625397359</v>
      </c>
    </row>
    <row r="4580" spans="1:9" x14ac:dyDescent="0.25">
      <c r="A4580" t="s">
        <v>4804</v>
      </c>
      <c r="B4580" s="3">
        <v>90.4398193359375</v>
      </c>
      <c r="C4580" s="3">
        <v>14.329999923706049</v>
      </c>
      <c r="D4580" s="4">
        <v>1.002335536632804E-2</v>
      </c>
      <c r="E4580" s="4">
        <v>-4.0829964779797938E-2</v>
      </c>
      <c r="F4580" s="2">
        <v>2</v>
      </c>
      <c r="G4580" s="4">
        <v>4.5944195323866399E-2</v>
      </c>
      <c r="H4580" s="4">
        <v>-8.1365893577845183E-2</v>
      </c>
      <c r="I4580" s="4">
        <v>-0.1515168173076675</v>
      </c>
    </row>
    <row r="4581" spans="1:9" x14ac:dyDescent="0.25">
      <c r="A4581" t="s">
        <v>4805</v>
      </c>
      <c r="B4581" s="3">
        <v>89.542304992675781</v>
      </c>
      <c r="C4581" s="3">
        <v>14.939999580383301</v>
      </c>
      <c r="D4581" s="4">
        <v>-9.4649055365148005E-4</v>
      </c>
      <c r="E4581" s="4">
        <v>2.1887804194875349E-2</v>
      </c>
      <c r="F4581" s="2">
        <v>2</v>
      </c>
      <c r="G4581" s="4">
        <v>4.2089387406426981E-2</v>
      </c>
      <c r="H4581" s="4">
        <v>-9.0482312570907775E-2</v>
      </c>
      <c r="I4581" s="4">
        <v>-0.15993706661902499</v>
      </c>
    </row>
    <row r="4582" spans="1:9" x14ac:dyDescent="0.25">
      <c r="A4582" t="s">
        <v>4806</v>
      </c>
      <c r="B4582" s="3">
        <v>89.62713623046875</v>
      </c>
      <c r="C4582" s="3">
        <v>14.61999988555908</v>
      </c>
      <c r="D4582" s="4">
        <v>1.3419862350945171E-3</v>
      </c>
      <c r="E4582" s="4">
        <v>-1.5488248485006521E-2</v>
      </c>
      <c r="F4582" s="2">
        <v>2</v>
      </c>
      <c r="G4582" s="4">
        <v>4.6882248907857298E-2</v>
      </c>
      <c r="H4582" s="4">
        <v>-8.9620647113161089E-2</v>
      </c>
      <c r="I4582" s="4">
        <v>-0.15914120170948831</v>
      </c>
    </row>
    <row r="4583" spans="1:9" x14ac:dyDescent="0.25">
      <c r="A4583" t="s">
        <v>4807</v>
      </c>
      <c r="B4583" s="3">
        <v>89.50701904296875</v>
      </c>
      <c r="C4583" s="3">
        <v>14.85000038146973</v>
      </c>
      <c r="D4583" s="4">
        <v>3.5654702753584728E-3</v>
      </c>
      <c r="E4583" s="4">
        <v>-8.6781818917995857E-3</v>
      </c>
      <c r="F4583" s="2">
        <v>2</v>
      </c>
      <c r="G4583" s="4">
        <v>4.6752139924510112E-2</v>
      </c>
      <c r="H4583" s="4">
        <v>-9.0840726343916045E-2</v>
      </c>
      <c r="I4583" s="4">
        <v>-0.16026811034657309</v>
      </c>
    </row>
    <row r="4584" spans="1:9" x14ac:dyDescent="0.25">
      <c r="A4584" t="s">
        <v>4808</v>
      </c>
      <c r="B4584" s="3">
        <v>89.189018249511719</v>
      </c>
      <c r="C4584" s="3">
        <v>14.97999954223633</v>
      </c>
      <c r="D4584" s="4">
        <v>1.8232877101302721E-2</v>
      </c>
      <c r="E4584" s="4">
        <v>-0.13908046720396169</v>
      </c>
      <c r="F4584" s="2">
        <v>2</v>
      </c>
      <c r="G4584" s="4">
        <v>4.0078240418017767E-2</v>
      </c>
      <c r="H4584" s="4">
        <v>-9.4070790013701111E-2</v>
      </c>
      <c r="I4584" s="4">
        <v>-0.1632515122077475</v>
      </c>
    </row>
    <row r="4585" spans="1:9" x14ac:dyDescent="0.25">
      <c r="A4585" t="s">
        <v>4809</v>
      </c>
      <c r="B4585" s="3">
        <v>87.591964721679688</v>
      </c>
      <c r="C4585" s="3">
        <v>17.39999961853027</v>
      </c>
      <c r="D4585" s="4">
        <v>-7.0487376532495372E-3</v>
      </c>
      <c r="E4585" s="4">
        <v>7.3411511490923065E-2</v>
      </c>
      <c r="F4585" s="2">
        <v>3</v>
      </c>
      <c r="G4585" s="4">
        <v>2.8279524339661629E-2</v>
      </c>
      <c r="H4585" s="4">
        <v>-0.11029271362235819</v>
      </c>
      <c r="I4585" s="4">
        <v>-0.17823465868210661</v>
      </c>
    </row>
    <row r="4586" spans="1:9" x14ac:dyDescent="0.25">
      <c r="A4586" t="s">
        <v>4810</v>
      </c>
      <c r="B4586" s="3">
        <v>88.213760375976563</v>
      </c>
      <c r="C4586" s="3">
        <v>16.20999908447266</v>
      </c>
      <c r="D4586" s="4">
        <v>-6.8425440097783508E-3</v>
      </c>
      <c r="E4586" s="4">
        <v>4.2443658240662867E-2</v>
      </c>
      <c r="F4586" s="2">
        <v>3</v>
      </c>
      <c r="G4586" s="4">
        <v>2.953890143495275E-2</v>
      </c>
      <c r="H4586" s="4">
        <v>-0.1039768817304294</v>
      </c>
      <c r="I4586" s="4">
        <v>-0.17240113137504329</v>
      </c>
    </row>
    <row r="4587" spans="1:9" x14ac:dyDescent="0.25">
      <c r="A4587" t="s">
        <v>4811</v>
      </c>
      <c r="B4587" s="3">
        <v>88.821525573730469</v>
      </c>
      <c r="C4587" s="3">
        <v>15.55000019073486</v>
      </c>
      <c r="D4587" s="4">
        <v>1.3874261813487941E-2</v>
      </c>
      <c r="E4587" s="4">
        <v>-0.123449808829691</v>
      </c>
      <c r="F4587" s="2">
        <v>2</v>
      </c>
      <c r="G4587" s="4">
        <v>4.0171269759610162E-2</v>
      </c>
      <c r="H4587" s="4">
        <v>-9.7803562904135721E-2</v>
      </c>
      <c r="I4587" s="4">
        <v>-0.16669923421175509</v>
      </c>
    </row>
    <row r="4588" spans="1:9" x14ac:dyDescent="0.25">
      <c r="A4588" t="s">
        <v>4812</v>
      </c>
      <c r="B4588" s="3">
        <v>87.606056213378906</v>
      </c>
      <c r="C4588" s="3">
        <v>17.739999771118161</v>
      </c>
      <c r="D4588" s="4">
        <v>5.1082149756882522E-3</v>
      </c>
      <c r="E4588" s="4">
        <v>-4.8283242918456308E-2</v>
      </c>
      <c r="F4588" s="2">
        <v>3</v>
      </c>
      <c r="G4588" s="4">
        <v>3.1555106896704377E-2</v>
      </c>
      <c r="H4588" s="4">
        <v>-0.1101495805977645</v>
      </c>
      <c r="I4588" s="4">
        <v>-0.17810245592215401</v>
      </c>
    </row>
    <row r="4589" spans="1:9" x14ac:dyDescent="0.25">
      <c r="A4589" t="s">
        <v>4813</v>
      </c>
      <c r="B4589" s="3">
        <v>87.160820007324219</v>
      </c>
      <c r="C4589" s="3">
        <v>18.639999389648441</v>
      </c>
      <c r="D4589" s="4">
        <v>-1.4578243097513881E-3</v>
      </c>
      <c r="E4589" s="4">
        <v>3.2686990444658497E-2</v>
      </c>
      <c r="F4589" s="2">
        <v>3</v>
      </c>
      <c r="G4589" s="4">
        <v>2.221844628355929E-2</v>
      </c>
      <c r="H4589" s="4">
        <v>-0.1146720262118648</v>
      </c>
      <c r="I4589" s="4">
        <v>-0.18227954778210009</v>
      </c>
    </row>
    <row r="4590" spans="1:9" x14ac:dyDescent="0.25">
      <c r="A4590" t="s">
        <v>4814</v>
      </c>
      <c r="B4590" s="3">
        <v>87.288070678710938</v>
      </c>
      <c r="C4590" s="3">
        <v>18.04999923706055</v>
      </c>
      <c r="D4590" s="4">
        <v>-3.870973808500211E-3</v>
      </c>
      <c r="E4590" s="4">
        <v>1.4614857119331189E-2</v>
      </c>
      <c r="F4590" s="2">
        <v>3</v>
      </c>
      <c r="G4590" s="4">
        <v>2.3128050833475241E-2</v>
      </c>
      <c r="H4590" s="4">
        <v>-0.1133794892778098</v>
      </c>
      <c r="I4590" s="4">
        <v>-0.18108571462928399</v>
      </c>
    </row>
    <row r="4591" spans="1:9" x14ac:dyDescent="0.25">
      <c r="A4591" t="s">
        <v>4815</v>
      </c>
      <c r="B4591" s="3">
        <v>87.627273559570313</v>
      </c>
      <c r="C4591" s="3">
        <v>17.79000091552734</v>
      </c>
      <c r="D4591" s="4">
        <v>-1.6263391553650201E-2</v>
      </c>
      <c r="E4591" s="4">
        <v>0.22774335379817101</v>
      </c>
      <c r="F4591" s="2">
        <v>3</v>
      </c>
      <c r="G4591" s="4">
        <v>3.113066970136447E-2</v>
      </c>
      <c r="H4591" s="4">
        <v>-0.1099340673647404</v>
      </c>
      <c r="I4591" s="4">
        <v>-0.17790340022349199</v>
      </c>
    </row>
    <row r="4592" spans="1:9" x14ac:dyDescent="0.25">
      <c r="A4592" t="s">
        <v>4816</v>
      </c>
      <c r="B4592" s="3">
        <v>89.075950622558594</v>
      </c>
      <c r="C4592" s="3">
        <v>14.489999771118161</v>
      </c>
      <c r="D4592" s="4">
        <v>-1.067388257712332E-2</v>
      </c>
      <c r="E4592" s="4">
        <v>0.1027396797962359</v>
      </c>
      <c r="F4592" s="2">
        <v>2</v>
      </c>
      <c r="G4592" s="4">
        <v>4.9635282183986273E-2</v>
      </c>
      <c r="H4592" s="4">
        <v>-9.5219263984724245E-2</v>
      </c>
      <c r="I4592" s="4">
        <v>-0.16431228367634479</v>
      </c>
    </row>
    <row r="4593" spans="1:9" x14ac:dyDescent="0.25">
      <c r="A4593" t="s">
        <v>4817</v>
      </c>
      <c r="B4593" s="3">
        <v>90.036994934082031</v>
      </c>
      <c r="C4593" s="3">
        <v>13.14000034332275</v>
      </c>
      <c r="D4593" s="4">
        <v>4.4145858618183098E-3</v>
      </c>
      <c r="E4593" s="4">
        <v>-6.276748114894759E-2</v>
      </c>
      <c r="F4593" s="2">
        <v>1</v>
      </c>
      <c r="G4593" s="4">
        <v>6.3744085505297754E-2</v>
      </c>
      <c r="H4593" s="4">
        <v>-8.545754521050708E-2</v>
      </c>
      <c r="I4593" s="4">
        <v>-0.15529601250135641</v>
      </c>
    </row>
    <row r="4594" spans="1:9" x14ac:dyDescent="0.25">
      <c r="A4594" t="s">
        <v>4818</v>
      </c>
      <c r="B4594" s="3">
        <v>89.641265869140625</v>
      </c>
      <c r="C4594" s="3">
        <v>14.02000045776367</v>
      </c>
      <c r="D4594" s="4">
        <v>1.8955883017557349E-3</v>
      </c>
      <c r="E4594" s="4">
        <v>3.5791116520498272E-3</v>
      </c>
      <c r="F4594" s="2">
        <v>2</v>
      </c>
      <c r="G4594" s="4">
        <v>6.4480784015710446E-2</v>
      </c>
      <c r="H4594" s="4">
        <v>-8.9477126614218139E-2</v>
      </c>
      <c r="I4594" s="4">
        <v>-0.1590086410644248</v>
      </c>
    </row>
    <row r="4595" spans="1:9" x14ac:dyDescent="0.25">
      <c r="A4595" t="s">
        <v>4819</v>
      </c>
      <c r="B4595" s="3">
        <v>89.471664428710938</v>
      </c>
      <c r="C4595" s="3">
        <v>13.97000026702881</v>
      </c>
      <c r="D4595" s="4">
        <v>-6.5131540602122451E-3</v>
      </c>
      <c r="E4595" s="4">
        <v>2.344327160743109E-2</v>
      </c>
      <c r="F4595" s="2">
        <v>2</v>
      </c>
      <c r="G4595" s="4">
        <v>7.4601856687192214E-2</v>
      </c>
      <c r="H4595" s="4">
        <v>-9.1199837570752784E-2</v>
      </c>
      <c r="I4595" s="4">
        <v>-0.16059979826732071</v>
      </c>
    </row>
    <row r="4596" spans="1:9" x14ac:dyDescent="0.25">
      <c r="A4596" t="s">
        <v>4820</v>
      </c>
      <c r="B4596" s="3">
        <v>90.0582275390625</v>
      </c>
      <c r="C4596" s="3">
        <v>13.64999961853027</v>
      </c>
      <c r="D4596" s="4">
        <v>2.9120196896508239E-3</v>
      </c>
      <c r="E4596" s="4">
        <v>-3.5335689998550968E-2</v>
      </c>
      <c r="F4596" s="2">
        <v>2</v>
      </c>
      <c r="G4596" s="4">
        <v>8.5901500358682714E-2</v>
      </c>
      <c r="H4596" s="4">
        <v>-8.5241876987743437E-2</v>
      </c>
      <c r="I4596" s="4">
        <v>-0.15509681364865011</v>
      </c>
    </row>
    <row r="4597" spans="1:9" x14ac:dyDescent="0.25">
      <c r="A4597" t="s">
        <v>4821</v>
      </c>
      <c r="B4597" s="3">
        <v>89.796737670898438</v>
      </c>
      <c r="C4597" s="3">
        <v>14.14999961853027</v>
      </c>
      <c r="D4597" s="4">
        <v>-5.7122070823325544E-3</v>
      </c>
      <c r="E4597" s="4">
        <v>8.4291142660394724E-2</v>
      </c>
      <c r="F4597" s="2">
        <v>2</v>
      </c>
      <c r="G4597" s="4">
        <v>7.3672361222288263E-2</v>
      </c>
      <c r="H4597" s="4">
        <v>-8.7897936156626444E-2</v>
      </c>
      <c r="I4597" s="4">
        <v>-0.15755004450659241</v>
      </c>
    </row>
    <row r="4598" spans="1:9" x14ac:dyDescent="0.25">
      <c r="A4598" t="s">
        <v>4822</v>
      </c>
      <c r="B4598" s="3">
        <v>90.3126220703125</v>
      </c>
      <c r="C4598" s="3">
        <v>13.05000019073486</v>
      </c>
      <c r="D4598" s="4">
        <v>4.085487413959088E-3</v>
      </c>
      <c r="E4598" s="4">
        <v>-2.2935575799828412E-3</v>
      </c>
      <c r="F4598" s="2">
        <v>1</v>
      </c>
      <c r="G4598" s="4">
        <v>8.8513812429545258E-2</v>
      </c>
      <c r="H4598" s="4">
        <v>-8.2657888047811268E-2</v>
      </c>
      <c r="I4598" s="4">
        <v>-0.15271014942132841</v>
      </c>
    </row>
    <row r="4599" spans="1:9" x14ac:dyDescent="0.25">
      <c r="A4599" t="s">
        <v>4823</v>
      </c>
      <c r="B4599" s="3">
        <v>89.945152282714844</v>
      </c>
      <c r="C4599" s="3">
        <v>13.079999923706049</v>
      </c>
      <c r="D4599" s="4">
        <v>7.8552029904033205E-5</v>
      </c>
      <c r="E4599" s="4">
        <v>3.8373132585982632E-3</v>
      </c>
      <c r="F4599" s="2">
        <v>1</v>
      </c>
      <c r="G4599" s="4">
        <v>8.7268053977482385E-2</v>
      </c>
      <c r="H4599" s="4">
        <v>-8.6390428453636314E-2</v>
      </c>
      <c r="I4599" s="4">
        <v>-0.15615765669426959</v>
      </c>
    </row>
    <row r="4600" spans="1:9" x14ac:dyDescent="0.25">
      <c r="A4600" t="s">
        <v>4824</v>
      </c>
      <c r="B4600" s="3">
        <v>89.938087463378906</v>
      </c>
      <c r="C4600" s="3">
        <v>13.02999973297119</v>
      </c>
      <c r="D4600" s="4">
        <v>2.02006101628498E-2</v>
      </c>
      <c r="E4600" s="4">
        <v>-0.17479418844519981</v>
      </c>
      <c r="F4600" s="2">
        <v>1</v>
      </c>
      <c r="G4600" s="4">
        <v>8.1285813387844685E-2</v>
      </c>
      <c r="H4600" s="4">
        <v>-8.6462188703107845E-2</v>
      </c>
      <c r="I4600" s="4">
        <v>-0.1562239370168014</v>
      </c>
    </row>
    <row r="4601" spans="1:9" x14ac:dyDescent="0.25">
      <c r="A4601" t="s">
        <v>4825</v>
      </c>
      <c r="B4601" s="3">
        <v>88.157257080078125</v>
      </c>
      <c r="C4601" s="3">
        <v>15.789999961853029</v>
      </c>
      <c r="D4601" s="4">
        <v>6.7789506885205242E-3</v>
      </c>
      <c r="E4601" s="4">
        <v>-3.7195101882076309E-2</v>
      </c>
      <c r="F4601" s="2">
        <v>2</v>
      </c>
      <c r="G4601" s="4">
        <v>5.705245610971299E-2</v>
      </c>
      <c r="H4601" s="4">
        <v>-0.1045508087364616</v>
      </c>
      <c r="I4601" s="4">
        <v>-0.17293123080125331</v>
      </c>
    </row>
    <row r="4602" spans="1:9" x14ac:dyDescent="0.25">
      <c r="A4602" t="s">
        <v>4826</v>
      </c>
      <c r="B4602" s="3">
        <v>87.563667297363281</v>
      </c>
      <c r="C4602" s="3">
        <v>16.39999961853027</v>
      </c>
      <c r="D4602" s="4">
        <v>-8.6402770969601361E-3</v>
      </c>
      <c r="E4602" s="4">
        <v>4.9935962783989041E-2</v>
      </c>
      <c r="F4602" s="2">
        <v>3</v>
      </c>
      <c r="G4602" s="4">
        <v>5.8747424542021642E-2</v>
      </c>
      <c r="H4602" s="4">
        <v>-0.1105801420945933</v>
      </c>
      <c r="I4602" s="4">
        <v>-0.17850013785734481</v>
      </c>
    </row>
    <row r="4603" spans="1:9" x14ac:dyDescent="0.25">
      <c r="A4603" t="s">
        <v>4827</v>
      </c>
      <c r="B4603" s="3">
        <v>88.326835632324219</v>
      </c>
      <c r="C4603" s="3">
        <v>15.61999988555908</v>
      </c>
      <c r="D4603" s="4">
        <v>4.4195701735709747E-3</v>
      </c>
      <c r="E4603" s="4">
        <v>-1.6991847195090282E-2</v>
      </c>
      <c r="F4603" s="2">
        <v>2</v>
      </c>
      <c r="G4603" s="4">
        <v>6.9500401114325427E-2</v>
      </c>
      <c r="H4603" s="4">
        <v>-0.1028283302645365</v>
      </c>
      <c r="I4603" s="4">
        <v>-0.1713402883294238</v>
      </c>
    </row>
    <row r="4604" spans="1:9" x14ac:dyDescent="0.25">
      <c r="A4604" t="s">
        <v>4828</v>
      </c>
      <c r="B4604" s="3">
        <v>87.938186645507813</v>
      </c>
      <c r="C4604" s="3">
        <v>15.89000034332275</v>
      </c>
      <c r="D4604" s="4">
        <v>-1.607378570269713E-4</v>
      </c>
      <c r="E4604" s="4">
        <v>6.2973733058990788E-4</v>
      </c>
      <c r="F4604" s="2">
        <v>2</v>
      </c>
      <c r="G4604" s="4">
        <v>5.6976923964314752E-2</v>
      </c>
      <c r="H4604" s="4">
        <v>-0.1067759964290363</v>
      </c>
      <c r="I4604" s="4">
        <v>-0.17498649341591599</v>
      </c>
    </row>
    <row r="4605" spans="1:9" x14ac:dyDescent="0.25">
      <c r="A4605" t="s">
        <v>4829</v>
      </c>
      <c r="B4605" s="3">
        <v>87.952323913574219</v>
      </c>
      <c r="C4605" s="3">
        <v>15.88000011444092</v>
      </c>
      <c r="D4605" s="4">
        <v>-4.3997632962755606E-3</v>
      </c>
      <c r="E4605" s="4">
        <v>2.3195853483184651E-2</v>
      </c>
      <c r="F4605" s="2">
        <v>2</v>
      </c>
      <c r="G4605" s="4">
        <v>4.2277184871073903E-2</v>
      </c>
      <c r="H4605" s="4">
        <v>-0.1066323984352235</v>
      </c>
      <c r="I4605" s="4">
        <v>-0.17485386119383031</v>
      </c>
    </row>
    <row r="4606" spans="1:9" x14ac:dyDescent="0.25">
      <c r="A4606" t="s">
        <v>4830</v>
      </c>
      <c r="B4606" s="3">
        <v>88.34100341796875</v>
      </c>
      <c r="C4606" s="3">
        <v>15.52000045776367</v>
      </c>
      <c r="D4606" s="4">
        <v>7.413986145768714E-3</v>
      </c>
      <c r="E4606" s="4">
        <v>-7.010185972771199E-2</v>
      </c>
      <c r="F4606" s="2">
        <v>2</v>
      </c>
      <c r="G4606" s="4">
        <v>4.7744685802786568E-2</v>
      </c>
      <c r="H4606" s="4">
        <v>-0.1026844222912443</v>
      </c>
      <c r="I4606" s="4">
        <v>-0.1712073697992493</v>
      </c>
    </row>
    <row r="4607" spans="1:9" x14ac:dyDescent="0.25">
      <c r="A4607" t="s">
        <v>4831</v>
      </c>
      <c r="B4607" s="3">
        <v>87.690864562988281</v>
      </c>
      <c r="C4607" s="3">
        <v>16.690000534057621</v>
      </c>
      <c r="D4607" s="4">
        <v>3.3966223564063651E-3</v>
      </c>
      <c r="E4607" s="4">
        <v>-6.3937150562336176E-2</v>
      </c>
      <c r="F4607" s="2">
        <v>3</v>
      </c>
      <c r="G4607" s="4">
        <v>4.0633802612870751E-2</v>
      </c>
      <c r="H4607" s="4">
        <v>-0.1092881476246272</v>
      </c>
      <c r="I4607" s="4">
        <v>-0.17730680574368379</v>
      </c>
    </row>
    <row r="4608" spans="1:9" x14ac:dyDescent="0.25">
      <c r="A4608" t="s">
        <v>4832</v>
      </c>
      <c r="B4608" s="3">
        <v>87.394020080566406</v>
      </c>
      <c r="C4608" s="3">
        <v>17.829999923706051</v>
      </c>
      <c r="D4608" s="4">
        <v>-7.8622453204157949E-3</v>
      </c>
      <c r="E4608" s="4">
        <v>3.3623183982959708E-2</v>
      </c>
      <c r="F4608" s="2">
        <v>3</v>
      </c>
      <c r="G4608" s="4">
        <v>3.7453125176891477E-2</v>
      </c>
      <c r="H4608" s="4">
        <v>-0.1123033180203471</v>
      </c>
      <c r="I4608" s="4">
        <v>-0.18009172452237371</v>
      </c>
    </row>
    <row r="4609" spans="1:9" x14ac:dyDescent="0.25">
      <c r="A4609" t="s">
        <v>4833</v>
      </c>
      <c r="B4609" s="3">
        <v>88.086578369140625</v>
      </c>
      <c r="C4609" s="3">
        <v>17.25</v>
      </c>
      <c r="D4609" s="4">
        <v>-7.2873431518792886E-3</v>
      </c>
      <c r="E4609" s="4">
        <v>8.4905686406206105E-2</v>
      </c>
      <c r="F4609" s="2">
        <v>3</v>
      </c>
      <c r="G4609" s="4">
        <v>4.9548766219203788E-2</v>
      </c>
      <c r="H4609" s="4">
        <v>-0.10526872121065591</v>
      </c>
      <c r="I4609" s="4">
        <v>-0.1735943203346598</v>
      </c>
    </row>
    <row r="4610" spans="1:9" x14ac:dyDescent="0.25">
      <c r="A4610" t="s">
        <v>4834</v>
      </c>
      <c r="B4610" s="3">
        <v>88.733207702636719</v>
      </c>
      <c r="C4610" s="3">
        <v>15.89999961853027</v>
      </c>
      <c r="D4610" s="4">
        <v>2.121482747959913E-2</v>
      </c>
      <c r="E4610" s="4">
        <v>-0.25908665904675221</v>
      </c>
      <c r="F4610" s="2">
        <v>2</v>
      </c>
      <c r="G4610" s="4">
        <v>5.9960224283856611E-2</v>
      </c>
      <c r="H4610" s="4">
        <v>-9.8700643517399156E-2</v>
      </c>
      <c r="I4610" s="4">
        <v>-0.1675278098204247</v>
      </c>
    </row>
    <row r="4611" spans="1:9" x14ac:dyDescent="0.25">
      <c r="A4611" t="s">
        <v>4835</v>
      </c>
      <c r="B4611" s="3">
        <v>86.889854431152344</v>
      </c>
      <c r="C4611" s="3">
        <v>21.45999908447266</v>
      </c>
      <c r="D4611" s="4">
        <v>7.7518165734644651E-3</v>
      </c>
      <c r="E4611" s="4">
        <v>-9.8698044274681651E-2</v>
      </c>
      <c r="F4611" s="2">
        <v>4</v>
      </c>
      <c r="G4611" s="4">
        <v>3.9915501587198587E-2</v>
      </c>
      <c r="H4611" s="4">
        <v>-0.1174243340090886</v>
      </c>
      <c r="I4611" s="4">
        <v>-0.18482167730158061</v>
      </c>
    </row>
    <row r="4612" spans="1:9" x14ac:dyDescent="0.25">
      <c r="A4612" t="s">
        <v>4836</v>
      </c>
      <c r="B4612" s="3">
        <v>86.221481323242188</v>
      </c>
      <c r="C4612" s="3">
        <v>23.809999465942379</v>
      </c>
      <c r="D4612" s="4">
        <v>-1.161394211797495E-2</v>
      </c>
      <c r="E4612" s="4">
        <v>0.1359733065819182</v>
      </c>
      <c r="F4612" s="2">
        <v>4</v>
      </c>
      <c r="G4612" s="4">
        <v>3.4312300167073762E-2</v>
      </c>
      <c r="H4612" s="4">
        <v>-0.1242132720813882</v>
      </c>
      <c r="I4612" s="4">
        <v>-0.19109218232900749</v>
      </c>
    </row>
    <row r="4613" spans="1:9" x14ac:dyDescent="0.25">
      <c r="A4613" t="s">
        <v>4837</v>
      </c>
      <c r="B4613" s="3">
        <v>87.234619140625</v>
      </c>
      <c r="C4613" s="3">
        <v>20.95999908447266</v>
      </c>
      <c r="D4613" s="4">
        <v>-1.084932576248587E-2</v>
      </c>
      <c r="E4613" s="4">
        <v>0.1567327877320015</v>
      </c>
      <c r="F4613" s="2">
        <v>4</v>
      </c>
      <c r="G4613" s="4">
        <v>4.9774520059809653E-2</v>
      </c>
      <c r="H4613" s="4">
        <v>-0.1139224183359062</v>
      </c>
      <c r="I4613" s="4">
        <v>-0.1815871832466249</v>
      </c>
    </row>
    <row r="4614" spans="1:9" x14ac:dyDescent="0.25">
      <c r="A4614" t="s">
        <v>4838</v>
      </c>
      <c r="B4614" s="3">
        <v>88.191436767578125</v>
      </c>
      <c r="C4614" s="3">
        <v>18.120000839233398</v>
      </c>
      <c r="D4614" s="4">
        <v>-3.181440044648598E-3</v>
      </c>
      <c r="E4614" s="4">
        <v>-1.2534034738690639E-2</v>
      </c>
      <c r="F4614" s="2">
        <v>3</v>
      </c>
      <c r="G4614" s="4">
        <v>5.8822322471318238E-2</v>
      </c>
      <c r="H4614" s="4">
        <v>-0.10420363171958009</v>
      </c>
      <c r="I4614" s="4">
        <v>-0.1726105657419201</v>
      </c>
    </row>
    <row r="4615" spans="1:9" x14ac:dyDescent="0.25">
      <c r="A4615" t="s">
        <v>4839</v>
      </c>
      <c r="B4615" s="3">
        <v>88.472908020019531</v>
      </c>
      <c r="C4615" s="3">
        <v>18.35000038146973</v>
      </c>
      <c r="D4615" s="4">
        <v>-8.73565238668772E-4</v>
      </c>
      <c r="E4615" s="4">
        <v>3.0898942021528208E-2</v>
      </c>
      <c r="F4615" s="2">
        <v>3</v>
      </c>
      <c r="G4615" s="4">
        <v>6.7250668669807778E-2</v>
      </c>
      <c r="H4615" s="4">
        <v>-0.1013446134865872</v>
      </c>
      <c r="I4615" s="4">
        <v>-0.169969874662908</v>
      </c>
    </row>
    <row r="4616" spans="1:9" x14ac:dyDescent="0.25">
      <c r="A4616" t="s">
        <v>4840</v>
      </c>
      <c r="B4616" s="3">
        <v>88.550262451171875</v>
      </c>
      <c r="C4616" s="3">
        <v>17.79999923706055</v>
      </c>
      <c r="D4616" s="4">
        <v>-7.4918313298962813E-3</v>
      </c>
      <c r="E4616" s="4">
        <v>2.6528205330148321E-2</v>
      </c>
      <c r="F4616" s="2">
        <v>3</v>
      </c>
      <c r="G4616" s="4">
        <v>6.6227600898329575E-2</v>
      </c>
      <c r="H4616" s="4">
        <v>-0.1005588930012833</v>
      </c>
      <c r="I4616" s="4">
        <v>-0.1692441552351005</v>
      </c>
    </row>
    <row r="4617" spans="1:9" x14ac:dyDescent="0.25">
      <c r="A4617" t="s">
        <v>4841</v>
      </c>
      <c r="B4617" s="3">
        <v>89.218673706054688</v>
      </c>
      <c r="C4617" s="3">
        <v>17.340000152587891</v>
      </c>
      <c r="D4617" s="4">
        <v>-2.4383556829365989E-3</v>
      </c>
      <c r="E4617" s="4">
        <v>4.1441474466443529E-2</v>
      </c>
      <c r="F4617" s="2">
        <v>3</v>
      </c>
      <c r="G4617" s="4">
        <v>7.5081400568758339E-2</v>
      </c>
      <c r="H4617" s="4">
        <v>-9.3769567454634495E-2</v>
      </c>
      <c r="I4617" s="4">
        <v>-0.16297329232256269</v>
      </c>
    </row>
    <row r="4618" spans="1:9" x14ac:dyDescent="0.25">
      <c r="A4618" t="s">
        <v>4842</v>
      </c>
      <c r="B4618" s="3">
        <v>89.436752319335938</v>
      </c>
      <c r="C4618" s="3">
        <v>16.64999961853027</v>
      </c>
      <c r="D4618" s="4">
        <v>-1.4573694082467781E-2</v>
      </c>
      <c r="E4618" s="4">
        <v>0.16270949534644211</v>
      </c>
      <c r="F4618" s="2">
        <v>3</v>
      </c>
      <c r="G4618" s="4">
        <v>7.6722434752258373E-2</v>
      </c>
      <c r="H4618" s="4">
        <v>-9.1554454095138849E-2</v>
      </c>
      <c r="I4618" s="4">
        <v>-0.16092733472078241</v>
      </c>
    </row>
    <row r="4619" spans="1:9" x14ac:dyDescent="0.25">
      <c r="A4619" t="s">
        <v>4843</v>
      </c>
      <c r="B4619" s="3">
        <v>90.759452819824219</v>
      </c>
      <c r="C4619" s="3">
        <v>14.319999694824221</v>
      </c>
      <c r="D4619" s="4">
        <v>2.0976113294093319E-3</v>
      </c>
      <c r="E4619" s="4">
        <v>-1.377415679298521E-2</v>
      </c>
      <c r="F4619" s="2">
        <v>2</v>
      </c>
      <c r="G4619" s="4">
        <v>8.71270912717097E-2</v>
      </c>
      <c r="H4619" s="4">
        <v>-7.8119246005914356E-2</v>
      </c>
      <c r="I4619" s="4">
        <v>-0.14851809796374829</v>
      </c>
    </row>
    <row r="4620" spans="1:9" x14ac:dyDescent="0.25">
      <c r="A4620" t="s">
        <v>4844</v>
      </c>
      <c r="B4620" s="3">
        <v>90.569473266601563</v>
      </c>
      <c r="C4620" s="3">
        <v>14.52000045776367</v>
      </c>
      <c r="D4620" s="4">
        <v>9.5674476141847098E-3</v>
      </c>
      <c r="E4620" s="4">
        <v>-0.1167883220147355</v>
      </c>
      <c r="F4620" s="2">
        <v>2</v>
      </c>
      <c r="G4620" s="4">
        <v>8.7192670431337493E-2</v>
      </c>
      <c r="H4620" s="4">
        <v>-8.0048945759790713E-2</v>
      </c>
      <c r="I4620" s="4">
        <v>-0.15030043739286711</v>
      </c>
    </row>
    <row r="4621" spans="1:9" x14ac:dyDescent="0.25">
      <c r="A4621" t="s">
        <v>4845</v>
      </c>
      <c r="B4621" s="3">
        <v>89.711166381835938</v>
      </c>
      <c r="C4621" s="3">
        <v>16.440000534057621</v>
      </c>
      <c r="D4621" s="4">
        <v>1.1181747337640321E-2</v>
      </c>
      <c r="E4621" s="4">
        <v>-0.1189710252683832</v>
      </c>
      <c r="F4621" s="2">
        <v>3</v>
      </c>
      <c r="G4621" s="4">
        <v>8.6082694569208806E-2</v>
      </c>
      <c r="H4621" s="4">
        <v>-8.8767118616747576E-2</v>
      </c>
      <c r="I4621" s="4">
        <v>-0.15835285238727981</v>
      </c>
    </row>
    <row r="4622" spans="1:9" x14ac:dyDescent="0.25">
      <c r="A4622" t="s">
        <v>4846</v>
      </c>
      <c r="B4622" s="3">
        <v>88.719131469726563</v>
      </c>
      <c r="C4622" s="3">
        <v>18.659999847412109</v>
      </c>
      <c r="D4622" s="4">
        <v>-1.7760081994429688E-2</v>
      </c>
      <c r="E4622" s="4">
        <v>0.30855536801595762</v>
      </c>
      <c r="F4622" s="2">
        <v>3</v>
      </c>
      <c r="G4622" s="4">
        <v>6.7194681405706724E-2</v>
      </c>
      <c r="H4622" s="4">
        <v>-9.8843621552253236E-2</v>
      </c>
      <c r="I4622" s="4">
        <v>-0.16765986942633301</v>
      </c>
    </row>
    <row r="4623" spans="1:9" x14ac:dyDescent="0.25">
      <c r="A4623" t="s">
        <v>4847</v>
      </c>
      <c r="B4623" s="3">
        <v>90.323280334472656</v>
      </c>
      <c r="C4623" s="3">
        <v>14.260000228881839</v>
      </c>
      <c r="D4623" s="4">
        <v>5.0890961123819523E-3</v>
      </c>
      <c r="E4623" s="4">
        <v>-7.9999985233429993E-2</v>
      </c>
      <c r="F4623" s="2">
        <v>2</v>
      </c>
      <c r="G4623" s="4">
        <v>8.8300918618643198E-2</v>
      </c>
      <c r="H4623" s="4">
        <v>-8.2549627714645246E-2</v>
      </c>
      <c r="I4623" s="4">
        <v>-0.1526101563213533</v>
      </c>
    </row>
    <row r="4624" spans="1:9" x14ac:dyDescent="0.25">
      <c r="A4624" t="s">
        <v>4848</v>
      </c>
      <c r="B4624" s="3">
        <v>89.865943908691406</v>
      </c>
      <c r="C4624" s="3">
        <v>15.5</v>
      </c>
      <c r="D4624" s="4">
        <v>1.2364452643427001E-2</v>
      </c>
      <c r="E4624" s="4">
        <v>-0.107142888534374</v>
      </c>
      <c r="F4624" s="2">
        <v>2</v>
      </c>
      <c r="G4624" s="4">
        <v>8.8594173134297405E-2</v>
      </c>
      <c r="H4624" s="4">
        <v>-8.7194980192311311E-2</v>
      </c>
      <c r="I4624" s="4">
        <v>-0.15690076933846511</v>
      </c>
    </row>
    <row r="4625" spans="1:9" x14ac:dyDescent="0.25">
      <c r="A4625" t="s">
        <v>4849</v>
      </c>
      <c r="B4625" s="3">
        <v>88.76837158203125</v>
      </c>
      <c r="C4625" s="3">
        <v>17.360000610351559</v>
      </c>
      <c r="D4625" s="4">
        <v>7.9892019548066795E-3</v>
      </c>
      <c r="E4625" s="4">
        <v>-4.9288039827444452E-2</v>
      </c>
      <c r="F4625" s="2">
        <v>3</v>
      </c>
      <c r="G4625" s="4">
        <v>7.4488975705474969E-2</v>
      </c>
      <c r="H4625" s="4">
        <v>-9.8343469662308336E-2</v>
      </c>
      <c r="I4625" s="4">
        <v>-0.1671979113252314</v>
      </c>
    </row>
    <row r="4626" spans="1:9" x14ac:dyDescent="0.25">
      <c r="A4626" t="s">
        <v>4850</v>
      </c>
      <c r="B4626" s="3">
        <v>88.064804077148438</v>
      </c>
      <c r="C4626" s="3">
        <v>18.260000228881839</v>
      </c>
      <c r="D4626" s="4">
        <v>-7.6114050625717411E-3</v>
      </c>
      <c r="E4626" s="4">
        <v>3.047409347924623E-2</v>
      </c>
      <c r="F4626" s="2">
        <v>3</v>
      </c>
      <c r="G4626" s="4">
        <v>6.3480777875367655E-2</v>
      </c>
      <c r="H4626" s="4">
        <v>-0.1054898915691781</v>
      </c>
      <c r="I4626" s="4">
        <v>-0.17379860115594031</v>
      </c>
    </row>
    <row r="4627" spans="1:9" x14ac:dyDescent="0.25">
      <c r="A4627" t="s">
        <v>4851</v>
      </c>
      <c r="B4627" s="3">
        <v>88.740242004394531</v>
      </c>
      <c r="C4627" s="3">
        <v>17.719999313354489</v>
      </c>
      <c r="D4627" s="4">
        <v>-7.631724460022471E-3</v>
      </c>
      <c r="E4627" s="4">
        <v>3.1431839265801731E-2</v>
      </c>
      <c r="F4627" s="2">
        <v>3</v>
      </c>
      <c r="G4627" s="4">
        <v>7.7575226192519775E-2</v>
      </c>
      <c r="H4627" s="4">
        <v>-9.8629193247407043E-2</v>
      </c>
      <c r="I4627" s="4">
        <v>-0.1674618158059816</v>
      </c>
    </row>
    <row r="4628" spans="1:9" x14ac:dyDescent="0.25">
      <c r="A4628" t="s">
        <v>4852</v>
      </c>
      <c r="B4628" s="3">
        <v>89.422691345214844</v>
      </c>
      <c r="C4628" s="3">
        <v>17.180000305175781</v>
      </c>
      <c r="D4628" s="4">
        <v>7.0515365065291213E-3</v>
      </c>
      <c r="E4628" s="4">
        <v>1.1183080436564021E-2</v>
      </c>
      <c r="F4628" s="2">
        <v>3</v>
      </c>
      <c r="G4628" s="4">
        <v>8.4314614874305471E-2</v>
      </c>
      <c r="H4628" s="4">
        <v>-9.169727714025333E-2</v>
      </c>
      <c r="I4628" s="4">
        <v>-0.1610592511726463</v>
      </c>
    </row>
    <row r="4629" spans="1:9" x14ac:dyDescent="0.25">
      <c r="A4629" t="s">
        <v>4853</v>
      </c>
      <c r="B4629" s="3">
        <v>88.796539306640625</v>
      </c>
      <c r="C4629" s="3">
        <v>16.989999771118161</v>
      </c>
      <c r="D4629" s="4">
        <v>-5.0451552378801834E-3</v>
      </c>
      <c r="E4629" s="4">
        <v>4.4895420169777538E-2</v>
      </c>
      <c r="F4629" s="2">
        <v>3</v>
      </c>
      <c r="G4629" s="4">
        <v>8.1253777017432416E-2</v>
      </c>
      <c r="H4629" s="4">
        <v>-9.8057358602860467E-2</v>
      </c>
      <c r="I4629" s="4">
        <v>-0.16693364895937041</v>
      </c>
    </row>
    <row r="4630" spans="1:9" x14ac:dyDescent="0.25">
      <c r="A4630" t="s">
        <v>4854</v>
      </c>
      <c r="B4630" s="3">
        <v>89.246803283691406</v>
      </c>
      <c r="C4630" s="3">
        <v>16.260000228881839</v>
      </c>
      <c r="D4630" s="4">
        <v>-1.902418132982597E-2</v>
      </c>
      <c r="E4630" s="4">
        <v>0.21797751043148231</v>
      </c>
      <c r="F4630" s="2">
        <v>3</v>
      </c>
      <c r="G4630" s="4">
        <v>9.7920430932866065E-2</v>
      </c>
      <c r="H4630" s="4">
        <v>-9.3483843869535788E-2</v>
      </c>
      <c r="I4630" s="4">
        <v>-0.16270938784181241</v>
      </c>
    </row>
    <row r="4631" spans="1:9" x14ac:dyDescent="0.25">
      <c r="A4631" t="s">
        <v>4855</v>
      </c>
      <c r="B4631" s="3">
        <v>90.977577209472656</v>
      </c>
      <c r="C4631" s="3">
        <v>13.35000038146973</v>
      </c>
      <c r="D4631" s="4">
        <v>-1.466907371892034E-3</v>
      </c>
      <c r="E4631" s="4">
        <v>-1.6212182630954919E-2</v>
      </c>
      <c r="F4631" s="2">
        <v>2</v>
      </c>
      <c r="G4631" s="4">
        <v>0.12668647053654691</v>
      </c>
      <c r="H4631" s="4">
        <v>-7.5903667677199804E-2</v>
      </c>
      <c r="I4631" s="4">
        <v>-0.14647171089983479</v>
      </c>
    </row>
    <row r="4632" spans="1:9" x14ac:dyDescent="0.25">
      <c r="A4632" t="s">
        <v>4856</v>
      </c>
      <c r="B4632" s="3">
        <v>91.111228942871094</v>
      </c>
      <c r="C4632" s="3">
        <v>13.569999694824221</v>
      </c>
      <c r="D4632" s="4">
        <v>2.0115526251247569E-3</v>
      </c>
      <c r="E4632" s="4">
        <v>-4.3692734594311673E-2</v>
      </c>
      <c r="F4632" s="2">
        <v>2</v>
      </c>
      <c r="G4632" s="4">
        <v>0.13887244091484541</v>
      </c>
      <c r="H4632" s="4">
        <v>-7.454611254734933E-2</v>
      </c>
      <c r="I4632" s="4">
        <v>-0.14521782462541599</v>
      </c>
    </row>
    <row r="4633" spans="1:9" x14ac:dyDescent="0.25">
      <c r="A4633" t="s">
        <v>4857</v>
      </c>
      <c r="B4633" s="3">
        <v>90.928321838378906</v>
      </c>
      <c r="C4633" s="3">
        <v>14.189999580383301</v>
      </c>
      <c r="D4633" s="4">
        <v>-1.305854246284943E-2</v>
      </c>
      <c r="E4633" s="4">
        <v>0.13610887433290511</v>
      </c>
      <c r="F4633" s="2">
        <v>2</v>
      </c>
      <c r="G4633" s="4">
        <v>0.13433173769471371</v>
      </c>
      <c r="H4633" s="4">
        <v>-7.6403974556884302E-2</v>
      </c>
      <c r="I4633" s="4">
        <v>-0.14693381215498089</v>
      </c>
    </row>
    <row r="4634" spans="1:9" x14ac:dyDescent="0.25">
      <c r="A4634" t="s">
        <v>4858</v>
      </c>
      <c r="B4634" s="3">
        <v>92.131423950195313</v>
      </c>
      <c r="C4634" s="3">
        <v>12.489999771118161</v>
      </c>
      <c r="D4634" s="4">
        <v>-1.207030128303199E-2</v>
      </c>
      <c r="E4634" s="4">
        <v>6.0271651463602798E-2</v>
      </c>
      <c r="F4634" s="2">
        <v>1</v>
      </c>
      <c r="G4634" s="4">
        <v>0.13669394540111399</v>
      </c>
      <c r="H4634" s="4">
        <v>-6.4183576047265656E-2</v>
      </c>
      <c r="I4634" s="4">
        <v>-0.13564661679752379</v>
      </c>
    </row>
    <row r="4635" spans="1:9" x14ac:dyDescent="0.25">
      <c r="A4635" t="s">
        <v>4859</v>
      </c>
      <c r="B4635" s="3">
        <v>93.257064819335938</v>
      </c>
      <c r="C4635" s="3">
        <v>11.77999973297119</v>
      </c>
      <c r="D4635" s="4">
        <v>-5.2829752382099748E-4</v>
      </c>
      <c r="E4635" s="4">
        <v>-1.7514599012155681E-2</v>
      </c>
      <c r="F4635" s="2">
        <v>1</v>
      </c>
      <c r="G4635" s="4">
        <v>0.15689703670416291</v>
      </c>
      <c r="H4635" s="4">
        <v>-5.2749982951128649E-2</v>
      </c>
      <c r="I4635" s="4">
        <v>-0.1250861429461847</v>
      </c>
    </row>
    <row r="4636" spans="1:9" x14ac:dyDescent="0.25">
      <c r="A4636" t="s">
        <v>4860</v>
      </c>
      <c r="B4636" s="3">
        <v>93.306358337402344</v>
      </c>
      <c r="C4636" s="3">
        <v>11.989999771118161</v>
      </c>
      <c r="D4636" s="4">
        <v>1.9641358011390771E-3</v>
      </c>
      <c r="E4636" s="4">
        <v>-8.3335240681969847E-4</v>
      </c>
      <c r="F4636" s="2">
        <v>1</v>
      </c>
      <c r="G4636" s="4">
        <v>0.14552310907938831</v>
      </c>
      <c r="H4636" s="4">
        <v>-5.2249288597094878E-2</v>
      </c>
      <c r="I4636" s="4">
        <v>-0.1246236838059278</v>
      </c>
    </row>
    <row r="4637" spans="1:9" x14ac:dyDescent="0.25">
      <c r="A4637" t="s">
        <v>4861</v>
      </c>
      <c r="B4637" s="3">
        <v>93.123451232910156</v>
      </c>
      <c r="C4637" s="3">
        <v>12</v>
      </c>
      <c r="D4637" s="4">
        <v>-1.2069757140938939E-3</v>
      </c>
      <c r="E4637" s="4">
        <v>3.2702247692202542E-2</v>
      </c>
      <c r="F4637" s="2">
        <v>1</v>
      </c>
      <c r="G4637" s="4">
        <v>0.1504050539162376</v>
      </c>
      <c r="H4637" s="4">
        <v>-5.410715060662985E-2</v>
      </c>
      <c r="I4637" s="4">
        <v>-0.12633967133549259</v>
      </c>
    </row>
    <row r="4638" spans="1:9" x14ac:dyDescent="0.25">
      <c r="A4638" t="s">
        <v>4862</v>
      </c>
      <c r="B4638" s="3">
        <v>93.235984802246094</v>
      </c>
      <c r="C4638" s="3">
        <v>11.61999988555908</v>
      </c>
      <c r="D4638" s="4">
        <v>8.8306123271124637E-3</v>
      </c>
      <c r="E4638" s="4">
        <v>-2.023606897686903E-2</v>
      </c>
      <c r="F4638" s="2">
        <v>1</v>
      </c>
      <c r="G4638" s="4">
        <v>0.14816723109062299</v>
      </c>
      <c r="H4638" s="4">
        <v>-5.2964101276495527E-2</v>
      </c>
      <c r="I4638" s="4">
        <v>-0.1252839102584474</v>
      </c>
    </row>
    <row r="4639" spans="1:9" x14ac:dyDescent="0.25">
      <c r="A4639" t="s">
        <v>4863</v>
      </c>
      <c r="B4639" s="3">
        <v>92.41986083984375</v>
      </c>
      <c r="C4639" s="3">
        <v>11.85999965667725</v>
      </c>
      <c r="D4639" s="4">
        <v>3.591042517462784E-3</v>
      </c>
      <c r="E4639" s="4">
        <v>-1.0842378392205251E-2</v>
      </c>
      <c r="F4639" s="2">
        <v>1</v>
      </c>
      <c r="G4639" s="4">
        <v>0.1377297936164916</v>
      </c>
      <c r="H4639" s="4">
        <v>-6.1253804998109167E-2</v>
      </c>
      <c r="I4639" s="4">
        <v>-0.13294057589726799</v>
      </c>
    </row>
    <row r="4640" spans="1:9" x14ac:dyDescent="0.25">
      <c r="A4640" t="s">
        <v>4864</v>
      </c>
      <c r="B4640" s="3">
        <v>92.089164733886719</v>
      </c>
      <c r="C4640" s="3">
        <v>11.989999771118161</v>
      </c>
      <c r="D4640" s="4">
        <v>-3.7300968849580669E-3</v>
      </c>
      <c r="E4640" s="4">
        <v>0</v>
      </c>
      <c r="F4640" s="2">
        <v>1</v>
      </c>
      <c r="G4640" s="4">
        <v>0.14240869578714749</v>
      </c>
      <c r="H4640" s="4">
        <v>-6.4612820131307314E-2</v>
      </c>
      <c r="I4640" s="4">
        <v>-0.13604308192333761</v>
      </c>
    </row>
    <row r="4641" spans="1:9" x14ac:dyDescent="0.25">
      <c r="A4641" t="s">
        <v>4865</v>
      </c>
      <c r="B4641" s="3">
        <v>92.433952331542969</v>
      </c>
      <c r="C4641" s="3">
        <v>11.989999771118161</v>
      </c>
      <c r="D4641" s="4">
        <v>7.5155125167898351E-3</v>
      </c>
      <c r="E4641" s="4">
        <v>-4.3859664466345823E-2</v>
      </c>
      <c r="F4641" s="2">
        <v>1</v>
      </c>
      <c r="G4641" s="4">
        <v>0.14865653059262529</v>
      </c>
      <c r="H4641" s="4">
        <v>-6.1110671973515378E-2</v>
      </c>
      <c r="I4641" s="4">
        <v>-0.13280837313731539</v>
      </c>
    </row>
    <row r="4642" spans="1:9" x14ac:dyDescent="0.25">
      <c r="A4642" t="s">
        <v>4866</v>
      </c>
      <c r="B4642" s="3">
        <v>91.74444580078125</v>
      </c>
      <c r="C4642" s="3">
        <v>12.539999961853029</v>
      </c>
      <c r="D4642" s="4">
        <v>-8.1388660091941123E-3</v>
      </c>
      <c r="E4642" s="4">
        <v>8.1967195578769303E-2</v>
      </c>
      <c r="F4642" s="2">
        <v>1</v>
      </c>
      <c r="G4642" s="4">
        <v>0.1464905701320123</v>
      </c>
      <c r="H4642" s="4">
        <v>-6.8114270835270663E-2</v>
      </c>
      <c r="I4642" s="4">
        <v>-0.13927714651616019</v>
      </c>
    </row>
    <row r="4643" spans="1:9" x14ac:dyDescent="0.25">
      <c r="A4643" t="s">
        <v>4867</v>
      </c>
      <c r="B4643" s="3">
        <v>92.497268676757813</v>
      </c>
      <c r="C4643" s="3">
        <v>11.590000152587891</v>
      </c>
      <c r="D4643" s="4">
        <v>3.3579605845359679E-3</v>
      </c>
      <c r="E4643" s="4">
        <v>-2.1114864592747251E-2</v>
      </c>
      <c r="F4643" s="2">
        <v>1</v>
      </c>
      <c r="G4643" s="4">
        <v>0.1715863822794956</v>
      </c>
      <c r="H4643" s="4">
        <v>-6.0467542048716412E-2</v>
      </c>
      <c r="I4643" s="4">
        <v>-0.13221435543030541</v>
      </c>
    </row>
    <row r="4644" spans="1:9" x14ac:dyDescent="0.25">
      <c r="A4644" t="s">
        <v>4868</v>
      </c>
      <c r="B4644" s="3">
        <v>92.187705993652344</v>
      </c>
      <c r="C4644" s="3">
        <v>11.840000152587891</v>
      </c>
      <c r="D4644" s="4">
        <v>4.8314662430204436E-3</v>
      </c>
      <c r="E4644" s="4">
        <v>6.8027144684554841E-3</v>
      </c>
      <c r="F4644" s="2">
        <v>1</v>
      </c>
      <c r="G4644" s="4">
        <v>0.15302566457326261</v>
      </c>
      <c r="H4644" s="4">
        <v>-6.3611896392458789E-2</v>
      </c>
      <c r="I4644" s="4">
        <v>-0.1351185931049568</v>
      </c>
    </row>
    <row r="4645" spans="1:9" x14ac:dyDescent="0.25">
      <c r="A4645" t="s">
        <v>4869</v>
      </c>
      <c r="B4645" s="3">
        <v>91.74444580078125</v>
      </c>
      <c r="C4645" s="3">
        <v>11.760000228881839</v>
      </c>
      <c r="D4645" s="4">
        <v>2.3007126220297991E-4</v>
      </c>
      <c r="E4645" s="4">
        <v>8.5108330909244856E-4</v>
      </c>
      <c r="F4645" s="2">
        <v>1</v>
      </c>
      <c r="G4645" s="4">
        <v>0.15196382115312601</v>
      </c>
      <c r="H4645" s="4">
        <v>-6.8114270835270663E-2</v>
      </c>
      <c r="I4645" s="4">
        <v>-0.13927714651616019</v>
      </c>
    </row>
    <row r="4646" spans="1:9" x14ac:dyDescent="0.25">
      <c r="A4646" t="s">
        <v>4870</v>
      </c>
      <c r="B4646" s="3">
        <v>91.723342895507813</v>
      </c>
      <c r="C4646" s="3">
        <v>11.75</v>
      </c>
      <c r="D4646" s="4">
        <v>-4.1246156962033709E-3</v>
      </c>
      <c r="E4646" s="4">
        <v>0</v>
      </c>
      <c r="F4646" s="2">
        <v>1</v>
      </c>
      <c r="G4646" s="4">
        <v>0.14051181464271759</v>
      </c>
      <c r="H4646" s="4">
        <v>-6.8328621645247112E-2</v>
      </c>
      <c r="I4646" s="4">
        <v>-0.13947512855948949</v>
      </c>
    </row>
    <row r="4647" spans="1:9" x14ac:dyDescent="0.25">
      <c r="A4647" t="s">
        <v>4871</v>
      </c>
      <c r="B4647" s="3">
        <v>92.103233337402344</v>
      </c>
      <c r="C4647" s="3">
        <v>11.75</v>
      </c>
      <c r="D4647" s="4">
        <v>-1.8302850493675531E-3</v>
      </c>
      <c r="E4647" s="4">
        <v>1.380499096683652E-2</v>
      </c>
      <c r="F4647" s="2">
        <v>1</v>
      </c>
      <c r="G4647" s="4">
        <v>0.15276631238401001</v>
      </c>
      <c r="H4647" s="4">
        <v>-6.4469919591323088E-2</v>
      </c>
      <c r="I4647" s="4">
        <v>-0.1359110938944513</v>
      </c>
    </row>
    <row r="4648" spans="1:9" x14ac:dyDescent="0.25">
      <c r="A4648" t="s">
        <v>4872</v>
      </c>
      <c r="B4648" s="3">
        <v>92.272117614746094</v>
      </c>
      <c r="C4648" s="3">
        <v>11.590000152587891</v>
      </c>
      <c r="D4648" s="4">
        <v>1.5224375540112689E-4</v>
      </c>
      <c r="E4648" s="4">
        <v>-4.2955489055072071E-3</v>
      </c>
      <c r="F4648" s="2">
        <v>1</v>
      </c>
      <c r="G4648" s="4">
        <v>0.15049991890378861</v>
      </c>
      <c r="H4648" s="4">
        <v>-6.2754493152553326E-2</v>
      </c>
      <c r="I4648" s="4">
        <v>-0.13432666493163969</v>
      </c>
    </row>
    <row r="4649" spans="1:9" x14ac:dyDescent="0.25">
      <c r="A4649" t="s">
        <v>4873</v>
      </c>
      <c r="B4649" s="3">
        <v>92.258071899414063</v>
      </c>
      <c r="C4649" s="3">
        <v>11.64000034332275</v>
      </c>
      <c r="D4649" s="4">
        <v>1.3746444349673761E-3</v>
      </c>
      <c r="E4649" s="4">
        <v>2.8268609286698831E-2</v>
      </c>
      <c r="F4649" s="2">
        <v>1</v>
      </c>
      <c r="G4649" s="4">
        <v>0.17266420906393409</v>
      </c>
      <c r="H4649" s="4">
        <v>-6.2897161207927987E-2</v>
      </c>
      <c r="I4649" s="4">
        <v>-0.13445843822945941</v>
      </c>
    </row>
    <row r="4650" spans="1:9" x14ac:dyDescent="0.25">
      <c r="A4650" t="s">
        <v>4874</v>
      </c>
      <c r="B4650" s="3">
        <v>92.131423950195313</v>
      </c>
      <c r="C4650" s="3">
        <v>11.319999694824221</v>
      </c>
      <c r="D4650" s="4">
        <v>1.9130005800316321E-3</v>
      </c>
      <c r="E4650" s="4">
        <v>-7.0175374020203796E-3</v>
      </c>
      <c r="F4650" s="2">
        <v>1</v>
      </c>
      <c r="G4650" s="4">
        <v>0.1547176385788345</v>
      </c>
      <c r="H4650" s="4">
        <v>-6.4183576047265656E-2</v>
      </c>
      <c r="I4650" s="4">
        <v>-0.13564661679752379</v>
      </c>
    </row>
    <row r="4651" spans="1:9" x14ac:dyDescent="0.25">
      <c r="A4651" t="s">
        <v>4875</v>
      </c>
      <c r="B4651" s="3">
        <v>91.955513000488281</v>
      </c>
      <c r="C4651" s="3">
        <v>11.39999961853027</v>
      </c>
      <c r="D4651" s="4">
        <v>1.5855558417459781E-2</v>
      </c>
      <c r="E4651" s="4">
        <v>-9.379970686264949E-2</v>
      </c>
      <c r="F4651" s="2">
        <v>1</v>
      </c>
      <c r="G4651" s="4">
        <v>0.1616727758422658</v>
      </c>
      <c r="H4651" s="4">
        <v>-6.5970375261157677E-2</v>
      </c>
      <c r="I4651" s="4">
        <v>-0.13729696819775641</v>
      </c>
    </row>
    <row r="4652" spans="1:9" x14ac:dyDescent="0.25">
      <c r="A4652" t="s">
        <v>4876</v>
      </c>
      <c r="B4652" s="3">
        <v>90.520263671875</v>
      </c>
      <c r="C4652" s="3">
        <v>12.579999923706049</v>
      </c>
      <c r="D4652" s="4">
        <v>-3.885659825816346E-4</v>
      </c>
      <c r="E4652" s="4">
        <v>1.615507329695753E-2</v>
      </c>
      <c r="F4652" s="2">
        <v>1</v>
      </c>
      <c r="G4652" s="4">
        <v>0.14704764589636099</v>
      </c>
      <c r="H4652" s="4">
        <v>-8.0548787670256194E-2</v>
      </c>
      <c r="I4652" s="4">
        <v>-0.15076210918588009</v>
      </c>
    </row>
    <row r="4653" spans="1:9" x14ac:dyDescent="0.25">
      <c r="A4653" t="s">
        <v>4877</v>
      </c>
      <c r="B4653" s="3">
        <v>90.555450439453125</v>
      </c>
      <c r="C4653" s="3">
        <v>12.38000011444092</v>
      </c>
      <c r="D4653" s="4">
        <v>-1.318977935138244E-3</v>
      </c>
      <c r="E4653" s="4">
        <v>-2.978057269785939E-2</v>
      </c>
      <c r="F4653" s="2">
        <v>1</v>
      </c>
      <c r="G4653" s="4">
        <v>0.1314363139756447</v>
      </c>
      <c r="H4653" s="4">
        <v>-8.0191381330555922E-2</v>
      </c>
      <c r="I4653" s="4">
        <v>-0.1504319959596202</v>
      </c>
    </row>
    <row r="4654" spans="1:9" x14ac:dyDescent="0.25">
      <c r="A4654" t="s">
        <v>4878</v>
      </c>
      <c r="B4654" s="3">
        <v>90.675048828125</v>
      </c>
      <c r="C4654" s="3">
        <v>12.760000228881839</v>
      </c>
      <c r="D4654" s="4">
        <v>1.8659130519078639E-3</v>
      </c>
      <c r="E4654" s="4">
        <v>-1.8461520855243441E-2</v>
      </c>
      <c r="F4654" s="2">
        <v>1</v>
      </c>
      <c r="G4654" s="4">
        <v>0.11815331067164039</v>
      </c>
      <c r="H4654" s="4">
        <v>-7.8976571750950075E-2</v>
      </c>
      <c r="I4654" s="4">
        <v>-0.14930995456004331</v>
      </c>
    </row>
    <row r="4655" spans="1:9" x14ac:dyDescent="0.25">
      <c r="A4655" t="s">
        <v>4879</v>
      </c>
      <c r="B4655" s="3">
        <v>90.506172180175781</v>
      </c>
      <c r="C4655" s="3">
        <v>13</v>
      </c>
      <c r="D4655" s="4">
        <v>-8.4788304641788548E-3</v>
      </c>
      <c r="E4655" s="4">
        <v>6.6447944831777406E-2</v>
      </c>
      <c r="F4655" s="2">
        <v>1</v>
      </c>
      <c r="G4655" s="4">
        <v>0.1029077476530673</v>
      </c>
      <c r="H4655" s="4">
        <v>-8.0691920694849983E-2</v>
      </c>
      <c r="I4655" s="4">
        <v>-0.1508943119458328</v>
      </c>
    </row>
    <row r="4656" spans="1:9" x14ac:dyDescent="0.25">
      <c r="A4656" t="s">
        <v>4880</v>
      </c>
      <c r="B4656" s="3">
        <v>91.280120849609375</v>
      </c>
      <c r="C4656" s="3">
        <v>12.189999580383301</v>
      </c>
      <c r="D4656" s="4">
        <v>1.543970512205783E-3</v>
      </c>
      <c r="E4656" s="4">
        <v>-5.7096775849668768E-3</v>
      </c>
      <c r="F4656" s="2">
        <v>1</v>
      </c>
      <c r="G4656" s="4">
        <v>0.11808451853026571</v>
      </c>
      <c r="H4656" s="4">
        <v>-7.2830608613709824E-2</v>
      </c>
      <c r="I4656" s="4">
        <v>-0.14363332408558199</v>
      </c>
    </row>
    <row r="4657" spans="1:9" x14ac:dyDescent="0.25">
      <c r="A4657" t="s">
        <v>4881</v>
      </c>
      <c r="B4657" s="3">
        <v>91.139404296875</v>
      </c>
      <c r="C4657" s="3">
        <v>12.260000228881839</v>
      </c>
      <c r="D4657" s="4">
        <v>-1.016226833118072E-2</v>
      </c>
      <c r="E4657" s="4">
        <v>7.0742395904780819E-2</v>
      </c>
      <c r="F4657" s="2">
        <v>1</v>
      </c>
      <c r="G4657" s="4">
        <v>0.1172126321893099</v>
      </c>
      <c r="H4657" s="4">
        <v>-7.4259923993031607E-2</v>
      </c>
      <c r="I4657" s="4">
        <v>-0.14495349068253269</v>
      </c>
    </row>
    <row r="4658" spans="1:9" x14ac:dyDescent="0.25">
      <c r="A4658" t="s">
        <v>4882</v>
      </c>
      <c r="B4658" s="3">
        <v>92.075096130371094</v>
      </c>
      <c r="C4658" s="3">
        <v>11.44999980926514</v>
      </c>
      <c r="D4658" s="4">
        <v>-1.069082902180996E-3</v>
      </c>
      <c r="E4658" s="4">
        <v>2.8751095375913579E-2</v>
      </c>
      <c r="F4658" s="2">
        <v>1</v>
      </c>
      <c r="G4658" s="4">
        <v>0.1169450236832603</v>
      </c>
      <c r="H4658" s="4">
        <v>-6.4755720671291539E-2</v>
      </c>
      <c r="I4658" s="4">
        <v>-0.1361750699522237</v>
      </c>
    </row>
    <row r="4659" spans="1:9" x14ac:dyDescent="0.25">
      <c r="A4659" t="s">
        <v>4883</v>
      </c>
      <c r="B4659" s="3">
        <v>92.173637390136719</v>
      </c>
      <c r="C4659" s="3">
        <v>11.13000011444092</v>
      </c>
      <c r="D4659" s="4">
        <v>3.4467106621034471E-3</v>
      </c>
      <c r="E4659" s="4">
        <v>-8.976865865026884E-4</v>
      </c>
      <c r="F4659" s="2">
        <v>1</v>
      </c>
      <c r="G4659" s="4">
        <v>0.1241739709449183</v>
      </c>
      <c r="H4659" s="4">
        <v>-6.3754796932443125E-2</v>
      </c>
      <c r="I4659" s="4">
        <v>-0.135250581133843</v>
      </c>
    </row>
    <row r="4660" spans="1:9" x14ac:dyDescent="0.25">
      <c r="A4660" t="s">
        <v>4884</v>
      </c>
      <c r="B4660" s="3">
        <v>91.857032775878906</v>
      </c>
      <c r="C4660" s="3">
        <v>11.14000034332275</v>
      </c>
      <c r="D4660" s="4">
        <v>6.3979603027382037E-3</v>
      </c>
      <c r="E4660" s="4">
        <v>-3.7165027039181557E-2</v>
      </c>
      <c r="F4660" s="2">
        <v>1</v>
      </c>
      <c r="G4660" s="4">
        <v>0.1241991405210059</v>
      </c>
      <c r="H4660" s="4">
        <v>-6.6970679041047476E-2</v>
      </c>
      <c r="I4660" s="4">
        <v>-0.1382208843999598</v>
      </c>
    </row>
    <row r="4661" spans="1:9" x14ac:dyDescent="0.25">
      <c r="A4661" t="s">
        <v>4885</v>
      </c>
      <c r="B4661" s="3">
        <v>91.2730712890625</v>
      </c>
      <c r="C4661" s="3">
        <v>11.569999694824221</v>
      </c>
      <c r="D4661" s="4">
        <v>-7.7026094489685004E-4</v>
      </c>
      <c r="E4661" s="4">
        <v>1.580327884774713E-2</v>
      </c>
      <c r="F4661" s="2">
        <v>1</v>
      </c>
      <c r="G4661" s="4">
        <v>0.1223698876902464</v>
      </c>
      <c r="H4661" s="4">
        <v>-7.2902213873441535E-2</v>
      </c>
      <c r="I4661" s="4">
        <v>-0.14369946125406949</v>
      </c>
    </row>
    <row r="4662" spans="1:9" x14ac:dyDescent="0.25">
      <c r="A4662" t="s">
        <v>4886</v>
      </c>
      <c r="B4662" s="3">
        <v>91.343429565429688</v>
      </c>
      <c r="C4662" s="3">
        <v>11.39000034332275</v>
      </c>
      <c r="D4662" s="4">
        <v>2.3141580691943281E-4</v>
      </c>
      <c r="E4662" s="4">
        <v>-1.5557420591980399E-2</v>
      </c>
      <c r="F4662" s="2">
        <v>1</v>
      </c>
      <c r="G4662" s="4">
        <v>0.12514853100440229</v>
      </c>
      <c r="H4662" s="4">
        <v>-7.2187556183780588E-2</v>
      </c>
      <c r="I4662" s="4">
        <v>-0.14303937795559421</v>
      </c>
    </row>
    <row r="4663" spans="1:9" x14ac:dyDescent="0.25">
      <c r="A4663" t="s">
        <v>4887</v>
      </c>
      <c r="B4663" s="3">
        <v>91.322296142578125</v>
      </c>
      <c r="C4663" s="3">
        <v>11.569999694824221</v>
      </c>
      <c r="D4663" s="4">
        <v>-1.7691587280804779E-3</v>
      </c>
      <c r="E4663" s="4">
        <v>5.6620995101249287E-2</v>
      </c>
      <c r="F4663" s="2">
        <v>1</v>
      </c>
      <c r="G4663" s="4">
        <v>0.1198344300787602</v>
      </c>
      <c r="H4663" s="4">
        <v>-7.2402216973236344E-2</v>
      </c>
      <c r="I4663" s="4">
        <v>-0.14323764630701219</v>
      </c>
    </row>
    <row r="4664" spans="1:9" x14ac:dyDescent="0.25">
      <c r="A4664" t="s">
        <v>4888</v>
      </c>
      <c r="B4664" s="3">
        <v>91.484146118164063</v>
      </c>
      <c r="C4664" s="3">
        <v>10.94999980926514</v>
      </c>
      <c r="D4664" s="4">
        <v>6.2687190917323221E-3</v>
      </c>
      <c r="E4664" s="4">
        <v>-5.4404155318793279E-2</v>
      </c>
      <c r="F4664" s="2">
        <v>1</v>
      </c>
      <c r="G4664" s="4">
        <v>0.1197303684797892</v>
      </c>
      <c r="H4664" s="4">
        <v>-7.0758240804458694E-2</v>
      </c>
      <c r="I4664" s="4">
        <v>-0.14171921135864349</v>
      </c>
    </row>
    <row r="4665" spans="1:9" x14ac:dyDescent="0.25">
      <c r="A4665" t="s">
        <v>4889</v>
      </c>
      <c r="B4665" s="3">
        <v>90.914230346679688</v>
      </c>
      <c r="C4665" s="3">
        <v>11.579999923706049</v>
      </c>
      <c r="D4665" s="4">
        <v>-6.1530005833987378E-3</v>
      </c>
      <c r="E4665" s="4">
        <v>1.047119416750775E-2</v>
      </c>
      <c r="F4665" s="2">
        <v>1</v>
      </c>
      <c r="G4665" s="4">
        <v>0.12851079562581799</v>
      </c>
      <c r="H4665" s="4">
        <v>-7.6547107581478091E-2</v>
      </c>
      <c r="I4665" s="4">
        <v>-0.14706601491493351</v>
      </c>
    </row>
    <row r="4666" spans="1:9" x14ac:dyDescent="0.25">
      <c r="A4666" t="s">
        <v>4890</v>
      </c>
      <c r="B4666" s="3">
        <v>91.477088928222656</v>
      </c>
      <c r="C4666" s="3">
        <v>11.460000038146971</v>
      </c>
      <c r="D4666" s="4">
        <v>-1.4593247880843041E-3</v>
      </c>
      <c r="E4666" s="4">
        <v>2.412872814016875E-2</v>
      </c>
      <c r="F4666" s="2">
        <v>1</v>
      </c>
      <c r="G4666" s="4">
        <v>0.12794747094615119</v>
      </c>
      <c r="H4666" s="4">
        <v>-7.082992355906037E-2</v>
      </c>
      <c r="I4666" s="4">
        <v>-0.14178542010415321</v>
      </c>
    </row>
    <row r="4667" spans="1:9" x14ac:dyDescent="0.25">
      <c r="A4667" t="s">
        <v>4891</v>
      </c>
      <c r="B4667" s="3">
        <v>91.61077880859375</v>
      </c>
      <c r="C4667" s="3">
        <v>11.189999580383301</v>
      </c>
      <c r="D4667" s="4">
        <v>7.6868678576325067E-4</v>
      </c>
      <c r="E4667" s="4">
        <v>1.790465886549075E-3</v>
      </c>
      <c r="F4667" s="2">
        <v>1</v>
      </c>
      <c r="G4667" s="4">
        <v>0.13123541100995159</v>
      </c>
      <c r="H4667" s="4">
        <v>-6.9471980954860735E-2</v>
      </c>
      <c r="I4667" s="4">
        <v>-0.14053117594462339</v>
      </c>
    </row>
    <row r="4668" spans="1:9" x14ac:dyDescent="0.25">
      <c r="A4668" t="s">
        <v>4892</v>
      </c>
      <c r="B4668" s="3">
        <v>91.540412902832031</v>
      </c>
      <c r="C4668" s="3">
        <v>11.170000076293951</v>
      </c>
      <c r="D4668" s="4">
        <v>-2.0711474324782708E-3</v>
      </c>
      <c r="E4668" s="4">
        <v>-3.5682392254157151E-3</v>
      </c>
      <c r="F4668" s="2">
        <v>1</v>
      </c>
      <c r="G4668" s="4">
        <v>0.13171886998129481</v>
      </c>
      <c r="H4668" s="4">
        <v>-7.0186716139391536E-2</v>
      </c>
      <c r="I4668" s="4">
        <v>-0.14119133082012089</v>
      </c>
    </row>
    <row r="4669" spans="1:9" x14ac:dyDescent="0.25">
      <c r="A4669" t="s">
        <v>4893</v>
      </c>
      <c r="B4669" s="3">
        <v>91.730400085449219</v>
      </c>
      <c r="C4669" s="3">
        <v>11.210000038146971</v>
      </c>
      <c r="D4669" s="4">
        <v>6.0964323298102752E-3</v>
      </c>
      <c r="E4669" s="4">
        <v>-3.5283980331328728E-2</v>
      </c>
      <c r="F4669" s="2">
        <v>1</v>
      </c>
      <c r="G4669" s="4">
        <v>0.13503808087890251</v>
      </c>
      <c r="H4669" s="4">
        <v>-6.8256938890645436E-2</v>
      </c>
      <c r="I4669" s="4">
        <v>-0.13940891981397999</v>
      </c>
    </row>
    <row r="4670" spans="1:9" x14ac:dyDescent="0.25">
      <c r="A4670" t="s">
        <v>4894</v>
      </c>
      <c r="B4670" s="3">
        <v>91.174560546875</v>
      </c>
      <c r="C4670" s="3">
        <v>11.61999988555908</v>
      </c>
      <c r="D4670" s="4">
        <v>-6.2876848653855566E-3</v>
      </c>
      <c r="E4670" s="4">
        <v>-1.441900566954935E-2</v>
      </c>
      <c r="F4670" s="2">
        <v>1</v>
      </c>
      <c r="G4670" s="4">
        <v>0.11669707336892431</v>
      </c>
      <c r="H4670" s="4">
        <v>-7.3902827632810753E-2</v>
      </c>
      <c r="I4670" s="4">
        <v>-0.1446236637643615</v>
      </c>
    </row>
    <row r="4671" spans="1:9" x14ac:dyDescent="0.25">
      <c r="A4671" t="s">
        <v>4895</v>
      </c>
      <c r="B4671" s="3">
        <v>91.75146484375</v>
      </c>
      <c r="C4671" s="3">
        <v>11.789999961853029</v>
      </c>
      <c r="D4671" s="4">
        <v>-1.6079145792888829E-3</v>
      </c>
      <c r="E4671" s="4">
        <v>-2.7227716734490089E-2</v>
      </c>
      <c r="F4671" s="2">
        <v>1</v>
      </c>
      <c r="G4671" s="4">
        <v>0.1195916681337237</v>
      </c>
      <c r="H4671" s="4">
        <v>-6.8042975555018259E-2</v>
      </c>
      <c r="I4671" s="4">
        <v>-0.13921129565576151</v>
      </c>
    </row>
    <row r="4672" spans="1:9" x14ac:dyDescent="0.25">
      <c r="A4672" t="s">
        <v>4896</v>
      </c>
      <c r="B4672" s="3">
        <v>91.89923095703125</v>
      </c>
      <c r="C4672" s="3">
        <v>12.11999988555908</v>
      </c>
      <c r="D4672" s="4">
        <v>8.3503900089110239E-4</v>
      </c>
      <c r="E4672" s="4">
        <v>1.1686172677150219E-2</v>
      </c>
      <c r="F4672" s="2">
        <v>1</v>
      </c>
      <c r="G4672" s="4">
        <v>0.11806508000038619</v>
      </c>
      <c r="H4672" s="4">
        <v>-6.6542054915964544E-2</v>
      </c>
      <c r="I4672" s="4">
        <v>-0.13782499189032341</v>
      </c>
    </row>
    <row r="4673" spans="1:9" x14ac:dyDescent="0.25">
      <c r="A4673" t="s">
        <v>4897</v>
      </c>
      <c r="B4673" s="3">
        <v>91.822555541992188</v>
      </c>
      <c r="C4673" s="3">
        <v>11.97999954223633</v>
      </c>
      <c r="D4673" s="4">
        <v>2.0647651355676371E-3</v>
      </c>
      <c r="E4673" s="4">
        <v>5.5506532122690633E-2</v>
      </c>
      <c r="F4673" s="2">
        <v>1</v>
      </c>
      <c r="G4673" s="4">
        <v>0.1193828523574731</v>
      </c>
      <c r="H4673" s="4">
        <v>-6.732087835785272E-2</v>
      </c>
      <c r="I4673" s="4">
        <v>-0.1385443409631576</v>
      </c>
    </row>
    <row r="4674" spans="1:9" x14ac:dyDescent="0.25">
      <c r="A4674" t="s">
        <v>4898</v>
      </c>
      <c r="B4674" s="3">
        <v>91.633354187011719</v>
      </c>
      <c r="C4674" s="3">
        <v>11.35000038146973</v>
      </c>
      <c r="D4674" s="4">
        <v>4.4556922559955137E-3</v>
      </c>
      <c r="E4674" s="4">
        <v>5.6797078524337241E-2</v>
      </c>
      <c r="F4674" s="2">
        <v>1</v>
      </c>
      <c r="G4674" s="4">
        <v>0.1075923020712566</v>
      </c>
      <c r="H4674" s="4">
        <v>-6.9242673635005358E-2</v>
      </c>
      <c r="I4674" s="4">
        <v>-0.14031937953601481</v>
      </c>
    </row>
    <row r="4675" spans="1:9" x14ac:dyDescent="0.25">
      <c r="A4675" t="s">
        <v>4899</v>
      </c>
      <c r="B4675" s="3">
        <v>91.226875305175781</v>
      </c>
      <c r="C4675" s="3">
        <v>10.739999771118161</v>
      </c>
      <c r="D4675" s="4">
        <v>1.047857092696014E-2</v>
      </c>
      <c r="E4675" s="4">
        <v>-5.5408981599118112E-2</v>
      </c>
      <c r="F4675" s="2">
        <v>1</v>
      </c>
      <c r="G4675" s="4">
        <v>9.357669773061561E-2</v>
      </c>
      <c r="H4675" s="4">
        <v>-7.3371445310320471E-2</v>
      </c>
      <c r="I4675" s="4">
        <v>-0.14413286012332441</v>
      </c>
    </row>
    <row r="4676" spans="1:9" x14ac:dyDescent="0.25">
      <c r="A4676" t="s">
        <v>4900</v>
      </c>
      <c r="B4676" s="3">
        <v>90.280860900878906</v>
      </c>
      <c r="C4676" s="3">
        <v>11.36999988555908</v>
      </c>
      <c r="D4676" s="4">
        <v>1.866695678567343E-3</v>
      </c>
      <c r="E4676" s="4">
        <v>-4.0506369658961261E-2</v>
      </c>
      <c r="F4676" s="2">
        <v>1</v>
      </c>
      <c r="G4676" s="4">
        <v>8.8978563767351027E-2</v>
      </c>
      <c r="H4676" s="4">
        <v>-8.2980499190953516E-2</v>
      </c>
      <c r="I4676" s="4">
        <v>-0.15300812456463281</v>
      </c>
    </row>
    <row r="4677" spans="1:9" x14ac:dyDescent="0.25">
      <c r="A4677" t="s">
        <v>4901</v>
      </c>
      <c r="B4677" s="3">
        <v>90.112648010253906</v>
      </c>
      <c r="C4677" s="3">
        <v>11.85000038146973</v>
      </c>
      <c r="D4677" s="4">
        <v>9.4990600511704049E-3</v>
      </c>
      <c r="E4677" s="4">
        <v>-6.5457405656943246E-2</v>
      </c>
      <c r="F4677" s="2">
        <v>1</v>
      </c>
      <c r="G4677" s="4">
        <v>7.9328989484459544E-2</v>
      </c>
      <c r="H4677" s="4">
        <v>-8.4689106081177412E-2</v>
      </c>
      <c r="I4677" s="4">
        <v>-0.15458625474949331</v>
      </c>
    </row>
    <row r="4678" spans="1:9" x14ac:dyDescent="0.25">
      <c r="A4678" t="s">
        <v>4902</v>
      </c>
      <c r="B4678" s="3">
        <v>89.264717102050781</v>
      </c>
      <c r="C4678" s="3">
        <v>12.680000305175779</v>
      </c>
      <c r="D4678" s="4">
        <v>-6.7065384101436809E-3</v>
      </c>
      <c r="E4678" s="4">
        <v>2.9220829486124259E-2</v>
      </c>
      <c r="F4678" s="2">
        <v>1</v>
      </c>
      <c r="G4678" s="4">
        <v>7.1559375075844089E-2</v>
      </c>
      <c r="H4678" s="4">
        <v>-9.3301885915152427E-2</v>
      </c>
      <c r="I4678" s="4">
        <v>-0.16254132499375129</v>
      </c>
    </row>
    <row r="4679" spans="1:9" x14ac:dyDescent="0.25">
      <c r="A4679" t="s">
        <v>4903</v>
      </c>
      <c r="B4679" s="3">
        <v>89.867416381835938</v>
      </c>
      <c r="C4679" s="3">
        <v>12.319999694824221</v>
      </c>
      <c r="D4679" s="4">
        <v>2.1102068366822819E-3</v>
      </c>
      <c r="E4679" s="4">
        <v>-2.6856252502830191E-2</v>
      </c>
      <c r="F4679" s="2">
        <v>1</v>
      </c>
      <c r="G4679" s="4">
        <v>6.680095979556433E-2</v>
      </c>
      <c r="H4679" s="4">
        <v>-8.7180023682432273E-2</v>
      </c>
      <c r="I4679" s="4">
        <v>-0.1568869549731858</v>
      </c>
    </row>
    <row r="4680" spans="1:9" x14ac:dyDescent="0.25">
      <c r="A4680" t="s">
        <v>4904</v>
      </c>
      <c r="B4680" s="3">
        <v>89.678176879882813</v>
      </c>
      <c r="C4680" s="3">
        <v>12.659999847412109</v>
      </c>
      <c r="D4680" s="4">
        <v>-1.560054716587489E-3</v>
      </c>
      <c r="E4680" s="4">
        <v>-6.2794289751414434E-3</v>
      </c>
      <c r="F4680" s="2">
        <v>1</v>
      </c>
      <c r="G4680" s="4">
        <v>6.0566330227656888E-2</v>
      </c>
      <c r="H4680" s="4">
        <v>-8.9102206433934072E-2</v>
      </c>
      <c r="I4680" s="4">
        <v>-0.1586623514311539</v>
      </c>
    </row>
    <row r="4681" spans="1:9" x14ac:dyDescent="0.25">
      <c r="A4681" t="s">
        <v>4905</v>
      </c>
      <c r="B4681" s="3">
        <v>89.81829833984375</v>
      </c>
      <c r="C4681" s="3">
        <v>12.739999771118161</v>
      </c>
      <c r="D4681" s="4">
        <v>-4.5825346218240082E-3</v>
      </c>
      <c r="E4681" s="4">
        <v>6.5217368769510564E-2</v>
      </c>
      <c r="F4681" s="2">
        <v>1</v>
      </c>
      <c r="G4681" s="4">
        <v>6.274269644826358E-2</v>
      </c>
      <c r="H4681" s="4">
        <v>-8.7678935654459722E-2</v>
      </c>
      <c r="I4681" s="4">
        <v>-0.15734776784193269</v>
      </c>
    </row>
    <row r="4682" spans="1:9" x14ac:dyDescent="0.25">
      <c r="A4682" t="s">
        <v>4906</v>
      </c>
      <c r="B4682" s="3">
        <v>90.231788635253906</v>
      </c>
      <c r="C4682" s="3">
        <v>11.960000038146971</v>
      </c>
      <c r="D4682" s="4">
        <v>-4.6380356119397606E-3</v>
      </c>
      <c r="E4682" s="4">
        <v>2.047779570392505E-2</v>
      </c>
      <c r="F4682" s="2">
        <v>1</v>
      </c>
      <c r="G4682" s="4">
        <v>8.0934295751193819E-2</v>
      </c>
      <c r="H4682" s="4">
        <v>-8.3478946193761949E-2</v>
      </c>
      <c r="I4682" s="4">
        <v>-0.1534685079712467</v>
      </c>
    </row>
    <row r="4683" spans="1:9" x14ac:dyDescent="0.25">
      <c r="A4683" t="s">
        <v>4907</v>
      </c>
      <c r="B4683" s="3">
        <v>90.652236938476563</v>
      </c>
      <c r="C4683" s="3">
        <v>11.72000026702881</v>
      </c>
      <c r="D4683" s="4">
        <v>-7.7590539407368375E-5</v>
      </c>
      <c r="E4683" s="4">
        <v>1.5597946773899141E-2</v>
      </c>
      <c r="F4683" s="2">
        <v>1</v>
      </c>
      <c r="G4683" s="4">
        <v>8.6419385091658807E-2</v>
      </c>
      <c r="H4683" s="4">
        <v>-7.9208281411770498E-2</v>
      </c>
      <c r="I4683" s="4">
        <v>-0.1495239698563392</v>
      </c>
    </row>
    <row r="4684" spans="1:9" x14ac:dyDescent="0.25">
      <c r="A4684" t="s">
        <v>4908</v>
      </c>
      <c r="B4684" s="3">
        <v>90.659271240234375</v>
      </c>
      <c r="C4684" s="3">
        <v>11.539999961853029</v>
      </c>
      <c r="D4684" s="4">
        <v>8.8909374993897394E-3</v>
      </c>
      <c r="E4684" s="4">
        <v>-6.4829836372983451E-2</v>
      </c>
      <c r="F4684" s="2">
        <v>1</v>
      </c>
      <c r="G4684" s="4">
        <v>8.5966106911835372E-2</v>
      </c>
      <c r="H4684" s="4">
        <v>-7.9136831141778385E-2</v>
      </c>
      <c r="I4684" s="4">
        <v>-0.1494579758418961</v>
      </c>
    </row>
    <row r="4685" spans="1:9" x14ac:dyDescent="0.25">
      <c r="A4685" t="s">
        <v>4909</v>
      </c>
      <c r="B4685" s="3">
        <v>89.860328674316406</v>
      </c>
      <c r="C4685" s="3">
        <v>12.340000152587891</v>
      </c>
      <c r="D4685" s="4">
        <v>-9.5015977417842734E-3</v>
      </c>
      <c r="E4685" s="4">
        <v>6.4710956870223546E-2</v>
      </c>
      <c r="F4685" s="2">
        <v>1</v>
      </c>
      <c r="G4685" s="4">
        <v>8.1749704906541876E-2</v>
      </c>
      <c r="H4685" s="4">
        <v>-8.7252016416513256E-2</v>
      </c>
      <c r="I4685" s="4">
        <v>-0.1569534500267841</v>
      </c>
    </row>
    <row r="4686" spans="1:9" x14ac:dyDescent="0.25">
      <c r="A4686" t="s">
        <v>4910</v>
      </c>
      <c r="B4686" s="3">
        <v>90.722335815429688</v>
      </c>
      <c r="C4686" s="3">
        <v>11.590000152587891</v>
      </c>
      <c r="D4686" s="4">
        <v>3.8648679298747268E-4</v>
      </c>
      <c r="E4686" s="4">
        <v>1.1343814485880181E-2</v>
      </c>
      <c r="F4686" s="2">
        <v>1</v>
      </c>
      <c r="G4686" s="4">
        <v>8.4930964417912369E-2</v>
      </c>
      <c r="H4686" s="4">
        <v>-7.8496258547684161E-2</v>
      </c>
      <c r="I4686" s="4">
        <v>-0.14886632017661769</v>
      </c>
    </row>
    <row r="4687" spans="1:9" x14ac:dyDescent="0.25">
      <c r="A4687" t="s">
        <v>4911</v>
      </c>
      <c r="B4687" s="3">
        <v>90.687286376953125</v>
      </c>
      <c r="C4687" s="3">
        <v>11.460000038146971</v>
      </c>
      <c r="D4687" s="4">
        <v>2.5564567020914808E-3</v>
      </c>
      <c r="E4687" s="4">
        <v>-3.4540846787278527E-2</v>
      </c>
      <c r="F4687" s="2">
        <v>1</v>
      </c>
      <c r="G4687" s="4">
        <v>9.5245435841574633E-2</v>
      </c>
      <c r="H4687" s="4">
        <v>-7.8852269979727385E-2</v>
      </c>
      <c r="I4687" s="4">
        <v>-0.14919514501647849</v>
      </c>
    </row>
    <row r="4688" spans="1:9" x14ac:dyDescent="0.25">
      <c r="A4688" t="s">
        <v>4912</v>
      </c>
      <c r="B4688" s="3">
        <v>90.456039428710938</v>
      </c>
      <c r="C4688" s="3">
        <v>11.86999988555908</v>
      </c>
      <c r="D4688" s="4">
        <v>-1.470054554983613E-3</v>
      </c>
      <c r="E4688" s="4">
        <v>-8.4177009978980699E-4</v>
      </c>
      <c r="F4688" s="2">
        <v>1</v>
      </c>
      <c r="G4688" s="4">
        <v>9.9677774231603067E-2</v>
      </c>
      <c r="H4688" s="4">
        <v>-8.1201139484566087E-2</v>
      </c>
      <c r="I4688" s="4">
        <v>-0.15136464455852869</v>
      </c>
    </row>
    <row r="4689" spans="1:9" x14ac:dyDescent="0.25">
      <c r="A4689" t="s">
        <v>4913</v>
      </c>
      <c r="B4689" s="3">
        <v>90.589210510253906</v>
      </c>
      <c r="C4689" s="3">
        <v>11.88000011444092</v>
      </c>
      <c r="D4689" s="4">
        <v>6.0710598100772728E-3</v>
      </c>
      <c r="E4689" s="4">
        <v>-4.2707472964370267E-2</v>
      </c>
      <c r="F4689" s="2">
        <v>1</v>
      </c>
      <c r="G4689" s="4">
        <v>0.1091897699818092</v>
      </c>
      <c r="H4689" s="4">
        <v>-7.9848466531515561E-2</v>
      </c>
      <c r="I4689" s="4">
        <v>-0.15011526763650671</v>
      </c>
    </row>
    <row r="4690" spans="1:9" x14ac:dyDescent="0.25">
      <c r="A4690" t="s">
        <v>4914</v>
      </c>
      <c r="B4690" s="3">
        <v>90.042556762695313</v>
      </c>
      <c r="C4690" s="3">
        <v>12.409999847412109</v>
      </c>
      <c r="D4690" s="4">
        <v>-2.4847322256872362E-3</v>
      </c>
      <c r="E4690" s="4">
        <v>3.3305546287030641E-2</v>
      </c>
      <c r="F4690" s="2">
        <v>1</v>
      </c>
      <c r="G4690" s="4">
        <v>8.6104110693361102E-2</v>
      </c>
      <c r="H4690" s="4">
        <v>-8.5401051450394005E-2</v>
      </c>
      <c r="I4690" s="4">
        <v>-0.15524383285219259</v>
      </c>
    </row>
    <row r="4691" spans="1:9" x14ac:dyDescent="0.25">
      <c r="A4691" t="s">
        <v>4915</v>
      </c>
      <c r="B4691" s="3">
        <v>90.266845703125</v>
      </c>
      <c r="C4691" s="3">
        <v>12.010000228881839</v>
      </c>
      <c r="D4691" s="4">
        <v>-2.7098004957010198E-3</v>
      </c>
      <c r="E4691" s="4">
        <v>4.6167309040002102E-2</v>
      </c>
      <c r="F4691" s="2">
        <v>1</v>
      </c>
      <c r="G4691" s="4">
        <v>9.0258718900004364E-2</v>
      </c>
      <c r="H4691" s="4">
        <v>-8.3122857266848982E-2</v>
      </c>
      <c r="I4691" s="4">
        <v>-0.1531396115543637</v>
      </c>
    </row>
    <row r="4692" spans="1:9" x14ac:dyDescent="0.25">
      <c r="A4692" t="s">
        <v>4916</v>
      </c>
      <c r="B4692" s="3">
        <v>90.512115478515625</v>
      </c>
      <c r="C4692" s="3">
        <v>11.47999954223633</v>
      </c>
      <c r="D4692" s="4">
        <v>7.488648814454324E-3</v>
      </c>
      <c r="E4692" s="4">
        <v>-6.742492681460166E-2</v>
      </c>
      <c r="F4692" s="2">
        <v>1</v>
      </c>
      <c r="G4692" s="4">
        <v>8.438217265194492E-2</v>
      </c>
      <c r="H4692" s="4">
        <v>-8.063155219124496E-2</v>
      </c>
      <c r="I4692" s="4">
        <v>-0.15083855344556041</v>
      </c>
    </row>
    <row r="4693" spans="1:9" x14ac:dyDescent="0.25">
      <c r="A4693" t="s">
        <v>4917</v>
      </c>
      <c r="B4693" s="3">
        <v>89.839340209960938</v>
      </c>
      <c r="C4693" s="3">
        <v>12.310000419616699</v>
      </c>
      <c r="D4693" s="4">
        <v>3.5219588728401252E-3</v>
      </c>
      <c r="E4693" s="4">
        <v>4.8979934380979362E-3</v>
      </c>
      <c r="F4693" s="2">
        <v>1</v>
      </c>
      <c r="G4693" s="4">
        <v>7.7033045390902721E-2</v>
      </c>
      <c r="H4693" s="4">
        <v>-8.7465204803441998E-2</v>
      </c>
      <c r="I4693" s="4">
        <v>-0.15715035841478089</v>
      </c>
    </row>
    <row r="4694" spans="1:9" x14ac:dyDescent="0.25">
      <c r="A4694" t="s">
        <v>4918</v>
      </c>
      <c r="B4694" s="3">
        <v>89.524040222167969</v>
      </c>
      <c r="C4694" s="3">
        <v>12.25</v>
      </c>
      <c r="D4694" s="4">
        <v>1.0600627283877451E-2</v>
      </c>
      <c r="E4694" s="4">
        <v>-8.2397029965374791E-2</v>
      </c>
      <c r="F4694" s="2">
        <v>1</v>
      </c>
      <c r="G4694" s="4">
        <v>7.7255208267348108E-2</v>
      </c>
      <c r="H4694" s="4">
        <v>-9.0667835289303889E-2</v>
      </c>
      <c r="I4694" s="4">
        <v>-0.16010842201010611</v>
      </c>
    </row>
    <row r="4695" spans="1:9" x14ac:dyDescent="0.25">
      <c r="A4695" t="s">
        <v>4919</v>
      </c>
      <c r="B4695" s="3">
        <v>88.584983825683594</v>
      </c>
      <c r="C4695" s="3">
        <v>13.35000038146973</v>
      </c>
      <c r="D4695" s="4">
        <v>-1.8159178702721319E-3</v>
      </c>
      <c r="E4695" s="4">
        <v>3.7296076159972102E-2</v>
      </c>
      <c r="F4695" s="2">
        <v>2</v>
      </c>
      <c r="G4695" s="4">
        <v>6.5160691782271574E-2</v>
      </c>
      <c r="H4695" s="4">
        <v>-0.1002062138486433</v>
      </c>
      <c r="I4695" s="4">
        <v>-0.1689184082071932</v>
      </c>
    </row>
    <row r="4696" spans="1:9" x14ac:dyDescent="0.25">
      <c r="A4696" t="s">
        <v>4920</v>
      </c>
      <c r="B4696" s="3">
        <v>88.746139526367188</v>
      </c>
      <c r="C4696" s="3">
        <v>12.86999988555908</v>
      </c>
      <c r="D4696" s="4">
        <v>1.81922142697144E-3</v>
      </c>
      <c r="E4696" s="4">
        <v>-1.905487821498919E-2</v>
      </c>
      <c r="F4696" s="2">
        <v>1</v>
      </c>
      <c r="G4696" s="4">
        <v>7.6277613877825612E-2</v>
      </c>
      <c r="H4696" s="4">
        <v>-9.8569289713021035E-2</v>
      </c>
      <c r="I4696" s="4">
        <v>-0.1674064867678422</v>
      </c>
    </row>
    <row r="4697" spans="1:9" x14ac:dyDescent="0.25">
      <c r="A4697" t="s">
        <v>4921</v>
      </c>
      <c r="B4697" s="3">
        <v>88.584983825683594</v>
      </c>
      <c r="C4697" s="3">
        <v>13.11999988555908</v>
      </c>
      <c r="D4697" s="4">
        <v>-1.658169319164404E-3</v>
      </c>
      <c r="E4697" s="4">
        <v>2.2603270738699829E-2</v>
      </c>
      <c r="F4697" s="2">
        <v>1</v>
      </c>
      <c r="G4697" s="4">
        <v>7.8195219358800028E-2</v>
      </c>
      <c r="H4697" s="4">
        <v>-0.1002062138486433</v>
      </c>
      <c r="I4697" s="4">
        <v>-0.1689184082071932</v>
      </c>
    </row>
    <row r="4698" spans="1:9" x14ac:dyDescent="0.25">
      <c r="A4698" t="s">
        <v>4922</v>
      </c>
      <c r="B4698" s="3">
        <v>88.73211669921875</v>
      </c>
      <c r="C4698" s="3">
        <v>12.829999923706049</v>
      </c>
      <c r="D4698" s="4">
        <v>9.0850044414227948E-3</v>
      </c>
      <c r="E4698" s="4">
        <v>-5.5923489356040412E-2</v>
      </c>
      <c r="F4698" s="2">
        <v>1</v>
      </c>
      <c r="G4698" s="4">
        <v>7.1899788491812666E-2</v>
      </c>
      <c r="H4698" s="4">
        <v>-9.8711725283786245E-2</v>
      </c>
      <c r="I4698" s="4">
        <v>-0.1675380453345954</v>
      </c>
    </row>
    <row r="4699" spans="1:9" x14ac:dyDescent="0.25">
      <c r="A4699" t="s">
        <v>4923</v>
      </c>
      <c r="B4699" s="3">
        <v>87.933242797851563</v>
      </c>
      <c r="C4699" s="3">
        <v>13.590000152587891</v>
      </c>
      <c r="D4699" s="4">
        <v>-8.8467432488911202E-3</v>
      </c>
      <c r="E4699" s="4">
        <v>4.2177928860722691E-2</v>
      </c>
      <c r="F4699" s="2">
        <v>2</v>
      </c>
      <c r="G4699" s="4">
        <v>6.3488070900274973E-2</v>
      </c>
      <c r="H4699" s="4">
        <v>-0.1068262131046924</v>
      </c>
      <c r="I4699" s="4">
        <v>-0.17503287532628389</v>
      </c>
    </row>
    <row r="4700" spans="1:9" x14ac:dyDescent="0.25">
      <c r="A4700" t="s">
        <v>4924</v>
      </c>
      <c r="B4700" s="3">
        <v>88.718109130859375</v>
      </c>
      <c r="C4700" s="3">
        <v>13.039999961853029</v>
      </c>
      <c r="D4700" s="4">
        <v>2.613866494501238E-3</v>
      </c>
      <c r="E4700" s="4">
        <v>6.1728336011250828E-3</v>
      </c>
      <c r="F4700" s="2">
        <v>1</v>
      </c>
      <c r="G4700" s="4">
        <v>7.1552808241009958E-2</v>
      </c>
      <c r="H4700" s="4">
        <v>-9.8854005864811745E-2</v>
      </c>
      <c r="I4700" s="4">
        <v>-0.16766946074730421</v>
      </c>
    </row>
    <row r="4701" spans="1:9" x14ac:dyDescent="0.25">
      <c r="A4701" t="s">
        <v>4925</v>
      </c>
      <c r="B4701" s="3">
        <v>88.48681640625</v>
      </c>
      <c r="C4701" s="3">
        <v>12.960000038146971</v>
      </c>
      <c r="D4701" s="4">
        <v>-4.9650751195713383E-3</v>
      </c>
      <c r="E4701" s="4">
        <v>-2.0408126487638231E-2</v>
      </c>
      <c r="F4701" s="2">
        <v>1</v>
      </c>
      <c r="G4701" s="4">
        <v>8.0169203918288856E-2</v>
      </c>
      <c r="H4701" s="4">
        <v>-0.1012033403388696</v>
      </c>
      <c r="I4701" s="4">
        <v>-0.16983938975148749</v>
      </c>
    </row>
    <row r="4702" spans="1:9" x14ac:dyDescent="0.25">
      <c r="A4702" t="s">
        <v>4926</v>
      </c>
      <c r="B4702" s="3">
        <v>88.928352355957031</v>
      </c>
      <c r="C4702" s="3">
        <v>13.22999954223633</v>
      </c>
      <c r="D4702" s="4">
        <v>-1.1604975310087751E-2</v>
      </c>
      <c r="E4702" s="4">
        <v>7.0388342210760735E-2</v>
      </c>
      <c r="F4702" s="2">
        <v>2</v>
      </c>
      <c r="G4702" s="4">
        <v>8.2737422995800669E-2</v>
      </c>
      <c r="H4702" s="4">
        <v>-9.6718479736641383E-2</v>
      </c>
      <c r="I4702" s="4">
        <v>-0.16569701274729501</v>
      </c>
    </row>
    <row r="4703" spans="1:9" x14ac:dyDescent="0.25">
      <c r="A4703" t="s">
        <v>4927</v>
      </c>
      <c r="B4703" s="3">
        <v>89.972480773925781</v>
      </c>
      <c r="C4703" s="3">
        <v>12.35999965667725</v>
      </c>
      <c r="D4703" s="4">
        <v>6.9803712282126007E-3</v>
      </c>
      <c r="E4703" s="4">
        <v>-4.5559858013725418E-2</v>
      </c>
      <c r="F4703" s="2">
        <v>1</v>
      </c>
      <c r="G4703" s="4">
        <v>9.8766401778468405E-2</v>
      </c>
      <c r="H4703" s="4">
        <v>-8.611284182987089E-2</v>
      </c>
      <c r="I4703" s="4">
        <v>-0.15590126780084759</v>
      </c>
    </row>
    <row r="4704" spans="1:9" x14ac:dyDescent="0.25">
      <c r="A4704" t="s">
        <v>4928</v>
      </c>
      <c r="B4704" s="3">
        <v>89.348793029785156</v>
      </c>
      <c r="C4704" s="3">
        <v>12.94999980926514</v>
      </c>
      <c r="D4704" s="4">
        <v>-7.3189421121647724E-3</v>
      </c>
      <c r="E4704" s="4">
        <v>4.519769575665733E-2</v>
      </c>
      <c r="F4704" s="2">
        <v>1</v>
      </c>
      <c r="G4704" s="4">
        <v>9.8075645549728252E-2</v>
      </c>
      <c r="H4704" s="4">
        <v>-9.2447892449519897E-2</v>
      </c>
      <c r="I4704" s="4">
        <v>-0.16175254620940971</v>
      </c>
    </row>
    <row r="4705" spans="1:9" x14ac:dyDescent="0.25">
      <c r="A4705" t="s">
        <v>4929</v>
      </c>
      <c r="B4705" s="3">
        <v>90.007553100585938</v>
      </c>
      <c r="C4705" s="3">
        <v>12.39000034332275</v>
      </c>
      <c r="D4705" s="4">
        <v>-7.776971829100976E-4</v>
      </c>
      <c r="E4705" s="4">
        <v>3.5087724889265808E-2</v>
      </c>
      <c r="F4705" s="2">
        <v>1</v>
      </c>
      <c r="G4705" s="4">
        <v>0.11304804134180869</v>
      </c>
      <c r="H4705" s="4">
        <v>-8.5756597913218102E-2</v>
      </c>
      <c r="I4705" s="4">
        <v>-0.1555722282299202</v>
      </c>
    </row>
    <row r="4706" spans="1:9" x14ac:dyDescent="0.25">
      <c r="A4706" t="s">
        <v>4930</v>
      </c>
      <c r="B4706" s="3">
        <v>90.077606201171875</v>
      </c>
      <c r="C4706" s="3">
        <v>11.97000026702881</v>
      </c>
      <c r="D4706" s="4">
        <v>9.2650475493507578E-3</v>
      </c>
      <c r="E4706" s="4">
        <v>-3.6231868478330487E-2</v>
      </c>
      <c r="F4706" s="2">
        <v>1</v>
      </c>
      <c r="G4706" s="4">
        <v>0.11391432937776889</v>
      </c>
      <c r="H4706" s="4">
        <v>-8.5045040018350782E-2</v>
      </c>
      <c r="I4706" s="4">
        <v>-0.1549150080123318</v>
      </c>
    </row>
    <row r="4707" spans="1:9" x14ac:dyDescent="0.25">
      <c r="A4707" t="s">
        <v>4931</v>
      </c>
      <c r="B4707" s="3">
        <v>89.250694274902344</v>
      </c>
      <c r="C4707" s="3">
        <v>12.420000076293951</v>
      </c>
      <c r="D4707" s="4">
        <v>5.5265738585732471E-3</v>
      </c>
      <c r="E4707" s="4">
        <v>-3.4965020455832607E-2</v>
      </c>
      <c r="F4707" s="2">
        <v>1</v>
      </c>
      <c r="G4707" s="4">
        <v>0.1055720675625396</v>
      </c>
      <c r="H4707" s="4">
        <v>-9.3444321485917636E-2</v>
      </c>
      <c r="I4707" s="4">
        <v>-0.16267288356050449</v>
      </c>
    </row>
    <row r="4708" spans="1:9" x14ac:dyDescent="0.25">
      <c r="A4708" t="s">
        <v>4932</v>
      </c>
      <c r="B4708" s="3">
        <v>88.760154724121094</v>
      </c>
      <c r="C4708" s="3">
        <v>12.86999988555908</v>
      </c>
      <c r="D4708" s="4">
        <v>8.6907379978207189E-4</v>
      </c>
      <c r="E4708" s="4">
        <v>-3.3057890322011563E-2</v>
      </c>
      <c r="F4708" s="2">
        <v>1</v>
      </c>
      <c r="G4708" s="4">
        <v>0.1027875646126211</v>
      </c>
      <c r="H4708" s="4">
        <v>-9.842693163712557E-2</v>
      </c>
      <c r="I4708" s="4">
        <v>-0.16727499977811119</v>
      </c>
    </row>
    <row r="4709" spans="1:9" x14ac:dyDescent="0.25">
      <c r="A4709" t="s">
        <v>4933</v>
      </c>
      <c r="B4709" s="3">
        <v>88.683082580566406</v>
      </c>
      <c r="C4709" s="3">
        <v>13.310000419616699</v>
      </c>
      <c r="D4709" s="4">
        <v>1.0285115492467689E-3</v>
      </c>
      <c r="E4709" s="4">
        <v>-4.4508246373025313E-2</v>
      </c>
      <c r="F4709" s="2">
        <v>2</v>
      </c>
      <c r="G4709" s="4">
        <v>0.1049498394268493</v>
      </c>
      <c r="H4709" s="4">
        <v>-9.9209784812245405E-2</v>
      </c>
      <c r="I4709" s="4">
        <v>-0.16799807085609841</v>
      </c>
    </row>
    <row r="4710" spans="1:9" x14ac:dyDescent="0.25">
      <c r="A4710" t="s">
        <v>4934</v>
      </c>
      <c r="B4710" s="3">
        <v>88.591964721679688</v>
      </c>
      <c r="C4710" s="3">
        <v>13.930000305175779</v>
      </c>
      <c r="D4710" s="4">
        <v>3.572158871013809E-3</v>
      </c>
      <c r="E4710" s="4">
        <v>-4.3269237382171921E-2</v>
      </c>
      <c r="F4710" s="2">
        <v>2</v>
      </c>
      <c r="G4710" s="4">
        <v>0.10164045099238871</v>
      </c>
      <c r="H4710" s="4">
        <v>-0.10013530604274</v>
      </c>
      <c r="I4710" s="4">
        <v>-0.16885291523190529</v>
      </c>
    </row>
    <row r="4711" spans="1:9" x14ac:dyDescent="0.25">
      <c r="A4711" t="s">
        <v>4935</v>
      </c>
      <c r="B4711" s="3">
        <v>88.276626586914063</v>
      </c>
      <c r="C4711" s="3">
        <v>14.560000419616699</v>
      </c>
      <c r="D4711" s="4">
        <v>-1.8237112499329688E-2</v>
      </c>
      <c r="E4711" s="4">
        <v>0.21535901301868979</v>
      </c>
      <c r="F4711" s="2">
        <v>2</v>
      </c>
      <c r="G4711" s="4">
        <v>9.0993317749682001E-2</v>
      </c>
      <c r="H4711" s="4">
        <v>-0.103338324002951</v>
      </c>
      <c r="I4711" s="4">
        <v>-0.17181133671234139</v>
      </c>
    </row>
    <row r="4712" spans="1:9" x14ac:dyDescent="0.25">
      <c r="A4712" t="s">
        <v>4936</v>
      </c>
      <c r="B4712" s="3">
        <v>89.91644287109375</v>
      </c>
      <c r="C4712" s="3">
        <v>11.97999954223633</v>
      </c>
      <c r="D4712" s="4">
        <v>3.8336465364094958E-3</v>
      </c>
      <c r="E4712" s="4">
        <v>-2.2040853694993649E-2</v>
      </c>
      <c r="F4712" s="2">
        <v>1</v>
      </c>
      <c r="G4712" s="4">
        <v>0.1044912497004606</v>
      </c>
      <c r="H4712" s="4">
        <v>-8.6682041648842856E-2</v>
      </c>
      <c r="I4712" s="4">
        <v>-0.15642700102870499</v>
      </c>
    </row>
    <row r="4713" spans="1:9" x14ac:dyDescent="0.25">
      <c r="A4713" t="s">
        <v>4937</v>
      </c>
      <c r="B4713" s="3">
        <v>89.573051452636719</v>
      </c>
      <c r="C4713" s="3">
        <v>12.25</v>
      </c>
      <c r="D4713" s="4">
        <v>-3.9744244834321041E-3</v>
      </c>
      <c r="E4713" s="4">
        <v>2.854745230427258E-2</v>
      </c>
      <c r="F4713" s="2">
        <v>1</v>
      </c>
      <c r="G4713" s="4">
        <v>8.8761078975738039E-2</v>
      </c>
      <c r="H4713" s="4">
        <v>-9.0170008245454181E-2</v>
      </c>
      <c r="I4713" s="4">
        <v>-0.15964861121966961</v>
      </c>
    </row>
    <row r="4714" spans="1:9" x14ac:dyDescent="0.25">
      <c r="A4714" t="s">
        <v>4938</v>
      </c>
      <c r="B4714" s="3">
        <v>89.930473327636719</v>
      </c>
      <c r="C4714" s="3">
        <v>11.909999847412109</v>
      </c>
      <c r="D4714" s="4">
        <v>-2.7194866792278338E-3</v>
      </c>
      <c r="E4714" s="4">
        <v>6.0552122252390372E-2</v>
      </c>
      <c r="F4714" s="2">
        <v>1</v>
      </c>
      <c r="G4714" s="4">
        <v>0.1044770735145424</v>
      </c>
      <c r="H4714" s="4">
        <v>-8.6539528583207792E-2</v>
      </c>
      <c r="I4714" s="4">
        <v>-0.15629537088492959</v>
      </c>
    </row>
    <row r="4715" spans="1:9" x14ac:dyDescent="0.25">
      <c r="A4715" t="s">
        <v>4939</v>
      </c>
      <c r="B4715" s="3">
        <v>90.175704956054688</v>
      </c>
      <c r="C4715" s="3">
        <v>11.22999954223633</v>
      </c>
      <c r="D4715" s="4">
        <v>-9.3182606972774806E-4</v>
      </c>
      <c r="E4715" s="4">
        <v>2.6785476323289981E-3</v>
      </c>
      <c r="F4715" s="2">
        <v>1</v>
      </c>
      <c r="G4715" s="4">
        <v>0.11332665812013309</v>
      </c>
      <c r="H4715" s="4">
        <v>-8.4048610981953042E-2</v>
      </c>
      <c r="I4715" s="4">
        <v>-0.15399467066123709</v>
      </c>
    </row>
    <row r="4716" spans="1:9" x14ac:dyDescent="0.25">
      <c r="A4716" t="s">
        <v>4940</v>
      </c>
      <c r="B4716" s="3">
        <v>90.259811401367188</v>
      </c>
      <c r="C4716" s="3">
        <v>11.19999980926514</v>
      </c>
      <c r="D4716" s="4">
        <v>-3.9440519663471729E-3</v>
      </c>
      <c r="E4716" s="4">
        <v>2.3766018176824E-2</v>
      </c>
      <c r="F4716" s="2">
        <v>1</v>
      </c>
      <c r="G4716" s="4">
        <v>0.1054361926272509</v>
      </c>
      <c r="H4716" s="4">
        <v>-8.3194307536841094E-2</v>
      </c>
      <c r="I4716" s="4">
        <v>-0.1532056055688068</v>
      </c>
    </row>
    <row r="4717" spans="1:9" x14ac:dyDescent="0.25">
      <c r="A4717" t="s">
        <v>4941</v>
      </c>
      <c r="B4717" s="3">
        <v>90.617210388183594</v>
      </c>
      <c r="C4717" s="3">
        <v>10.939999580383301</v>
      </c>
      <c r="D4717" s="4">
        <v>3.1806492737456171E-3</v>
      </c>
      <c r="E4717" s="4">
        <v>7.366475712259124E-3</v>
      </c>
      <c r="F4717" s="2">
        <v>1</v>
      </c>
      <c r="G4717" s="4">
        <v>0.1134761659768091</v>
      </c>
      <c r="H4717" s="4">
        <v>-7.9564060359204269E-2</v>
      </c>
      <c r="I4717" s="4">
        <v>-0.14985257996513329</v>
      </c>
    </row>
    <row r="4718" spans="1:9" x14ac:dyDescent="0.25">
      <c r="A4718" t="s">
        <v>4942</v>
      </c>
      <c r="B4718" s="3">
        <v>90.329902648925781</v>
      </c>
      <c r="C4718" s="3">
        <v>10.85999965667725</v>
      </c>
      <c r="D4718" s="4">
        <v>1.009741643781314E-3</v>
      </c>
      <c r="E4718" s="4">
        <v>-2.425880098719424E-2</v>
      </c>
      <c r="F4718" s="2">
        <v>1</v>
      </c>
      <c r="G4718" s="4">
        <v>0.10229706805345851</v>
      </c>
      <c r="H4718" s="4">
        <v>-8.2482362167624501E-2</v>
      </c>
      <c r="I4718" s="4">
        <v>-0.15254802746610749</v>
      </c>
    </row>
    <row r="4719" spans="1:9" x14ac:dyDescent="0.25">
      <c r="A4719" t="s">
        <v>4943</v>
      </c>
      <c r="B4719" s="3">
        <v>90.238784790039063</v>
      </c>
      <c r="C4719" s="3">
        <v>11.13000011444092</v>
      </c>
      <c r="D4719" s="4">
        <v>2.5690253927324051E-3</v>
      </c>
      <c r="E4719" s="4">
        <v>1.181819222190161E-2</v>
      </c>
      <c r="F4719" s="2">
        <v>1</v>
      </c>
      <c r="G4719" s="4">
        <v>0.1063913258339646</v>
      </c>
      <c r="H4719" s="4">
        <v>-8.3407883398118998E-2</v>
      </c>
      <c r="I4719" s="4">
        <v>-0.1534028718419144</v>
      </c>
    </row>
    <row r="4720" spans="1:9" x14ac:dyDescent="0.25">
      <c r="A4720" t="s">
        <v>4944</v>
      </c>
      <c r="B4720" s="3">
        <v>90.007553100585938</v>
      </c>
      <c r="C4720" s="3">
        <v>11</v>
      </c>
      <c r="D4720" s="4">
        <v>8.3217201896905735E-3</v>
      </c>
      <c r="E4720" s="4">
        <v>-2.7409408321419471E-2</v>
      </c>
      <c r="F4720" s="2">
        <v>1</v>
      </c>
      <c r="G4720" s="4">
        <v>0.10197531270117691</v>
      </c>
      <c r="H4720" s="4">
        <v>-8.5756597913218102E-2</v>
      </c>
      <c r="I4720" s="4">
        <v>-0.1555722282299202</v>
      </c>
    </row>
    <row r="4721" spans="1:9" x14ac:dyDescent="0.25">
      <c r="A4721" t="s">
        <v>4945</v>
      </c>
      <c r="B4721" s="3">
        <v>89.264717102050781</v>
      </c>
      <c r="C4721" s="3">
        <v>11.310000419616699</v>
      </c>
      <c r="D4721" s="4">
        <v>6.2825206608629891E-4</v>
      </c>
      <c r="E4721" s="4">
        <v>-5.276997937228467E-3</v>
      </c>
      <c r="F4721" s="2">
        <v>1</v>
      </c>
      <c r="G4721" s="4">
        <v>9.8437210137226394E-2</v>
      </c>
      <c r="H4721" s="4">
        <v>-9.3301885915152427E-2</v>
      </c>
      <c r="I4721" s="4">
        <v>-0.16254132499375129</v>
      </c>
    </row>
    <row r="4722" spans="1:9" x14ac:dyDescent="0.25">
      <c r="A4722" t="s">
        <v>4946</v>
      </c>
      <c r="B4722" s="3">
        <v>89.208671569824219</v>
      </c>
      <c r="C4722" s="3">
        <v>11.36999988555908</v>
      </c>
      <c r="D4722" s="4">
        <v>4.7358378778523669E-3</v>
      </c>
      <c r="E4722" s="4">
        <v>2.064627784093287E-2</v>
      </c>
      <c r="F4722" s="2">
        <v>1</v>
      </c>
      <c r="G4722" s="4">
        <v>9.0171934276931598E-2</v>
      </c>
      <c r="H4722" s="4">
        <v>-9.3871163228994248E-2</v>
      </c>
      <c r="I4722" s="4">
        <v>-0.16306712979863089</v>
      </c>
    </row>
    <row r="4723" spans="1:9" x14ac:dyDescent="0.25">
      <c r="A4723" t="s">
        <v>4947</v>
      </c>
      <c r="B4723" s="3">
        <v>88.788185119628906</v>
      </c>
      <c r="C4723" s="3">
        <v>11.14000034332275</v>
      </c>
      <c r="D4723" s="4">
        <v>1.7588608675753958E-2</v>
      </c>
      <c r="E4723" s="4">
        <v>-7.7050486745269819E-2</v>
      </c>
      <c r="F4723" s="2">
        <v>1</v>
      </c>
      <c r="G4723" s="4">
        <v>7.1774916349643281E-2</v>
      </c>
      <c r="H4723" s="4">
        <v>-9.8142215485334861E-2</v>
      </c>
      <c r="I4723" s="4">
        <v>-0.16701202579864929</v>
      </c>
    </row>
    <row r="4724" spans="1:9" x14ac:dyDescent="0.25">
      <c r="A4724" t="s">
        <v>4948</v>
      </c>
      <c r="B4724" s="3">
        <v>87.253517150878906</v>
      </c>
      <c r="C4724" s="3">
        <v>12.069999694824221</v>
      </c>
      <c r="D4724" s="4">
        <v>-5.4317123856156826E-3</v>
      </c>
      <c r="E4724" s="4">
        <v>3.9621020822546933E-2</v>
      </c>
      <c r="F4724" s="2">
        <v>1</v>
      </c>
      <c r="G4724" s="4">
        <v>4.8282818838945703E-2</v>
      </c>
      <c r="H4724" s="4">
        <v>-0.1137304635433134</v>
      </c>
      <c r="I4724" s="4">
        <v>-0.18140988696270349</v>
      </c>
    </row>
    <row r="4725" spans="1:9" x14ac:dyDescent="0.25">
      <c r="A4725" t="s">
        <v>4949</v>
      </c>
      <c r="B4725" s="3">
        <v>87.73004150390625</v>
      </c>
      <c r="C4725" s="3">
        <v>11.60999965667725</v>
      </c>
      <c r="D4725" s="4">
        <v>-4.4530113539062999E-3</v>
      </c>
      <c r="E4725" s="4">
        <v>2.2907424358504791E-2</v>
      </c>
      <c r="F4725" s="2">
        <v>1</v>
      </c>
      <c r="G4725" s="4">
        <v>5.1745856018052823E-2</v>
      </c>
      <c r="H4725" s="4">
        <v>-0.10889021146800081</v>
      </c>
      <c r="I4725" s="4">
        <v>-0.1769392577348278</v>
      </c>
    </row>
    <row r="4726" spans="1:9" x14ac:dyDescent="0.25">
      <c r="A4726" t="s">
        <v>4950</v>
      </c>
      <c r="B4726" s="3">
        <v>88.122451782226563</v>
      </c>
      <c r="C4726" s="3">
        <v>11.35000038146973</v>
      </c>
      <c r="D4726" s="4">
        <v>2.2316479946882239E-3</v>
      </c>
      <c r="E4726" s="4">
        <v>-1.9014634326473431E-2</v>
      </c>
      <c r="F4726" s="2">
        <v>1</v>
      </c>
      <c r="G4726" s="4">
        <v>5.4447763079804812E-2</v>
      </c>
      <c r="H4726" s="4">
        <v>-0.1049043403326699</v>
      </c>
      <c r="I4726" s="4">
        <v>-0.17325776517640451</v>
      </c>
    </row>
    <row r="4727" spans="1:9" x14ac:dyDescent="0.25">
      <c r="A4727" t="s">
        <v>4951</v>
      </c>
      <c r="B4727" s="3">
        <v>87.926231384277344</v>
      </c>
      <c r="C4727" s="3">
        <v>11.569999694824221</v>
      </c>
      <c r="D4727" s="4">
        <v>-1.017679311547548E-2</v>
      </c>
      <c r="E4727" s="4">
        <v>0.12658219855071229</v>
      </c>
      <c r="F4727" s="2">
        <v>1</v>
      </c>
      <c r="G4727" s="4">
        <v>5.3662742661426899E-2</v>
      </c>
      <c r="H4727" s="4">
        <v>-0.1068974308900751</v>
      </c>
      <c r="I4727" s="4">
        <v>-0.17509865460966051</v>
      </c>
    </row>
    <row r="4728" spans="1:9" x14ac:dyDescent="0.25">
      <c r="A4728" t="s">
        <v>4952</v>
      </c>
      <c r="B4728" s="3">
        <v>88.830238342285156</v>
      </c>
      <c r="C4728" s="3">
        <v>10.27000045776367</v>
      </c>
      <c r="D4728" s="4">
        <v>5.5247488813003898E-4</v>
      </c>
      <c r="E4728" s="4">
        <v>-1.943586410446785E-3</v>
      </c>
      <c r="F4728" s="2">
        <v>1</v>
      </c>
      <c r="G4728" s="4">
        <v>7.0325002842854367E-2</v>
      </c>
      <c r="H4728" s="4">
        <v>-9.7715063762778942E-2</v>
      </c>
      <c r="I4728" s="4">
        <v>-0.16661749325243411</v>
      </c>
    </row>
    <row r="4729" spans="1:9" x14ac:dyDescent="0.25">
      <c r="A4729" t="s">
        <v>4953</v>
      </c>
      <c r="B4729" s="3">
        <v>88.78118896484375</v>
      </c>
      <c r="C4729" s="3">
        <v>10.289999961853029</v>
      </c>
      <c r="D4729" s="4">
        <v>5.2370819437248528E-3</v>
      </c>
      <c r="E4729" s="4">
        <v>-4.8103648249637199E-2</v>
      </c>
      <c r="F4729" s="2">
        <v>1</v>
      </c>
      <c r="G4729" s="4">
        <v>6.7519895258227658E-2</v>
      </c>
      <c r="H4729" s="4">
        <v>-9.8213278280977812E-2</v>
      </c>
      <c r="I4729" s="4">
        <v>-0.16707766192798151</v>
      </c>
    </row>
    <row r="4730" spans="1:9" x14ac:dyDescent="0.25">
      <c r="A4730" t="s">
        <v>4954</v>
      </c>
      <c r="B4730" s="3">
        <v>88.318656921386719</v>
      </c>
      <c r="C4730" s="3">
        <v>10.810000419616699</v>
      </c>
      <c r="D4730" s="4">
        <v>1.5888920834776781E-3</v>
      </c>
      <c r="E4730" s="4">
        <v>-3.3958818142653113E-2</v>
      </c>
      <c r="F4730" s="2">
        <v>1</v>
      </c>
      <c r="G4730" s="4">
        <v>6.2750663616518709E-2</v>
      </c>
      <c r="H4730" s="4">
        <v>-0.1029114047650046</v>
      </c>
      <c r="I4730" s="4">
        <v>-0.17141701889719271</v>
      </c>
    </row>
    <row r="4731" spans="1:9" x14ac:dyDescent="0.25">
      <c r="A4731" t="s">
        <v>4955</v>
      </c>
      <c r="B4731" s="3">
        <v>88.178550720214844</v>
      </c>
      <c r="C4731" s="3">
        <v>11.189999580383301</v>
      </c>
      <c r="D4731" s="4">
        <v>9.5525053935285875E-4</v>
      </c>
      <c r="E4731" s="4">
        <v>-1.6696004582329671E-2</v>
      </c>
      <c r="F4731" s="2">
        <v>1</v>
      </c>
      <c r="G4731" s="4">
        <v>6.362024641981745E-2</v>
      </c>
      <c r="H4731" s="4">
        <v>-0.1043345205547392</v>
      </c>
      <c r="I4731" s="4">
        <v>-0.17273145933236969</v>
      </c>
    </row>
    <row r="4732" spans="1:9" x14ac:dyDescent="0.25">
      <c r="A4732" t="s">
        <v>4956</v>
      </c>
      <c r="B4732" s="3">
        <v>88.094398498535156</v>
      </c>
      <c r="C4732" s="3">
        <v>11.38000011444092</v>
      </c>
      <c r="D4732" s="4">
        <v>-5.1441384048509509E-3</v>
      </c>
      <c r="E4732" s="4">
        <v>6.5543051429118426E-2</v>
      </c>
      <c r="F4732" s="2">
        <v>1</v>
      </c>
      <c r="G4732" s="4">
        <v>7.0788041777272825E-2</v>
      </c>
      <c r="H4732" s="4">
        <v>-0.1051892889690702</v>
      </c>
      <c r="I4732" s="4">
        <v>-0.17352095388693289</v>
      </c>
    </row>
    <row r="4733" spans="1:9" x14ac:dyDescent="0.25">
      <c r="A4733" t="s">
        <v>4957</v>
      </c>
      <c r="B4733" s="3">
        <v>88.549911499023438</v>
      </c>
      <c r="C4733" s="3">
        <v>10.680000305175779</v>
      </c>
      <c r="D4733" s="4">
        <v>-3.218597632011488E-3</v>
      </c>
      <c r="E4733" s="4">
        <v>-4.6597613414367522E-3</v>
      </c>
      <c r="F4733" s="2">
        <v>1</v>
      </c>
      <c r="G4733" s="4">
        <v>7.6594968271449515E-2</v>
      </c>
      <c r="H4733" s="4">
        <v>-0.1005624577652959</v>
      </c>
      <c r="I4733" s="4">
        <v>-0.1692474477781204</v>
      </c>
    </row>
    <row r="4734" spans="1:9" x14ac:dyDescent="0.25">
      <c r="A4734" t="s">
        <v>4958</v>
      </c>
      <c r="B4734" s="3">
        <v>88.835838317871094</v>
      </c>
      <c r="C4734" s="3">
        <v>10.72999954223633</v>
      </c>
      <c r="D4734" s="4">
        <v>-2.8950055053659218E-3</v>
      </c>
      <c r="E4734" s="4">
        <v>2.385496287403965E-2</v>
      </c>
      <c r="F4734" s="2">
        <v>1</v>
      </c>
      <c r="G4734" s="4">
        <v>7.2867593502474737E-2</v>
      </c>
      <c r="H4734" s="4">
        <v>-9.7658182528316595E-2</v>
      </c>
      <c r="I4734" s="4">
        <v>-0.16656495571815941</v>
      </c>
    </row>
    <row r="4735" spans="1:9" x14ac:dyDescent="0.25">
      <c r="A4735" t="s">
        <v>4959</v>
      </c>
      <c r="B4735" s="3">
        <v>89.093765258789063</v>
      </c>
      <c r="C4735" s="3">
        <v>10.47999954223633</v>
      </c>
      <c r="D4735" s="4">
        <v>3.9274368136077431E-3</v>
      </c>
      <c r="E4735" s="4">
        <v>-5.6705682620096232E-2</v>
      </c>
      <c r="F4735" s="2">
        <v>1</v>
      </c>
      <c r="G4735" s="4">
        <v>7.5359531419165959E-2</v>
      </c>
      <c r="H4735" s="4">
        <v>-9.503831346364866E-2</v>
      </c>
      <c r="I4735" s="4">
        <v>-0.16414515132957189</v>
      </c>
    </row>
    <row r="4736" spans="1:9" x14ac:dyDescent="0.25">
      <c r="A4736" t="s">
        <v>4960</v>
      </c>
      <c r="B4736" s="3">
        <v>88.745223999023438</v>
      </c>
      <c r="C4736" s="3">
        <v>11.10999965667725</v>
      </c>
      <c r="D4736" s="4">
        <v>6.80109245403826E-3</v>
      </c>
      <c r="E4736" s="4">
        <v>-3.1386277416784902E-2</v>
      </c>
      <c r="F4736" s="2">
        <v>1</v>
      </c>
      <c r="G4736" s="4">
        <v>7.1950538462814517E-2</v>
      </c>
      <c r="H4736" s="4">
        <v>-9.8578589097401803E-2</v>
      </c>
      <c r="I4736" s="4">
        <v>-0.1674150760105029</v>
      </c>
    </row>
    <row r="4737" spans="1:9" x14ac:dyDescent="0.25">
      <c r="A4737" t="s">
        <v>4961</v>
      </c>
      <c r="B4737" s="3">
        <v>88.145736694335938</v>
      </c>
      <c r="C4737" s="3">
        <v>11.47000026702881</v>
      </c>
      <c r="D4737" s="4">
        <v>9.4970957704387793E-4</v>
      </c>
      <c r="E4737" s="4">
        <v>-1.881944578712114E-2</v>
      </c>
      <c r="F4737" s="2">
        <v>1</v>
      </c>
      <c r="G4737" s="4">
        <v>6.8424477191902477E-2</v>
      </c>
      <c r="H4737" s="4">
        <v>-0.1046678259899194</v>
      </c>
      <c r="I4737" s="4">
        <v>-0.17303931210473381</v>
      </c>
    </row>
    <row r="4738" spans="1:9" x14ac:dyDescent="0.25">
      <c r="A4738" t="s">
        <v>4962</v>
      </c>
      <c r="B4738" s="3">
        <v>88.062103271484375</v>
      </c>
      <c r="C4738" s="3">
        <v>11.689999580383301</v>
      </c>
      <c r="D4738" s="4">
        <v>2.6191933634940319E-3</v>
      </c>
      <c r="E4738" s="4">
        <v>-4.2588079945869439E-2</v>
      </c>
      <c r="F4738" s="2">
        <v>1</v>
      </c>
      <c r="G4738" s="4">
        <v>7.6713764810150575E-2</v>
      </c>
      <c r="H4738" s="4">
        <v>-0.1055173247531014</v>
      </c>
      <c r="I4738" s="4">
        <v>-0.17382393942178931</v>
      </c>
    </row>
    <row r="4739" spans="1:9" x14ac:dyDescent="0.25">
      <c r="A4739" t="s">
        <v>4963</v>
      </c>
      <c r="B4739" s="3">
        <v>87.832054138183594</v>
      </c>
      <c r="C4739" s="3">
        <v>12.210000038146971</v>
      </c>
      <c r="D4739" s="4">
        <v>-6.3422181391437071E-4</v>
      </c>
      <c r="E4739" s="4">
        <v>2.4630322019321138E-3</v>
      </c>
      <c r="F4739" s="2">
        <v>1</v>
      </c>
      <c r="G4739" s="4">
        <v>7.4981999318910919E-2</v>
      </c>
      <c r="H4739" s="4">
        <v>-0.1078540275633753</v>
      </c>
      <c r="I4739" s="4">
        <v>-0.17108290961608291</v>
      </c>
    </row>
    <row r="4740" spans="1:9" x14ac:dyDescent="0.25">
      <c r="A4740" t="s">
        <v>4964</v>
      </c>
      <c r="B4740" s="3">
        <v>87.887794494628906</v>
      </c>
      <c r="C4740" s="3">
        <v>12.180000305175779</v>
      </c>
      <c r="D4740" s="4">
        <v>-5.8352961239100942E-3</v>
      </c>
      <c r="E4740" s="4">
        <v>5.7291651144624423E-2</v>
      </c>
      <c r="F4740" s="2">
        <v>1</v>
      </c>
      <c r="G4740" s="4">
        <v>7.9467381886816124E-2</v>
      </c>
      <c r="H4740" s="4">
        <v>-0.1072878500443271</v>
      </c>
      <c r="I4740" s="4">
        <v>-0.17055685868245771</v>
      </c>
    </row>
    <row r="4741" spans="1:9" x14ac:dyDescent="0.25">
      <c r="A4741" t="s">
        <v>4965</v>
      </c>
      <c r="B4741" s="3">
        <v>88.403656005859375</v>
      </c>
      <c r="C4741" s="3">
        <v>11.52000045776367</v>
      </c>
      <c r="D4741" s="4">
        <v>1.895927279814247E-3</v>
      </c>
      <c r="E4741" s="4">
        <v>-6.89654492027858E-3</v>
      </c>
      <c r="F4741" s="2">
        <v>1</v>
      </c>
      <c r="G4741" s="4">
        <v>9.2147112049464575E-2</v>
      </c>
      <c r="H4741" s="4">
        <v>-0.10204803442012129</v>
      </c>
      <c r="I4741" s="4">
        <v>-0.16568840345701721</v>
      </c>
    </row>
    <row r="4742" spans="1:9" x14ac:dyDescent="0.25">
      <c r="A4742" t="s">
        <v>4966</v>
      </c>
      <c r="B4742" s="3">
        <v>88.236366271972656</v>
      </c>
      <c r="C4742" s="3">
        <v>11.60000038146973</v>
      </c>
      <c r="D4742" s="4">
        <v>-2.1284753924638582E-3</v>
      </c>
      <c r="E4742" s="4">
        <v>5.3587660338115128E-2</v>
      </c>
      <c r="F4742" s="2">
        <v>1</v>
      </c>
      <c r="G4742" s="4">
        <v>7.9930400790265255E-2</v>
      </c>
      <c r="H4742" s="4">
        <v>-0.1037472644310946</v>
      </c>
      <c r="I4742" s="4">
        <v>-0.16726720428121639</v>
      </c>
    </row>
    <row r="4743" spans="1:9" x14ac:dyDescent="0.25">
      <c r="A4743" t="s">
        <v>4967</v>
      </c>
      <c r="B4743" s="3">
        <v>88.424575805664063</v>
      </c>
      <c r="C4743" s="3">
        <v>11.010000228881839</v>
      </c>
      <c r="D4743" s="4">
        <v>1.2631135173706289E-3</v>
      </c>
      <c r="E4743" s="4">
        <v>-2.0462593142334898E-2</v>
      </c>
      <c r="F4743" s="2">
        <v>1</v>
      </c>
      <c r="G4743" s="4">
        <v>8.1870635932542291E-2</v>
      </c>
      <c r="H4743" s="4">
        <v>-0.1018355434870212</v>
      </c>
      <c r="I4743" s="4">
        <v>-0.1654909723510769</v>
      </c>
    </row>
    <row r="4744" spans="1:9" x14ac:dyDescent="0.25">
      <c r="A4744" t="s">
        <v>4968</v>
      </c>
      <c r="B4744" s="3">
        <v>88.313026428222656</v>
      </c>
      <c r="C4744" s="3">
        <v>11.239999771118161</v>
      </c>
      <c r="D4744" s="4">
        <v>1.0206120058971591E-2</v>
      </c>
      <c r="E4744" s="4">
        <v>-6.7993417907741382E-2</v>
      </c>
      <c r="F4744" s="2">
        <v>1</v>
      </c>
      <c r="G4744" s="4">
        <v>7.9781740780890287E-2</v>
      </c>
      <c r="H4744" s="4">
        <v>-0.1029685959789461</v>
      </c>
      <c r="I4744" s="4">
        <v>-0.1665437222416509</v>
      </c>
    </row>
    <row r="4745" spans="1:9" x14ac:dyDescent="0.25">
      <c r="A4745" t="s">
        <v>4969</v>
      </c>
      <c r="B4745" s="3">
        <v>87.420799255371094</v>
      </c>
      <c r="C4745" s="3">
        <v>12.060000419616699</v>
      </c>
      <c r="D4745" s="4">
        <v>-5.3926268245122477E-3</v>
      </c>
      <c r="E4745" s="4">
        <v>1.429773518799049E-2</v>
      </c>
      <c r="F4745" s="2">
        <v>1</v>
      </c>
      <c r="G4745" s="4">
        <v>6.9769220061444592E-2</v>
      </c>
      <c r="H4745" s="4">
        <v>-0.11203131102721001</v>
      </c>
      <c r="I4745" s="4">
        <v>-0.17496413730922999</v>
      </c>
    </row>
    <row r="4746" spans="1:9" x14ac:dyDescent="0.25">
      <c r="A4746" t="s">
        <v>4970</v>
      </c>
      <c r="B4746" s="3">
        <v>87.894783020019531</v>
      </c>
      <c r="C4746" s="3">
        <v>11.89000034332275</v>
      </c>
      <c r="D4746" s="4">
        <v>-1.1093058133468949E-3</v>
      </c>
      <c r="E4746" s="4">
        <v>4.222989027912627E-3</v>
      </c>
      <c r="F4746" s="2">
        <v>1</v>
      </c>
      <c r="G4746" s="4">
        <v>8.7794456608638383E-2</v>
      </c>
      <c r="H4746" s="4">
        <v>-0.10721686474355401</v>
      </c>
      <c r="I4746" s="4">
        <v>-0.1704909043086279</v>
      </c>
    </row>
    <row r="4747" spans="1:9" x14ac:dyDescent="0.25">
      <c r="A4747" t="s">
        <v>4971</v>
      </c>
      <c r="B4747" s="3">
        <v>87.992393493652344</v>
      </c>
      <c r="C4747" s="3">
        <v>11.840000152587891</v>
      </c>
      <c r="D4747" s="4">
        <v>-7.0789496679670716E-3</v>
      </c>
      <c r="E4747" s="4">
        <v>8.8235296695702514E-2</v>
      </c>
      <c r="F4747" s="2">
        <v>1</v>
      </c>
      <c r="G4747" s="4">
        <v>8.9742211213101664E-2</v>
      </c>
      <c r="H4747" s="4">
        <v>-0.1062253953788259</v>
      </c>
      <c r="I4747" s="4">
        <v>-0.16956970315275591</v>
      </c>
    </row>
    <row r="4748" spans="1:9" x14ac:dyDescent="0.25">
      <c r="A4748" t="s">
        <v>4972</v>
      </c>
      <c r="B4748" s="3">
        <v>88.619728088378906</v>
      </c>
      <c r="C4748" s="3">
        <v>10.88000011444092</v>
      </c>
      <c r="D4748" s="4">
        <v>7.8714994939432792E-4</v>
      </c>
      <c r="E4748" s="4">
        <v>-7.2992630864607833E-3</v>
      </c>
      <c r="F4748" s="2">
        <v>1</v>
      </c>
      <c r="G4748" s="4">
        <v>9.2503813231284759E-2</v>
      </c>
      <c r="H4748" s="4">
        <v>-9.9853302211393657E-2</v>
      </c>
      <c r="I4748" s="4">
        <v>-0.15912583165757879</v>
      </c>
    </row>
    <row r="4749" spans="1:9" x14ac:dyDescent="0.25">
      <c r="A4749" t="s">
        <v>4973</v>
      </c>
      <c r="B4749" s="3">
        <v>88.550025939941406</v>
      </c>
      <c r="C4749" s="3">
        <v>10.960000038146971</v>
      </c>
      <c r="D4749" s="4">
        <v>5.7795959594908464E-3</v>
      </c>
      <c r="E4749" s="4">
        <v>3.3962230539781528E-2</v>
      </c>
      <c r="F4749" s="2">
        <v>1</v>
      </c>
      <c r="G4749" s="4">
        <v>9.0814722766518141E-2</v>
      </c>
      <c r="H4749" s="4">
        <v>-0.10056129534224829</v>
      </c>
      <c r="I4749" s="4">
        <v>-0.15978720511655189</v>
      </c>
    </row>
    <row r="4750" spans="1:9" x14ac:dyDescent="0.25">
      <c r="A4750" t="s">
        <v>4974</v>
      </c>
      <c r="B4750" s="3">
        <v>88.041183471679688</v>
      </c>
      <c r="C4750" s="3">
        <v>10.60000038146973</v>
      </c>
      <c r="D4750" s="4">
        <v>4.2940215975186824E-3</v>
      </c>
      <c r="E4750" s="4">
        <v>-2.03326543030985E-2</v>
      </c>
      <c r="F4750" s="2">
        <v>1</v>
      </c>
      <c r="G4750" s="4">
        <v>8.7116496449879843E-2</v>
      </c>
      <c r="H4750" s="4">
        <v>-0.1057298156862015</v>
      </c>
      <c r="I4750" s="4">
        <v>-0.15894933879431231</v>
      </c>
    </row>
    <row r="4751" spans="1:9" x14ac:dyDescent="0.25">
      <c r="A4751" t="s">
        <v>4975</v>
      </c>
      <c r="B4751" s="3">
        <v>87.664749145507813</v>
      </c>
      <c r="C4751" s="3">
        <v>10.819999694824221</v>
      </c>
      <c r="D4751" s="4">
        <v>5.0347980272953397E-3</v>
      </c>
      <c r="E4751" s="4">
        <v>-2.697843469625005E-2</v>
      </c>
      <c r="F4751" s="2">
        <v>1</v>
      </c>
      <c r="G4751" s="4">
        <v>8.4120323605896496E-2</v>
      </c>
      <c r="H4751" s="4">
        <v>-0.1095534125640882</v>
      </c>
      <c r="I4751" s="4">
        <v>-0.15397850972939209</v>
      </c>
    </row>
    <row r="4752" spans="1:9" x14ac:dyDescent="0.25">
      <c r="A4752" t="s">
        <v>4976</v>
      </c>
      <c r="B4752" s="3">
        <v>87.2255859375</v>
      </c>
      <c r="C4752" s="3">
        <v>11.11999988555908</v>
      </c>
      <c r="D4752" s="4">
        <v>3.9310453531833378E-3</v>
      </c>
      <c r="E4752" s="4">
        <v>-1.155556572808158E-2</v>
      </c>
      <c r="F4752" s="2">
        <v>1</v>
      </c>
      <c r="G4752" s="4">
        <v>8.3833419569808498E-2</v>
      </c>
      <c r="H4752" s="4">
        <v>-0.11401417226179621</v>
      </c>
      <c r="I4752" s="4">
        <v>-0.1582167185343257</v>
      </c>
    </row>
    <row r="4753" spans="1:9" x14ac:dyDescent="0.25">
      <c r="A4753" t="s">
        <v>4977</v>
      </c>
      <c r="B4753" s="3">
        <v>86.884040832519531</v>
      </c>
      <c r="C4753" s="3">
        <v>11.25</v>
      </c>
      <c r="D4753" s="4">
        <v>9.312959414027544E-3</v>
      </c>
      <c r="E4753" s="4">
        <v>-8.2381746331659955E-2</v>
      </c>
      <c r="F4753" s="2">
        <v>1</v>
      </c>
      <c r="G4753" s="4">
        <v>6.7588523657619248E-2</v>
      </c>
      <c r="H4753" s="4">
        <v>-0.1174833850999064</v>
      </c>
      <c r="I4753" s="4">
        <v>-0.161512849550803</v>
      </c>
    </row>
    <row r="4754" spans="1:9" x14ac:dyDescent="0.25">
      <c r="A4754" t="s">
        <v>4978</v>
      </c>
      <c r="B4754" s="3">
        <v>86.082359313964844</v>
      </c>
      <c r="C4754" s="3">
        <v>12.260000228881839</v>
      </c>
      <c r="D4754" s="4">
        <v>2.028392702155601E-3</v>
      </c>
      <c r="E4754" s="4">
        <v>2.4530407006067012E-3</v>
      </c>
      <c r="F4754" s="2">
        <v>1</v>
      </c>
      <c r="G4754" s="4">
        <v>5.9164591062773393E-2</v>
      </c>
      <c r="H4754" s="4">
        <v>-0.12562639103291359</v>
      </c>
      <c r="I4754" s="4">
        <v>-0.1692495943616994</v>
      </c>
    </row>
    <row r="4755" spans="1:9" x14ac:dyDescent="0.25">
      <c r="A4755" t="s">
        <v>4979</v>
      </c>
      <c r="B4755" s="3">
        <v>85.908103942871094</v>
      </c>
      <c r="C4755" s="3">
        <v>12.22999954223633</v>
      </c>
      <c r="D4755" s="4">
        <v>-3.63808926826048E-3</v>
      </c>
      <c r="E4755" s="4">
        <v>4.1050275704261896E-3</v>
      </c>
      <c r="F4755" s="2">
        <v>1</v>
      </c>
      <c r="G4755" s="4">
        <v>6.3297882034589303E-2</v>
      </c>
      <c r="H4755" s="4">
        <v>-0.1273963738600504</v>
      </c>
      <c r="I4755" s="4">
        <v>-0.17093127132053831</v>
      </c>
    </row>
    <row r="4756" spans="1:9" x14ac:dyDescent="0.25">
      <c r="A4756" t="s">
        <v>4980</v>
      </c>
      <c r="B4756" s="3">
        <v>86.221786499023438</v>
      </c>
      <c r="C4756" s="3">
        <v>12.180000305175779</v>
      </c>
      <c r="D4756" s="4">
        <v>-5.6554598357549946E-4</v>
      </c>
      <c r="E4756" s="4">
        <v>4.7291503467135072E-2</v>
      </c>
      <c r="F4756" s="2">
        <v>1</v>
      </c>
      <c r="G4756" s="4">
        <v>5.9539766696646179E-2</v>
      </c>
      <c r="H4756" s="4">
        <v>-0.1242101722865946</v>
      </c>
      <c r="I4756" s="4">
        <v>-0.16790403190886319</v>
      </c>
    </row>
    <row r="4757" spans="1:9" x14ac:dyDescent="0.25">
      <c r="A4757" t="s">
        <v>4981</v>
      </c>
      <c r="B4757" s="3">
        <v>86.270576477050781</v>
      </c>
      <c r="C4757" s="3">
        <v>11.63000011444092</v>
      </c>
      <c r="D4757" s="4">
        <v>3.404829427096745E-3</v>
      </c>
      <c r="E4757" s="4">
        <v>-2.268903468441474E-2</v>
      </c>
      <c r="F4757" s="2">
        <v>1</v>
      </c>
      <c r="G4757" s="4">
        <v>6.2744224536433357E-2</v>
      </c>
      <c r="H4757" s="4">
        <v>-0.1237145925939703</v>
      </c>
      <c r="I4757" s="4">
        <v>-0.16743317708610589</v>
      </c>
    </row>
    <row r="4758" spans="1:9" x14ac:dyDescent="0.25">
      <c r="A4758" t="s">
        <v>4982</v>
      </c>
      <c r="B4758" s="3">
        <v>85.977836608886719</v>
      </c>
      <c r="C4758" s="3">
        <v>11.89999961853027</v>
      </c>
      <c r="D4758" s="4">
        <v>7.7620472295609746E-3</v>
      </c>
      <c r="E4758" s="4">
        <v>-7.0312543655745019E-2</v>
      </c>
      <c r="F4758" s="2">
        <v>1</v>
      </c>
      <c r="G4758" s="4">
        <v>6.7495361974394541E-2</v>
      </c>
      <c r="H4758" s="4">
        <v>-0.1266880707497163</v>
      </c>
      <c r="I4758" s="4">
        <v>-0.1702583060226491</v>
      </c>
    </row>
    <row r="4759" spans="1:9" x14ac:dyDescent="0.25">
      <c r="A4759" t="s">
        <v>4983</v>
      </c>
      <c r="B4759" s="3">
        <v>85.31561279296875</v>
      </c>
      <c r="C4759" s="3">
        <v>12.80000019073486</v>
      </c>
      <c r="D4759" s="4">
        <v>1.3088439148338791E-3</v>
      </c>
      <c r="E4759" s="4">
        <v>-2.140670753856222E-2</v>
      </c>
      <c r="F4759" s="2">
        <v>1</v>
      </c>
      <c r="G4759" s="4">
        <v>6.733285998076366E-2</v>
      </c>
      <c r="H4759" s="4">
        <v>-0.1334145479569252</v>
      </c>
      <c r="I4759" s="4">
        <v>-0.17664919386635569</v>
      </c>
    </row>
    <row r="4760" spans="1:9" x14ac:dyDescent="0.25">
      <c r="A4760" t="s">
        <v>4984</v>
      </c>
      <c r="B4760" s="3">
        <v>85.204093933105469</v>
      </c>
      <c r="C4760" s="3">
        <v>13.079999923706049</v>
      </c>
      <c r="D4760" s="4">
        <v>0</v>
      </c>
      <c r="E4760" s="4">
        <v>-1.526752456584846E-3</v>
      </c>
      <c r="F4760" s="2">
        <v>1</v>
      </c>
      <c r="G4760" s="4">
        <v>6.6758576315527396E-2</v>
      </c>
      <c r="H4760" s="4">
        <v>-0.134547290469371</v>
      </c>
      <c r="I4760" s="4">
        <v>-0.17772542294285951</v>
      </c>
    </row>
    <row r="4761" spans="1:9" x14ac:dyDescent="0.25">
      <c r="A4761" t="s">
        <v>4985</v>
      </c>
      <c r="B4761" s="3">
        <v>85.204093933105469</v>
      </c>
      <c r="C4761" s="3">
        <v>13.10000038146973</v>
      </c>
      <c r="D4761" s="4">
        <v>9.8333766548064361E-4</v>
      </c>
      <c r="E4761" s="4">
        <v>-5.3150868958777853E-3</v>
      </c>
      <c r="F4761" s="2">
        <v>1</v>
      </c>
      <c r="G4761" s="4">
        <v>6.4663719486850457E-2</v>
      </c>
      <c r="H4761" s="4">
        <v>-0.134547290469371</v>
      </c>
      <c r="I4761" s="4">
        <v>-0.17772542294285951</v>
      </c>
    </row>
    <row r="4762" spans="1:9" x14ac:dyDescent="0.25">
      <c r="A4762" t="s">
        <v>4986</v>
      </c>
      <c r="B4762" s="3">
        <v>85.120391845703125</v>
      </c>
      <c r="C4762" s="3">
        <v>13.170000076293951</v>
      </c>
      <c r="D4762" s="4">
        <v>-1.308506149298561E-3</v>
      </c>
      <c r="E4762" s="4">
        <v>1.3076928945688021E-2</v>
      </c>
      <c r="F4762" s="2">
        <v>1</v>
      </c>
      <c r="G4762" s="4">
        <v>6.2075979713662521E-2</v>
      </c>
      <c r="H4762" s="4">
        <v>-0.13539748668638141</v>
      </c>
      <c r="I4762" s="4">
        <v>-0.1785332021860917</v>
      </c>
    </row>
    <row r="4763" spans="1:9" x14ac:dyDescent="0.25">
      <c r="A4763" t="s">
        <v>4987</v>
      </c>
      <c r="B4763" s="3">
        <v>85.231918334960938</v>
      </c>
      <c r="C4763" s="3">
        <v>13</v>
      </c>
      <c r="D4763" s="4">
        <v>4.2706717927554214E-3</v>
      </c>
      <c r="E4763" s="4">
        <v>-3.5608275855823712E-2</v>
      </c>
      <c r="F4763" s="2">
        <v>1</v>
      </c>
      <c r="G4763" s="4">
        <v>7.0128225514444198E-2</v>
      </c>
      <c r="H4763" s="4">
        <v>-0.13426466667906589</v>
      </c>
      <c r="I4763" s="4">
        <v>-0.17745689948099941</v>
      </c>
    </row>
    <row r="4764" spans="1:9" x14ac:dyDescent="0.25">
      <c r="A4764" t="s">
        <v>4988</v>
      </c>
      <c r="B4764" s="3">
        <v>84.869468688964844</v>
      </c>
      <c r="C4764" s="3">
        <v>13.47999954223633</v>
      </c>
      <c r="D4764" s="4">
        <v>1.0457369577869141E-2</v>
      </c>
      <c r="E4764" s="4">
        <v>-9.225594640003687E-2</v>
      </c>
      <c r="F4764" s="2">
        <v>2</v>
      </c>
      <c r="G4764" s="4">
        <v>8.0127956779388665E-2</v>
      </c>
      <c r="H4764" s="4">
        <v>-0.13794621546053651</v>
      </c>
      <c r="I4764" s="4">
        <v>-0.18095477282966671</v>
      </c>
    </row>
    <row r="4765" spans="1:9" x14ac:dyDescent="0.25">
      <c r="A4765" t="s">
        <v>4989</v>
      </c>
      <c r="B4765" s="3">
        <v>83.991142272949219</v>
      </c>
      <c r="C4765" s="3">
        <v>14.85000038146973</v>
      </c>
      <c r="D4765" s="4">
        <v>2.9966301008126361E-3</v>
      </c>
      <c r="E4765" s="4">
        <v>-3.067880696585645E-2</v>
      </c>
      <c r="F4765" s="2">
        <v>2</v>
      </c>
      <c r="G4765" s="4">
        <v>8.241107698697081E-2</v>
      </c>
      <c r="H4765" s="4">
        <v>-0.1468677348559525</v>
      </c>
      <c r="I4765" s="4">
        <v>-0.18943119043953391</v>
      </c>
    </row>
    <row r="4766" spans="1:9" x14ac:dyDescent="0.25">
      <c r="A4766" t="s">
        <v>4990</v>
      </c>
      <c r="B4766" s="3">
        <v>83.740203857421875</v>
      </c>
      <c r="C4766" s="3">
        <v>15.319999694824221</v>
      </c>
      <c r="D4766" s="4">
        <v>2.7549276478617819E-3</v>
      </c>
      <c r="E4766" s="4">
        <v>7.5087697882401327E-2</v>
      </c>
      <c r="F4766" s="2">
        <v>2</v>
      </c>
      <c r="G4766" s="4">
        <v>7.9557813902498609E-2</v>
      </c>
      <c r="H4766" s="4">
        <v>-0.14941661861984731</v>
      </c>
      <c r="I4766" s="4">
        <v>-0.1918529083402857</v>
      </c>
    </row>
    <row r="4767" spans="1:9" x14ac:dyDescent="0.25">
      <c r="A4767" t="s">
        <v>4991</v>
      </c>
      <c r="B4767" s="3">
        <v>83.510139465332031</v>
      </c>
      <c r="C4767" s="3">
        <v>14.25</v>
      </c>
      <c r="D4767" s="4">
        <v>1.439439700670531E-2</v>
      </c>
      <c r="E4767" s="4">
        <v>-0.11048691680316949</v>
      </c>
      <c r="F4767" s="2">
        <v>2</v>
      </c>
      <c r="G4767" s="4">
        <v>7.954016798898933E-2</v>
      </c>
      <c r="H4767" s="4">
        <v>-0.15175347641986101</v>
      </c>
      <c r="I4767" s="4">
        <v>-0.19407317842320099</v>
      </c>
    </row>
    <row r="4768" spans="1:9" x14ac:dyDescent="0.25">
      <c r="A4768" t="s">
        <v>4992</v>
      </c>
      <c r="B4768" s="3">
        <v>82.325119018554688</v>
      </c>
      <c r="C4768" s="3">
        <v>16.020000457763668</v>
      </c>
      <c r="D4768" s="4">
        <v>-1.0639470307680979E-2</v>
      </c>
      <c r="E4768" s="4">
        <v>9.8012357108998138E-2</v>
      </c>
      <c r="F4768" s="2">
        <v>2</v>
      </c>
      <c r="G4768" s="4">
        <v>6.4033184408707866E-2</v>
      </c>
      <c r="H4768" s="4">
        <v>-0.16379021208795971</v>
      </c>
      <c r="I4768" s="4">
        <v>-0.20550939165777779</v>
      </c>
    </row>
    <row r="4769" spans="1:9" x14ac:dyDescent="0.25">
      <c r="A4769" t="s">
        <v>4993</v>
      </c>
      <c r="B4769" s="3">
        <v>83.210433959960938</v>
      </c>
      <c r="C4769" s="3">
        <v>14.590000152587891</v>
      </c>
      <c r="D4769" s="4">
        <v>-2.9234259502368691E-3</v>
      </c>
      <c r="E4769" s="4">
        <v>4.129416429413002E-3</v>
      </c>
      <c r="F4769" s="2">
        <v>2</v>
      </c>
      <c r="G4769" s="4">
        <v>7.8715071388769209E-2</v>
      </c>
      <c r="H4769" s="4">
        <v>-0.15479770739177071</v>
      </c>
      <c r="I4769" s="4">
        <v>-0.1969655302609449</v>
      </c>
    </row>
    <row r="4770" spans="1:9" x14ac:dyDescent="0.25">
      <c r="A4770" t="s">
        <v>4994</v>
      </c>
      <c r="B4770" s="3">
        <v>83.45440673828125</v>
      </c>
      <c r="C4770" s="3">
        <v>14.52999973297119</v>
      </c>
      <c r="D4770" s="4">
        <v>-2.0005541736695109E-3</v>
      </c>
      <c r="E4770" s="4">
        <v>-1.424694989198372E-2</v>
      </c>
      <c r="F4770" s="2">
        <v>2</v>
      </c>
      <c r="G4770" s="4">
        <v>9.4875118485546972E-2</v>
      </c>
      <c r="H4770" s="4">
        <v>-0.1523195764440394</v>
      </c>
      <c r="I4770" s="4">
        <v>-0.1918813842250239</v>
      </c>
    </row>
    <row r="4771" spans="1:9" x14ac:dyDescent="0.25">
      <c r="A4771" t="s">
        <v>4995</v>
      </c>
      <c r="B4771" s="3">
        <v>83.621696472167969</v>
      </c>
      <c r="C4771" s="3">
        <v>14.739999771118161</v>
      </c>
      <c r="D4771" s="4">
        <v>1.5491709314435781E-2</v>
      </c>
      <c r="E4771" s="4">
        <v>-8.6174796154321442E-2</v>
      </c>
      <c r="F4771" s="2">
        <v>2</v>
      </c>
      <c r="G4771" s="4">
        <v>0.1138465706610776</v>
      </c>
      <c r="H4771" s="4">
        <v>-0.1506203464330661</v>
      </c>
      <c r="I4771" s="4">
        <v>-0.18162364237209511</v>
      </c>
    </row>
    <row r="4772" spans="1:9" x14ac:dyDescent="0.25">
      <c r="A4772" t="s">
        <v>4996</v>
      </c>
      <c r="B4772" s="3">
        <v>82.346015930175781</v>
      </c>
      <c r="C4772" s="3">
        <v>16.129999160766602</v>
      </c>
      <c r="D4772" s="4">
        <v>3.9091344812764994E-3</v>
      </c>
      <c r="E4772" s="4">
        <v>1.241374901139958E-3</v>
      </c>
      <c r="F4772" s="2">
        <v>3</v>
      </c>
      <c r="G4772" s="4">
        <v>9.555781322813206E-2</v>
      </c>
      <c r="H4772" s="4">
        <v>-0.163577953639469</v>
      </c>
      <c r="I4772" s="4">
        <v>-0.1941082825970136</v>
      </c>
    </row>
    <row r="4773" spans="1:9" x14ac:dyDescent="0.25">
      <c r="A4773" t="s">
        <v>4997</v>
      </c>
      <c r="B4773" s="3">
        <v>82.025367736816406</v>
      </c>
      <c r="C4773" s="3">
        <v>16.110000610351559</v>
      </c>
      <c r="D4773" s="4">
        <v>-1.7615565915759971E-2</v>
      </c>
      <c r="E4773" s="4">
        <v>0.19333337854456009</v>
      </c>
      <c r="F4773" s="2">
        <v>3</v>
      </c>
      <c r="G4773" s="4">
        <v>7.9028768335621224E-2</v>
      </c>
      <c r="H4773" s="4">
        <v>-0.16683490802908851</v>
      </c>
      <c r="I4773" s="4">
        <v>-0.19724635455240319</v>
      </c>
    </row>
    <row r="4774" spans="1:9" x14ac:dyDescent="0.25">
      <c r="A4774" t="s">
        <v>4998</v>
      </c>
      <c r="B4774" s="3">
        <v>83.496200561523438</v>
      </c>
      <c r="C4774" s="3">
        <v>13.5</v>
      </c>
      <c r="D4774" s="4">
        <v>1.663530558844006E-2</v>
      </c>
      <c r="E4774" s="4">
        <v>-0.1193737725253458</v>
      </c>
      <c r="F4774" s="2">
        <v>2</v>
      </c>
      <c r="G4774" s="4">
        <v>0.1055331235745849</v>
      </c>
      <c r="H4774" s="4">
        <v>-0.15189505954705801</v>
      </c>
      <c r="I4774" s="4">
        <v>-0.18285182704883929</v>
      </c>
    </row>
    <row r="4775" spans="1:9" x14ac:dyDescent="0.25">
      <c r="A4775" t="s">
        <v>4999</v>
      </c>
      <c r="B4775" s="3">
        <v>82.12994384765625</v>
      </c>
      <c r="C4775" s="3">
        <v>15.329999923706049</v>
      </c>
      <c r="D4775" s="4">
        <v>-1.083039191840407E-2</v>
      </c>
      <c r="E4775" s="4">
        <v>4.49897644157915E-2</v>
      </c>
      <c r="F4775" s="2">
        <v>2</v>
      </c>
      <c r="G4775" s="4">
        <v>8.5283090694920016E-2</v>
      </c>
      <c r="H4775" s="4">
        <v>-0.16577268584819679</v>
      </c>
      <c r="I4775" s="4">
        <v>-0.19622290465489389</v>
      </c>
    </row>
    <row r="4776" spans="1:9" x14ac:dyDescent="0.25">
      <c r="A4776" t="s">
        <v>5000</v>
      </c>
      <c r="B4776" s="3">
        <v>83.029182434082031</v>
      </c>
      <c r="C4776" s="3">
        <v>14.670000076293951</v>
      </c>
      <c r="D4776" s="4">
        <v>3.7081528914433282E-3</v>
      </c>
      <c r="E4776" s="4">
        <v>-1.344988640244482E-2</v>
      </c>
      <c r="F4776" s="2">
        <v>2</v>
      </c>
      <c r="G4776" s="4">
        <v>8.7930656673076646E-2</v>
      </c>
      <c r="H4776" s="4">
        <v>-0.15663875301455041</v>
      </c>
      <c r="I4776" s="4">
        <v>-0.18742237046287899</v>
      </c>
    </row>
    <row r="4777" spans="1:9" x14ac:dyDescent="0.25">
      <c r="A4777" t="s">
        <v>5001</v>
      </c>
      <c r="B4777" s="3">
        <v>82.722434997558594</v>
      </c>
      <c r="C4777" s="3">
        <v>14.86999988555908</v>
      </c>
      <c r="D4777" s="4">
        <v>1.0559402756936681E-2</v>
      </c>
      <c r="E4777" s="4">
        <v>-9.7146295962384777E-2</v>
      </c>
      <c r="F4777" s="2">
        <v>2</v>
      </c>
      <c r="G4777" s="4">
        <v>8.8003210246135888E-2</v>
      </c>
      <c r="H4777" s="4">
        <v>-0.15975451175132199</v>
      </c>
      <c r="I4777" s="4">
        <v>-0.19042440056277421</v>
      </c>
    </row>
    <row r="4778" spans="1:9" x14ac:dyDescent="0.25">
      <c r="A4778" t="s">
        <v>5002</v>
      </c>
      <c r="B4778" s="3">
        <v>81.858062744140625</v>
      </c>
      <c r="C4778" s="3">
        <v>16.469999313354489</v>
      </c>
      <c r="D4778" s="4">
        <v>-5.9576947782424838E-4</v>
      </c>
      <c r="E4778" s="4">
        <v>1.541307093608602E-2</v>
      </c>
      <c r="F4778" s="2">
        <v>3</v>
      </c>
      <c r="G4778" s="4">
        <v>8.2667839347442706E-2</v>
      </c>
      <c r="H4778" s="4">
        <v>-0.16853429302980141</v>
      </c>
      <c r="I4778" s="4">
        <v>-0.19888371012273109</v>
      </c>
    </row>
    <row r="4779" spans="1:9" x14ac:dyDescent="0.25">
      <c r="A4779" t="s">
        <v>5003</v>
      </c>
      <c r="B4779" s="3">
        <v>81.9068603515625</v>
      </c>
      <c r="C4779" s="3">
        <v>16.219999313354489</v>
      </c>
      <c r="D4779" s="4">
        <v>-7.8528416311413052E-3</v>
      </c>
      <c r="E4779" s="4">
        <v>3.7747869135871692E-2</v>
      </c>
      <c r="F4779" s="2">
        <v>3</v>
      </c>
      <c r="G4779" s="4">
        <v>7.4572175840058819E-2</v>
      </c>
      <c r="H4779" s="4">
        <v>-0.1680386358423073</v>
      </c>
      <c r="I4779" s="4">
        <v>-0.19840614497029299</v>
      </c>
    </row>
    <row r="4780" spans="1:9" x14ac:dyDescent="0.25">
      <c r="A4780" t="s">
        <v>5004</v>
      </c>
      <c r="B4780" s="3">
        <v>82.555152893066406</v>
      </c>
      <c r="C4780" s="3">
        <v>15.63000011444092</v>
      </c>
      <c r="D4780" s="4">
        <v>-1.433620112725853E-3</v>
      </c>
      <c r="E4780" s="4">
        <v>5.1446895642948132E-3</v>
      </c>
      <c r="F4780" s="2">
        <v>2</v>
      </c>
      <c r="G4780" s="4">
        <v>7.3548507304242339E-2</v>
      </c>
      <c r="H4780" s="4">
        <v>-0.1614536642674255</v>
      </c>
      <c r="I4780" s="4">
        <v>-0.1920615321344378</v>
      </c>
    </row>
    <row r="4781" spans="1:9" x14ac:dyDescent="0.25">
      <c r="A4781" t="s">
        <v>5005</v>
      </c>
      <c r="B4781" s="3">
        <v>82.673675537109375</v>
      </c>
      <c r="C4781" s="3">
        <v>15.55000019073486</v>
      </c>
      <c r="D4781" s="4">
        <v>-8.443898389190907E-3</v>
      </c>
      <c r="E4781" s="4">
        <v>6.5798494044339906E-2</v>
      </c>
      <c r="F4781" s="2">
        <v>2</v>
      </c>
      <c r="G4781" s="4">
        <v>7.0902892697767728E-2</v>
      </c>
      <c r="H4781" s="4">
        <v>-0.160249781464467</v>
      </c>
      <c r="I4781" s="4">
        <v>-0.19090159238410509</v>
      </c>
    </row>
    <row r="4782" spans="1:9" x14ac:dyDescent="0.25">
      <c r="A4782" t="s">
        <v>5006</v>
      </c>
      <c r="B4782" s="3">
        <v>83.377708435058594</v>
      </c>
      <c r="C4782" s="3">
        <v>14.590000152587891</v>
      </c>
      <c r="D4782" s="4">
        <v>3.4399906418298709E-3</v>
      </c>
      <c r="E4782" s="4">
        <v>-2.47326126079952E-2</v>
      </c>
      <c r="F4782" s="2">
        <v>2</v>
      </c>
      <c r="G4782" s="4">
        <v>8.4437941544352801E-2</v>
      </c>
      <c r="H4782" s="4">
        <v>-0.15309863237053711</v>
      </c>
      <c r="I4782" s="4">
        <v>-0.18401146813428601</v>
      </c>
    </row>
    <row r="4783" spans="1:9" x14ac:dyDescent="0.25">
      <c r="A4783" t="s">
        <v>5007</v>
      </c>
      <c r="B4783" s="3">
        <v>83.091873168945313</v>
      </c>
      <c r="C4783" s="3">
        <v>14.960000038146971</v>
      </c>
      <c r="D4783" s="4">
        <v>-3.5946833707994901E-3</v>
      </c>
      <c r="E4783" s="4">
        <v>2.8178683301543161E-2</v>
      </c>
      <c r="F4783" s="2">
        <v>2</v>
      </c>
      <c r="G4783" s="4">
        <v>7.1766090660180692E-2</v>
      </c>
      <c r="H4783" s="4">
        <v>-0.15600197766907831</v>
      </c>
      <c r="I4783" s="4">
        <v>-0.18680883812116791</v>
      </c>
    </row>
    <row r="4784" spans="1:9" x14ac:dyDescent="0.25">
      <c r="A4784" t="s">
        <v>5008</v>
      </c>
      <c r="B4784" s="3">
        <v>83.391639709472656</v>
      </c>
      <c r="C4784" s="3">
        <v>14.55000019073486</v>
      </c>
      <c r="D4784" s="4">
        <v>-1.3116689828725939E-2</v>
      </c>
      <c r="E4784" s="4">
        <v>0.10227275764975061</v>
      </c>
      <c r="F4784" s="2">
        <v>2</v>
      </c>
      <c r="G4784" s="4">
        <v>6.4096001526491531E-2</v>
      </c>
      <c r="H4784" s="4">
        <v>-0.15295712673820991</v>
      </c>
      <c r="I4784" s="4">
        <v>-0.18387512761390579</v>
      </c>
    </row>
    <row r="4785" spans="1:9" x14ac:dyDescent="0.25">
      <c r="A4785" t="s">
        <v>5009</v>
      </c>
      <c r="B4785" s="3">
        <v>84.5</v>
      </c>
      <c r="C4785" s="3">
        <v>13.19999980926514</v>
      </c>
      <c r="D4785" s="4">
        <v>-1.1256176756469951E-2</v>
      </c>
      <c r="E4785" s="4">
        <v>5.9390029602938599E-2</v>
      </c>
      <c r="F4785" s="2">
        <v>1</v>
      </c>
      <c r="G4785" s="4">
        <v>8.5622421905225288E-2</v>
      </c>
      <c r="H4785" s="4">
        <v>-0.14169905952225961</v>
      </c>
      <c r="I4785" s="4">
        <v>-0.17302799229175789</v>
      </c>
    </row>
    <row r="4786" spans="1:9" x14ac:dyDescent="0.25">
      <c r="A4786" t="s">
        <v>5010</v>
      </c>
      <c r="B4786" s="3">
        <v>85.46197509765625</v>
      </c>
      <c r="C4786" s="3">
        <v>12.460000038146971</v>
      </c>
      <c r="D4786" s="4">
        <v>-3.5760941636598931E-3</v>
      </c>
      <c r="E4786" s="4">
        <v>4.5302009932614018E-2</v>
      </c>
      <c r="F4786" s="2">
        <v>1</v>
      </c>
      <c r="G4786" s="4">
        <v>9.8560600258064346E-2</v>
      </c>
      <c r="H4786" s="4">
        <v>-0.13192788637392211</v>
      </c>
      <c r="I4786" s="4">
        <v>-0.1636134777607032</v>
      </c>
    </row>
    <row r="4787" spans="1:9" x14ac:dyDescent="0.25">
      <c r="A4787" t="s">
        <v>5011</v>
      </c>
      <c r="B4787" s="3">
        <v>85.768692016601563</v>
      </c>
      <c r="C4787" s="3">
        <v>11.920000076293951</v>
      </c>
      <c r="D4787" s="4">
        <v>3.097931633853523E-3</v>
      </c>
      <c r="E4787" s="4">
        <v>-2.6143766405886559E-2</v>
      </c>
      <c r="F4787" s="2">
        <v>1</v>
      </c>
      <c r="G4787" s="4">
        <v>0.10434627311864129</v>
      </c>
      <c r="H4787" s="4">
        <v>-0.12881243761662969</v>
      </c>
      <c r="I4787" s="4">
        <v>-0.15606912983836541</v>
      </c>
    </row>
    <row r="4788" spans="1:9" x14ac:dyDescent="0.25">
      <c r="A4788" t="s">
        <v>5012</v>
      </c>
      <c r="B4788" s="3">
        <v>85.503807067871094</v>
      </c>
      <c r="C4788" s="3">
        <v>12.239999771118161</v>
      </c>
      <c r="D4788" s="4">
        <v>8.1365851008163848E-3</v>
      </c>
      <c r="E4788" s="4">
        <v>-3.08788867608033E-2</v>
      </c>
      <c r="F4788" s="2">
        <v>1</v>
      </c>
      <c r="G4788" s="4">
        <v>0.1195536272456446</v>
      </c>
      <c r="H4788" s="4">
        <v>-0.1315029820025915</v>
      </c>
      <c r="I4788" s="4">
        <v>-0.14666856614738549</v>
      </c>
    </row>
    <row r="4789" spans="1:9" x14ac:dyDescent="0.25">
      <c r="A4789" t="s">
        <v>5013</v>
      </c>
      <c r="B4789" s="3">
        <v>84.813713073730469</v>
      </c>
      <c r="C4789" s="3">
        <v>12.63000011444092</v>
      </c>
      <c r="D4789" s="4">
        <v>9.8741758426301729E-4</v>
      </c>
      <c r="E4789" s="4">
        <v>-1.0188096560270201E-2</v>
      </c>
      <c r="F4789" s="2">
        <v>1</v>
      </c>
      <c r="G4789" s="4">
        <v>0.1097240659331664</v>
      </c>
      <c r="H4789" s="4">
        <v>-0.13851254796932441</v>
      </c>
      <c r="I4789" s="4">
        <v>-0.14545377255687189</v>
      </c>
    </row>
    <row r="4790" spans="1:9" x14ac:dyDescent="0.25">
      <c r="A4790" t="s">
        <v>5014</v>
      </c>
      <c r="B4790" s="3">
        <v>84.730049133300781</v>
      </c>
      <c r="C4790" s="3">
        <v>12.760000228881839</v>
      </c>
      <c r="D4790" s="4">
        <v>-2.4674847445349529E-4</v>
      </c>
      <c r="E4790" s="4">
        <v>-2.147237222318232E-2</v>
      </c>
      <c r="F4790" s="2">
        <v>1</v>
      </c>
      <c r="G4790" s="4">
        <v>0.11420813551724369</v>
      </c>
      <c r="H4790" s="4">
        <v>-0.13936235671198571</v>
      </c>
      <c r="I4790" s="4">
        <v>-0.14629673417329189</v>
      </c>
    </row>
    <row r="4791" spans="1:9" x14ac:dyDescent="0.25">
      <c r="A4791" t="s">
        <v>5015</v>
      </c>
      <c r="B4791" s="3">
        <v>84.750961303710938</v>
      </c>
      <c r="C4791" s="3">
        <v>13.039999961853029</v>
      </c>
      <c r="D4791" s="4">
        <v>1.1529707269086751E-3</v>
      </c>
      <c r="E4791" s="4">
        <v>6.1728336011250828E-3</v>
      </c>
      <c r="F4791" s="2">
        <v>1</v>
      </c>
      <c r="G4791" s="4">
        <v>0.11981640962468409</v>
      </c>
      <c r="H4791" s="4">
        <v>-0.13914994327375529</v>
      </c>
      <c r="I4791" s="4">
        <v>-0.14608603220442379</v>
      </c>
    </row>
    <row r="4792" spans="1:9" x14ac:dyDescent="0.25">
      <c r="A4792" t="s">
        <v>5016</v>
      </c>
      <c r="B4792" s="3">
        <v>84.653358459472656</v>
      </c>
      <c r="C4792" s="3">
        <v>12.960000038146971</v>
      </c>
      <c r="D4792" s="4">
        <v>8.2415193620222205E-4</v>
      </c>
      <c r="E4792" s="4">
        <v>-2.7756930808459649E-2</v>
      </c>
      <c r="F4792" s="2">
        <v>1</v>
      </c>
      <c r="G4792" s="4">
        <v>0.1114017571984989</v>
      </c>
      <c r="H4792" s="4">
        <v>-0.14014133514361349</v>
      </c>
      <c r="I4792" s="4">
        <v>-0.14706943617659801</v>
      </c>
    </row>
    <row r="4793" spans="1:9" x14ac:dyDescent="0.25">
      <c r="A4793" t="s">
        <v>5017</v>
      </c>
      <c r="B4793" s="3">
        <v>84.583648681640625</v>
      </c>
      <c r="C4793" s="3">
        <v>13.329999923706049</v>
      </c>
      <c r="D4793" s="4">
        <v>3.5561752767336858E-3</v>
      </c>
      <c r="E4793" s="4">
        <v>-3.3357508297277787E-2</v>
      </c>
      <c r="F4793" s="2">
        <v>2</v>
      </c>
      <c r="G4793" s="4">
        <v>0.1155913237327053</v>
      </c>
      <c r="H4793" s="4">
        <v>-0.14084940576933799</v>
      </c>
      <c r="I4793" s="4">
        <v>-0.1477718016963161</v>
      </c>
    </row>
    <row r="4794" spans="1:9" x14ac:dyDescent="0.25">
      <c r="A4794" t="s">
        <v>5018</v>
      </c>
      <c r="B4794" s="3">
        <v>84.283920288085938</v>
      </c>
      <c r="C4794" s="3">
        <v>13.789999961853029</v>
      </c>
      <c r="D4794" s="4">
        <v>-9.3403351322073336E-3</v>
      </c>
      <c r="E4794" s="4">
        <v>9.0980980007471013E-2</v>
      </c>
      <c r="F4794" s="2">
        <v>2</v>
      </c>
      <c r="G4794" s="4">
        <v>0.1056589338766183</v>
      </c>
      <c r="H4794" s="4">
        <v>-0.1438938692258572</v>
      </c>
      <c r="I4794" s="4">
        <v>-0.15079173513263541</v>
      </c>
    </row>
    <row r="4795" spans="1:9" x14ac:dyDescent="0.25">
      <c r="A4795" t="s">
        <v>5019</v>
      </c>
      <c r="B4795" s="3">
        <v>85.078582763671875</v>
      </c>
      <c r="C4795" s="3">
        <v>12.64000034332275</v>
      </c>
      <c r="D4795" s="4">
        <v>-8.4489839941364053E-3</v>
      </c>
      <c r="E4795" s="4">
        <v>4.1186160284996109E-2</v>
      </c>
      <c r="F4795" s="2">
        <v>1</v>
      </c>
      <c r="G4795" s="4">
        <v>0.1021518182398613</v>
      </c>
      <c r="H4795" s="4">
        <v>-0.1358221585731024</v>
      </c>
      <c r="I4795" s="4">
        <v>-0.14278506031564861</v>
      </c>
    </row>
    <row r="4796" spans="1:9" x14ac:dyDescent="0.25">
      <c r="A4796" t="s">
        <v>5020</v>
      </c>
      <c r="B4796" s="3">
        <v>85.803535461425781</v>
      </c>
      <c r="C4796" s="3">
        <v>12.14000034332275</v>
      </c>
      <c r="D4796" s="4">
        <v>-3.320127207735224E-3</v>
      </c>
      <c r="E4796" s="4">
        <v>8.1996439785965602E-2</v>
      </c>
      <c r="F4796" s="2">
        <v>1</v>
      </c>
      <c r="G4796" s="4">
        <v>0.11638596970489901</v>
      </c>
      <c r="H4796" s="4">
        <v>-0.12845851854607229</v>
      </c>
      <c r="I4796" s="4">
        <v>-0.13548075101838011</v>
      </c>
    </row>
    <row r="4797" spans="1:9" x14ac:dyDescent="0.25">
      <c r="A4797" t="s">
        <v>5021</v>
      </c>
      <c r="B4797" s="3">
        <v>86.089363098144531</v>
      </c>
      <c r="C4797" s="3">
        <v>11.22000026702881</v>
      </c>
      <c r="D4797" s="4">
        <v>7.110883895399267E-3</v>
      </c>
      <c r="E4797" s="4">
        <v>-0.1016813072347766</v>
      </c>
      <c r="F4797" s="2">
        <v>1</v>
      </c>
      <c r="G4797" s="4">
        <v>0.11337299108435681</v>
      </c>
      <c r="H4797" s="4">
        <v>-0.12555525074240079</v>
      </c>
      <c r="I4797" s="4">
        <v>-0.1326008755854455</v>
      </c>
    </row>
    <row r="4798" spans="1:9" x14ac:dyDescent="0.25">
      <c r="A4798" t="s">
        <v>5022</v>
      </c>
      <c r="B4798" s="3">
        <v>85.481513977050781</v>
      </c>
      <c r="C4798" s="3">
        <v>12.489999771118161</v>
      </c>
      <c r="D4798" s="4">
        <v>-4.8725678976990761E-4</v>
      </c>
      <c r="E4798" s="4">
        <v>-3.2532926511082527E-2</v>
      </c>
      <c r="F4798" s="2">
        <v>1</v>
      </c>
      <c r="G4798" s="4">
        <v>0.1102122339990175</v>
      </c>
      <c r="H4798" s="4">
        <v>-0.13172942201226279</v>
      </c>
      <c r="I4798" s="4">
        <v>-0.13872529997933719</v>
      </c>
    </row>
    <row r="4799" spans="1:9" x14ac:dyDescent="0.25">
      <c r="A4799" t="s">
        <v>5023</v>
      </c>
      <c r="B4799" s="3">
        <v>85.523185729980469</v>
      </c>
      <c r="C4799" s="3">
        <v>12.909999847412109</v>
      </c>
      <c r="D4799" s="4">
        <v>-3.6385514732462099E-3</v>
      </c>
      <c r="E4799" s="4">
        <v>4.1969288916896108E-2</v>
      </c>
      <c r="F4799" s="2">
        <v>1</v>
      </c>
      <c r="G4799" s="4">
        <v>0.1141013991049378</v>
      </c>
      <c r="H4799" s="4">
        <v>-0.13130614503319879</v>
      </c>
      <c r="I4799" s="4">
        <v>-0.1383054334510784</v>
      </c>
    </row>
    <row r="4800" spans="1:9" x14ac:dyDescent="0.25">
      <c r="A4800" t="s">
        <v>5024</v>
      </c>
      <c r="B4800" s="3">
        <v>85.835502624511719</v>
      </c>
      <c r="C4800" s="3">
        <v>12.39000034332275</v>
      </c>
      <c r="D4800" s="4">
        <v>-5.5486389818096837E-3</v>
      </c>
      <c r="E4800" s="4">
        <v>6.3519377598557858E-2</v>
      </c>
      <c r="F4800" s="2">
        <v>1</v>
      </c>
      <c r="G4800" s="4">
        <v>0.10970993020266689</v>
      </c>
      <c r="H4800" s="4">
        <v>-0.1281338150414443</v>
      </c>
      <c r="I4800" s="4">
        <v>-0.13515866373287941</v>
      </c>
    </row>
    <row r="4801" spans="1:9" x14ac:dyDescent="0.25">
      <c r="A4801" t="s">
        <v>5025</v>
      </c>
      <c r="B4801" s="3">
        <v>86.314430236816406</v>
      </c>
      <c r="C4801" s="3">
        <v>11.64999961853027</v>
      </c>
      <c r="D4801" s="4">
        <v>-2.0063250756495732E-3</v>
      </c>
      <c r="E4801" s="4">
        <v>-2.754590453385386E-2</v>
      </c>
      <c r="F4801" s="2">
        <v>1</v>
      </c>
      <c r="G4801" s="4">
        <v>0.1181635022082272</v>
      </c>
      <c r="H4801" s="4">
        <v>-0.1232691520821322</v>
      </c>
      <c r="I4801" s="4">
        <v>-0.13033319660638379</v>
      </c>
    </row>
    <row r="4802" spans="1:9" x14ac:dyDescent="0.25">
      <c r="A4802" t="s">
        <v>5026</v>
      </c>
      <c r="B4802" s="3">
        <v>86.487953186035156</v>
      </c>
      <c r="C4802" s="3">
        <v>11.97999954223633</v>
      </c>
      <c r="D4802" s="4">
        <v>8.9071194656351604E-3</v>
      </c>
      <c r="E4802" s="4">
        <v>-7.3472601741484511E-2</v>
      </c>
      <c r="F4802" s="2">
        <v>1</v>
      </c>
      <c r="G4802" s="4">
        <v>0.12407844330270849</v>
      </c>
      <c r="H4802" s="4">
        <v>-0.1215066087625</v>
      </c>
      <c r="I4802" s="4">
        <v>-0.12858485454876409</v>
      </c>
    </row>
    <row r="4803" spans="1:9" x14ac:dyDescent="0.25">
      <c r="A4803" t="s">
        <v>5027</v>
      </c>
      <c r="B4803" s="3">
        <v>85.724395751953125</v>
      </c>
      <c r="C4803" s="3">
        <v>12.930000305175779</v>
      </c>
      <c r="D4803" s="4">
        <v>-3.3093017840708509E-3</v>
      </c>
      <c r="E4803" s="4">
        <v>3.2747590448997783E-2</v>
      </c>
      <c r="F4803" s="2">
        <v>1</v>
      </c>
      <c r="G4803" s="4">
        <v>0.1198994847456978</v>
      </c>
      <c r="H4803" s="4">
        <v>-0.1292623728309186</v>
      </c>
      <c r="I4803" s="4">
        <v>-0.1362781284437973</v>
      </c>
    </row>
    <row r="4804" spans="1:9" x14ac:dyDescent="0.25">
      <c r="A4804" t="s">
        <v>5028</v>
      </c>
      <c r="B4804" s="3">
        <v>86.009025573730469</v>
      </c>
      <c r="C4804" s="3">
        <v>12.52000045776367</v>
      </c>
      <c r="D4804" s="4">
        <v>1.697488891106325E-3</v>
      </c>
      <c r="E4804" s="4">
        <v>-3.1709190853459579E-2</v>
      </c>
      <c r="F4804" s="2">
        <v>1</v>
      </c>
      <c r="G4804" s="4">
        <v>0.1226199143339943</v>
      </c>
      <c r="H4804" s="4">
        <v>-0.12637127172181209</v>
      </c>
      <c r="I4804" s="4">
        <v>-0.13341032167525979</v>
      </c>
    </row>
    <row r="4805" spans="1:9" x14ac:dyDescent="0.25">
      <c r="A4805" t="s">
        <v>5029</v>
      </c>
      <c r="B4805" s="3">
        <v>85.863273620605469</v>
      </c>
      <c r="C4805" s="3">
        <v>12.930000305175779</v>
      </c>
      <c r="D4805" s="4">
        <v>1.1695526353072029E-2</v>
      </c>
      <c r="E4805" s="4">
        <v>-4.7162815330979102E-2</v>
      </c>
      <c r="F4805" s="2">
        <v>1</v>
      </c>
      <c r="G4805" s="4">
        <v>0.1179369226184563</v>
      </c>
      <c r="H4805" s="4">
        <v>-0.12785173371522809</v>
      </c>
      <c r="I4805" s="4">
        <v>-0.13487885520800541</v>
      </c>
    </row>
    <row r="4806" spans="1:9" x14ac:dyDescent="0.25">
      <c r="A4806" t="s">
        <v>5030</v>
      </c>
      <c r="B4806" s="3">
        <v>84.87066650390625</v>
      </c>
      <c r="C4806" s="3">
        <v>13.569999694824221</v>
      </c>
      <c r="D4806" s="4">
        <v>-1.796004247238248E-3</v>
      </c>
      <c r="E4806" s="4">
        <v>3.1939170226446427E-2</v>
      </c>
      <c r="F4806" s="2">
        <v>2</v>
      </c>
      <c r="G4806" s="4">
        <v>0.1123063479796456</v>
      </c>
      <c r="H4806" s="4">
        <v>-0.13793404876597171</v>
      </c>
      <c r="I4806" s="4">
        <v>-0.14487993446945849</v>
      </c>
    </row>
    <row r="4807" spans="1:9" x14ac:dyDescent="0.25">
      <c r="A4807" t="s">
        <v>5031</v>
      </c>
      <c r="B4807" s="3">
        <v>85.023368835449219</v>
      </c>
      <c r="C4807" s="3">
        <v>13.14999961853027</v>
      </c>
      <c r="D4807" s="4">
        <v>-7.3464165842329621E-4</v>
      </c>
      <c r="E4807" s="4">
        <v>4.3650731778501102E-2</v>
      </c>
      <c r="F4807" s="2">
        <v>1</v>
      </c>
      <c r="G4807" s="4">
        <v>0.10975477749851791</v>
      </c>
      <c r="H4807" s="4">
        <v>-0.13638298894613179</v>
      </c>
      <c r="I4807" s="4">
        <v>-0.1433413719350205</v>
      </c>
    </row>
    <row r="4808" spans="1:9" x14ac:dyDescent="0.25">
      <c r="A4808" t="s">
        <v>5032</v>
      </c>
      <c r="B4808" s="3">
        <v>85.08587646484375</v>
      </c>
      <c r="C4808" s="3">
        <v>12.60000038146973</v>
      </c>
      <c r="D4808" s="4">
        <v>1.2639681588584971E-2</v>
      </c>
      <c r="E4808" s="4">
        <v>-7.6923023179805927E-2</v>
      </c>
      <c r="F4808" s="2">
        <v>1</v>
      </c>
      <c r="G4808" s="4">
        <v>0.123140804901853</v>
      </c>
      <c r="H4808" s="4">
        <v>-0.13574807347753581</v>
      </c>
      <c r="I4808" s="4">
        <v>-0.14271157214263219</v>
      </c>
    </row>
    <row r="4809" spans="1:9" x14ac:dyDescent="0.25">
      <c r="A4809" t="s">
        <v>5033</v>
      </c>
      <c r="B4809" s="3">
        <v>84.023841857910156</v>
      </c>
      <c r="C4809" s="3">
        <v>13.64999961853027</v>
      </c>
      <c r="D4809" s="4">
        <v>-5.2593163232006468E-3</v>
      </c>
      <c r="E4809" s="4">
        <v>9.6153222163504193E-3</v>
      </c>
      <c r="F4809" s="2">
        <v>2</v>
      </c>
      <c r="G4809" s="4">
        <v>0.1112190394952302</v>
      </c>
      <c r="H4809" s="4">
        <v>-0.1465355918438199</v>
      </c>
      <c r="I4809" s="4">
        <v>-0.1534121727162705</v>
      </c>
    </row>
    <row r="4810" spans="1:9" x14ac:dyDescent="0.25">
      <c r="A4810" t="s">
        <v>5034</v>
      </c>
      <c r="B4810" s="3">
        <v>84.468086242675781</v>
      </c>
      <c r="C4810" s="3">
        <v>13.52000045776367</v>
      </c>
      <c r="D4810" s="4">
        <v>7.7008823229853807E-3</v>
      </c>
      <c r="E4810" s="4">
        <v>-1.457724528954751E-2</v>
      </c>
      <c r="F4810" s="2">
        <v>2</v>
      </c>
      <c r="G4810" s="4">
        <v>0.1229555818232828</v>
      </c>
      <c r="H4810" s="4">
        <v>-0.1420232205627987</v>
      </c>
      <c r="I4810" s="4">
        <v>-0.1489361587639719</v>
      </c>
    </row>
    <row r="4811" spans="1:9" x14ac:dyDescent="0.25">
      <c r="A4811" t="s">
        <v>5035</v>
      </c>
      <c r="B4811" s="3">
        <v>83.822578430175781</v>
      </c>
      <c r="C4811" s="3">
        <v>13.72000026702881</v>
      </c>
      <c r="D4811" s="4">
        <v>-6.8259740466362073E-3</v>
      </c>
      <c r="E4811" s="4">
        <v>-7.2827935476327266E-4</v>
      </c>
      <c r="F4811" s="2">
        <v>2</v>
      </c>
      <c r="G4811" s="4">
        <v>0.1051740764953402</v>
      </c>
      <c r="H4811" s="4">
        <v>-0.14857990651018901</v>
      </c>
      <c r="I4811" s="4">
        <v>-0.1554400158168687</v>
      </c>
    </row>
    <row r="4812" spans="1:9" x14ac:dyDescent="0.25">
      <c r="A4812" t="s">
        <v>5036</v>
      </c>
      <c r="B4812" s="3">
        <v>84.398681640625</v>
      </c>
      <c r="C4812" s="3">
        <v>13.72999954223633</v>
      </c>
      <c r="D4812" s="4">
        <v>3.6321011914968171E-3</v>
      </c>
      <c r="E4812" s="4">
        <v>-3.1051554812178691E-2</v>
      </c>
      <c r="F4812" s="2">
        <v>2</v>
      </c>
      <c r="G4812" s="4">
        <v>0.1162755403323428</v>
      </c>
      <c r="H4812" s="4">
        <v>-0.14272819139372969</v>
      </c>
      <c r="I4812" s="4">
        <v>-0.1496354494647355</v>
      </c>
    </row>
    <row r="4813" spans="1:9" x14ac:dyDescent="0.25">
      <c r="A4813" t="s">
        <v>5037</v>
      </c>
      <c r="B4813" s="3">
        <v>84.093246459960938</v>
      </c>
      <c r="C4813" s="3">
        <v>14.170000076293951</v>
      </c>
      <c r="D4813" s="4">
        <v>-8.9168325175215113E-3</v>
      </c>
      <c r="E4813" s="4">
        <v>6.2218884123853568E-2</v>
      </c>
      <c r="F4813" s="2">
        <v>2</v>
      </c>
      <c r="G4813" s="4">
        <v>0.11223578740368829</v>
      </c>
      <c r="H4813" s="4">
        <v>-0.14583062101288891</v>
      </c>
      <c r="I4813" s="4">
        <v>-0.14911216329111829</v>
      </c>
    </row>
    <row r="4814" spans="1:9" x14ac:dyDescent="0.25">
      <c r="A4814" t="s">
        <v>5038</v>
      </c>
      <c r="B4814" s="3">
        <v>84.849838256835938</v>
      </c>
      <c r="C4814" s="3">
        <v>13.340000152587891</v>
      </c>
      <c r="D4814" s="4">
        <v>-1.8785949488304701E-3</v>
      </c>
      <c r="E4814" s="4">
        <v>-5.9612461439081388E-3</v>
      </c>
      <c r="F4814" s="2">
        <v>2</v>
      </c>
      <c r="G4814" s="4">
        <v>0.1298703356967463</v>
      </c>
      <c r="H4814" s="4">
        <v>-0.13814560976063381</v>
      </c>
      <c r="I4814" s="4">
        <v>-0.14145667626433109</v>
      </c>
    </row>
    <row r="4815" spans="1:9" x14ac:dyDescent="0.25">
      <c r="A4815" t="s">
        <v>5039</v>
      </c>
      <c r="B4815" s="3">
        <v>85.009536743164063</v>
      </c>
      <c r="C4815" s="3">
        <v>13.420000076293951</v>
      </c>
      <c r="D4815" s="4">
        <v>0</v>
      </c>
      <c r="E4815" s="4">
        <v>0</v>
      </c>
      <c r="F4815" s="2">
        <v>2</v>
      </c>
      <c r="G4815" s="4">
        <v>0.1335379778565593</v>
      </c>
      <c r="H4815" s="4">
        <v>-0.13652348714515089</v>
      </c>
      <c r="I4815" s="4">
        <v>-0.139840785508798</v>
      </c>
    </row>
    <row r="4816" spans="1:9" x14ac:dyDescent="0.25">
      <c r="A4816" t="s">
        <v>5040</v>
      </c>
      <c r="B4816" s="3">
        <v>85.009536743164063</v>
      </c>
      <c r="C4816" s="3">
        <v>13.420000076293951</v>
      </c>
      <c r="D4816" s="4">
        <v>2.2920079266772748E-3</v>
      </c>
      <c r="E4816" s="4">
        <v>0</v>
      </c>
      <c r="F4816" s="2">
        <v>2</v>
      </c>
      <c r="G4816" s="4">
        <v>0.13066476760800699</v>
      </c>
      <c r="H4816" s="4">
        <v>-0.13652348714515089</v>
      </c>
      <c r="I4816" s="4">
        <v>-0.139840785508798</v>
      </c>
    </row>
    <row r="4817" spans="1:9" x14ac:dyDescent="0.25">
      <c r="A4817" t="s">
        <v>5041</v>
      </c>
      <c r="B4817" s="3">
        <v>84.815139770507813</v>
      </c>
      <c r="C4817" s="3">
        <v>13.420000076293951</v>
      </c>
      <c r="D4817" s="4">
        <v>-8.1580910318845845E-5</v>
      </c>
      <c r="E4817" s="4">
        <v>9.0225476570051644E-3</v>
      </c>
      <c r="F4817" s="2">
        <v>2</v>
      </c>
      <c r="G4817" s="4">
        <v>0.1359971812848513</v>
      </c>
      <c r="H4817" s="4">
        <v>-0.13849805642866439</v>
      </c>
      <c r="I4817" s="4">
        <v>-0.1418077689050804</v>
      </c>
    </row>
    <row r="4818" spans="1:9" x14ac:dyDescent="0.25">
      <c r="A4818" t="s">
        <v>5042</v>
      </c>
      <c r="B4818" s="3">
        <v>84.822059631347656</v>
      </c>
      <c r="C4818" s="3">
        <v>13.30000019073486</v>
      </c>
      <c r="D4818" s="4">
        <v>-8.202391122924535E-5</v>
      </c>
      <c r="E4818" s="4">
        <v>-1.6272208548815281E-2</v>
      </c>
      <c r="F4818" s="2">
        <v>2</v>
      </c>
      <c r="G4818" s="4">
        <v>0.13278573890656159</v>
      </c>
      <c r="H4818" s="4">
        <v>-0.1384277685817199</v>
      </c>
      <c r="I4818" s="4">
        <v>-0.141737751089522</v>
      </c>
    </row>
    <row r="4819" spans="1:9" x14ac:dyDescent="0.25">
      <c r="A4819" t="s">
        <v>5043</v>
      </c>
      <c r="B4819" s="3">
        <v>84.829017639160156</v>
      </c>
      <c r="C4819" s="3">
        <v>13.52000045776367</v>
      </c>
      <c r="D4819" s="4">
        <v>-1.300253835156728E-2</v>
      </c>
      <c r="E4819" s="4">
        <v>0.1027732630798452</v>
      </c>
      <c r="F4819" s="2">
        <v>2</v>
      </c>
      <c r="G4819" s="4">
        <v>0.14452865164017031</v>
      </c>
      <c r="H4819" s="4">
        <v>-0.13835709326042611</v>
      </c>
      <c r="I4819" s="4">
        <v>-0.1416673472882107</v>
      </c>
    </row>
    <row r="4820" spans="1:9" x14ac:dyDescent="0.25">
      <c r="A4820" t="s">
        <v>5044</v>
      </c>
      <c r="B4820" s="3">
        <v>85.946540832519531</v>
      </c>
      <c r="C4820" s="3">
        <v>12.260000228881839</v>
      </c>
      <c r="D4820" s="4">
        <v>6.1753949720637644E-3</v>
      </c>
      <c r="E4820" s="4">
        <v>-3.767657385084866E-2</v>
      </c>
      <c r="F4820" s="2">
        <v>1</v>
      </c>
      <c r="G4820" s="4">
        <v>0.16613816062091161</v>
      </c>
      <c r="H4820" s="4">
        <v>-0.12700595470579851</v>
      </c>
      <c r="I4820" s="4">
        <v>-0.13035981746270561</v>
      </c>
    </row>
    <row r="4821" spans="1:9" x14ac:dyDescent="0.25">
      <c r="A4821" t="s">
        <v>5045</v>
      </c>
      <c r="B4821" s="3">
        <v>85.419044494628906</v>
      </c>
      <c r="C4821" s="3">
        <v>12.739999771118161</v>
      </c>
      <c r="D4821" s="4">
        <v>-6.1374935254059348E-3</v>
      </c>
      <c r="E4821" s="4">
        <v>2.5764870600524459E-2</v>
      </c>
      <c r="F4821" s="2">
        <v>1</v>
      </c>
      <c r="G4821" s="4">
        <v>0.17098277440641049</v>
      </c>
      <c r="H4821" s="4">
        <v>-0.13236395000650961</v>
      </c>
      <c r="I4821" s="4">
        <v>-0.13236112602892211</v>
      </c>
    </row>
    <row r="4822" spans="1:9" x14ac:dyDescent="0.25">
      <c r="A4822" t="s">
        <v>5046</v>
      </c>
      <c r="B4822" s="3">
        <v>85.946540832519531</v>
      </c>
      <c r="C4822" s="3">
        <v>12.420000076293951</v>
      </c>
      <c r="D4822" s="4">
        <v>3.9726004201197096E-3</v>
      </c>
      <c r="E4822" s="4">
        <v>3.2310146593914619E-3</v>
      </c>
      <c r="F4822" s="2">
        <v>1</v>
      </c>
      <c r="G4822" s="4">
        <v>0.18052664980736721</v>
      </c>
      <c r="H4822" s="4">
        <v>-0.12700595470579851</v>
      </c>
      <c r="I4822" s="4">
        <v>-0.12700311328903399</v>
      </c>
    </row>
    <row r="4823" spans="1:9" x14ac:dyDescent="0.25">
      <c r="A4823" t="s">
        <v>5047</v>
      </c>
      <c r="B4823" s="3">
        <v>85.606460571289063</v>
      </c>
      <c r="C4823" s="3">
        <v>12.38000011444092</v>
      </c>
      <c r="D4823" s="4">
        <v>-4.859227164638602E-4</v>
      </c>
      <c r="E4823" s="4">
        <v>-1.6128632826301059E-3</v>
      </c>
      <c r="F4823" s="2">
        <v>1</v>
      </c>
      <c r="G4823" s="4">
        <v>0.1630268772093848</v>
      </c>
      <c r="H4823" s="4">
        <v>-0.13046028852889929</v>
      </c>
      <c r="I4823" s="4">
        <v>-0.13019241857392491</v>
      </c>
    </row>
    <row r="4824" spans="1:9" x14ac:dyDescent="0.25">
      <c r="A4824" t="s">
        <v>5048</v>
      </c>
      <c r="B4824" s="3">
        <v>85.648078918457031</v>
      </c>
      <c r="C4824" s="3">
        <v>12.39999961853027</v>
      </c>
      <c r="D4824" s="4">
        <v>6.0333872820765846E-3</v>
      </c>
      <c r="E4824" s="4">
        <v>-6.1317215539563492E-2</v>
      </c>
      <c r="F4824" s="2">
        <v>1</v>
      </c>
      <c r="G4824" s="4">
        <v>0.16123041715094091</v>
      </c>
      <c r="H4824" s="4">
        <v>-0.13003755401392431</v>
      </c>
      <c r="I4824" s="4">
        <v>-0.12461077142039929</v>
      </c>
    </row>
    <row r="4825" spans="1:9" x14ac:dyDescent="0.25">
      <c r="A4825" t="s">
        <v>5049</v>
      </c>
      <c r="B4825" s="3">
        <v>85.134429931640625</v>
      </c>
      <c r="C4825" s="3">
        <v>13.210000038146971</v>
      </c>
      <c r="D4825" s="4">
        <v>-1.87205900282017E-3</v>
      </c>
      <c r="E4825" s="4">
        <v>5.8493631625553322E-2</v>
      </c>
      <c r="F4825" s="2">
        <v>1</v>
      </c>
      <c r="G4825" s="4">
        <v>0.16915312637614971</v>
      </c>
      <c r="H4825" s="4">
        <v>-0.13525489612587649</v>
      </c>
      <c r="I4825" s="4">
        <v>-0.129148649025149</v>
      </c>
    </row>
    <row r="4826" spans="1:9" x14ac:dyDescent="0.25">
      <c r="A4826" t="s">
        <v>5050</v>
      </c>
      <c r="B4826" s="3">
        <v>85.294105529785156</v>
      </c>
      <c r="C4826" s="3">
        <v>12.47999954223633</v>
      </c>
      <c r="D4826" s="4">
        <v>-6.7893907396449071E-3</v>
      </c>
      <c r="E4826" s="4">
        <v>-3.194961187284906E-3</v>
      </c>
      <c r="F4826" s="2">
        <v>1</v>
      </c>
      <c r="G4826" s="4">
        <v>0.17299035255069481</v>
      </c>
      <c r="H4826" s="4">
        <v>-0.13363300599500319</v>
      </c>
      <c r="I4826" s="4">
        <v>-0.11849830873610601</v>
      </c>
    </row>
    <row r="4827" spans="1:9" x14ac:dyDescent="0.25">
      <c r="A4827" t="s">
        <v>5051</v>
      </c>
      <c r="B4827" s="3">
        <v>85.877159118652344</v>
      </c>
      <c r="C4827" s="3">
        <v>12.52000045776367</v>
      </c>
      <c r="D4827" s="4">
        <v>-8.0183652599136179E-3</v>
      </c>
      <c r="E4827" s="4">
        <v>5.8326334616023878E-2</v>
      </c>
      <c r="F4827" s="2">
        <v>1</v>
      </c>
      <c r="G4827" s="4">
        <v>0.16412185990336911</v>
      </c>
      <c r="H4827" s="4">
        <v>-0.12771069305211991</v>
      </c>
      <c r="I4827" s="4">
        <v>-0.1093428671489912</v>
      </c>
    </row>
    <row r="4828" spans="1:9" x14ac:dyDescent="0.25">
      <c r="A4828" t="s">
        <v>5052</v>
      </c>
      <c r="B4828" s="3">
        <v>86.571319580078125</v>
      </c>
      <c r="C4828" s="3">
        <v>11.829999923706049</v>
      </c>
      <c r="D4828" s="4">
        <v>2.6533421082954871E-3</v>
      </c>
      <c r="E4828" s="4">
        <v>6.8085041451961814E-3</v>
      </c>
      <c r="F4828" s="2">
        <v>1</v>
      </c>
      <c r="G4828" s="4">
        <v>0.15436317261271129</v>
      </c>
      <c r="H4828" s="4">
        <v>-0.12065982231976249</v>
      </c>
      <c r="I4828" s="4">
        <v>-0.1013979357394937</v>
      </c>
    </row>
    <row r="4829" spans="1:9" x14ac:dyDescent="0.25">
      <c r="A4829" t="s">
        <v>5053</v>
      </c>
      <c r="B4829" s="3">
        <v>86.34222412109375</v>
      </c>
      <c r="C4829" s="3">
        <v>11.75</v>
      </c>
      <c r="D4829" s="4">
        <v>5.9844129523165526E-3</v>
      </c>
      <c r="E4829" s="4">
        <v>-2.731787465151014E-2</v>
      </c>
      <c r="F4829" s="2">
        <v>1</v>
      </c>
      <c r="G4829" s="4">
        <v>0.15120365730672991</v>
      </c>
      <c r="H4829" s="4">
        <v>-0.1229868382713064</v>
      </c>
      <c r="I4829" s="4">
        <v>-0.1037759248166459</v>
      </c>
    </row>
    <row r="4830" spans="1:9" x14ac:dyDescent="0.25">
      <c r="A4830" t="s">
        <v>5054</v>
      </c>
      <c r="B4830" s="3">
        <v>85.828590393066406</v>
      </c>
      <c r="C4830" s="3">
        <v>12.079999923706049</v>
      </c>
      <c r="D4830" s="4">
        <v>-7.2695560072477683E-4</v>
      </c>
      <c r="E4830" s="4">
        <v>4.4079536934644947E-2</v>
      </c>
      <c r="F4830" s="2">
        <v>1</v>
      </c>
      <c r="G4830" s="4">
        <v>0.1354951334012291</v>
      </c>
      <c r="H4830" s="4">
        <v>-0.12820402539351891</v>
      </c>
      <c r="I4830" s="4">
        <v>-0.1091073940667161</v>
      </c>
    </row>
    <row r="4831" spans="1:9" x14ac:dyDescent="0.25">
      <c r="A4831" t="s">
        <v>5055</v>
      </c>
      <c r="B4831" s="3">
        <v>85.891029357910156</v>
      </c>
      <c r="C4831" s="3">
        <v>11.569999694824221</v>
      </c>
      <c r="D4831" s="4">
        <v>-6.6629472843288129E-3</v>
      </c>
      <c r="E4831" s="4">
        <v>9.9809809065707356E-2</v>
      </c>
      <c r="F4831" s="2">
        <v>1</v>
      </c>
      <c r="G4831" s="4">
        <v>0.13867846284245089</v>
      </c>
      <c r="H4831" s="4">
        <v>-0.12756980737875159</v>
      </c>
      <c r="I4831" s="4">
        <v>-0.1084592835496183</v>
      </c>
    </row>
    <row r="4832" spans="1:9" x14ac:dyDescent="0.25">
      <c r="A4832" t="s">
        <v>5056</v>
      </c>
      <c r="B4832" s="3">
        <v>86.467155456542969</v>
      </c>
      <c r="C4832" s="3">
        <v>10.52000045776367</v>
      </c>
      <c r="D4832" s="4">
        <v>6.3009330378027686E-3</v>
      </c>
      <c r="E4832" s="4">
        <v>1.544409328076579E-2</v>
      </c>
      <c r="F4832" s="2">
        <v>1</v>
      </c>
      <c r="G4832" s="4">
        <v>0.14911621832900221</v>
      </c>
      <c r="H4832" s="4">
        <v>-0.12171785977768269</v>
      </c>
      <c r="I4832" s="4">
        <v>-0.1024791494357226</v>
      </c>
    </row>
    <row r="4833" spans="1:9" x14ac:dyDescent="0.25">
      <c r="A4833" t="s">
        <v>5057</v>
      </c>
      <c r="B4833" s="3">
        <v>85.925743103027344</v>
      </c>
      <c r="C4833" s="3">
        <v>10.35999965667725</v>
      </c>
      <c r="D4833" s="4">
        <v>3.6484368692364382E-3</v>
      </c>
      <c r="E4833" s="4">
        <v>-5.7324852371386292E-2</v>
      </c>
      <c r="F4833" s="2">
        <v>1</v>
      </c>
      <c r="G4833" s="4">
        <v>0.14679567575251201</v>
      </c>
      <c r="H4833" s="4">
        <v>-0.1272172057209813</v>
      </c>
      <c r="I4833" s="4">
        <v>-0.1080989581765984</v>
      </c>
    </row>
    <row r="4834" spans="1:9" x14ac:dyDescent="0.25">
      <c r="A4834" t="s">
        <v>5058</v>
      </c>
      <c r="B4834" s="3">
        <v>85.613388061523438</v>
      </c>
      <c r="C4834" s="3">
        <v>10.989999771118161</v>
      </c>
      <c r="D4834" s="4">
        <v>1.217537102493615E-3</v>
      </c>
      <c r="E4834" s="4">
        <v>-9.9099645559649341E-3</v>
      </c>
      <c r="F4834" s="2">
        <v>1</v>
      </c>
      <c r="G4834" s="4">
        <v>0.14606174231131841</v>
      </c>
      <c r="H4834" s="4">
        <v>-0.13038992318708501</v>
      </c>
      <c r="I4834" s="4">
        <v>-0.1113411738022705</v>
      </c>
    </row>
    <row r="4835" spans="1:9" x14ac:dyDescent="0.25">
      <c r="A4835" t="s">
        <v>5059</v>
      </c>
      <c r="B4835" s="3">
        <v>85.50927734375</v>
      </c>
      <c r="C4835" s="3">
        <v>11.10000038146973</v>
      </c>
      <c r="D4835" s="4">
        <v>-2.8330789526246352E-3</v>
      </c>
      <c r="E4835" s="4">
        <v>5.5133070196591083E-2</v>
      </c>
      <c r="F4835" s="2">
        <v>1</v>
      </c>
      <c r="G4835" s="4">
        <v>0.15540426725111051</v>
      </c>
      <c r="H4835" s="4">
        <v>-0.1314474181809164</v>
      </c>
      <c r="I4835" s="4">
        <v>-0.11242183315177159</v>
      </c>
    </row>
    <row r="4836" spans="1:9" x14ac:dyDescent="0.25">
      <c r="A4836" t="s">
        <v>5060</v>
      </c>
      <c r="B4836" s="3">
        <v>85.752220153808594</v>
      </c>
      <c r="C4836" s="3">
        <v>10.52000045776367</v>
      </c>
      <c r="D4836" s="4">
        <v>6.6819762635568214E-3</v>
      </c>
      <c r="E4836" s="4">
        <v>-4.102094788617705E-2</v>
      </c>
      <c r="F4836" s="2">
        <v>1</v>
      </c>
      <c r="G4836" s="4">
        <v>0.15645386038511089</v>
      </c>
      <c r="H4836" s="4">
        <v>-0.12897974904061349</v>
      </c>
      <c r="I4836" s="4">
        <v>-0.1099001098873599</v>
      </c>
    </row>
    <row r="4837" spans="1:9" x14ac:dyDescent="0.25">
      <c r="A4837" t="s">
        <v>5061</v>
      </c>
      <c r="B4837" s="3">
        <v>85.183029174804688</v>
      </c>
      <c r="C4837" s="3">
        <v>10.97000026702881</v>
      </c>
      <c r="D4837" s="4">
        <v>-5.8326285633181207E-3</v>
      </c>
      <c r="E4837" s="4">
        <v>7.2336339971205144E-2</v>
      </c>
      <c r="F4837" s="2">
        <v>1</v>
      </c>
      <c r="G4837" s="4">
        <v>0.13915849614602971</v>
      </c>
      <c r="H4837" s="4">
        <v>-0.13476125380499809</v>
      </c>
      <c r="I4837" s="4">
        <v>-0.1158082581190414</v>
      </c>
    </row>
    <row r="4838" spans="1:9" x14ac:dyDescent="0.25">
      <c r="A4838" t="s">
        <v>5062</v>
      </c>
      <c r="B4838" s="3">
        <v>85.682785034179688</v>
      </c>
      <c r="C4838" s="3">
        <v>10.22999954223633</v>
      </c>
      <c r="D4838" s="4">
        <v>3.4141018165716459E-3</v>
      </c>
      <c r="E4838" s="4">
        <v>-2.105265751619945E-2</v>
      </c>
      <c r="F4838" s="2">
        <v>1</v>
      </c>
      <c r="G4838" s="4">
        <v>0.1489792700891828</v>
      </c>
      <c r="H4838" s="4">
        <v>-0.12968502985102379</v>
      </c>
      <c r="I4838" s="4">
        <v>-0.11062083982578939</v>
      </c>
    </row>
    <row r="4839" spans="1:9" x14ac:dyDescent="0.25">
      <c r="A4839" t="s">
        <v>5063</v>
      </c>
      <c r="B4839" s="3">
        <v>85.391250610351563</v>
      </c>
      <c r="C4839" s="3">
        <v>10.44999980926514</v>
      </c>
      <c r="D4839" s="4">
        <v>5.4759277926759156E-3</v>
      </c>
      <c r="E4839" s="4">
        <v>-2.9712222367442861E-2</v>
      </c>
      <c r="F4839" s="2">
        <v>1</v>
      </c>
      <c r="G4839" s="4">
        <v>0.12394097071592219</v>
      </c>
      <c r="H4839" s="4">
        <v>-0.13264626381733521</v>
      </c>
      <c r="I4839" s="4">
        <v>-0.1136469394200393</v>
      </c>
    </row>
    <row r="4840" spans="1:9" x14ac:dyDescent="0.25">
      <c r="A4840" t="s">
        <v>5064</v>
      </c>
      <c r="B4840" s="3">
        <v>84.926200866699219</v>
      </c>
      <c r="C4840" s="3">
        <v>10.77000045776367</v>
      </c>
      <c r="D4840" s="4">
        <v>-3.9890733998632077E-3</v>
      </c>
      <c r="E4840" s="4">
        <v>4.2594437299836807E-2</v>
      </c>
      <c r="F4840" s="2">
        <v>1</v>
      </c>
      <c r="G4840" s="4">
        <v>0.13201528154177319</v>
      </c>
      <c r="H4840" s="4">
        <v>-0.13736996360840911</v>
      </c>
      <c r="I4840" s="4">
        <v>-0.11847411153266101</v>
      </c>
    </row>
    <row r="4841" spans="1:9" x14ac:dyDescent="0.25">
      <c r="A4841" t="s">
        <v>5065</v>
      </c>
      <c r="B4841" s="3">
        <v>85.266334533691406</v>
      </c>
      <c r="C4841" s="3">
        <v>10.329999923706049</v>
      </c>
      <c r="D4841" s="4">
        <v>-5.6928770625608305E-4</v>
      </c>
      <c r="E4841" s="4">
        <v>-4.4403374401317919E-2</v>
      </c>
      <c r="F4841" s="2">
        <v>1</v>
      </c>
      <c r="G4841" s="4">
        <v>0.1317243298429138</v>
      </c>
      <c r="H4841" s="4">
        <v>-0.1339150873212194</v>
      </c>
      <c r="I4841" s="4">
        <v>-0.1149435564161833</v>
      </c>
    </row>
    <row r="4842" spans="1:9" x14ac:dyDescent="0.25">
      <c r="A4842" t="s">
        <v>5066</v>
      </c>
      <c r="B4842" s="3">
        <v>85.314903259277344</v>
      </c>
      <c r="C4842" s="3">
        <v>10.810000419616699</v>
      </c>
      <c r="D4842" s="4">
        <v>3.92046630826548E-3</v>
      </c>
      <c r="E4842" s="4">
        <v>-2.767503002666372E-3</v>
      </c>
      <c r="F4842" s="2">
        <v>1</v>
      </c>
      <c r="G4842" s="4">
        <v>0.13144962697478141</v>
      </c>
      <c r="H4842" s="4">
        <v>-0.13342175497982031</v>
      </c>
      <c r="I4842" s="4">
        <v>-0.11443941766351411</v>
      </c>
    </row>
    <row r="4843" spans="1:9" x14ac:dyDescent="0.25">
      <c r="A4843" t="s">
        <v>5067</v>
      </c>
      <c r="B4843" s="3">
        <v>84.981735229492188</v>
      </c>
      <c r="C4843" s="3">
        <v>10.840000152587891</v>
      </c>
      <c r="D4843" s="4">
        <v>1.390689795264022E-3</v>
      </c>
      <c r="E4843" s="4">
        <v>-1.0045630921762361E-2</v>
      </c>
      <c r="F4843" s="2">
        <v>1</v>
      </c>
      <c r="G4843" s="4">
        <v>0.1197544461547617</v>
      </c>
      <c r="H4843" s="4">
        <v>-0.1368058784508466</v>
      </c>
      <c r="I4843" s="4">
        <v>-0.11789767012821881</v>
      </c>
    </row>
    <row r="4844" spans="1:9" x14ac:dyDescent="0.25">
      <c r="A4844" t="s">
        <v>5068</v>
      </c>
      <c r="B4844" s="3">
        <v>84.863716125488281</v>
      </c>
      <c r="C4844" s="3">
        <v>10.94999980926514</v>
      </c>
      <c r="D4844" s="4">
        <v>2.6242675977765639E-3</v>
      </c>
      <c r="E4844" s="4">
        <v>-2.9255313077842789E-2</v>
      </c>
      <c r="F4844" s="2">
        <v>1</v>
      </c>
      <c r="G4844" s="4">
        <v>0.11480066896516949</v>
      </c>
      <c r="H4844" s="4">
        <v>-0.1380046465923955</v>
      </c>
      <c r="I4844" s="4">
        <v>-0.11912269720409691</v>
      </c>
    </row>
    <row r="4845" spans="1:9" x14ac:dyDescent="0.25">
      <c r="A4845" t="s">
        <v>5069</v>
      </c>
      <c r="B4845" s="3">
        <v>84.641593933105469</v>
      </c>
      <c r="C4845" s="3">
        <v>11.27999973297119</v>
      </c>
      <c r="D4845" s="4">
        <v>5.1101955853636296E-3</v>
      </c>
      <c r="E4845" s="4">
        <v>-1.484716848260415E-2</v>
      </c>
      <c r="F4845" s="2">
        <v>1</v>
      </c>
      <c r="G4845" s="4">
        <v>0.1126783419160107</v>
      </c>
      <c r="H4845" s="4">
        <v>-0.1402608322329062</v>
      </c>
      <c r="I4845" s="4">
        <v>-0.1214283044370862</v>
      </c>
    </row>
    <row r="4846" spans="1:9" x14ac:dyDescent="0.25">
      <c r="A4846" t="s">
        <v>5070</v>
      </c>
      <c r="B4846" s="3">
        <v>84.211257934570313</v>
      </c>
      <c r="C4846" s="3">
        <v>11.44999980926514</v>
      </c>
      <c r="D4846" s="4">
        <v>1.142160155695549E-2</v>
      </c>
      <c r="E4846" s="4">
        <v>-8.3266611762309206E-2</v>
      </c>
      <c r="F4846" s="2">
        <v>1</v>
      </c>
      <c r="G4846" s="4">
        <v>0.1075167636544465</v>
      </c>
      <c r="H4846" s="4">
        <v>-0.1446319303662098</v>
      </c>
      <c r="I4846" s="4">
        <v>-0.12589515117668801</v>
      </c>
    </row>
    <row r="4847" spans="1:9" x14ac:dyDescent="0.25">
      <c r="A4847" t="s">
        <v>5071</v>
      </c>
      <c r="B4847" s="3">
        <v>83.260292053222656</v>
      </c>
      <c r="C4847" s="3">
        <v>12.489999771118161</v>
      </c>
      <c r="D4847" s="4">
        <v>3.9335497878905112E-3</v>
      </c>
      <c r="E4847" s="4">
        <v>1.7929853720200169E-2</v>
      </c>
      <c r="F4847" s="2">
        <v>1</v>
      </c>
      <c r="G4847" s="4">
        <v>9.7859679779403796E-2</v>
      </c>
      <c r="H4847" s="4">
        <v>-0.15429127841736881</v>
      </c>
      <c r="I4847" s="4">
        <v>-0.13576608658769171</v>
      </c>
    </row>
    <row r="4848" spans="1:9" x14ac:dyDescent="0.25">
      <c r="A4848" t="s">
        <v>5072</v>
      </c>
      <c r="B4848" s="3">
        <v>82.934066772460938</v>
      </c>
      <c r="C4848" s="3">
        <v>12.27000045776367</v>
      </c>
      <c r="D4848" s="4">
        <v>-8.3825135864297184E-3</v>
      </c>
      <c r="E4848" s="4">
        <v>5.0513710374343379E-2</v>
      </c>
      <c r="F4848" s="2">
        <v>1</v>
      </c>
      <c r="G4848" s="4">
        <v>8.5956782445883118E-2</v>
      </c>
      <c r="H4848" s="4">
        <v>-0.15760488155684091</v>
      </c>
      <c r="I4848" s="4">
        <v>-0.13915227397779251</v>
      </c>
    </row>
    <row r="4849" spans="1:9" x14ac:dyDescent="0.25">
      <c r="A4849" t="s">
        <v>5073</v>
      </c>
      <c r="B4849" s="3">
        <v>83.635139465332031</v>
      </c>
      <c r="C4849" s="3">
        <v>11.680000305175779</v>
      </c>
      <c r="D4849" s="4">
        <v>8.0319054584423455E-3</v>
      </c>
      <c r="E4849" s="4">
        <v>2.4561464562716129E-2</v>
      </c>
      <c r="F4849" s="2">
        <v>1</v>
      </c>
      <c r="G4849" s="4">
        <v>9.8367281791153616E-2</v>
      </c>
      <c r="H4849" s="4">
        <v>-0.1504838004724087</v>
      </c>
      <c r="I4849" s="4">
        <v>-0.13187520609819409</v>
      </c>
    </row>
    <row r="4850" spans="1:9" x14ac:dyDescent="0.25">
      <c r="A4850" t="s">
        <v>5074</v>
      </c>
      <c r="B4850" s="3">
        <v>82.968742370605469</v>
      </c>
      <c r="C4850" s="3">
        <v>11.39999961853027</v>
      </c>
      <c r="D4850" s="4">
        <v>2.9363536425208721E-3</v>
      </c>
      <c r="E4850" s="4">
        <v>-5.3156174862998402E-2</v>
      </c>
      <c r="F4850" s="2">
        <v>1</v>
      </c>
      <c r="G4850" s="4">
        <v>8.0059359729715007E-2</v>
      </c>
      <c r="H4850" s="4">
        <v>-0.15725266737341989</v>
      </c>
      <c r="I4850" s="4">
        <v>-0.13879234456672099</v>
      </c>
    </row>
    <row r="4851" spans="1:9" x14ac:dyDescent="0.25">
      <c r="A4851" t="s">
        <v>5075</v>
      </c>
      <c r="B4851" s="3">
        <v>82.725830078125</v>
      </c>
      <c r="C4851" s="3">
        <v>12.039999961853029</v>
      </c>
      <c r="D4851" s="4">
        <v>-5.4239645619272858E-3</v>
      </c>
      <c r="E4851" s="4">
        <v>2.2939634119662159E-2</v>
      </c>
      <c r="F4851" s="2">
        <v>1</v>
      </c>
      <c r="G4851" s="4">
        <v>7.6324560240203176E-2</v>
      </c>
      <c r="H4851" s="4">
        <v>-0.15972002653424339</v>
      </c>
      <c r="I4851" s="4">
        <v>-0.14131375106157401</v>
      </c>
    </row>
    <row r="4852" spans="1:9" x14ac:dyDescent="0.25">
      <c r="A4852" t="s">
        <v>5076</v>
      </c>
      <c r="B4852" s="3">
        <v>83.176979064941406</v>
      </c>
      <c r="C4852" s="3">
        <v>11.77000045776367</v>
      </c>
      <c r="D4852" s="4">
        <v>-2.6637292886997339E-3</v>
      </c>
      <c r="E4852" s="4">
        <v>1.6407645536219428E-2</v>
      </c>
      <c r="F4852" s="2">
        <v>1</v>
      </c>
      <c r="G4852" s="4">
        <v>6.717015964717965E-2</v>
      </c>
      <c r="H4852" s="4">
        <v>-0.15513752239601741</v>
      </c>
      <c r="I4852" s="4">
        <v>-0.13663086748293959</v>
      </c>
    </row>
    <row r="4853" spans="1:9" x14ac:dyDescent="0.25">
      <c r="A4853" t="s">
        <v>5077</v>
      </c>
      <c r="B4853" s="3">
        <v>83.399131774902344</v>
      </c>
      <c r="C4853" s="3">
        <v>11.579999923706049</v>
      </c>
      <c r="D4853" s="4">
        <v>8.3933062768990485E-3</v>
      </c>
      <c r="E4853" s="4">
        <v>-7.5079912115715741E-2</v>
      </c>
      <c r="F4853" s="2">
        <v>1</v>
      </c>
      <c r="G4853" s="4">
        <v>7.5750458911333363E-2</v>
      </c>
      <c r="H4853" s="4">
        <v>-0.15288102677602741</v>
      </c>
      <c r="I4853" s="4">
        <v>-0.13432494348039151</v>
      </c>
    </row>
    <row r="4854" spans="1:9" x14ac:dyDescent="0.25">
      <c r="A4854" t="s">
        <v>5078</v>
      </c>
      <c r="B4854" s="3">
        <v>82.704963684082031</v>
      </c>
      <c r="C4854" s="3">
        <v>12.52000045776367</v>
      </c>
      <c r="D4854" s="4">
        <v>1.4282884815706161E-3</v>
      </c>
      <c r="E4854" s="4">
        <v>2.7914625949837731E-2</v>
      </c>
      <c r="F4854" s="2">
        <v>1</v>
      </c>
      <c r="G4854" s="4">
        <v>7.1215865960277069E-2</v>
      </c>
      <c r="H4854" s="4">
        <v>-0.15993197500325471</v>
      </c>
      <c r="I4854" s="4">
        <v>-0.1415303422473343</v>
      </c>
    </row>
    <row r="4855" spans="1:9" x14ac:dyDescent="0.25">
      <c r="A4855" t="s">
        <v>5079</v>
      </c>
      <c r="B4855" s="3">
        <v>82.587005615234375</v>
      </c>
      <c r="C4855" s="3">
        <v>12.180000305175779</v>
      </c>
      <c r="D4855" s="4">
        <v>-7.3418331162139472E-3</v>
      </c>
      <c r="E4855" s="4">
        <v>4.1220272269690827E-3</v>
      </c>
      <c r="F4855" s="2">
        <v>1</v>
      </c>
      <c r="G4855" s="4">
        <v>6.6023924580551618E-2</v>
      </c>
      <c r="H4855" s="4">
        <v>-0.1611301231858451</v>
      </c>
      <c r="I4855" s="4">
        <v>-0.14275473578409489</v>
      </c>
    </row>
    <row r="4856" spans="1:9" x14ac:dyDescent="0.25">
      <c r="A4856" t="s">
        <v>5080</v>
      </c>
      <c r="B4856" s="3">
        <v>83.197830200195313</v>
      </c>
      <c r="C4856" s="3">
        <v>12.13000011444092</v>
      </c>
      <c r="D4856" s="4">
        <v>-1.406584397188515E-2</v>
      </c>
      <c r="E4856" s="4">
        <v>9.7737547969601435E-2</v>
      </c>
      <c r="F4856" s="2">
        <v>1</v>
      </c>
      <c r="G4856" s="4">
        <v>6.8744534336494967E-2</v>
      </c>
      <c r="H4856" s="4">
        <v>-0.15492572891674569</v>
      </c>
      <c r="I4856" s="4">
        <v>-0.1364144346819586</v>
      </c>
    </row>
    <row r="4857" spans="1:9" x14ac:dyDescent="0.25">
      <c r="A4857" t="s">
        <v>5081</v>
      </c>
      <c r="B4857" s="3">
        <v>84.384773254394531</v>
      </c>
      <c r="C4857" s="3">
        <v>11.05000019073486</v>
      </c>
      <c r="D4857" s="4">
        <v>8.2288313675027425E-4</v>
      </c>
      <c r="E4857" s="4">
        <v>-2.707557146007344E-3</v>
      </c>
      <c r="F4857" s="2">
        <v>1</v>
      </c>
      <c r="G4857" s="4">
        <v>8.0590891425268651E-2</v>
      </c>
      <c r="H4857" s="4">
        <v>-0.14286946454144731</v>
      </c>
      <c r="I4857" s="4">
        <v>-0.1240940786583162</v>
      </c>
    </row>
    <row r="4858" spans="1:9" x14ac:dyDescent="0.25">
      <c r="A4858" t="s">
        <v>5082</v>
      </c>
      <c r="B4858" s="3">
        <v>84.315391540527344</v>
      </c>
      <c r="C4858" s="3">
        <v>11.079999923706049</v>
      </c>
      <c r="D4858" s="4">
        <v>5.7682125584967991E-4</v>
      </c>
      <c r="E4858" s="4">
        <v>-3.4001772819816978E-2</v>
      </c>
      <c r="F4858" s="2">
        <v>1</v>
      </c>
      <c r="G4858" s="4">
        <v>8.9003265318751579E-2</v>
      </c>
      <c r="H4858" s="4">
        <v>-0.14357420288776879</v>
      </c>
      <c r="I4858" s="4">
        <v>-0.12481425425001801</v>
      </c>
    </row>
    <row r="4859" spans="1:9" x14ac:dyDescent="0.25">
      <c r="A4859" t="s">
        <v>5083</v>
      </c>
      <c r="B4859" s="3">
        <v>84.26678466796875</v>
      </c>
      <c r="C4859" s="3">
        <v>11.47000026702881</v>
      </c>
      <c r="D4859" s="4">
        <v>3.2975965402859408E-4</v>
      </c>
      <c r="E4859" s="4">
        <v>-8.7101703887104698E-4</v>
      </c>
      <c r="F4859" s="2">
        <v>1</v>
      </c>
      <c r="G4859" s="4">
        <v>9.3855541556249644E-2</v>
      </c>
      <c r="H4859" s="4">
        <v>-0.14406792270351701</v>
      </c>
      <c r="I4859" s="4">
        <v>-0.12531878896463561</v>
      </c>
    </row>
    <row r="4860" spans="1:9" x14ac:dyDescent="0.25">
      <c r="A4860" t="s">
        <v>5084</v>
      </c>
      <c r="B4860" s="3">
        <v>84.239006042480469</v>
      </c>
      <c r="C4860" s="3">
        <v>11.47999954223633</v>
      </c>
      <c r="D4860" s="4">
        <v>3.7050649068137709E-3</v>
      </c>
      <c r="E4860" s="4">
        <v>2.959640672611541E-2</v>
      </c>
      <c r="F4860" s="2">
        <v>1</v>
      </c>
      <c r="G4860" s="4">
        <v>8.9356672919163715E-2</v>
      </c>
      <c r="H4860" s="4">
        <v>-0.14435008152460299</v>
      </c>
      <c r="I4860" s="4">
        <v>-0.12560712845544111</v>
      </c>
    </row>
    <row r="4861" spans="1:9" x14ac:dyDescent="0.25">
      <c r="A4861" t="s">
        <v>5085</v>
      </c>
      <c r="B4861" s="3">
        <v>83.928047180175781</v>
      </c>
      <c r="C4861" s="3">
        <v>11.14999961853027</v>
      </c>
      <c r="D4861" s="4">
        <v>2.5603042654542829E-3</v>
      </c>
      <c r="E4861" s="4">
        <v>-2.7050647345968511E-2</v>
      </c>
      <c r="F4861" s="2">
        <v>1</v>
      </c>
      <c r="G4861" s="4">
        <v>8.738346127164931E-2</v>
      </c>
      <c r="H4861" s="4">
        <v>-0.14750861742952609</v>
      </c>
      <c r="I4861" s="4">
        <v>-0.12883485187380281</v>
      </c>
    </row>
    <row r="4862" spans="1:9" x14ac:dyDescent="0.25">
      <c r="A4862" t="s">
        <v>5086</v>
      </c>
      <c r="B4862" s="3">
        <v>83.713714599609375</v>
      </c>
      <c r="C4862" s="3">
        <v>11.460000038146971</v>
      </c>
      <c r="D4862" s="4">
        <v>1.902812215654581E-3</v>
      </c>
      <c r="E4862" s="4">
        <v>-2.798981550244117E-2</v>
      </c>
      <c r="F4862" s="2">
        <v>1</v>
      </c>
      <c r="G4862" s="4">
        <v>8.2989108543746193E-2</v>
      </c>
      <c r="H4862" s="4">
        <v>-0.14968568080793049</v>
      </c>
      <c r="I4862" s="4">
        <v>-0.13105960367693439</v>
      </c>
    </row>
    <row r="4863" spans="1:9" x14ac:dyDescent="0.25">
      <c r="A4863" t="s">
        <v>5087</v>
      </c>
      <c r="B4863" s="3">
        <v>83.554725646972656</v>
      </c>
      <c r="C4863" s="3">
        <v>11.789999961853029</v>
      </c>
      <c r="D4863" s="4">
        <v>2.32191731613085E-3</v>
      </c>
      <c r="E4863" s="4">
        <v>1.201719724523187E-2</v>
      </c>
      <c r="F4863" s="2">
        <v>1</v>
      </c>
      <c r="G4863" s="4">
        <v>8.0743172431651189E-2</v>
      </c>
      <c r="H4863" s="4">
        <v>-0.15130059640051829</v>
      </c>
      <c r="I4863" s="4">
        <v>-0.13270989388536561</v>
      </c>
    </row>
    <row r="4864" spans="1:9" x14ac:dyDescent="0.25">
      <c r="A4864" t="s">
        <v>5088</v>
      </c>
      <c r="B4864" s="3">
        <v>83.361167907714844</v>
      </c>
      <c r="C4864" s="3">
        <v>11.64999961853027</v>
      </c>
      <c r="D4864" s="4">
        <v>3.16171370997731E-3</v>
      </c>
      <c r="E4864" s="4">
        <v>-2.5919767443807529E-2</v>
      </c>
      <c r="F4864" s="2">
        <v>1</v>
      </c>
      <c r="G4864" s="4">
        <v>8.5857702480386822E-2</v>
      </c>
      <c r="H4864" s="4">
        <v>-0.15326664124834929</v>
      </c>
      <c r="I4864" s="4">
        <v>-0.13471900481141291</v>
      </c>
    </row>
    <row r="4865" spans="1:9" x14ac:dyDescent="0.25">
      <c r="A4865" t="s">
        <v>5089</v>
      </c>
      <c r="B4865" s="3">
        <v>83.098434448242188</v>
      </c>
      <c r="C4865" s="3">
        <v>11.960000038146971</v>
      </c>
      <c r="D4865" s="4">
        <v>-2.324028487027396E-3</v>
      </c>
      <c r="E4865" s="4">
        <v>-9.9337654235900352E-3</v>
      </c>
      <c r="F4865" s="2">
        <v>1</v>
      </c>
      <c r="G4865" s="4">
        <v>7.1738820267229331E-2</v>
      </c>
      <c r="H4865" s="4">
        <v>-0.15593533208101629</v>
      </c>
      <c r="I4865" s="4">
        <v>-0.1374461531346407</v>
      </c>
    </row>
    <row r="4866" spans="1:9" x14ac:dyDescent="0.25">
      <c r="A4866" t="s">
        <v>5090</v>
      </c>
      <c r="B4866" s="3">
        <v>83.292007446289063</v>
      </c>
      <c r="C4866" s="3">
        <v>12.079999923706049</v>
      </c>
      <c r="D4866" s="4">
        <v>4.7533491471525302E-3</v>
      </c>
      <c r="E4866" s="4">
        <v>-4.8818889359885542E-2</v>
      </c>
      <c r="F4866" s="2">
        <v>1</v>
      </c>
      <c r="G4866" s="4">
        <v>7.9522189126334908E-2</v>
      </c>
      <c r="H4866" s="4">
        <v>-0.15396913224344541</v>
      </c>
      <c r="I4866" s="4">
        <v>-0.135436883823814</v>
      </c>
    </row>
    <row r="4867" spans="1:9" x14ac:dyDescent="0.25">
      <c r="A4867" t="s">
        <v>5091</v>
      </c>
      <c r="B4867" s="3">
        <v>82.897964477539063</v>
      </c>
      <c r="C4867" s="3">
        <v>12.69999980926514</v>
      </c>
      <c r="D4867" s="4">
        <v>-1.8313290377866001E-3</v>
      </c>
      <c r="E4867" s="4">
        <v>2.5020133765327079E-2</v>
      </c>
      <c r="F4867" s="2">
        <v>1</v>
      </c>
      <c r="G4867" s="4">
        <v>6.4406599014060539E-2</v>
      </c>
      <c r="H4867" s="4">
        <v>-0.157971587280922</v>
      </c>
      <c r="I4867" s="4">
        <v>-0.13952701236573331</v>
      </c>
    </row>
    <row r="4868" spans="1:9" x14ac:dyDescent="0.25">
      <c r="A4868" t="s">
        <v>5092</v>
      </c>
      <c r="B4868" s="3">
        <v>83.050056457519531</v>
      </c>
      <c r="C4868" s="3">
        <v>12.39000034332275</v>
      </c>
      <c r="D4868" s="4">
        <v>7.4981284557384953E-4</v>
      </c>
      <c r="E4868" s="4">
        <v>8.957704620808471E-3</v>
      </c>
      <c r="F4868" s="2">
        <v>1</v>
      </c>
      <c r="G4868" s="4">
        <v>6.7846763063408533E-2</v>
      </c>
      <c r="H4868" s="4">
        <v>-0.15642672705066929</v>
      </c>
      <c r="I4868" s="4">
        <v>-0.137948312077568</v>
      </c>
    </row>
    <row r="4869" spans="1:9" x14ac:dyDescent="0.25">
      <c r="A4869" t="s">
        <v>5093</v>
      </c>
      <c r="B4869" s="3">
        <v>82.987831115722656</v>
      </c>
      <c r="C4869" s="3">
        <v>12.27999973297119</v>
      </c>
      <c r="D4869" s="4">
        <v>-9.1564981377467713E-4</v>
      </c>
      <c r="E4869" s="4">
        <v>1.069959823230371E-2</v>
      </c>
      <c r="F4869" s="2">
        <v>1</v>
      </c>
      <c r="G4869" s="4">
        <v>8.3290973893970444E-2</v>
      </c>
      <c r="H4869" s="4">
        <v>-0.15705877520908121</v>
      </c>
      <c r="I4869" s="4">
        <v>-0.13859420520775489</v>
      </c>
    </row>
    <row r="4870" spans="1:9" x14ac:dyDescent="0.25">
      <c r="A4870" t="s">
        <v>5094</v>
      </c>
      <c r="B4870" s="3">
        <v>83.063888549804688</v>
      </c>
      <c r="C4870" s="3">
        <v>12.14999961853027</v>
      </c>
      <c r="D4870" s="4">
        <v>-5.0512564445237551E-3</v>
      </c>
      <c r="E4870" s="4">
        <v>2.6182386988789389E-2</v>
      </c>
      <c r="F4870" s="2">
        <v>1</v>
      </c>
      <c r="G4870" s="4">
        <v>9.2893569320621872E-2</v>
      </c>
      <c r="H4870" s="4">
        <v>-0.15628622885165</v>
      </c>
      <c r="I4870" s="4">
        <v>-0.13780473627508771</v>
      </c>
    </row>
    <row r="4871" spans="1:9" x14ac:dyDescent="0.25">
      <c r="A4871" t="s">
        <v>5095</v>
      </c>
      <c r="B4871" s="3">
        <v>83.485595703125</v>
      </c>
      <c r="C4871" s="3">
        <v>11.840000152587891</v>
      </c>
      <c r="D4871" s="4">
        <v>2.1580612250504672E-3</v>
      </c>
      <c r="E4871" s="4">
        <v>-4.2071158457390068E-2</v>
      </c>
      <c r="F4871" s="2">
        <v>1</v>
      </c>
      <c r="G4871" s="4">
        <v>8.8344093653123679E-2</v>
      </c>
      <c r="H4871" s="4">
        <v>-0.1520027774161351</v>
      </c>
      <c r="I4871" s="4">
        <v>-0.13342745612820811</v>
      </c>
    </row>
    <row r="4872" spans="1:9" x14ac:dyDescent="0.25">
      <c r="A4872" t="s">
        <v>5096</v>
      </c>
      <c r="B4872" s="3">
        <v>83.305816650390625</v>
      </c>
      <c r="C4872" s="3">
        <v>12.35999965667725</v>
      </c>
      <c r="D4872" s="4">
        <v>8.5367236877640362E-3</v>
      </c>
      <c r="E4872" s="4">
        <v>-6.9977449800241454E-2</v>
      </c>
      <c r="F4872" s="2">
        <v>1</v>
      </c>
      <c r="G4872" s="4">
        <v>9.004725142686687E-2</v>
      </c>
      <c r="H4872" s="4">
        <v>-0.1538288665290358</v>
      </c>
      <c r="I4872" s="4">
        <v>-0.13529354559850279</v>
      </c>
    </row>
    <row r="4873" spans="1:9" x14ac:dyDescent="0.25">
      <c r="A4873" t="s">
        <v>5097</v>
      </c>
      <c r="B4873" s="3">
        <v>82.600677490234375</v>
      </c>
      <c r="C4873" s="3">
        <v>13.289999961853029</v>
      </c>
      <c r="D4873" s="4">
        <v>-6.4036669682031588E-3</v>
      </c>
      <c r="E4873" s="4">
        <v>9.3827191696706835E-2</v>
      </c>
      <c r="F4873" s="2">
        <v>2</v>
      </c>
      <c r="G4873" s="4">
        <v>7.9383784432623061E-2</v>
      </c>
      <c r="H4873" s="4">
        <v>-0.16099125237909251</v>
      </c>
      <c r="I4873" s="4">
        <v>-0.1426128230217979</v>
      </c>
    </row>
    <row r="4874" spans="1:9" x14ac:dyDescent="0.25">
      <c r="A4874" t="s">
        <v>5098</v>
      </c>
      <c r="B4874" s="3">
        <v>83.133033752441406</v>
      </c>
      <c r="C4874" s="3">
        <v>12.14999961853027</v>
      </c>
      <c r="D4874" s="4">
        <v>1.6659787521751119E-3</v>
      </c>
      <c r="E4874" s="4">
        <v>-7.3529537802980993E-3</v>
      </c>
      <c r="F4874" s="2">
        <v>1</v>
      </c>
      <c r="G4874" s="4">
        <v>8.6244179951619371E-2</v>
      </c>
      <c r="H4874" s="4">
        <v>-0.15558389284629359</v>
      </c>
      <c r="I4874" s="4">
        <v>-0.130043576011318</v>
      </c>
    </row>
    <row r="4875" spans="1:9" x14ac:dyDescent="0.25">
      <c r="A4875" t="s">
        <v>5099</v>
      </c>
      <c r="B4875" s="3">
        <v>82.994766235351563</v>
      </c>
      <c r="C4875" s="3">
        <v>12.239999771118161</v>
      </c>
      <c r="D4875" s="4">
        <v>5.3599282976968246E-3</v>
      </c>
      <c r="E4875" s="4">
        <v>-2.702703932034101E-2</v>
      </c>
      <c r="F4875" s="2">
        <v>1</v>
      </c>
      <c r="G4875" s="4">
        <v>9.0524339958641731E-2</v>
      </c>
      <c r="H4875" s="4">
        <v>-0.15698833237239701</v>
      </c>
      <c r="I4875" s="4">
        <v>-0.12710596721671369</v>
      </c>
    </row>
    <row r="4876" spans="1:9" x14ac:dyDescent="0.25">
      <c r="A4876" t="s">
        <v>5100</v>
      </c>
      <c r="B4876" s="3">
        <v>82.552291870117188</v>
      </c>
      <c r="C4876" s="3">
        <v>12.579999923706049</v>
      </c>
      <c r="D4876" s="4">
        <v>-7.5301649876324817E-4</v>
      </c>
      <c r="E4876" s="4">
        <v>-8.6682159428348449E-3</v>
      </c>
      <c r="F4876" s="2">
        <v>1</v>
      </c>
      <c r="G4876" s="4">
        <v>8.8492651667068767E-2</v>
      </c>
      <c r="H4876" s="4">
        <v>-0.16148272484361539</v>
      </c>
      <c r="I4876" s="4">
        <v>-0.1317596731139917</v>
      </c>
    </row>
    <row r="4877" spans="1:9" x14ac:dyDescent="0.25">
      <c r="A4877" t="s">
        <v>5101</v>
      </c>
      <c r="B4877" s="3">
        <v>82.614501953125</v>
      </c>
      <c r="C4877" s="3">
        <v>12.689999580383301</v>
      </c>
      <c r="D4877" s="4">
        <v>-2.3377020866660598E-3</v>
      </c>
      <c r="E4877" s="4">
        <v>-2.0077238047201958E-2</v>
      </c>
      <c r="F4877" s="2">
        <v>1</v>
      </c>
      <c r="G4877" s="4">
        <v>0.1049210113139516</v>
      </c>
      <c r="H4877" s="4">
        <v>-0.1608508316749431</v>
      </c>
      <c r="I4877" s="4">
        <v>-0.1123401501663556</v>
      </c>
    </row>
    <row r="4878" spans="1:9" x14ac:dyDescent="0.25">
      <c r="A4878" t="s">
        <v>5102</v>
      </c>
      <c r="B4878" s="3">
        <v>82.808082580566406</v>
      </c>
      <c r="C4878" s="3">
        <v>12.94999980926514</v>
      </c>
      <c r="D4878" s="4">
        <v>5.5408493578801288E-3</v>
      </c>
      <c r="E4878" s="4">
        <v>-1.4459705410446831E-2</v>
      </c>
      <c r="F4878" s="2">
        <v>1</v>
      </c>
      <c r="G4878" s="4">
        <v>0.1121495374984194</v>
      </c>
      <c r="H4878" s="4">
        <v>-0.15888455434250251</v>
      </c>
      <c r="I4878" s="4">
        <v>-0.1102602035876926</v>
      </c>
    </row>
    <row r="4879" spans="1:9" x14ac:dyDescent="0.25">
      <c r="A4879" t="s">
        <v>5103</v>
      </c>
      <c r="B4879" s="3">
        <v>82.351783752441406</v>
      </c>
      <c r="C4879" s="3">
        <v>13.14000034332275</v>
      </c>
      <c r="D4879" s="4">
        <v>-1.42523848876619E-3</v>
      </c>
      <c r="E4879" s="4">
        <v>-1.351346513704554E-2</v>
      </c>
      <c r="F4879" s="2">
        <v>1</v>
      </c>
      <c r="G4879" s="4">
        <v>0.10793835747977081</v>
      </c>
      <c r="H4879" s="4">
        <v>-0.1635193675178703</v>
      </c>
      <c r="I4879" s="4">
        <v>-0.11143953947697161</v>
      </c>
    </row>
    <row r="4880" spans="1:9" x14ac:dyDescent="0.25">
      <c r="A4880" t="s">
        <v>5104</v>
      </c>
      <c r="B4880" s="3">
        <v>82.469322204589844</v>
      </c>
      <c r="C4880" s="3">
        <v>13.319999694824221</v>
      </c>
      <c r="D4880" s="4">
        <v>4.2087993299959603E-3</v>
      </c>
      <c r="E4880" s="4">
        <v>-2.2743977770642521E-2</v>
      </c>
      <c r="F4880" s="2">
        <v>2</v>
      </c>
      <c r="G4880" s="4">
        <v>0.1130734361095489</v>
      </c>
      <c r="H4880" s="4">
        <v>-0.16232548155312121</v>
      </c>
      <c r="I4880" s="4">
        <v>-0.1027165823235793</v>
      </c>
    </row>
    <row r="4881" spans="1:9" x14ac:dyDescent="0.25">
      <c r="A4881" t="s">
        <v>5105</v>
      </c>
      <c r="B4881" s="3">
        <v>82.123680114746094</v>
      </c>
      <c r="C4881" s="3">
        <v>13.63000011444092</v>
      </c>
      <c r="D4881" s="4">
        <v>1.029127031882493E-2</v>
      </c>
      <c r="E4881" s="4">
        <v>-6.4516101583531382E-2</v>
      </c>
      <c r="F4881" s="2">
        <v>2</v>
      </c>
      <c r="G4881" s="4">
        <v>0.10456725058765449</v>
      </c>
      <c r="H4881" s="4">
        <v>-0.16583630913633521</v>
      </c>
      <c r="I4881" s="4">
        <v>-0.1033553510387939</v>
      </c>
    </row>
    <row r="4882" spans="1:9" x14ac:dyDescent="0.25">
      <c r="A4882" t="s">
        <v>5106</v>
      </c>
      <c r="B4882" s="3">
        <v>81.287132263183594</v>
      </c>
      <c r="C4882" s="3">
        <v>14.569999694824221</v>
      </c>
      <c r="D4882" s="4">
        <v>6.6778535855303023E-3</v>
      </c>
      <c r="E4882" s="4">
        <v>-7.0790853874228898E-2</v>
      </c>
      <c r="F4882" s="2">
        <v>2</v>
      </c>
      <c r="G4882" s="4">
        <v>9.8827202402751446E-2</v>
      </c>
      <c r="H4882" s="4">
        <v>-0.17433346662450941</v>
      </c>
      <c r="I4882" s="4">
        <v>-0.1124889669904349</v>
      </c>
    </row>
    <row r="4883" spans="1:9" x14ac:dyDescent="0.25">
      <c r="A4883" t="s">
        <v>5107</v>
      </c>
      <c r="B4883" s="3">
        <v>80.747909545898438</v>
      </c>
      <c r="C4883" s="3">
        <v>15.680000305175779</v>
      </c>
      <c r="D4883" s="4">
        <v>9.332986837117474E-3</v>
      </c>
      <c r="E4883" s="4">
        <v>-3.921564960882995E-2</v>
      </c>
      <c r="F4883" s="2">
        <v>2</v>
      </c>
      <c r="G4883" s="4">
        <v>8.2213895272255311E-2</v>
      </c>
      <c r="H4883" s="4">
        <v>-0.179810571540164</v>
      </c>
      <c r="I4883" s="4">
        <v>-0.1183763208374192</v>
      </c>
    </row>
    <row r="4884" spans="1:9" x14ac:dyDescent="0.25">
      <c r="A4884" t="s">
        <v>5108</v>
      </c>
      <c r="B4884" s="3">
        <v>80.001258850097656</v>
      </c>
      <c r="C4884" s="3">
        <v>16.319999694824219</v>
      </c>
      <c r="D4884" s="4">
        <v>-1.9834839743727568E-3</v>
      </c>
      <c r="E4884" s="4">
        <v>1.24068762517715E-2</v>
      </c>
      <c r="F4884" s="2">
        <v>3</v>
      </c>
      <c r="G4884" s="4">
        <v>7.2694442347325028E-2</v>
      </c>
      <c r="H4884" s="4">
        <v>-0.18739460697701821</v>
      </c>
      <c r="I4884" s="4">
        <v>-0.1265284195998895</v>
      </c>
    </row>
    <row r="4885" spans="1:9" x14ac:dyDescent="0.25">
      <c r="A4885" t="s">
        <v>5109</v>
      </c>
      <c r="B4885" s="3">
        <v>80.160255432128906</v>
      </c>
      <c r="C4885" s="3">
        <v>16.120000839233398</v>
      </c>
      <c r="D4885" s="4">
        <v>-1.100327005947099E-2</v>
      </c>
      <c r="E4885" s="4">
        <v>0.1155710070596319</v>
      </c>
      <c r="F4885" s="2">
        <v>3</v>
      </c>
      <c r="G4885" s="4">
        <v>7.0349851373194827E-2</v>
      </c>
      <c r="H4885" s="4">
        <v>-0.18577961388956049</v>
      </c>
      <c r="I4885" s="4">
        <v>-0.1247924594689961</v>
      </c>
    </row>
    <row r="4886" spans="1:9" x14ac:dyDescent="0.25">
      <c r="A4886" t="s">
        <v>5110</v>
      </c>
      <c r="B4886" s="3">
        <v>81.052093505859375</v>
      </c>
      <c r="C4886" s="3">
        <v>14.44999980926514</v>
      </c>
      <c r="D4886" s="4">
        <v>5.4887206374456543E-3</v>
      </c>
      <c r="E4886" s="4">
        <v>-3.0851780204867899E-2</v>
      </c>
      <c r="F4886" s="2">
        <v>2</v>
      </c>
      <c r="G4886" s="4">
        <v>8.9161105861973899E-2</v>
      </c>
      <c r="H4886" s="4">
        <v>-0.17672085107965849</v>
      </c>
      <c r="I4886" s="4">
        <v>-0.11505517254477431</v>
      </c>
    </row>
    <row r="4887" spans="1:9" x14ac:dyDescent="0.25">
      <c r="A4887" t="s">
        <v>5111</v>
      </c>
      <c r="B4887" s="3">
        <v>80.609649658203125</v>
      </c>
      <c r="C4887" s="3">
        <v>14.909999847412109</v>
      </c>
      <c r="D4887" s="4">
        <v>-1.035451234356E-2</v>
      </c>
      <c r="E4887" s="4">
        <v>8.4363625266335118E-2</v>
      </c>
      <c r="F4887" s="2">
        <v>2</v>
      </c>
      <c r="G4887" s="4">
        <v>9.2372927530472104E-2</v>
      </c>
      <c r="H4887" s="4">
        <v>-0.18121493357139759</v>
      </c>
      <c r="I4887" s="4">
        <v>-0.1198858731163084</v>
      </c>
    </row>
    <row r="4888" spans="1:9" x14ac:dyDescent="0.25">
      <c r="A4888" t="s">
        <v>5112</v>
      </c>
      <c r="B4888" s="3">
        <v>81.453056335449219</v>
      </c>
      <c r="C4888" s="3">
        <v>13.75</v>
      </c>
      <c r="D4888" s="4">
        <v>6.2342667140053987E-3</v>
      </c>
      <c r="E4888" s="4">
        <v>-2.1352326452827811E-2</v>
      </c>
      <c r="F4888" s="2">
        <v>2</v>
      </c>
      <c r="G4888" s="4">
        <v>9.2458321446420078E-2</v>
      </c>
      <c r="H4888" s="4">
        <v>-0.17264810819523749</v>
      </c>
      <c r="I4888" s="4">
        <v>-0.11067737097667921</v>
      </c>
    </row>
    <row r="4889" spans="1:9" x14ac:dyDescent="0.25">
      <c r="A4889" t="s">
        <v>5113</v>
      </c>
      <c r="B4889" s="3">
        <v>80.948402404785156</v>
      </c>
      <c r="C4889" s="3">
        <v>14.05000019073486</v>
      </c>
      <c r="D4889" s="4">
        <v>-3.1498755824512781E-3</v>
      </c>
      <c r="E4889" s="4">
        <v>5.0071996273712838E-3</v>
      </c>
      <c r="F4889" s="2">
        <v>2</v>
      </c>
      <c r="G4889" s="4">
        <v>6.7726959940473286E-2</v>
      </c>
      <c r="H4889" s="4">
        <v>-0.17777408385564869</v>
      </c>
      <c r="I4889" s="4">
        <v>-0.1161872951042259</v>
      </c>
    </row>
    <row r="4890" spans="1:9" x14ac:dyDescent="0.25">
      <c r="A4890" t="s">
        <v>5114</v>
      </c>
      <c r="B4890" s="3">
        <v>81.204185485839844</v>
      </c>
      <c r="C4890" s="3">
        <v>13.97999954223633</v>
      </c>
      <c r="D4890" s="4">
        <v>-3.401827914280009E-4</v>
      </c>
      <c r="E4890" s="4">
        <v>9.3862207354542537E-3</v>
      </c>
      <c r="F4890" s="2">
        <v>2</v>
      </c>
      <c r="G4890" s="4">
        <v>6.1888167667387688E-2</v>
      </c>
      <c r="H4890" s="4">
        <v>-0.17517599084940569</v>
      </c>
      <c r="I4890" s="4">
        <v>-0.1133945983984518</v>
      </c>
    </row>
    <row r="4891" spans="1:9" x14ac:dyDescent="0.25">
      <c r="A4891" t="s">
        <v>5115</v>
      </c>
      <c r="B4891" s="3">
        <v>81.231819152832031</v>
      </c>
      <c r="C4891" s="3">
        <v>13.85000038146973</v>
      </c>
      <c r="D4891" s="4">
        <v>7.7183004425276369E-3</v>
      </c>
      <c r="E4891" s="4">
        <v>-4.6799680935879377E-2</v>
      </c>
      <c r="F4891" s="2">
        <v>2</v>
      </c>
      <c r="G4891" s="4">
        <v>6.9074436568488551E-2</v>
      </c>
      <c r="H4891" s="4">
        <v>-0.17489530443084669</v>
      </c>
      <c r="I4891" s="4">
        <v>-0.1130928878613071</v>
      </c>
    </row>
    <row r="4892" spans="1:9" x14ac:dyDescent="0.25">
      <c r="A4892" t="s">
        <v>5116</v>
      </c>
      <c r="B4892" s="3">
        <v>80.609649658203125</v>
      </c>
      <c r="C4892" s="3">
        <v>14.52999973297119</v>
      </c>
      <c r="D4892" s="4">
        <v>1.718504652553188E-3</v>
      </c>
      <c r="E4892" s="4">
        <v>-3.9021174408300878E-2</v>
      </c>
      <c r="F4892" s="2">
        <v>2</v>
      </c>
      <c r="G4892" s="4">
        <v>6.0034809884016438E-2</v>
      </c>
      <c r="H4892" s="4">
        <v>-0.18121493357139759</v>
      </c>
      <c r="I4892" s="4">
        <v>-0.1198858731163084</v>
      </c>
    </row>
    <row r="4893" spans="1:9" x14ac:dyDescent="0.25">
      <c r="A4893" t="s">
        <v>5117</v>
      </c>
      <c r="B4893" s="3">
        <v>80.471359252929688</v>
      </c>
      <c r="C4893" s="3">
        <v>15.11999988555908</v>
      </c>
      <c r="D4893" s="4">
        <v>5.6156941590430609E-3</v>
      </c>
      <c r="E4893" s="4">
        <v>-1.241022396146829E-2</v>
      </c>
      <c r="F4893" s="2">
        <v>2</v>
      </c>
      <c r="G4893" s="4">
        <v>6.9564675981247603E-2</v>
      </c>
      <c r="H4893" s="4">
        <v>-0.18261960558211041</v>
      </c>
      <c r="I4893" s="4">
        <v>-0.12043544505539081</v>
      </c>
    </row>
    <row r="4894" spans="1:9" x14ac:dyDescent="0.25">
      <c r="A4894" t="s">
        <v>5118</v>
      </c>
      <c r="B4894" s="3">
        <v>80.021980285644531</v>
      </c>
      <c r="C4894" s="3">
        <v>15.310000419616699</v>
      </c>
      <c r="D4894" s="4">
        <v>1.3572224638639829E-2</v>
      </c>
      <c r="E4894" s="4">
        <v>-9.1933578566017804E-2</v>
      </c>
      <c r="F4894" s="2">
        <v>2</v>
      </c>
      <c r="G4894" s="4">
        <v>5.5317896596636773E-2</v>
      </c>
      <c r="H4894" s="4">
        <v>-0.18718413091053379</v>
      </c>
      <c r="I4894" s="4">
        <v>-0.1157792233630438</v>
      </c>
    </row>
    <row r="4895" spans="1:9" x14ac:dyDescent="0.25">
      <c r="A4895" t="s">
        <v>5119</v>
      </c>
      <c r="B4895" s="3">
        <v>78.950447082519531</v>
      </c>
      <c r="C4895" s="3">
        <v>16.860000610351559</v>
      </c>
      <c r="D4895" s="4">
        <v>-1.2537618389741099E-2</v>
      </c>
      <c r="E4895" s="4">
        <v>0.13382654607314831</v>
      </c>
      <c r="F4895" s="2">
        <v>3</v>
      </c>
      <c r="G4895" s="4">
        <v>3.2050206092034461E-2</v>
      </c>
      <c r="H4895" s="4">
        <v>-0.1980681303897682</v>
      </c>
      <c r="I4895" s="4">
        <v>-0.12761936925392781</v>
      </c>
    </row>
    <row r="4896" spans="1:9" x14ac:dyDescent="0.25">
      <c r="A4896" t="s">
        <v>5120</v>
      </c>
      <c r="B4896" s="3">
        <v>79.952865600585938</v>
      </c>
      <c r="C4896" s="3">
        <v>14.86999988555908</v>
      </c>
      <c r="D4896" s="4">
        <v>3.906097698712196E-3</v>
      </c>
      <c r="E4896" s="4">
        <v>-2.6827607151163062E-3</v>
      </c>
      <c r="F4896" s="2">
        <v>2</v>
      </c>
      <c r="G4896" s="4">
        <v>3.1621239723490957E-2</v>
      </c>
      <c r="H4896" s="4">
        <v>-0.18788615693641089</v>
      </c>
      <c r="I4896" s="4">
        <v>-0.1165429215404868</v>
      </c>
    </row>
    <row r="4897" spans="1:9" x14ac:dyDescent="0.25">
      <c r="A4897" t="s">
        <v>5121</v>
      </c>
      <c r="B4897" s="3">
        <v>79.641777038574219</v>
      </c>
      <c r="C4897" s="3">
        <v>14.909999847412109</v>
      </c>
      <c r="D4897" s="4">
        <v>-9.7135060252633298E-3</v>
      </c>
      <c r="E4897" s="4">
        <v>1.9835838859306291E-2</v>
      </c>
      <c r="F4897" s="2">
        <v>2</v>
      </c>
      <c r="G4897" s="4">
        <v>2.8506988932236469E-2</v>
      </c>
      <c r="H4897" s="4">
        <v>-0.19104601025412121</v>
      </c>
      <c r="I4897" s="4">
        <v>-0.11803129183810269</v>
      </c>
    </row>
    <row r="4898" spans="1:9" x14ac:dyDescent="0.25">
      <c r="A4898" t="s">
        <v>5122</v>
      </c>
      <c r="B4898" s="3">
        <v>80.422966003417969</v>
      </c>
      <c r="C4898" s="3">
        <v>14.61999988555908</v>
      </c>
      <c r="D4898" s="4">
        <v>6.5758018627173342E-3</v>
      </c>
      <c r="E4898" s="4">
        <v>-4.9414838961427621E-2</v>
      </c>
      <c r="F4898" s="2">
        <v>2</v>
      </c>
      <c r="G4898" s="4">
        <v>3.7142499567578417E-2</v>
      </c>
      <c r="H4898" s="4">
        <v>-0.18311115554150309</v>
      </c>
      <c r="I4898" s="4">
        <v>-0.1066099866422027</v>
      </c>
    </row>
    <row r="4899" spans="1:9" x14ac:dyDescent="0.25">
      <c r="A4899" t="s">
        <v>5123</v>
      </c>
      <c r="B4899" s="3">
        <v>79.897575378417969</v>
      </c>
      <c r="C4899" s="3">
        <v>15.38000011444092</v>
      </c>
      <c r="D4899" s="4">
        <v>-3.792734255087304E-3</v>
      </c>
      <c r="E4899" s="4">
        <v>6.7314384267881167E-2</v>
      </c>
      <c r="F4899" s="2">
        <v>2</v>
      </c>
      <c r="G4899" s="4">
        <v>3.1359028111119347E-2</v>
      </c>
      <c r="H4899" s="4">
        <v>-0.1884477622581385</v>
      </c>
      <c r="I4899" s="4">
        <v>-0.1124463634983716</v>
      </c>
    </row>
    <row r="4900" spans="1:9" x14ac:dyDescent="0.25">
      <c r="A4900" t="s">
        <v>5124</v>
      </c>
      <c r="B4900" s="3">
        <v>80.201759338378906</v>
      </c>
      <c r="C4900" s="3">
        <v>14.409999847412109</v>
      </c>
      <c r="D4900" s="4">
        <v>1.942009781664877E-2</v>
      </c>
      <c r="E4900" s="4">
        <v>-0.14834516652269489</v>
      </c>
      <c r="F4900" s="2">
        <v>2</v>
      </c>
      <c r="G4900" s="4">
        <v>4.9803475269081687E-2</v>
      </c>
      <c r="H4900" s="4">
        <v>-0.18535804179763299</v>
      </c>
      <c r="I4900" s="4">
        <v>-0.1090672924996574</v>
      </c>
    </row>
    <row r="4901" spans="1:9" x14ac:dyDescent="0.25">
      <c r="A4901" t="s">
        <v>5125</v>
      </c>
      <c r="B4901" s="3">
        <v>78.673904418945313</v>
      </c>
      <c r="C4901" s="3">
        <v>16.920000076293949</v>
      </c>
      <c r="D4901" s="4">
        <v>-1.395049340026111E-2</v>
      </c>
      <c r="E4901" s="4">
        <v>0.131016044996598</v>
      </c>
      <c r="F4901" s="2">
        <v>3</v>
      </c>
      <c r="G4901" s="4">
        <v>3.6705519198957808E-2</v>
      </c>
      <c r="H4901" s="4">
        <v>-0.20087708693684481</v>
      </c>
      <c r="I4901" s="4">
        <v>-0.114929632589162</v>
      </c>
    </row>
    <row r="4902" spans="1:9" x14ac:dyDescent="0.25">
      <c r="A4902" t="s">
        <v>5126</v>
      </c>
      <c r="B4902" s="3">
        <v>79.786972045898438</v>
      </c>
      <c r="C4902" s="3">
        <v>14.960000038146971</v>
      </c>
      <c r="D4902" s="4">
        <v>7.9477593922612222E-3</v>
      </c>
      <c r="E4902" s="4">
        <v>-9.6618326050432524E-2</v>
      </c>
      <c r="F4902" s="2">
        <v>2</v>
      </c>
      <c r="G4902" s="4">
        <v>3.3731115432723779E-2</v>
      </c>
      <c r="H4902" s="4">
        <v>-0.1895712053862034</v>
      </c>
      <c r="I4902" s="4">
        <v>-0.1024077782231381</v>
      </c>
    </row>
    <row r="4903" spans="1:9" x14ac:dyDescent="0.25">
      <c r="A4903" t="s">
        <v>5127</v>
      </c>
      <c r="B4903" s="3">
        <v>79.157844543457031</v>
      </c>
      <c r="C4903" s="3">
        <v>16.559999465942379</v>
      </c>
      <c r="D4903" s="4">
        <v>3.0662257782809732E-3</v>
      </c>
      <c r="E4903" s="4">
        <v>-6.6516365298769364E-2</v>
      </c>
      <c r="F4903" s="2">
        <v>3</v>
      </c>
      <c r="G4903" s="4">
        <v>2.5580051942383001E-2</v>
      </c>
      <c r="H4903" s="4">
        <v>-0.19596150984804811</v>
      </c>
      <c r="I4903" s="4">
        <v>-0.10241702741702741</v>
      </c>
    </row>
    <row r="4904" spans="1:9" x14ac:dyDescent="0.25">
      <c r="A4904" t="s">
        <v>5128</v>
      </c>
      <c r="B4904" s="3">
        <v>78.915870666503906</v>
      </c>
      <c r="C4904" s="3">
        <v>17.739999771118161</v>
      </c>
      <c r="D4904" s="4">
        <v>-1.3993289329530589E-2</v>
      </c>
      <c r="E4904" s="4">
        <v>0.22092223655468499</v>
      </c>
      <c r="F4904" s="2">
        <v>3</v>
      </c>
      <c r="G4904" s="4">
        <v>3.0320033229507711E-2</v>
      </c>
      <c r="H4904" s="4">
        <v>-0.19841933713988141</v>
      </c>
      <c r="I4904" s="4">
        <v>-0.103534343282718</v>
      </c>
    </row>
    <row r="4905" spans="1:9" x14ac:dyDescent="0.25">
      <c r="A4905" t="s">
        <v>5129</v>
      </c>
      <c r="B4905" s="3">
        <v>80.035835266113281</v>
      </c>
      <c r="C4905" s="3">
        <v>14.52999973297119</v>
      </c>
      <c r="D4905" s="4">
        <v>-1.3043441037371321E-2</v>
      </c>
      <c r="E4905" s="4">
        <v>9.166035123157612E-2</v>
      </c>
      <c r="F4905" s="2">
        <v>2</v>
      </c>
      <c r="G4905" s="4">
        <v>4.0978945952028438E-2</v>
      </c>
      <c r="H4905" s="4">
        <v>-0.18704340022690499</v>
      </c>
      <c r="I4905" s="4">
        <v>-9.081180988342441E-2</v>
      </c>
    </row>
    <row r="4906" spans="1:9" x14ac:dyDescent="0.25">
      <c r="A4906" t="s">
        <v>5130</v>
      </c>
      <c r="B4906" s="3">
        <v>81.093574523925781</v>
      </c>
      <c r="C4906" s="3">
        <v>13.310000419616699</v>
      </c>
      <c r="D4906" s="4">
        <v>-1.179411886662962E-2</v>
      </c>
      <c r="E4906" s="4">
        <v>0.17787612344731499</v>
      </c>
      <c r="F4906" s="2">
        <v>2</v>
      </c>
      <c r="G4906" s="4">
        <v>5.6413916469023613E-2</v>
      </c>
      <c r="H4906" s="4">
        <v>-0.1762995114723406</v>
      </c>
      <c r="I4906" s="4">
        <v>-6.7889948000853129E-2</v>
      </c>
    </row>
    <row r="4907" spans="1:9" x14ac:dyDescent="0.25">
      <c r="A4907" t="s">
        <v>5131</v>
      </c>
      <c r="B4907" s="3">
        <v>82.061416625976563</v>
      </c>
      <c r="C4907" s="3">
        <v>11.30000019073486</v>
      </c>
      <c r="D4907" s="4">
        <v>5.1651843158049271E-3</v>
      </c>
      <c r="E4907" s="4">
        <v>-5.6761216818421389E-2</v>
      </c>
      <c r="F4907" s="2">
        <v>1</v>
      </c>
      <c r="G4907" s="4">
        <v>5.4032529527197282E-2</v>
      </c>
      <c r="H4907" s="4">
        <v>-0.16646874476909621</v>
      </c>
      <c r="I4907" s="4">
        <v>-5.524503742408593E-2</v>
      </c>
    </row>
    <row r="4908" spans="1:9" x14ac:dyDescent="0.25">
      <c r="A4908" t="s">
        <v>5132</v>
      </c>
      <c r="B4908" s="3">
        <v>81.639732360839844</v>
      </c>
      <c r="C4908" s="3">
        <v>11.97999954223633</v>
      </c>
      <c r="D4908" s="4">
        <v>7.6296291100552693E-4</v>
      </c>
      <c r="E4908" s="4">
        <v>-5.0713181388781003E-2</v>
      </c>
      <c r="F4908" s="2">
        <v>1</v>
      </c>
      <c r="G4908" s="4">
        <v>5.2741335630983148E-2</v>
      </c>
      <c r="H4908" s="4">
        <v>-0.17075196372000179</v>
      </c>
      <c r="I4908" s="4">
        <v>-4.7488820057287717E-2</v>
      </c>
    </row>
    <row r="4909" spans="1:9" x14ac:dyDescent="0.25">
      <c r="A4909" t="s">
        <v>5133</v>
      </c>
      <c r="B4909" s="3">
        <v>81.577491760253906</v>
      </c>
      <c r="C4909" s="3">
        <v>12.61999988555908</v>
      </c>
      <c r="D4909" s="4">
        <v>-1.039936643495365E-2</v>
      </c>
      <c r="E4909" s="4">
        <v>2.3519867286897918E-2</v>
      </c>
      <c r="F4909" s="2">
        <v>1</v>
      </c>
      <c r="G4909" s="4">
        <v>4.9553328619802002E-2</v>
      </c>
      <c r="H4909" s="4">
        <v>-0.1713841668681533</v>
      </c>
      <c r="I4909" s="4">
        <v>-4.8214996714046172E-2</v>
      </c>
    </row>
    <row r="4910" spans="1:9" x14ac:dyDescent="0.25">
      <c r="A4910" t="s">
        <v>5134</v>
      </c>
      <c r="B4910" s="3">
        <v>82.434761047363281</v>
      </c>
      <c r="C4910" s="3">
        <v>12.329999923706049</v>
      </c>
      <c r="D4910" s="4">
        <v>5.3960687074539049E-3</v>
      </c>
      <c r="E4910" s="4">
        <v>-6.2357393050317622E-2</v>
      </c>
      <c r="F4910" s="2">
        <v>1</v>
      </c>
      <c r="G4910" s="4">
        <v>5.8089981562311037E-2</v>
      </c>
      <c r="H4910" s="4">
        <v>-0.1626765333134946</v>
      </c>
      <c r="I4910" s="4">
        <v>-3.8213021492176417E-2</v>
      </c>
    </row>
    <row r="4911" spans="1:9" x14ac:dyDescent="0.25">
      <c r="A4911" t="s">
        <v>5135</v>
      </c>
      <c r="B4911" s="3">
        <v>81.992324829101563</v>
      </c>
      <c r="C4911" s="3">
        <v>13.14999961853027</v>
      </c>
      <c r="D4911" s="4">
        <v>3.4691772277657411E-3</v>
      </c>
      <c r="E4911" s="4">
        <v>-3.874273938758499E-2</v>
      </c>
      <c r="F4911" s="2">
        <v>1</v>
      </c>
      <c r="G4911" s="4">
        <v>4.9033483198076322E-2</v>
      </c>
      <c r="H4911" s="4">
        <v>-0.16717053831036391</v>
      </c>
      <c r="I4911" s="4">
        <v>-4.3375035527734473E-2</v>
      </c>
    </row>
    <row r="4912" spans="1:9" x14ac:dyDescent="0.25">
      <c r="A4912" t="s">
        <v>5136</v>
      </c>
      <c r="B4912" s="3">
        <v>81.7088623046875</v>
      </c>
      <c r="C4912" s="3">
        <v>13.680000305175779</v>
      </c>
      <c r="D4912" s="4">
        <v>4.760388940691751E-3</v>
      </c>
      <c r="E4912" s="4">
        <v>-3.0474795319926029E-2</v>
      </c>
      <c r="F4912" s="2">
        <v>2</v>
      </c>
      <c r="G4912" s="4">
        <v>5.1151367059446118E-2</v>
      </c>
      <c r="H4912" s="4">
        <v>-0.17004978270438501</v>
      </c>
      <c r="I4912" s="4">
        <v>-4.6682263709299288E-2</v>
      </c>
    </row>
    <row r="4913" spans="1:9" x14ac:dyDescent="0.25">
      <c r="A4913" t="s">
        <v>5137</v>
      </c>
      <c r="B4913" s="3">
        <v>81.321739196777344</v>
      </c>
      <c r="C4913" s="3">
        <v>14.10999965667725</v>
      </c>
      <c r="D4913" s="4">
        <v>1.7035251608983339E-3</v>
      </c>
      <c r="E4913" s="4">
        <v>1.419411204596877E-3</v>
      </c>
      <c r="F4913" s="2">
        <v>2</v>
      </c>
      <c r="G4913" s="4">
        <v>5.4079014666320147E-2</v>
      </c>
      <c r="H4913" s="4">
        <v>-0.173981949894917</v>
      </c>
      <c r="I4913" s="4">
        <v>-5.1198925849601278E-2</v>
      </c>
    </row>
    <row r="4914" spans="1:9" x14ac:dyDescent="0.25">
      <c r="A4914" t="s">
        <v>5138</v>
      </c>
      <c r="B4914" s="3">
        <v>81.183441162109375</v>
      </c>
      <c r="C4914" s="3">
        <v>14.090000152587891</v>
      </c>
      <c r="D4914" s="4">
        <v>-4.4926988731672779E-3</v>
      </c>
      <c r="E4914" s="4">
        <v>4.9928454021879176E-3</v>
      </c>
      <c r="F4914" s="2">
        <v>2</v>
      </c>
      <c r="G4914" s="4">
        <v>5.8612877641986749E-2</v>
      </c>
      <c r="H4914" s="4">
        <v>-0.1753866994004997</v>
      </c>
      <c r="I4914" s="4">
        <v>-5.2812483615850558E-2</v>
      </c>
    </row>
    <row r="4915" spans="1:9" x14ac:dyDescent="0.25">
      <c r="A4915" t="s">
        <v>5139</v>
      </c>
      <c r="B4915" s="3">
        <v>81.549819946289063</v>
      </c>
      <c r="C4915" s="3">
        <v>14.02000045776367</v>
      </c>
      <c r="D4915" s="4">
        <v>-1.861920206647993E-3</v>
      </c>
      <c r="E4915" s="4">
        <v>2.7859245225528181E-2</v>
      </c>
      <c r="F4915" s="2">
        <v>2</v>
      </c>
      <c r="G4915" s="4">
        <v>6.461462704218679E-2</v>
      </c>
      <c r="H4915" s="4">
        <v>-0.1716652407610616</v>
      </c>
      <c r="I4915" s="4">
        <v>-3.9573472746412992E-2</v>
      </c>
    </row>
    <row r="4916" spans="1:9" x14ac:dyDescent="0.25">
      <c r="A4916" t="s">
        <v>5140</v>
      </c>
      <c r="B4916" s="3">
        <v>81.701942443847656</v>
      </c>
      <c r="C4916" s="3">
        <v>13.64000034332275</v>
      </c>
      <c r="D4916" s="4">
        <v>1.415943048621582E-2</v>
      </c>
      <c r="E4916" s="4">
        <v>-5.8661107054649553E-2</v>
      </c>
      <c r="F4916" s="2">
        <v>2</v>
      </c>
      <c r="G4916" s="4">
        <v>7.019973534913837E-2</v>
      </c>
      <c r="H4916" s="4">
        <v>-0.17012007055132949</v>
      </c>
      <c r="I4916" s="4">
        <v>-3.1967524090671613E-2</v>
      </c>
    </row>
    <row r="4917" spans="1:9" x14ac:dyDescent="0.25">
      <c r="A4917" t="s">
        <v>5141</v>
      </c>
      <c r="B4917" s="3">
        <v>80.561241149902344</v>
      </c>
      <c r="C4917" s="3">
        <v>14.489999771118161</v>
      </c>
      <c r="D4917" s="4">
        <v>-6.6491044264050947E-3</v>
      </c>
      <c r="E4917" s="4">
        <v>5.3818165172230037E-2</v>
      </c>
      <c r="F4917" s="2">
        <v>2</v>
      </c>
      <c r="G4917" s="4">
        <v>7.0085030597678788E-2</v>
      </c>
      <c r="H4917" s="4">
        <v>-0.1817066385205299</v>
      </c>
      <c r="I4917" s="4">
        <v>-4.548294202103198E-2</v>
      </c>
    </row>
    <row r="4918" spans="1:9" x14ac:dyDescent="0.25">
      <c r="A4918" t="s">
        <v>5142</v>
      </c>
      <c r="B4918" s="3">
        <v>81.100486755371094</v>
      </c>
      <c r="C4918" s="3">
        <v>13.75</v>
      </c>
      <c r="D4918" s="4">
        <v>1.451397542459709E-3</v>
      </c>
      <c r="E4918" s="4">
        <v>2.459015810953602E-2</v>
      </c>
      <c r="F4918" s="2">
        <v>2</v>
      </c>
      <c r="G4918" s="4">
        <v>7.7538448750542388E-2</v>
      </c>
      <c r="H4918" s="4">
        <v>-0.1762293011202658</v>
      </c>
      <c r="I4918" s="4">
        <v>-3.9093776194969683E-2</v>
      </c>
    </row>
    <row r="4919" spans="1:9" x14ac:dyDescent="0.25">
      <c r="A4919" t="s">
        <v>5143</v>
      </c>
      <c r="B4919" s="3">
        <v>80.982948303222656</v>
      </c>
      <c r="C4919" s="3">
        <v>13.420000076293951</v>
      </c>
      <c r="D4919" s="4">
        <v>1.1963878594363211E-3</v>
      </c>
      <c r="E4919" s="4">
        <v>-4.5519226473835439E-2</v>
      </c>
      <c r="F4919" s="2">
        <v>2</v>
      </c>
      <c r="G4919" s="4">
        <v>9.0218463835674889E-2</v>
      </c>
      <c r="H4919" s="4">
        <v>-0.17742318708501489</v>
      </c>
      <c r="I4919" s="4">
        <v>-4.0486411858754567E-2</v>
      </c>
    </row>
    <row r="4920" spans="1:9" x14ac:dyDescent="0.25">
      <c r="A4920" t="s">
        <v>5144</v>
      </c>
      <c r="B4920" s="3">
        <v>80.886177062988281</v>
      </c>
      <c r="C4920" s="3">
        <v>14.060000419616699</v>
      </c>
      <c r="D4920" s="4">
        <v>8.5567159505428592E-4</v>
      </c>
      <c r="E4920" s="4">
        <v>-1.471619000773905E-2</v>
      </c>
      <c r="F4920" s="2">
        <v>2</v>
      </c>
      <c r="G4920" s="4">
        <v>8.9811056749174556E-2</v>
      </c>
      <c r="H4920" s="4">
        <v>-0.17840613201406061</v>
      </c>
      <c r="I4920" s="4">
        <v>-4.1632990513788222E-2</v>
      </c>
    </row>
    <row r="4921" spans="1:9" x14ac:dyDescent="0.25">
      <c r="A4921" t="s">
        <v>5145</v>
      </c>
      <c r="B4921" s="3">
        <v>80.817024230957031</v>
      </c>
      <c r="C4921" s="3">
        <v>14.27000045776367</v>
      </c>
      <c r="D4921" s="4">
        <v>-1.0161015355851901E-2</v>
      </c>
      <c r="E4921" s="4">
        <v>4.8493814675639728E-2</v>
      </c>
      <c r="F4921" s="2">
        <v>2</v>
      </c>
      <c r="G4921" s="4">
        <v>8.6992669236642728E-2</v>
      </c>
      <c r="H4921" s="4">
        <v>-0.1791085455142869</v>
      </c>
      <c r="I4921" s="4">
        <v>-4.2452336850056227E-2</v>
      </c>
    </row>
    <row r="4922" spans="1:9" x14ac:dyDescent="0.25">
      <c r="A4922" t="s">
        <v>5146</v>
      </c>
      <c r="B4922" s="3">
        <v>81.646636962890625</v>
      </c>
      <c r="C4922" s="3">
        <v>13.60999965667725</v>
      </c>
      <c r="D4922" s="4">
        <v>-3.711879363874071E-3</v>
      </c>
      <c r="E4922" s="4">
        <v>3.5768592166995461E-2</v>
      </c>
      <c r="F4922" s="2">
        <v>2</v>
      </c>
      <c r="G4922" s="4">
        <v>8.4208955432554911E-2</v>
      </c>
      <c r="H4922" s="4">
        <v>-0.1706818308627969</v>
      </c>
      <c r="I4922" s="4">
        <v>-3.2622802289216102E-2</v>
      </c>
    </row>
    <row r="4923" spans="1:9" x14ac:dyDescent="0.25">
      <c r="A4923" t="s">
        <v>5147</v>
      </c>
      <c r="B4923" s="3">
        <v>81.950828552246094</v>
      </c>
      <c r="C4923" s="3">
        <v>13.14000034332275</v>
      </c>
      <c r="D4923" s="4">
        <v>-2.969244386755276E-3</v>
      </c>
      <c r="E4923" s="4">
        <v>-1.128665304445642E-2</v>
      </c>
      <c r="F4923" s="2">
        <v>1</v>
      </c>
      <c r="G4923" s="4">
        <v>7.2650410797266529E-2</v>
      </c>
      <c r="H4923" s="4">
        <v>-0.1675920329074215</v>
      </c>
      <c r="I4923" s="4">
        <v>-2.9018636603719061E-2</v>
      </c>
    </row>
    <row r="4924" spans="1:9" x14ac:dyDescent="0.25">
      <c r="A4924" t="s">
        <v>5148</v>
      </c>
      <c r="B4924" s="3">
        <v>82.19488525390625</v>
      </c>
      <c r="C4924" s="3">
        <v>13.289999961853029</v>
      </c>
      <c r="D4924" s="4">
        <v>2.0146418451183479E-3</v>
      </c>
      <c r="E4924" s="4">
        <v>-1.4825782999146719E-2</v>
      </c>
      <c r="F4924" s="2">
        <v>2</v>
      </c>
      <c r="G4924" s="4">
        <v>7.6130279366706688E-2</v>
      </c>
      <c r="H4924" s="4">
        <v>-0.16511304951612199</v>
      </c>
      <c r="I4924" s="4">
        <v>-2.6126969574716389E-2</v>
      </c>
    </row>
    <row r="4925" spans="1:9" x14ac:dyDescent="0.25">
      <c r="A4925" t="s">
        <v>5149</v>
      </c>
      <c r="B4925" s="3">
        <v>82.029624938964844</v>
      </c>
      <c r="C4925" s="3">
        <v>13.489999771118161</v>
      </c>
      <c r="D4925" s="4">
        <v>-8.490064231787775E-3</v>
      </c>
      <c r="E4925" s="4">
        <v>2.585552566167237E-2</v>
      </c>
      <c r="F4925" s="2">
        <v>2</v>
      </c>
      <c r="G4925" s="4">
        <v>8.5975577791965518E-2</v>
      </c>
      <c r="H4925" s="4">
        <v>-0.16679166589171801</v>
      </c>
      <c r="I4925" s="4">
        <v>-2.8085030142887549E-2</v>
      </c>
    </row>
    <row r="4926" spans="1:9" x14ac:dyDescent="0.25">
      <c r="A4926" t="s">
        <v>5150</v>
      </c>
      <c r="B4926" s="3">
        <v>82.732025146484375</v>
      </c>
      <c r="C4926" s="3">
        <v>13.14999961853027</v>
      </c>
      <c r="D4926" s="4">
        <v>-8.2548091929924849E-3</v>
      </c>
      <c r="E4926" s="4">
        <v>6.1339729955463662E-2</v>
      </c>
      <c r="F4926" s="2">
        <v>1</v>
      </c>
      <c r="G4926" s="4">
        <v>0.1010858088978777</v>
      </c>
      <c r="H4926" s="4">
        <v>-0.15965710069993369</v>
      </c>
      <c r="I4926" s="4">
        <v>-5.8636874196218436E-3</v>
      </c>
    </row>
    <row r="4927" spans="1:9" x14ac:dyDescent="0.25">
      <c r="A4927" t="s">
        <v>5151</v>
      </c>
      <c r="B4927" s="3">
        <v>83.420646667480469</v>
      </c>
      <c r="C4927" s="3">
        <v>12.39000034332275</v>
      </c>
      <c r="D4927" s="4">
        <v>6.2298375315132937E-3</v>
      </c>
      <c r="E4927" s="4">
        <v>-3.2031237601768403E-2</v>
      </c>
      <c r="F4927" s="2">
        <v>1</v>
      </c>
      <c r="G4927" s="4">
        <v>9.6641146833884584E-2</v>
      </c>
      <c r="H4927" s="4">
        <v>-0.15266249124307971</v>
      </c>
      <c r="I4927" s="4">
        <v>2.4110243190842429E-3</v>
      </c>
    </row>
    <row r="4928" spans="1:9" x14ac:dyDescent="0.25">
      <c r="A4928" t="s">
        <v>5152</v>
      </c>
      <c r="B4928" s="3">
        <v>82.904167175292969</v>
      </c>
      <c r="C4928" s="3">
        <v>12.80000019073486</v>
      </c>
      <c r="D4928" s="4">
        <v>-7.0109695236384439E-3</v>
      </c>
      <c r="E4928" s="4">
        <v>2.481988993575035E-2</v>
      </c>
      <c r="F4928" s="2">
        <v>1</v>
      </c>
      <c r="G4928" s="4">
        <v>0.1041706507488991</v>
      </c>
      <c r="H4928" s="4">
        <v>-0.15790858395174229</v>
      </c>
      <c r="I4928" s="4">
        <v>1.685475796112779E-2</v>
      </c>
    </row>
    <row r="4929" spans="1:9" x14ac:dyDescent="0.25">
      <c r="A4929" t="s">
        <v>5153</v>
      </c>
      <c r="B4929" s="3">
        <v>83.489509582519531</v>
      </c>
      <c r="C4929" s="3">
        <v>12.489999771118161</v>
      </c>
      <c r="D4929" s="4">
        <v>2.232120574075847E-3</v>
      </c>
      <c r="E4929" s="4">
        <v>-1.6535436322902108E-2</v>
      </c>
      <c r="F4929" s="2">
        <v>1</v>
      </c>
      <c r="G4929" s="4">
        <v>9.7546413205455318E-2</v>
      </c>
      <c r="H4929" s="4">
        <v>-0.15196302254790731</v>
      </c>
      <c r="I4929" s="4">
        <v>5.1770124354906237E-2</v>
      </c>
    </row>
    <row r="4930" spans="1:9" x14ac:dyDescent="0.25">
      <c r="A4930" t="s">
        <v>5154</v>
      </c>
      <c r="B4930" s="3">
        <v>83.303565979003906</v>
      </c>
      <c r="C4930" s="3">
        <v>12.69999980926514</v>
      </c>
      <c r="D4930" s="4">
        <v>-1.111740251657423E-2</v>
      </c>
      <c r="E4930" s="4">
        <v>2.419356451322385E-2</v>
      </c>
      <c r="F4930" s="2">
        <v>1</v>
      </c>
      <c r="G4930" s="4">
        <v>7.6739056303057884E-2</v>
      </c>
      <c r="H4930" s="4">
        <v>-0.1538517275156385</v>
      </c>
      <c r="I4930" s="4">
        <v>4.9427675249976037E-2</v>
      </c>
    </row>
    <row r="4931" spans="1:9" x14ac:dyDescent="0.25">
      <c r="A4931" t="s">
        <v>5155</v>
      </c>
      <c r="B4931" s="3">
        <v>84.240097045898438</v>
      </c>
      <c r="C4931" s="3">
        <v>12.39999961853027</v>
      </c>
      <c r="D4931" s="4">
        <v>-3.746355128769308E-3</v>
      </c>
      <c r="E4931" s="4">
        <v>1.141919959500726E-2</v>
      </c>
      <c r="F4931" s="2">
        <v>1</v>
      </c>
      <c r="G4931" s="4">
        <v>8.4487226909343738E-2</v>
      </c>
      <c r="H4931" s="4">
        <v>-0.14433899975821601</v>
      </c>
      <c r="I4931" s="4">
        <v>6.12257490632655E-2</v>
      </c>
    </row>
    <row r="4932" spans="1:9" x14ac:dyDescent="0.25">
      <c r="A4932" t="s">
        <v>5156</v>
      </c>
      <c r="B4932" s="3">
        <v>84.556877136230469</v>
      </c>
      <c r="C4932" s="3">
        <v>12.260000228881839</v>
      </c>
      <c r="D4932" s="4">
        <v>4.8882323501864278E-4</v>
      </c>
      <c r="E4932" s="4">
        <v>2.6800725271739271E-2</v>
      </c>
      <c r="F4932" s="2">
        <v>1</v>
      </c>
      <c r="G4932" s="4">
        <v>7.5282824680326987E-2</v>
      </c>
      <c r="H4932" s="4">
        <v>-0.14112133526760531</v>
      </c>
      <c r="I4932" s="4">
        <v>6.5216428091896761E-2</v>
      </c>
    </row>
    <row r="4933" spans="1:9" x14ac:dyDescent="0.25">
      <c r="A4933" t="s">
        <v>5157</v>
      </c>
      <c r="B4933" s="3">
        <v>84.51556396484375</v>
      </c>
      <c r="C4933" s="3">
        <v>11.939999580383301</v>
      </c>
      <c r="D4933" s="4">
        <v>1.245661862742131E-2</v>
      </c>
      <c r="E4933" s="4">
        <v>-7.6566179537999712E-2</v>
      </c>
      <c r="F4933" s="2">
        <v>1</v>
      </c>
      <c r="G4933" s="4">
        <v>7.8371177872840203E-2</v>
      </c>
      <c r="H4933" s="4">
        <v>-0.14154096998778681</v>
      </c>
      <c r="I4933" s="4">
        <v>6.4695979958662164E-2</v>
      </c>
    </row>
    <row r="4934" spans="1:9" x14ac:dyDescent="0.25">
      <c r="A4934" t="s">
        <v>5158</v>
      </c>
      <c r="B4934" s="3">
        <v>83.475738525390625</v>
      </c>
      <c r="C4934" s="3">
        <v>12.930000305175779</v>
      </c>
      <c r="D4934" s="4">
        <v>4.12825779200654E-4</v>
      </c>
      <c r="E4934" s="4">
        <v>3.4400024414062542E-2</v>
      </c>
      <c r="F4934" s="2">
        <v>1</v>
      </c>
      <c r="G4934" s="4">
        <v>6.7865627716308774E-2</v>
      </c>
      <c r="H4934" s="4">
        <v>-0.15210290078796779</v>
      </c>
      <c r="I4934" s="4">
        <v>5.1596641643828052E-2</v>
      </c>
    </row>
    <row r="4935" spans="1:9" x14ac:dyDescent="0.25">
      <c r="A4935" t="s">
        <v>5159</v>
      </c>
      <c r="B4935" s="3">
        <v>83.441291809082031</v>
      </c>
      <c r="C4935" s="3">
        <v>12.5</v>
      </c>
      <c r="D4935" s="4">
        <v>-4.9478026921567775E-4</v>
      </c>
      <c r="E4935" s="4">
        <v>3.820598335584835E-2</v>
      </c>
      <c r="F4935" s="2">
        <v>1</v>
      </c>
      <c r="G4935" s="4">
        <v>6.9366236638076062E-2</v>
      </c>
      <c r="H4935" s="4">
        <v>-0.1524527901252937</v>
      </c>
      <c r="I4935" s="4">
        <v>5.1162694585369151E-2</v>
      </c>
    </row>
    <row r="4936" spans="1:9" x14ac:dyDescent="0.25">
      <c r="A4936" t="s">
        <v>5160</v>
      </c>
      <c r="B4936" s="3">
        <v>83.482597351074219</v>
      </c>
      <c r="C4936" s="3">
        <v>12.039999961853029</v>
      </c>
      <c r="D4936" s="4">
        <v>4.9737896759720623E-3</v>
      </c>
      <c r="E4936" s="4">
        <v>-3.311255141196678E-3</v>
      </c>
      <c r="F4936" s="2">
        <v>1</v>
      </c>
      <c r="G4936" s="4">
        <v>6.3632600943815509E-2</v>
      </c>
      <c r="H4936" s="4">
        <v>-0.15203323289998211</v>
      </c>
      <c r="I4936" s="4">
        <v>5.1683046606298522E-2</v>
      </c>
    </row>
    <row r="4937" spans="1:9" x14ac:dyDescent="0.25">
      <c r="A4937" t="s">
        <v>5161</v>
      </c>
      <c r="B4937" s="3">
        <v>83.069427490234375</v>
      </c>
      <c r="C4937" s="3">
        <v>12.079999923706049</v>
      </c>
      <c r="D4937" s="4">
        <v>-6.5886942772499513E-3</v>
      </c>
      <c r="E4937" s="4">
        <v>5.1349013432615109E-2</v>
      </c>
      <c r="F4937" s="2">
        <v>1</v>
      </c>
      <c r="G4937" s="4">
        <v>6.8858426330959066E-2</v>
      </c>
      <c r="H4937" s="4">
        <v>-0.15622996757614649</v>
      </c>
      <c r="I4937" s="4">
        <v>4.6478084712424872E-2</v>
      </c>
    </row>
    <row r="4938" spans="1:9" x14ac:dyDescent="0.25">
      <c r="A4938" t="s">
        <v>5162</v>
      </c>
      <c r="B4938" s="3">
        <v>83.620376586914063</v>
      </c>
      <c r="C4938" s="3">
        <v>11.489999771118161</v>
      </c>
      <c r="D4938" s="4">
        <v>9.8971913161827185E-3</v>
      </c>
      <c r="E4938" s="4">
        <v>-6.914427468986184E-3</v>
      </c>
      <c r="F4938" s="2">
        <v>1</v>
      </c>
      <c r="G4938" s="4">
        <v>7.6696483952047423E-2</v>
      </c>
      <c r="H4938" s="4">
        <v>-0.15063375304554841</v>
      </c>
      <c r="I4938" s="4">
        <v>5.3418738727828652E-2</v>
      </c>
    </row>
    <row r="4939" spans="1:9" x14ac:dyDescent="0.25">
      <c r="A4939" t="s">
        <v>5163</v>
      </c>
      <c r="B4939" s="3">
        <v>82.800880432128906</v>
      </c>
      <c r="C4939" s="3">
        <v>11.569999694824221</v>
      </c>
      <c r="D4939" s="4">
        <v>6.613692939553939E-3</v>
      </c>
      <c r="E4939" s="4">
        <v>-6.6182455672041396E-2</v>
      </c>
      <c r="F4939" s="2">
        <v>1</v>
      </c>
      <c r="G4939" s="4">
        <v>6.6794077903685078E-2</v>
      </c>
      <c r="H4939" s="4">
        <v>-0.1589577094996312</v>
      </c>
      <c r="I4939" s="4">
        <v>4.3095027677941163E-2</v>
      </c>
    </row>
    <row r="4940" spans="1:9" x14ac:dyDescent="0.25">
      <c r="A4940" t="s">
        <v>5164</v>
      </c>
      <c r="B4940" s="3">
        <v>82.256858825683594</v>
      </c>
      <c r="C4940" s="3">
        <v>12.39000034332275</v>
      </c>
      <c r="D4940" s="4">
        <v>7.1670324354877746E-3</v>
      </c>
      <c r="E4940" s="4">
        <v>-5.7077624079448497E-2</v>
      </c>
      <c r="F4940" s="2">
        <v>1</v>
      </c>
      <c r="G4940" s="4">
        <v>6.423183923004272E-2</v>
      </c>
      <c r="H4940" s="4">
        <v>-0.1644835586884148</v>
      </c>
      <c r="I4940" s="4">
        <v>3.6241643635755549E-2</v>
      </c>
    </row>
    <row r="4941" spans="1:9" x14ac:dyDescent="0.25">
      <c r="A4941" t="s">
        <v>5165</v>
      </c>
      <c r="B4941" s="3">
        <v>81.671516418457031</v>
      </c>
      <c r="C4941" s="3">
        <v>13.14000034332275</v>
      </c>
      <c r="D4941" s="4">
        <v>-1.4868381154226061E-2</v>
      </c>
      <c r="E4941" s="4">
        <v>0.17531305766061481</v>
      </c>
      <c r="F4941" s="2">
        <v>1</v>
      </c>
      <c r="G4941" s="4">
        <v>5.481436680388807E-2</v>
      </c>
      <c r="H4941" s="4">
        <v>-0.17042912009224989</v>
      </c>
      <c r="I4941" s="4">
        <v>2.8867715348029899E-2</v>
      </c>
    </row>
    <row r="4942" spans="1:9" x14ac:dyDescent="0.25">
      <c r="A4942" t="s">
        <v>5166</v>
      </c>
      <c r="B4942" s="3">
        <v>82.904167175292969</v>
      </c>
      <c r="C4942" s="3">
        <v>11.180000305175779</v>
      </c>
      <c r="D4942" s="4">
        <v>1.331002451075536E-3</v>
      </c>
      <c r="E4942" s="4">
        <v>-5.0127453665366417E-2</v>
      </c>
      <c r="F4942" s="2">
        <v>1</v>
      </c>
      <c r="G4942" s="4">
        <v>6.8031373722301058E-2</v>
      </c>
      <c r="H4942" s="4">
        <v>-0.15790858395174229</v>
      </c>
      <c r="I4942" s="4">
        <v>4.4396196067180593E-2</v>
      </c>
    </row>
    <row r="4943" spans="1:9" x14ac:dyDescent="0.25">
      <c r="A4943" t="s">
        <v>5167</v>
      </c>
      <c r="B4943" s="3">
        <v>82.793968200683594</v>
      </c>
      <c r="C4943" s="3">
        <v>11.77000045776367</v>
      </c>
      <c r="D4943" s="4">
        <v>-8.085242011120819E-3</v>
      </c>
      <c r="E4943" s="4">
        <v>6.0360365159305651E-2</v>
      </c>
      <c r="F4943" s="2">
        <v>1</v>
      </c>
      <c r="G4943" s="4">
        <v>6.3371818768503951E-2</v>
      </c>
      <c r="H4943" s="4">
        <v>-0.15902791985170581</v>
      </c>
      <c r="I4943" s="4">
        <v>4.3007949929333433E-2</v>
      </c>
    </row>
    <row r="4944" spans="1:9" x14ac:dyDescent="0.25">
      <c r="A4944" t="s">
        <v>5168</v>
      </c>
      <c r="B4944" s="3">
        <v>83.468833923339844</v>
      </c>
      <c r="C4944" s="3">
        <v>11.10000038146973</v>
      </c>
      <c r="D4944" s="4">
        <v>6.6064805888554901E-4</v>
      </c>
      <c r="E4944" s="4">
        <v>-1.508430074435674E-2</v>
      </c>
      <c r="F4944" s="2">
        <v>1</v>
      </c>
      <c r="G4944" s="4">
        <v>6.8054478024367704E-2</v>
      </c>
      <c r="H4944" s="4">
        <v>-0.15217303364517271</v>
      </c>
      <c r="I4944" s="4">
        <v>5.1509660007525548E-2</v>
      </c>
    </row>
    <row r="4945" spans="1:9" x14ac:dyDescent="0.25">
      <c r="A4945" t="s">
        <v>5169</v>
      </c>
      <c r="B4945" s="3">
        <v>83.413726806640625</v>
      </c>
      <c r="C4945" s="3">
        <v>11.27000045776367</v>
      </c>
      <c r="D4945" s="4">
        <v>3.7289583942692328E-3</v>
      </c>
      <c r="E4945" s="4">
        <v>-2.1701388026553189E-2</v>
      </c>
      <c r="F4945" s="2">
        <v>1</v>
      </c>
      <c r="G4945" s="4">
        <v>6.2663307444540184E-2</v>
      </c>
      <c r="H4945" s="4">
        <v>-0.15273277909002431</v>
      </c>
      <c r="I4945" s="4">
        <v>5.0815440826296632E-2</v>
      </c>
    </row>
    <row r="4946" spans="1:9" x14ac:dyDescent="0.25">
      <c r="A4946" t="s">
        <v>5170</v>
      </c>
      <c r="B4946" s="3">
        <v>83.103836059570313</v>
      </c>
      <c r="C4946" s="3">
        <v>11.52000045776367</v>
      </c>
      <c r="D4946" s="4">
        <v>-7.4554756188882632E-4</v>
      </c>
      <c r="E4946" s="4">
        <v>7.8740288875702724E-3</v>
      </c>
      <c r="F4946" s="2">
        <v>1</v>
      </c>
      <c r="G4946" s="4">
        <v>6.8279198951393116E-2</v>
      </c>
      <c r="H4946" s="4">
        <v>-0.1558804657131698</v>
      </c>
      <c r="I4946" s="4">
        <v>4.6911551209357187E-2</v>
      </c>
    </row>
    <row r="4947" spans="1:9" x14ac:dyDescent="0.25">
      <c r="A4947" t="s">
        <v>5171</v>
      </c>
      <c r="B4947" s="3">
        <v>83.165840148925781</v>
      </c>
      <c r="C4947" s="3">
        <v>11.430000305175779</v>
      </c>
      <c r="D4947" s="4">
        <v>8.601979413837002E-3</v>
      </c>
      <c r="E4947" s="4">
        <v>-6.9504710786462143E-3</v>
      </c>
      <c r="F4947" s="2">
        <v>1</v>
      </c>
      <c r="G4947" s="4">
        <v>6.4269054613055543E-2</v>
      </c>
      <c r="H4947" s="4">
        <v>-0.1552506649059833</v>
      </c>
      <c r="I4947" s="4">
        <v>4.769265591458316E-2</v>
      </c>
    </row>
    <row r="4948" spans="1:9" x14ac:dyDescent="0.25">
      <c r="A4948" t="s">
        <v>5172</v>
      </c>
      <c r="B4948" s="3">
        <v>82.456550598144531</v>
      </c>
      <c r="C4948" s="3">
        <v>11.510000228881839</v>
      </c>
      <c r="D4948" s="4">
        <v>3.6041642755288979E-3</v>
      </c>
      <c r="E4948" s="4">
        <v>-4.0833314259847042E-2</v>
      </c>
      <c r="F4948" s="2">
        <v>1</v>
      </c>
      <c r="G4948" s="4">
        <v>5.1374392184158291E-2</v>
      </c>
      <c r="H4948" s="4">
        <v>-0.16245520796523269</v>
      </c>
      <c r="I4948" s="4">
        <v>3.8757287114848049E-2</v>
      </c>
    </row>
    <row r="4949" spans="1:9" x14ac:dyDescent="0.25">
      <c r="A4949" t="s">
        <v>5173</v>
      </c>
      <c r="B4949" s="3">
        <v>82.160430908203125</v>
      </c>
      <c r="C4949" s="3">
        <v>12</v>
      </c>
      <c r="D4949" s="4">
        <v>-7.4873474344321336E-3</v>
      </c>
      <c r="E4949" s="4">
        <v>3.4482724601393011E-2</v>
      </c>
      <c r="F4949" s="2">
        <v>1</v>
      </c>
      <c r="G4949" s="4">
        <v>5.872703221769271E-2</v>
      </c>
      <c r="H4949" s="4">
        <v>-0.1654630163483177</v>
      </c>
      <c r="I4949" s="4">
        <v>3.5026880208986588E-2</v>
      </c>
    </row>
    <row r="4950" spans="1:9" x14ac:dyDescent="0.25">
      <c r="A4950" t="s">
        <v>5174</v>
      </c>
      <c r="B4950" s="3">
        <v>82.780235290527344</v>
      </c>
      <c r="C4950" s="3">
        <v>11.60000038146973</v>
      </c>
      <c r="D4950" s="4">
        <v>1.1662249301778169E-3</v>
      </c>
      <c r="E4950" s="4">
        <v>-1.1082622833744501E-2</v>
      </c>
      <c r="F4950" s="2">
        <v>1</v>
      </c>
      <c r="G4950" s="4">
        <v>7.0161334388288754E-2</v>
      </c>
      <c r="H4950" s="4">
        <v>-0.1591674106174171</v>
      </c>
      <c r="I4950" s="4">
        <v>4.2834947779781807E-2</v>
      </c>
    </row>
    <row r="4951" spans="1:9" x14ac:dyDescent="0.25">
      <c r="A4951" t="s">
        <v>5175</v>
      </c>
      <c r="B4951" s="3">
        <v>82.683807373046875</v>
      </c>
      <c r="C4951" s="3">
        <v>11.72999954223633</v>
      </c>
      <c r="D4951" s="4">
        <v>-1.3305417052810191E-3</v>
      </c>
      <c r="E4951" s="4">
        <v>4.6387109930403847E-2</v>
      </c>
      <c r="F4951" s="2">
        <v>1</v>
      </c>
      <c r="G4951" s="4">
        <v>6.9195040330854996E-2</v>
      </c>
      <c r="H4951" s="4">
        <v>-0.16014686827732011</v>
      </c>
      <c r="I4951" s="4">
        <v>4.1620184353012853E-2</v>
      </c>
    </row>
    <row r="4952" spans="1:9" x14ac:dyDescent="0.25">
      <c r="A4952" t="s">
        <v>5176</v>
      </c>
      <c r="B4952" s="3">
        <v>82.793968200683594</v>
      </c>
      <c r="C4952" s="3">
        <v>11.210000038146971</v>
      </c>
      <c r="D4952" s="4">
        <v>1.067592159696917E-2</v>
      </c>
      <c r="E4952" s="4">
        <v>-4.9194226088436377E-2</v>
      </c>
      <c r="F4952" s="2">
        <v>1</v>
      </c>
      <c r="G4952" s="4">
        <v>8.2632559991891119E-2</v>
      </c>
      <c r="H4952" s="4">
        <v>-0.15902791985170581</v>
      </c>
      <c r="I4952" s="4">
        <v>4.3007949929333433E-2</v>
      </c>
    </row>
    <row r="4953" spans="1:9" x14ac:dyDescent="0.25">
      <c r="A4953" t="s">
        <v>5177</v>
      </c>
      <c r="B4953" s="3">
        <v>81.919403076171875</v>
      </c>
      <c r="C4953" s="3">
        <v>11.789999961853029</v>
      </c>
      <c r="D4953" s="4">
        <v>-2.5992719957657058E-3</v>
      </c>
      <c r="E4953" s="4">
        <v>1.114923809109403E-2</v>
      </c>
      <c r="F4953" s="2">
        <v>1</v>
      </c>
      <c r="G4953" s="4">
        <v>7.4329393349794382E-2</v>
      </c>
      <c r="H4953" s="4">
        <v>-0.16791123427629101</v>
      </c>
      <c r="I4953" s="4">
        <v>3.1990500259743593E-2</v>
      </c>
    </row>
    <row r="4954" spans="1:9" x14ac:dyDescent="0.25">
      <c r="A4954" t="s">
        <v>5178</v>
      </c>
      <c r="B4954" s="3">
        <v>82.132888793945313</v>
      </c>
      <c r="C4954" s="3">
        <v>11.659999847412109</v>
      </c>
      <c r="D4954" s="4">
        <v>3.0273469345922792E-3</v>
      </c>
      <c r="E4954" s="4">
        <v>-3.075643339750089E-2</v>
      </c>
      <c r="F4954" s="2">
        <v>1</v>
      </c>
      <c r="G4954" s="4">
        <v>6.832511281830711E-2</v>
      </c>
      <c r="H4954" s="4">
        <v>-0.16574277282843869</v>
      </c>
      <c r="I4954" s="4">
        <v>3.467991478683019E-2</v>
      </c>
    </row>
    <row r="4955" spans="1:9" x14ac:dyDescent="0.25">
      <c r="A4955" t="s">
        <v>5179</v>
      </c>
      <c r="B4955" s="3">
        <v>81.884994506835938</v>
      </c>
      <c r="C4955" s="3">
        <v>12.02999973297119</v>
      </c>
      <c r="D4955" s="4">
        <v>6.3473176851489574E-3</v>
      </c>
      <c r="E4955" s="4">
        <v>-6.1622463389915061E-2</v>
      </c>
      <c r="F4955" s="2">
        <v>1</v>
      </c>
      <c r="G4955" s="4">
        <v>6.3325067079309072E-2</v>
      </c>
      <c r="H4955" s="4">
        <v>-0.16826073613926759</v>
      </c>
      <c r="I4955" s="4">
        <v>3.1557033762811271E-2</v>
      </c>
    </row>
    <row r="4956" spans="1:9" x14ac:dyDescent="0.25">
      <c r="A4956" t="s">
        <v>5180</v>
      </c>
      <c r="B4956" s="3">
        <v>81.368522644042969</v>
      </c>
      <c r="C4956" s="3">
        <v>12.819999694824221</v>
      </c>
      <c r="D4956" s="4">
        <v>6.2163855806347526E-3</v>
      </c>
      <c r="E4956" s="4">
        <v>-3.1722060691431131E-2</v>
      </c>
      <c r="F4956" s="2">
        <v>1</v>
      </c>
      <c r="G4956" s="4">
        <v>6.1180326035443773E-2</v>
      </c>
      <c r="H4956" s="4">
        <v>-0.1735067513530604</v>
      </c>
      <c r="I4956" s="4">
        <v>2.5050711255087291E-2</v>
      </c>
    </row>
    <row r="4957" spans="1:9" x14ac:dyDescent="0.25">
      <c r="A4957" t="s">
        <v>5181</v>
      </c>
      <c r="B4957" s="3">
        <v>80.865829467773438</v>
      </c>
      <c r="C4957" s="3">
        <v>13.239999771118161</v>
      </c>
      <c r="D4957" s="4">
        <v>0</v>
      </c>
      <c r="E4957" s="4">
        <v>0</v>
      </c>
      <c r="F4957" s="2">
        <v>2</v>
      </c>
      <c r="G4957" s="4">
        <v>5.4624374282170152E-2</v>
      </c>
      <c r="H4957" s="4">
        <v>-0.1786128108319229</v>
      </c>
      <c r="I4957" s="4">
        <v>1.871796757074717E-2</v>
      </c>
    </row>
    <row r="4958" spans="1:9" x14ac:dyDescent="0.25">
      <c r="A4958" t="s">
        <v>5182</v>
      </c>
      <c r="B4958" s="3">
        <v>80.865829467773438</v>
      </c>
      <c r="C4958" s="3">
        <v>13.239999771118161</v>
      </c>
      <c r="D4958" s="4">
        <v>1.7065189932814471E-3</v>
      </c>
      <c r="E4958" s="4">
        <v>-1.4880938653975219E-2</v>
      </c>
      <c r="F4958" s="2">
        <v>2</v>
      </c>
      <c r="G4958" s="4">
        <v>5.5647643572067862E-2</v>
      </c>
      <c r="H4958" s="4">
        <v>-0.1786128108319229</v>
      </c>
      <c r="I4958" s="4">
        <v>1.871796757074717E-2</v>
      </c>
    </row>
    <row r="4959" spans="1:9" x14ac:dyDescent="0.25">
      <c r="A4959" t="s">
        <v>5183</v>
      </c>
      <c r="B4959" s="3">
        <v>80.728065490722656</v>
      </c>
      <c r="C4959" s="3">
        <v>13.439999580383301</v>
      </c>
      <c r="D4959" s="4">
        <v>2.9940463162452251E-3</v>
      </c>
      <c r="E4959" s="4">
        <v>-4.4096786680629441E-2</v>
      </c>
      <c r="F4959" s="2">
        <v>2</v>
      </c>
      <c r="G4959" s="4">
        <v>4.1811425752693143E-2</v>
      </c>
      <c r="H4959" s="4">
        <v>-0.18001213569661689</v>
      </c>
      <c r="I4959" s="4">
        <v>1.6982467673827491E-2</v>
      </c>
    </row>
    <row r="4960" spans="1:9" x14ac:dyDescent="0.25">
      <c r="A4960" t="s">
        <v>5184</v>
      </c>
      <c r="B4960" s="3">
        <v>80.487083435058594</v>
      </c>
      <c r="C4960" s="3">
        <v>14.060000419616699</v>
      </c>
      <c r="D4960" s="4">
        <v>2.8315134028960021E-3</v>
      </c>
      <c r="E4960" s="4">
        <v>-4.0272983909658611E-2</v>
      </c>
      <c r="F4960" s="2">
        <v>2</v>
      </c>
      <c r="G4960" s="4">
        <v>2.8033732079260298E-2</v>
      </c>
      <c r="H4960" s="4">
        <v>-0.18245988865537099</v>
      </c>
      <c r="I4960" s="4">
        <v>1.3946664398416299E-2</v>
      </c>
    </row>
    <row r="4961" spans="1:9" x14ac:dyDescent="0.25">
      <c r="A4961" t="s">
        <v>5185</v>
      </c>
      <c r="B4961" s="3">
        <v>80.25982666015625</v>
      </c>
      <c r="C4961" s="3">
        <v>14.64999961853027</v>
      </c>
      <c r="D4961" s="4">
        <v>-1.9696265204457442E-3</v>
      </c>
      <c r="E4961" s="4">
        <v>2.019498389877605E-2</v>
      </c>
      <c r="F4961" s="2">
        <v>2</v>
      </c>
      <c r="G4961" s="4">
        <v>3.8031802022164829E-2</v>
      </c>
      <c r="H4961" s="4">
        <v>-0.18476822834328371</v>
      </c>
      <c r="I4961" s="4">
        <v>1.1083767160251499E-2</v>
      </c>
    </row>
    <row r="4962" spans="1:9" x14ac:dyDescent="0.25">
      <c r="A4962" t="s">
        <v>5186</v>
      </c>
      <c r="B4962" s="3">
        <v>80.418220520019531</v>
      </c>
      <c r="C4962" s="3">
        <v>14.35999965667725</v>
      </c>
      <c r="D4962" s="4">
        <v>-6.1271640655622406E-3</v>
      </c>
      <c r="E4962" s="4">
        <v>3.8322468249816673E-2</v>
      </c>
      <c r="F4962" s="2">
        <v>2</v>
      </c>
      <c r="G4962" s="4">
        <v>3.6727656815899852E-2</v>
      </c>
      <c r="H4962" s="4">
        <v>-0.18315935735054331</v>
      </c>
      <c r="I4962" s="4">
        <v>1.307915473071986E-2</v>
      </c>
    </row>
    <row r="4963" spans="1:9" x14ac:dyDescent="0.25">
      <c r="A4963" t="s">
        <v>5187</v>
      </c>
      <c r="B4963" s="3">
        <v>80.913993835449219</v>
      </c>
      <c r="C4963" s="3">
        <v>13.829999923706049</v>
      </c>
      <c r="D4963" s="4">
        <v>-6.0905957134913544E-3</v>
      </c>
      <c r="E4963" s="4">
        <v>4.9317117107730242E-2</v>
      </c>
      <c r="F4963" s="2">
        <v>2</v>
      </c>
      <c r="G4963" s="4">
        <v>4.0400532602060002E-2</v>
      </c>
      <c r="H4963" s="4">
        <v>-0.17812358571862541</v>
      </c>
      <c r="I4963" s="4">
        <v>1.9324724554147021E-2</v>
      </c>
    </row>
    <row r="4964" spans="1:9" x14ac:dyDescent="0.25">
      <c r="A4964" t="s">
        <v>5188</v>
      </c>
      <c r="B4964" s="3">
        <v>81.409828186035156</v>
      </c>
      <c r="C4964" s="3">
        <v>13.180000305175779</v>
      </c>
      <c r="D4964" s="4">
        <v>-1.046295802566455E-2</v>
      </c>
      <c r="E4964" s="4">
        <v>5.6936649794967709E-2</v>
      </c>
      <c r="F4964" s="2">
        <v>1</v>
      </c>
      <c r="G4964" s="4">
        <v>5.5025394944305583E-2</v>
      </c>
      <c r="H4964" s="4">
        <v>-0.17308719412774881</v>
      </c>
      <c r="I4964" s="4">
        <v>2.5571063276016659E-2</v>
      </c>
    </row>
    <row r="4965" spans="1:9" x14ac:dyDescent="0.25">
      <c r="A4965" t="s">
        <v>5189</v>
      </c>
      <c r="B4965" s="3">
        <v>82.270622253417969</v>
      </c>
      <c r="C4965" s="3">
        <v>12.47000026702881</v>
      </c>
      <c r="D4965" s="4">
        <v>1.040295619962284E-2</v>
      </c>
      <c r="E4965" s="4">
        <v>3.2180177691847329E-3</v>
      </c>
      <c r="F4965" s="2">
        <v>1</v>
      </c>
      <c r="G4965" s="4">
        <v>6.5900782845910388E-2</v>
      </c>
      <c r="H4965" s="4">
        <v>-0.1643437579432242</v>
      </c>
      <c r="I4965" s="4">
        <v>3.6415030234528523E-2</v>
      </c>
    </row>
    <row r="4966" spans="1:9" x14ac:dyDescent="0.25">
      <c r="A4966" t="s">
        <v>5190</v>
      </c>
      <c r="B4966" s="3">
        <v>81.423576354980469</v>
      </c>
      <c r="C4966" s="3">
        <v>12.430000305175779</v>
      </c>
      <c r="D4966" s="4">
        <v>5.2711891707069034E-3</v>
      </c>
      <c r="E4966" s="4">
        <v>-3.1931451911195952E-2</v>
      </c>
      <c r="F4966" s="2">
        <v>1</v>
      </c>
      <c r="G4966" s="4">
        <v>5.9098890503374912E-2</v>
      </c>
      <c r="H4966" s="4">
        <v>-0.17294754837229781</v>
      </c>
      <c r="I4966" s="4">
        <v>2.5744257650179181E-2</v>
      </c>
    </row>
    <row r="4967" spans="1:9" x14ac:dyDescent="0.25">
      <c r="A4967" t="s">
        <v>5191</v>
      </c>
      <c r="B4967" s="3">
        <v>80.996627807617188</v>
      </c>
      <c r="C4967" s="3">
        <v>12.840000152587891</v>
      </c>
      <c r="D4967" s="4">
        <v>-8.0125088989203563E-3</v>
      </c>
      <c r="E4967" s="4">
        <v>2.229297162553245E-2</v>
      </c>
      <c r="F4967" s="2">
        <v>1</v>
      </c>
      <c r="G4967" s="4">
        <v>5.6143778307090393E-2</v>
      </c>
      <c r="H4967" s="4">
        <v>-0.1772842387833925</v>
      </c>
      <c r="I4967" s="4">
        <v>2.0365716932921881E-2</v>
      </c>
    </row>
    <row r="4968" spans="1:9" x14ac:dyDescent="0.25">
      <c r="A4968" t="s">
        <v>5192</v>
      </c>
      <c r="B4968" s="3">
        <v>81.650856018066406</v>
      </c>
      <c r="C4968" s="3">
        <v>12.560000419616699</v>
      </c>
      <c r="D4968" s="4">
        <v>3.3003854152682251E-3</v>
      </c>
      <c r="E4968" s="4">
        <v>-4.7763395057537461E-2</v>
      </c>
      <c r="F4968" s="2">
        <v>1</v>
      </c>
      <c r="G4968" s="4">
        <v>7.3566310805490254E-2</v>
      </c>
      <c r="H4968" s="4">
        <v>-0.1706389761997755</v>
      </c>
      <c r="I4968" s="4">
        <v>2.860744322525988E-2</v>
      </c>
    </row>
    <row r="4969" spans="1:9" x14ac:dyDescent="0.25">
      <c r="A4969" t="s">
        <v>5193</v>
      </c>
      <c r="B4969" s="3">
        <v>81.38226318359375</v>
      </c>
      <c r="C4969" s="3">
        <v>13.189999580383301</v>
      </c>
      <c r="D4969" s="4">
        <v>-6.8911017486065207E-3</v>
      </c>
      <c r="E4969" s="4">
        <v>-3.0234288161030691E-3</v>
      </c>
      <c r="F4969" s="2">
        <v>1</v>
      </c>
      <c r="G4969" s="4">
        <v>6.3797093274432282E-2</v>
      </c>
      <c r="H4969" s="4">
        <v>-0.1733671830924792</v>
      </c>
      <c r="I4969" s="4">
        <v>2.5223809516944359E-2</v>
      </c>
    </row>
    <row r="4970" spans="1:9" x14ac:dyDescent="0.25">
      <c r="A4970" t="s">
        <v>5194</v>
      </c>
      <c r="B4970" s="3">
        <v>81.946968078613281</v>
      </c>
      <c r="C4970" s="3">
        <v>13.22999954223633</v>
      </c>
      <c r="D4970" s="4">
        <v>4.727788295510793E-3</v>
      </c>
      <c r="E4970" s="4">
        <v>-1.9273553246345609E-2</v>
      </c>
      <c r="F4970" s="2">
        <v>2</v>
      </c>
      <c r="G4970" s="4">
        <v>7.9089867451499263E-2</v>
      </c>
      <c r="H4970" s="4">
        <v>-0.1676312453115604</v>
      </c>
      <c r="I4970" s="4">
        <v>3.233775401881589E-2</v>
      </c>
    </row>
    <row r="4971" spans="1:9" x14ac:dyDescent="0.25">
      <c r="A4971" t="s">
        <v>5195</v>
      </c>
      <c r="B4971" s="3">
        <v>81.561363220214844</v>
      </c>
      <c r="C4971" s="3">
        <v>13.489999771118161</v>
      </c>
      <c r="D4971" s="4">
        <v>-1.432594901355833E-3</v>
      </c>
      <c r="E4971" s="4">
        <v>-6.6274044987865146E-3</v>
      </c>
      <c r="F4971" s="2">
        <v>2</v>
      </c>
      <c r="G4971" s="4">
        <v>6.4634577483794642E-2</v>
      </c>
      <c r="H4971" s="4">
        <v>-0.1715479910229942</v>
      </c>
      <c r="I4971" s="4">
        <v>2.748004588401454E-2</v>
      </c>
    </row>
    <row r="4972" spans="1:9" x14ac:dyDescent="0.25">
      <c r="A4972" t="s">
        <v>5196</v>
      </c>
      <c r="B4972" s="3">
        <v>81.678375244140625</v>
      </c>
      <c r="C4972" s="3">
        <v>13.579999923706049</v>
      </c>
      <c r="D4972" s="4">
        <v>5.0843104016751184E-3</v>
      </c>
      <c r="E4972" s="4">
        <v>-3.6195899457684873E-2</v>
      </c>
      <c r="F4972" s="2">
        <v>2</v>
      </c>
      <c r="G4972" s="4">
        <v>7.040974281765755E-2</v>
      </c>
      <c r="H4972" s="4">
        <v>-0.1703594522042641</v>
      </c>
      <c r="I4972" s="4">
        <v>2.8954120310500379E-2</v>
      </c>
    </row>
    <row r="4973" spans="1:9" x14ac:dyDescent="0.25">
      <c r="A4973" t="s">
        <v>5197</v>
      </c>
      <c r="B4973" s="3">
        <v>81.26519775390625</v>
      </c>
      <c r="C4973" s="3">
        <v>14.090000152587891</v>
      </c>
      <c r="D4973" s="4">
        <v>-6.9010527140180864E-3</v>
      </c>
      <c r="E4973" s="4">
        <v>7.8684273214193468E-3</v>
      </c>
      <c r="F4973" s="2">
        <v>2</v>
      </c>
      <c r="G4973" s="4">
        <v>6.8590765525331499E-2</v>
      </c>
      <c r="H4973" s="4">
        <v>-0.17455626437529839</v>
      </c>
      <c r="I4973" s="4">
        <v>2.3749062304321281E-2</v>
      </c>
    </row>
    <row r="4974" spans="1:9" x14ac:dyDescent="0.25">
      <c r="A4974" t="s">
        <v>5198</v>
      </c>
      <c r="B4974" s="3">
        <v>81.829910278320313</v>
      </c>
      <c r="C4974" s="3">
        <v>13.97999954223633</v>
      </c>
      <c r="D4974" s="4">
        <v>-1.221941719747455E-2</v>
      </c>
      <c r="E4974" s="4">
        <v>-7.1022998587776387E-3</v>
      </c>
      <c r="F4974" s="2">
        <v>2</v>
      </c>
      <c r="G4974" s="4">
        <v>7.706928892264342E-2</v>
      </c>
      <c r="H4974" s="4">
        <v>-0.16882024909950971</v>
      </c>
      <c r="I4974" s="4">
        <v>3.086310291849825E-2</v>
      </c>
    </row>
    <row r="4975" spans="1:9" x14ac:dyDescent="0.25">
      <c r="A4975" t="s">
        <v>5199</v>
      </c>
      <c r="B4975" s="3">
        <v>82.842193603515625</v>
      </c>
      <c r="C4975" s="3">
        <v>14.079999923706049</v>
      </c>
      <c r="D4975" s="4">
        <v>-4.7157860773950899E-3</v>
      </c>
      <c r="E4975" s="4">
        <v>5.944318766896961E-2</v>
      </c>
      <c r="F4975" s="2">
        <v>2</v>
      </c>
      <c r="G4975" s="4">
        <v>0.10225422082071579</v>
      </c>
      <c r="H4975" s="4">
        <v>-0.15853807477944959</v>
      </c>
      <c r="I4975" s="4">
        <v>4.3615475811175752E-2</v>
      </c>
    </row>
    <row r="4976" spans="1:9" x14ac:dyDescent="0.25">
      <c r="A4976" t="s">
        <v>5200</v>
      </c>
      <c r="B4976" s="3">
        <v>83.234710693359375</v>
      </c>
      <c r="C4976" s="3">
        <v>13.289999961853029</v>
      </c>
      <c r="D4976" s="4">
        <v>-2.1461229480397299E-3</v>
      </c>
      <c r="E4976" s="4">
        <v>5.8120980720365763E-2</v>
      </c>
      <c r="F4976" s="2">
        <v>2</v>
      </c>
      <c r="G4976" s="4">
        <v>0.1069795965911928</v>
      </c>
      <c r="H4976" s="4">
        <v>-0.15455111871594099</v>
      </c>
      <c r="I4976" s="4">
        <v>4.8560261694584828E-2</v>
      </c>
    </row>
    <row r="4977" spans="1:9" x14ac:dyDescent="0.25">
      <c r="A4977" t="s">
        <v>5201</v>
      </c>
      <c r="B4977" s="3">
        <v>83.413726806640625</v>
      </c>
      <c r="C4977" s="3">
        <v>12.560000419616699</v>
      </c>
      <c r="D4977" s="4">
        <v>-1.895477684020763E-3</v>
      </c>
      <c r="E4977" s="4">
        <v>8.0895055362764312E-2</v>
      </c>
      <c r="F4977" s="2">
        <v>1</v>
      </c>
      <c r="G4977" s="4">
        <v>0.1103578417597457</v>
      </c>
      <c r="H4977" s="4">
        <v>-0.15273277909002431</v>
      </c>
      <c r="I4977" s="4">
        <v>5.0815440826296632E-2</v>
      </c>
    </row>
    <row r="4978" spans="1:9" x14ac:dyDescent="0.25">
      <c r="A4978" t="s">
        <v>5202</v>
      </c>
      <c r="B4978" s="3">
        <v>83.572135925292969</v>
      </c>
      <c r="C4978" s="3">
        <v>11.61999988555908</v>
      </c>
      <c r="D4978" s="4">
        <v>1.4855016845833899E-3</v>
      </c>
      <c r="E4978" s="4">
        <v>-3.1666676203409787E-2</v>
      </c>
      <c r="F4978" s="2">
        <v>1</v>
      </c>
      <c r="G4978" s="4">
        <v>0.1126668472021637</v>
      </c>
      <c r="H4978" s="4">
        <v>-0.15112375310754431</v>
      </c>
      <c r="I4978" s="4">
        <v>5.2811020621375659E-2</v>
      </c>
    </row>
    <row r="4979" spans="1:9" x14ac:dyDescent="0.25">
      <c r="A4979" t="s">
        <v>5203</v>
      </c>
      <c r="B4979" s="3">
        <v>83.448173522949219</v>
      </c>
      <c r="C4979" s="3">
        <v>12</v>
      </c>
      <c r="D4979" s="4">
        <v>5.4759306062215352E-3</v>
      </c>
      <c r="E4979" s="4">
        <v>-1.153215316009093E-2</v>
      </c>
      <c r="F4979" s="2">
        <v>1</v>
      </c>
      <c r="G4979" s="4">
        <v>0.1258031383109082</v>
      </c>
      <c r="H4979" s="4">
        <v>-0.1523828897526984</v>
      </c>
      <c r="I4979" s="4">
        <v>5.1249387884755533E-2</v>
      </c>
    </row>
    <row r="4980" spans="1:9" x14ac:dyDescent="0.25">
      <c r="A4980" t="s">
        <v>5204</v>
      </c>
      <c r="B4980" s="3">
        <v>82.993705749511719</v>
      </c>
      <c r="C4980" s="3">
        <v>12.14000034332275</v>
      </c>
      <c r="D4980" s="4">
        <v>-2.0697728671509319E-3</v>
      </c>
      <c r="E4980" s="4">
        <v>8.103302209976837E-2</v>
      </c>
      <c r="F4980" s="2">
        <v>1</v>
      </c>
      <c r="G4980" s="4">
        <v>0.1204891230733813</v>
      </c>
      <c r="H4980" s="4">
        <v>-0.1569991041593046</v>
      </c>
      <c r="I4980" s="4">
        <v>4.5524170082257731E-2</v>
      </c>
    </row>
    <row r="4981" spans="1:9" x14ac:dyDescent="0.25">
      <c r="A4981" t="s">
        <v>5205</v>
      </c>
      <c r="B4981" s="3">
        <v>83.165840148925781</v>
      </c>
      <c r="C4981" s="3">
        <v>11.22999954223633</v>
      </c>
      <c r="D4981" s="4">
        <v>7.4610381777118207E-4</v>
      </c>
      <c r="E4981" s="4">
        <v>-1.9213997440488021E-2</v>
      </c>
      <c r="F4981" s="2">
        <v>1</v>
      </c>
      <c r="G4981" s="4">
        <v>0.1216872901282848</v>
      </c>
      <c r="H4981" s="4">
        <v>-0.1552506649059833</v>
      </c>
      <c r="I4981" s="4">
        <v>4.769265591458316E-2</v>
      </c>
    </row>
    <row r="4982" spans="1:9" x14ac:dyDescent="0.25">
      <c r="A4982" t="s">
        <v>5206</v>
      </c>
      <c r="B4982" s="3">
        <v>83.103836059570313</v>
      </c>
      <c r="C4982" s="3">
        <v>11.44999980926514</v>
      </c>
      <c r="D4982" s="4">
        <v>2.408430011185736E-3</v>
      </c>
      <c r="E4982" s="4">
        <v>-8.6580415427131019E-3</v>
      </c>
      <c r="F4982" s="2">
        <v>1</v>
      </c>
      <c r="G4982" s="4">
        <v>0.1215666739223418</v>
      </c>
      <c r="H4982" s="4">
        <v>-0.1558804657131698</v>
      </c>
      <c r="I4982" s="4">
        <v>4.6911551209357187E-2</v>
      </c>
    </row>
    <row r="4983" spans="1:9" x14ac:dyDescent="0.25">
      <c r="A4983" t="s">
        <v>5207</v>
      </c>
      <c r="B4983" s="3">
        <v>82.904167175292969</v>
      </c>
      <c r="C4983" s="3">
        <v>11.55000019073486</v>
      </c>
      <c r="D4983" s="4">
        <v>7.7007430419511191E-3</v>
      </c>
      <c r="E4983" s="4">
        <v>-2.3668616633724771E-2</v>
      </c>
      <c r="F4983" s="2">
        <v>1</v>
      </c>
      <c r="G4983" s="4">
        <v>0.12668057285361331</v>
      </c>
      <c r="H4983" s="4">
        <v>-0.15790858395174229</v>
      </c>
      <c r="I4983" s="4">
        <v>4.4396196067180593E-2</v>
      </c>
    </row>
    <row r="4984" spans="1:9" x14ac:dyDescent="0.25">
      <c r="A4984" t="s">
        <v>5208</v>
      </c>
      <c r="B4984" s="3">
        <v>82.270622253417969</v>
      </c>
      <c r="C4984" s="3">
        <v>11.829999923706049</v>
      </c>
      <c r="D4984" s="4">
        <v>2.51004830961854E-4</v>
      </c>
      <c r="E4984" s="4">
        <v>-1.004183158781669E-2</v>
      </c>
      <c r="F4984" s="2">
        <v>1</v>
      </c>
      <c r="G4984" s="4">
        <v>0.1149579596989232</v>
      </c>
      <c r="H4984" s="4">
        <v>-0.1643437579432242</v>
      </c>
      <c r="I4984" s="4">
        <v>3.6415030234528523E-2</v>
      </c>
    </row>
    <row r="4985" spans="1:9" x14ac:dyDescent="0.25">
      <c r="A4985" t="s">
        <v>5209</v>
      </c>
      <c r="B4985" s="3">
        <v>82.249977111816406</v>
      </c>
      <c r="C4985" s="3">
        <v>11.94999980926514</v>
      </c>
      <c r="D4985" s="4">
        <v>-6.6696427872151576E-3</v>
      </c>
      <c r="E4985" s="4">
        <v>-2.607992148004035E-2</v>
      </c>
      <c r="F4985" s="2">
        <v>1</v>
      </c>
      <c r="G4985" s="4">
        <v>0.12721163653549269</v>
      </c>
      <c r="H4985" s="4">
        <v>-0.16455345906101021</v>
      </c>
      <c r="I4985" s="4">
        <v>3.6154950336368952E-2</v>
      </c>
    </row>
    <row r="4986" spans="1:9" x14ac:dyDescent="0.25">
      <c r="A4986" t="s">
        <v>5210</v>
      </c>
      <c r="B4986" s="3">
        <v>82.802238464355469</v>
      </c>
      <c r="C4986" s="3">
        <v>12.27000045776367</v>
      </c>
      <c r="D4986" s="4">
        <v>-5.7904055521595943E-4</v>
      </c>
      <c r="E4986" s="4">
        <v>-6.4777264157893644E-3</v>
      </c>
      <c r="F4986" s="2">
        <v>1</v>
      </c>
      <c r="G4986" s="4">
        <v>0.1383471258322935</v>
      </c>
      <c r="H4986" s="4">
        <v>-0.15894391541279959</v>
      </c>
      <c r="I4986" s="4">
        <v>4.3112135668285763E-2</v>
      </c>
    </row>
    <row r="4987" spans="1:9" x14ac:dyDescent="0.25">
      <c r="A4987" t="s">
        <v>5211</v>
      </c>
      <c r="B4987" s="3">
        <v>82.850212097167969</v>
      </c>
      <c r="C4987" s="3">
        <v>12.35000038146973</v>
      </c>
      <c r="D4987" s="4">
        <v>7.4489045511771934E-4</v>
      </c>
      <c r="E4987" s="4">
        <v>-2.9850681416430439E-2</v>
      </c>
      <c r="F4987" s="2">
        <v>1</v>
      </c>
      <c r="G4987" s="4">
        <v>0.14493497461854529</v>
      </c>
      <c r="H4987" s="4">
        <v>-0.1584566276712481</v>
      </c>
      <c r="I4987" s="4">
        <v>4.3716489844052957E-2</v>
      </c>
    </row>
    <row r="4988" spans="1:9" x14ac:dyDescent="0.25">
      <c r="A4988" t="s">
        <v>5212</v>
      </c>
      <c r="B4988" s="3">
        <v>82.788543701171875</v>
      </c>
      <c r="C4988" s="3">
        <v>12.72999954223633</v>
      </c>
      <c r="D4988" s="4">
        <v>3.4893329910459241E-3</v>
      </c>
      <c r="E4988" s="4">
        <v>1.5151481735349529E-2</v>
      </c>
      <c r="F4988" s="2">
        <v>1</v>
      </c>
      <c r="G4988" s="4">
        <v>0.13836983386975629</v>
      </c>
      <c r="H4988" s="4">
        <v>-0.15908301870416169</v>
      </c>
      <c r="I4988" s="4">
        <v>4.293961408026048E-2</v>
      </c>
    </row>
    <row r="4989" spans="1:9" x14ac:dyDescent="0.25">
      <c r="A4989" t="s">
        <v>5213</v>
      </c>
      <c r="B4989" s="3">
        <v>82.50067138671875</v>
      </c>
      <c r="C4989" s="3">
        <v>12.539999961853029</v>
      </c>
      <c r="D4989" s="4">
        <v>8.7154994959466325E-3</v>
      </c>
      <c r="E4989" s="4">
        <v>-1.7241399928100701E-2</v>
      </c>
      <c r="F4989" s="2">
        <v>1</v>
      </c>
      <c r="G4989" s="4">
        <v>0.1366186065040462</v>
      </c>
      <c r="H4989" s="4">
        <v>-0.16200705513295019</v>
      </c>
      <c r="I4989" s="4">
        <v>3.9313104576435443E-2</v>
      </c>
    </row>
    <row r="4990" spans="1:9" x14ac:dyDescent="0.25">
      <c r="A4990" t="s">
        <v>5214</v>
      </c>
      <c r="B4990" s="3">
        <v>81.787849426269531</v>
      </c>
      <c r="C4990" s="3">
        <v>12.760000228881839</v>
      </c>
      <c r="D4990" s="4">
        <v>1.006600140793346E-3</v>
      </c>
      <c r="E4990" s="4">
        <v>-9.3167612183899795E-3</v>
      </c>
      <c r="F4990" s="2">
        <v>1</v>
      </c>
      <c r="G4990" s="4">
        <v>0.13946669827099181</v>
      </c>
      <c r="H4990" s="4">
        <v>-0.1692474783169354</v>
      </c>
      <c r="I4990" s="4">
        <v>3.0333235779343552E-2</v>
      </c>
    </row>
    <row r="4991" spans="1:9" x14ac:dyDescent="0.25">
      <c r="A4991" t="s">
        <v>5215</v>
      </c>
      <c r="B4991" s="3">
        <v>81.705604553222656</v>
      </c>
      <c r="C4991" s="3">
        <v>12.88000011444092</v>
      </c>
      <c r="D4991" s="4">
        <v>3.5356506521149189E-3</v>
      </c>
      <c r="E4991" s="4">
        <v>-2.3502613783508149E-2</v>
      </c>
      <c r="F4991" s="2">
        <v>1</v>
      </c>
      <c r="G4991" s="4">
        <v>0.1382141566947894</v>
      </c>
      <c r="H4991" s="4">
        <v>-0.17008287301380651</v>
      </c>
      <c r="I4991" s="4">
        <v>2.9297145128139409E-2</v>
      </c>
    </row>
    <row r="4992" spans="1:9" x14ac:dyDescent="0.25">
      <c r="A4992" t="s">
        <v>5216</v>
      </c>
      <c r="B4992" s="3">
        <v>81.417739868164063</v>
      </c>
      <c r="C4992" s="3">
        <v>13.189999580383301</v>
      </c>
      <c r="D4992" s="4">
        <v>5.8424445784950318E-3</v>
      </c>
      <c r="E4992" s="4">
        <v>-3.5113423060109887E-2</v>
      </c>
      <c r="F4992" s="2">
        <v>1</v>
      </c>
      <c r="G4992" s="4">
        <v>0.1254526584419238</v>
      </c>
      <c r="H4992" s="4">
        <v>-0.17300683194772501</v>
      </c>
      <c r="I4992" s="4">
        <v>2.5670731736619601E-2</v>
      </c>
    </row>
    <row r="4993" spans="1:9" x14ac:dyDescent="0.25">
      <c r="A4993" t="s">
        <v>5217</v>
      </c>
      <c r="B4993" s="3">
        <v>80.94482421875</v>
      </c>
      <c r="C4993" s="3">
        <v>13.670000076293951</v>
      </c>
      <c r="D4993" s="4">
        <v>-9.3112380556108487E-3</v>
      </c>
      <c r="E4993" s="4">
        <v>3.6391244213875629E-2</v>
      </c>
      <c r="F4993" s="2">
        <v>2</v>
      </c>
      <c r="G4993" s="4">
        <v>0.12645586106676321</v>
      </c>
      <c r="H4993" s="4">
        <v>-0.1778104289496035</v>
      </c>
      <c r="I4993" s="4">
        <v>1.9713114379890539E-2</v>
      </c>
    </row>
    <row r="4994" spans="1:9" x14ac:dyDescent="0.25">
      <c r="A4994" t="s">
        <v>5218</v>
      </c>
      <c r="B4994" s="3">
        <v>81.705604553222656</v>
      </c>
      <c r="C4994" s="3">
        <v>13.189999580383301</v>
      </c>
      <c r="D4994" s="4">
        <v>-3.3566967266507319E-4</v>
      </c>
      <c r="E4994" s="4">
        <v>1.7746878206739151E-2</v>
      </c>
      <c r="F4994" s="2">
        <v>1</v>
      </c>
      <c r="G4994" s="4">
        <v>0.1291172576072932</v>
      </c>
      <c r="H4994" s="4">
        <v>-0.17008287301380651</v>
      </c>
      <c r="I4994" s="4">
        <v>2.9297145128139409E-2</v>
      </c>
    </row>
    <row r="4995" spans="1:9" x14ac:dyDescent="0.25">
      <c r="A4995" t="s">
        <v>5219</v>
      </c>
      <c r="B4995" s="3">
        <v>81.733039855957031</v>
      </c>
      <c r="C4995" s="3">
        <v>12.960000038146971</v>
      </c>
      <c r="D4995" s="4">
        <v>-6.7014318993563471E-4</v>
      </c>
      <c r="E4995" s="4">
        <v>-1.5407938978948541E-3</v>
      </c>
      <c r="F4995" s="2">
        <v>1</v>
      </c>
      <c r="G4995" s="4">
        <v>0.13413400548407431</v>
      </c>
      <c r="H4995" s="4">
        <v>-0.16980420146186331</v>
      </c>
      <c r="I4995" s="4">
        <v>2.9642764978021541E-2</v>
      </c>
    </row>
    <row r="4996" spans="1:9" x14ac:dyDescent="0.25">
      <c r="A4996" t="s">
        <v>5220</v>
      </c>
      <c r="B4996" s="3">
        <v>81.787849426269531</v>
      </c>
      <c r="C4996" s="3">
        <v>12.97999954223633</v>
      </c>
      <c r="D4996" s="4">
        <v>8.3875503880870284E-4</v>
      </c>
      <c r="E4996" s="4">
        <v>7.7095412503114247E-4</v>
      </c>
      <c r="F4996" s="2">
        <v>1</v>
      </c>
      <c r="G4996" s="4">
        <v>0.13309723831186959</v>
      </c>
      <c r="H4996" s="4">
        <v>-0.1692474783169354</v>
      </c>
      <c r="I4996" s="4">
        <v>3.0333235779343552E-2</v>
      </c>
    </row>
    <row r="4997" spans="1:9" x14ac:dyDescent="0.25">
      <c r="A4997" t="s">
        <v>5221</v>
      </c>
      <c r="B4997" s="3">
        <v>81.719306945800781</v>
      </c>
      <c r="C4997" s="3">
        <v>12.97000026702881</v>
      </c>
      <c r="D4997" s="4">
        <v>1.136615893681436E-2</v>
      </c>
      <c r="E4997" s="4">
        <v>-2.0392712141758081E-2</v>
      </c>
      <c r="F4997" s="2">
        <v>1</v>
      </c>
      <c r="G4997" s="4">
        <v>0.12930661558359199</v>
      </c>
      <c r="H4997" s="4">
        <v>-0.16994369222757449</v>
      </c>
      <c r="I4997" s="4">
        <v>2.9469762828469911E-2</v>
      </c>
    </row>
    <row r="4998" spans="1:9" x14ac:dyDescent="0.25">
      <c r="A4998" t="s">
        <v>5222</v>
      </c>
      <c r="B4998" s="3">
        <v>80.800910949707031</v>
      </c>
      <c r="C4998" s="3">
        <v>13.239999771118161</v>
      </c>
      <c r="D4998" s="4">
        <v>6.7926181276822817E-4</v>
      </c>
      <c r="E4998" s="4">
        <v>-4.5113096809199496E-3</v>
      </c>
      <c r="F4998" s="2">
        <v>2</v>
      </c>
      <c r="G4998" s="4">
        <v>0.12867803273279541</v>
      </c>
      <c r="H4998" s="4">
        <v>-0.17927221467938831</v>
      </c>
      <c r="I4998" s="4">
        <v>1.790014796489392E-2</v>
      </c>
    </row>
    <row r="4999" spans="1:9" x14ac:dyDescent="0.25">
      <c r="A4999" t="s">
        <v>5223</v>
      </c>
      <c r="B4999" s="3">
        <v>80.746063232421875</v>
      </c>
      <c r="C4999" s="3">
        <v>13.30000019073486</v>
      </c>
      <c r="D4999" s="4">
        <v>-4.5627098194244153E-3</v>
      </c>
      <c r="E4999" s="4">
        <v>4.0688612568756222E-2</v>
      </c>
      <c r="F4999" s="2">
        <v>2</v>
      </c>
      <c r="G4999" s="4">
        <v>0.12875972015716711</v>
      </c>
      <c r="H4999" s="4">
        <v>-0.17982932529866519</v>
      </c>
      <c r="I4999" s="4">
        <v>1.7209196602045559E-2</v>
      </c>
    </row>
    <row r="5000" spans="1:9" x14ac:dyDescent="0.25">
      <c r="A5000" t="s">
        <v>5224</v>
      </c>
      <c r="B5000" s="3">
        <v>81.116172790527344</v>
      </c>
      <c r="C5000" s="3">
        <v>12.77999973297119</v>
      </c>
      <c r="D5000" s="4">
        <v>-7.601398740073595E-4</v>
      </c>
      <c r="E5000" s="4">
        <v>4.7169390473917883E-3</v>
      </c>
      <c r="F5000" s="2">
        <v>1</v>
      </c>
      <c r="G5000" s="4">
        <v>0.13799943335820461</v>
      </c>
      <c r="H5000" s="4">
        <v>-0.17606997166787561</v>
      </c>
      <c r="I5000" s="4">
        <v>2.1871700644769509E-2</v>
      </c>
    </row>
    <row r="5001" spans="1:9" x14ac:dyDescent="0.25">
      <c r="A5001" t="s">
        <v>5225</v>
      </c>
      <c r="B5001" s="3">
        <v>81.177879333496094</v>
      </c>
      <c r="C5001" s="3">
        <v>12.72000026702881</v>
      </c>
      <c r="D5001" s="4">
        <v>2.369667130256214E-3</v>
      </c>
      <c r="E5001" s="4">
        <v>3.9463449434713471E-3</v>
      </c>
      <c r="F5001" s="2">
        <v>1</v>
      </c>
      <c r="G5001" s="4">
        <v>0.14317978585229271</v>
      </c>
      <c r="H5001" s="4">
        <v>-0.17544319316061269</v>
      </c>
      <c r="I5001" s="4">
        <v>2.264905697008834E-2</v>
      </c>
    </row>
    <row r="5002" spans="1:9" x14ac:dyDescent="0.25">
      <c r="A5002" t="s">
        <v>5226</v>
      </c>
      <c r="B5002" s="3">
        <v>80.985969543457031</v>
      </c>
      <c r="C5002" s="3">
        <v>12.670000076293951</v>
      </c>
      <c r="D5002" s="4">
        <v>1.5261135722870469E-3</v>
      </c>
      <c r="E5002" s="4">
        <v>-2.3130314923546891E-2</v>
      </c>
      <c r="F5002" s="2">
        <v>1</v>
      </c>
      <c r="G5002" s="4">
        <v>0.1555792852560505</v>
      </c>
      <c r="H5002" s="4">
        <v>-0.17739249911655849</v>
      </c>
      <c r="I5002" s="4">
        <v>2.0231448042408621E-2</v>
      </c>
    </row>
    <row r="5003" spans="1:9" x14ac:dyDescent="0.25">
      <c r="A5003" t="s">
        <v>5227</v>
      </c>
      <c r="B5003" s="3">
        <v>80.862564086914063</v>
      </c>
      <c r="C5003" s="3">
        <v>12.97000026702881</v>
      </c>
      <c r="D5003" s="4">
        <v>4.7688233622289466E-3</v>
      </c>
      <c r="E5003" s="4">
        <v>-3.9259239479347507E-2</v>
      </c>
      <c r="F5003" s="2">
        <v>1</v>
      </c>
      <c r="G5003" s="4">
        <v>0.15859920229200861</v>
      </c>
      <c r="H5003" s="4">
        <v>-0.1786459786362142</v>
      </c>
      <c r="I5003" s="4">
        <v>1.8676831504075949E-2</v>
      </c>
    </row>
    <row r="5004" spans="1:9" x14ac:dyDescent="0.25">
      <c r="A5004" t="s">
        <v>5228</v>
      </c>
      <c r="B5004" s="3">
        <v>80.478775024414063</v>
      </c>
      <c r="C5004" s="3">
        <v>13.5</v>
      </c>
      <c r="D5004" s="4">
        <v>-1.111624423976099E-2</v>
      </c>
      <c r="E5004" s="4">
        <v>4.0061669961667823E-2</v>
      </c>
      <c r="F5004" s="2">
        <v>2</v>
      </c>
      <c r="G5004" s="4">
        <v>0.14274989340054001</v>
      </c>
      <c r="H5004" s="4">
        <v>-0.1825442805686264</v>
      </c>
      <c r="I5004" s="4">
        <v>1.3841998097937401E-2</v>
      </c>
    </row>
    <row r="5005" spans="1:9" x14ac:dyDescent="0.25">
      <c r="A5005" t="s">
        <v>5229</v>
      </c>
      <c r="B5005" s="3">
        <v>81.383453369140625</v>
      </c>
      <c r="C5005" s="3">
        <v>12.97999954223633</v>
      </c>
      <c r="D5005" s="4">
        <v>1.348857001163051E-3</v>
      </c>
      <c r="E5005" s="4">
        <v>-1.7411089723426532E-2</v>
      </c>
      <c r="F5005" s="2">
        <v>1</v>
      </c>
      <c r="G5005" s="4">
        <v>0.1653891051752685</v>
      </c>
      <c r="H5005" s="4">
        <v>-0.17335509389278431</v>
      </c>
      <c r="I5005" s="4">
        <v>2.5238803036572222E-2</v>
      </c>
    </row>
    <row r="5006" spans="1:9" x14ac:dyDescent="0.25">
      <c r="A5006" t="s">
        <v>5230</v>
      </c>
      <c r="B5006" s="3">
        <v>81.273826599121094</v>
      </c>
      <c r="C5006" s="3">
        <v>13.210000038146971</v>
      </c>
      <c r="D5006" s="4">
        <v>5.9387149920115956E-3</v>
      </c>
      <c r="E5006" s="4">
        <v>0</v>
      </c>
      <c r="F5006" s="2">
        <v>1</v>
      </c>
      <c r="G5006" s="4">
        <v>0.15172927679402479</v>
      </c>
      <c r="H5006" s="4">
        <v>-0.17446861767750979</v>
      </c>
      <c r="I5006" s="4">
        <v>2.3857765321622981E-2</v>
      </c>
    </row>
    <row r="5007" spans="1:9" x14ac:dyDescent="0.25">
      <c r="A5007" t="s">
        <v>5231</v>
      </c>
      <c r="B5007" s="3">
        <v>80.794013977050781</v>
      </c>
      <c r="C5007" s="3">
        <v>13.210000038146971</v>
      </c>
      <c r="D5007" s="4">
        <v>-7.1596264048702229E-3</v>
      </c>
      <c r="E5007" s="4">
        <v>-1.270553623616677E-2</v>
      </c>
      <c r="F5007" s="2">
        <v>1</v>
      </c>
      <c r="G5007" s="4">
        <v>0.13917605399112709</v>
      </c>
      <c r="H5007" s="4">
        <v>-0.17934227004172321</v>
      </c>
      <c r="I5007" s="4">
        <v>1.7813262440896871E-2</v>
      </c>
    </row>
    <row r="5008" spans="1:9" x14ac:dyDescent="0.25">
      <c r="A5008" t="s">
        <v>5232</v>
      </c>
      <c r="B5008" s="3">
        <v>81.376640319824219</v>
      </c>
      <c r="C5008" s="3">
        <v>13.38000011444092</v>
      </c>
      <c r="D5008" s="4">
        <v>2.4571301558120599E-3</v>
      </c>
      <c r="E5008" s="4">
        <v>3.7509520645939709E-3</v>
      </c>
      <c r="F5008" s="2">
        <v>2</v>
      </c>
      <c r="G5008" s="4">
        <v>0.13768165795075429</v>
      </c>
      <c r="H5008" s="4">
        <v>-0.173424296811551</v>
      </c>
      <c r="I5008" s="4">
        <v>2.515297474793354E-2</v>
      </c>
    </row>
    <row r="5009" spans="1:9" x14ac:dyDescent="0.25">
      <c r="A5009" t="s">
        <v>5233</v>
      </c>
      <c r="B5009" s="3">
        <v>81.177177429199219</v>
      </c>
      <c r="C5009" s="3">
        <v>13.329999923706049</v>
      </c>
      <c r="D5009" s="4">
        <v>7.8906823166777773E-3</v>
      </c>
      <c r="E5009" s="4">
        <v>2.223926094335793E-2</v>
      </c>
      <c r="F5009" s="2">
        <v>2</v>
      </c>
      <c r="G5009" s="4">
        <v>0.13521334645508001</v>
      </c>
      <c r="H5009" s="4">
        <v>-0.175450322688638</v>
      </c>
      <c r="I5009" s="4">
        <v>2.2640214638000259E-2</v>
      </c>
    </row>
    <row r="5010" spans="1:9" x14ac:dyDescent="0.25">
      <c r="A5010" t="s">
        <v>5234</v>
      </c>
      <c r="B5010" s="3">
        <v>80.541648864746094</v>
      </c>
      <c r="C5010" s="3">
        <v>13.039999961853029</v>
      </c>
      <c r="D5010" s="4">
        <v>7.6086382803386421E-3</v>
      </c>
      <c r="E5010" s="4">
        <v>-3.0581010769374921E-3</v>
      </c>
      <c r="F5010" s="2">
        <v>1</v>
      </c>
      <c r="G5010" s="4">
        <v>0.1389654216659619</v>
      </c>
      <c r="H5010" s="4">
        <v>-0.18190564534627809</v>
      </c>
      <c r="I5010" s="4">
        <v>1.4634059605968419E-2</v>
      </c>
    </row>
    <row r="5011" spans="1:9" x14ac:dyDescent="0.25">
      <c r="A5011" t="s">
        <v>5235</v>
      </c>
      <c r="B5011" s="3">
        <v>79.933464050292969</v>
      </c>
      <c r="C5011" s="3">
        <v>13.079999923706049</v>
      </c>
      <c r="D5011" s="4">
        <v>7.7008479434037547E-4</v>
      </c>
      <c r="E5011" s="4">
        <v>-3.894193580755656E-2</v>
      </c>
      <c r="F5011" s="2">
        <v>1</v>
      </c>
      <c r="G5011" s="4">
        <v>0.1300425277092363</v>
      </c>
      <c r="H5011" s="4">
        <v>-0.188083226390413</v>
      </c>
      <c r="I5011" s="4">
        <v>6.972371076155115E-3</v>
      </c>
    </row>
    <row r="5012" spans="1:9" x14ac:dyDescent="0.25">
      <c r="A5012" t="s">
        <v>5236</v>
      </c>
      <c r="B5012" s="3">
        <v>79.871955871582031</v>
      </c>
      <c r="C5012" s="3">
        <v>13.60999965667725</v>
      </c>
      <c r="D5012" s="4">
        <v>-1.9637590690033679E-3</v>
      </c>
      <c r="E5012" s="4">
        <v>-1.376815445156165E-2</v>
      </c>
      <c r="F5012" s="2">
        <v>2</v>
      </c>
      <c r="G5012" s="4">
        <v>0.1245757453754688</v>
      </c>
      <c r="H5012" s="4">
        <v>-0.18870799003106001</v>
      </c>
      <c r="I5012" s="4">
        <v>6.1975136707739242E-3</v>
      </c>
    </row>
    <row r="5013" spans="1:9" x14ac:dyDescent="0.25">
      <c r="A5013" t="s">
        <v>5237</v>
      </c>
      <c r="B5013" s="3">
        <v>80.02911376953125</v>
      </c>
      <c r="C5013" s="3">
        <v>13.80000019073486</v>
      </c>
      <c r="D5013" s="4">
        <v>-1.449622477487478E-3</v>
      </c>
      <c r="E5013" s="4">
        <v>-2.8901706222559391E-3</v>
      </c>
      <c r="F5013" s="2">
        <v>2</v>
      </c>
      <c r="G5013" s="4">
        <v>0.11842236576896401</v>
      </c>
      <c r="H5013" s="4">
        <v>-0.18711167320723371</v>
      </c>
      <c r="I5013" s="4">
        <v>8.1773310477826211E-3</v>
      </c>
    </row>
    <row r="5014" spans="1:9" x14ac:dyDescent="0.25">
      <c r="A5014" t="s">
        <v>5238</v>
      </c>
      <c r="B5014" s="3">
        <v>80.145294189453125</v>
      </c>
      <c r="C5014" s="3">
        <v>13.840000152587891</v>
      </c>
      <c r="D5014" s="4">
        <v>6.2631832036645907E-3</v>
      </c>
      <c r="E5014" s="4">
        <v>-9.3056629889790576E-3</v>
      </c>
      <c r="F5014" s="2">
        <v>2</v>
      </c>
      <c r="G5014" s="4">
        <v>0.12597234161598531</v>
      </c>
      <c r="H5014" s="4">
        <v>-0.185931581329316</v>
      </c>
      <c r="I5014" s="4">
        <v>9.640929232990203E-3</v>
      </c>
    </row>
    <row r="5015" spans="1:9" x14ac:dyDescent="0.25">
      <c r="A5015" t="s">
        <v>5239</v>
      </c>
      <c r="B5015" s="3">
        <v>79.646453857421875</v>
      </c>
      <c r="C5015" s="3">
        <v>13.97000026702881</v>
      </c>
      <c r="D5015" s="4">
        <v>1.36550021895776E-2</v>
      </c>
      <c r="E5015" s="4">
        <v>-4.9857332631345619E-3</v>
      </c>
      <c r="F5015" s="2">
        <v>2</v>
      </c>
      <c r="G5015" s="4">
        <v>0.1198103854024393</v>
      </c>
      <c r="H5015" s="4">
        <v>-0.19099850589890949</v>
      </c>
      <c r="I5015" s="4">
        <v>3.3567222628296811E-3</v>
      </c>
    </row>
    <row r="5016" spans="1:9" x14ac:dyDescent="0.25">
      <c r="A5016" t="s">
        <v>5240</v>
      </c>
      <c r="B5016" s="3">
        <v>78.573532104492188</v>
      </c>
      <c r="C5016" s="3">
        <v>14.039999961853029</v>
      </c>
      <c r="D5016" s="4">
        <v>1.2593223598593051E-2</v>
      </c>
      <c r="E5016" s="4">
        <v>-0.13226207064027029</v>
      </c>
      <c r="F5016" s="2">
        <v>2</v>
      </c>
      <c r="G5016" s="4">
        <v>0.1023280800337116</v>
      </c>
      <c r="H5016" s="4">
        <v>-0.20189660944445481</v>
      </c>
      <c r="I5016" s="4">
        <v>-1.0159551232424071E-2</v>
      </c>
    </row>
    <row r="5017" spans="1:9" x14ac:dyDescent="0.25">
      <c r="A5017" t="s">
        <v>5241</v>
      </c>
      <c r="B5017" s="3">
        <v>77.596343994140625</v>
      </c>
      <c r="C5017" s="3">
        <v>16.180000305175781</v>
      </c>
      <c r="D5017" s="4">
        <v>3.5270551489396951E-4</v>
      </c>
      <c r="E5017" s="4">
        <v>-5.5316625725688739E-3</v>
      </c>
      <c r="F5017" s="2">
        <v>3</v>
      </c>
      <c r="G5017" s="4">
        <v>9.5752278537430957E-2</v>
      </c>
      <c r="H5017" s="4">
        <v>-0.21182230736325261</v>
      </c>
      <c r="I5017" s="4">
        <v>-2.2469807520691831E-2</v>
      </c>
    </row>
    <row r="5018" spans="1:9" x14ac:dyDescent="0.25">
      <c r="A5018" t="s">
        <v>5242</v>
      </c>
      <c r="B5018" s="3">
        <v>77.568984985351563</v>
      </c>
      <c r="C5018" s="3">
        <v>16.270000457763668</v>
      </c>
      <c r="D5018" s="4">
        <v>2.7385371160197898E-3</v>
      </c>
      <c r="E5018" s="4">
        <v>0</v>
      </c>
      <c r="F5018" s="2">
        <v>3</v>
      </c>
      <c r="G5018" s="4">
        <v>9.4326779685827367E-2</v>
      </c>
      <c r="H5018" s="4">
        <v>-0.2121002039664974</v>
      </c>
      <c r="I5018" s="4">
        <v>-2.2814466247520929E-2</v>
      </c>
    </row>
    <row r="5019" spans="1:9" x14ac:dyDescent="0.25">
      <c r="A5019" t="s">
        <v>5243</v>
      </c>
      <c r="B5019" s="3">
        <v>77.357139587402344</v>
      </c>
      <c r="C5019" s="3">
        <v>16.270000457763668</v>
      </c>
      <c r="D5019" s="4">
        <v>-1.7680444068068901E-4</v>
      </c>
      <c r="E5019" s="4">
        <v>5.7179993165024312E-2</v>
      </c>
      <c r="F5019" s="2">
        <v>3</v>
      </c>
      <c r="G5019" s="4">
        <v>9.3620282747948647E-2</v>
      </c>
      <c r="H5019" s="4">
        <v>-0.21425200401733399</v>
      </c>
      <c r="I5019" s="4">
        <v>-2.548321662896658E-2</v>
      </c>
    </row>
    <row r="5020" spans="1:9" x14ac:dyDescent="0.25">
      <c r="A5020" t="s">
        <v>5244</v>
      </c>
      <c r="B5020" s="3">
        <v>77.370819091796875</v>
      </c>
      <c r="C5020" s="3">
        <v>15.39000034332275</v>
      </c>
      <c r="D5020" s="4">
        <v>3.012058321614663E-3</v>
      </c>
      <c r="E5020" s="4">
        <v>-2.0992361202321171E-2</v>
      </c>
      <c r="F5020" s="2">
        <v>2</v>
      </c>
      <c r="G5020" s="4">
        <v>9.5271930958590323E-2</v>
      </c>
      <c r="H5020" s="4">
        <v>-0.2141130557157116</v>
      </c>
      <c r="I5020" s="4">
        <v>-2.5310887265552081E-2</v>
      </c>
    </row>
    <row r="5021" spans="1:9" x14ac:dyDescent="0.25">
      <c r="A5021" t="s">
        <v>5245</v>
      </c>
      <c r="B5021" s="3">
        <v>77.138473510742188</v>
      </c>
      <c r="C5021" s="3">
        <v>15.72000026702881</v>
      </c>
      <c r="D5021" s="4">
        <v>1.2013608696914259E-2</v>
      </c>
      <c r="E5021" s="4">
        <v>-4.087853249358786E-2</v>
      </c>
      <c r="F5021" s="2">
        <v>2</v>
      </c>
      <c r="G5021" s="4">
        <v>0.10684030715282861</v>
      </c>
      <c r="H5021" s="4">
        <v>-0.21647308448180741</v>
      </c>
      <c r="I5021" s="4">
        <v>-2.8237891411356349E-2</v>
      </c>
    </row>
    <row r="5022" spans="1:9" x14ac:dyDescent="0.25">
      <c r="A5022" t="s">
        <v>5246</v>
      </c>
      <c r="B5022" s="3">
        <v>76.222763061523438</v>
      </c>
      <c r="C5022" s="3">
        <v>16.389999389648441</v>
      </c>
      <c r="D5022" s="4">
        <v>1.5292284468868539E-2</v>
      </c>
      <c r="E5022" s="4">
        <v>-1.1459622130996159E-2</v>
      </c>
      <c r="F5022" s="2">
        <v>3</v>
      </c>
      <c r="G5022" s="4">
        <v>9.4228795673321875E-2</v>
      </c>
      <c r="H5022" s="4">
        <v>-0.22577432873943751</v>
      </c>
      <c r="I5022" s="4">
        <v>-3.9773674743464271E-2</v>
      </c>
    </row>
    <row r="5023" spans="1:9" x14ac:dyDescent="0.25">
      <c r="A5023" t="s">
        <v>5247</v>
      </c>
      <c r="B5023" s="3">
        <v>75.074699401855469</v>
      </c>
      <c r="C5023" s="3">
        <v>16.579999923706051</v>
      </c>
      <c r="D5023" s="4">
        <v>-1.1821145640148469E-3</v>
      </c>
      <c r="E5023" s="4">
        <v>8.5078548000869558E-2</v>
      </c>
      <c r="F5023" s="2">
        <v>3</v>
      </c>
      <c r="G5023" s="4">
        <v>8.0145931029849793E-2</v>
      </c>
      <c r="H5023" s="4">
        <v>-0.23743567925803311</v>
      </c>
      <c r="I5023" s="4">
        <v>-5.4236558333681788E-2</v>
      </c>
    </row>
    <row r="5024" spans="1:9" x14ac:dyDescent="0.25">
      <c r="A5024" t="s">
        <v>5248</v>
      </c>
      <c r="B5024" s="3">
        <v>75.163551330566406</v>
      </c>
      <c r="C5024" s="3">
        <v>15.27999973297119</v>
      </c>
      <c r="D5024" s="4">
        <v>-1.12371763308825E-2</v>
      </c>
      <c r="E5024" s="4">
        <v>5.0894069673976583E-2</v>
      </c>
      <c r="F5024" s="2">
        <v>2</v>
      </c>
      <c r="G5024" s="4">
        <v>7.9439966060408373E-2</v>
      </c>
      <c r="H5024" s="4">
        <v>-0.23653317400388099</v>
      </c>
      <c r="I5024" s="4">
        <v>-5.3117234426082183E-2</v>
      </c>
    </row>
    <row r="5025" spans="1:9" x14ac:dyDescent="0.25">
      <c r="A5025" t="s">
        <v>5249</v>
      </c>
      <c r="B5025" s="3">
        <v>76.017776489257813</v>
      </c>
      <c r="C5025" s="3">
        <v>14.539999961853029</v>
      </c>
      <c r="D5025" s="4">
        <v>6.5148991712451476E-3</v>
      </c>
      <c r="E5025" s="4">
        <v>-2.0875448596185061E-2</v>
      </c>
      <c r="F5025" s="2">
        <v>2</v>
      </c>
      <c r="G5025" s="4">
        <v>7.7965711483949152E-2</v>
      </c>
      <c r="H5025" s="4">
        <v>-0.22785646090228831</v>
      </c>
      <c r="I5025" s="4">
        <v>-4.2356020162439452E-2</v>
      </c>
    </row>
    <row r="5026" spans="1:9" x14ac:dyDescent="0.25">
      <c r="A5026" t="s">
        <v>5250</v>
      </c>
      <c r="B5026" s="3">
        <v>75.525733947753906</v>
      </c>
      <c r="C5026" s="3">
        <v>14.85000038146973</v>
      </c>
      <c r="D5026" s="4">
        <v>-1.9863873539017751E-3</v>
      </c>
      <c r="E5026" s="4">
        <v>-1.8506261127119509E-2</v>
      </c>
      <c r="F5026" s="2">
        <v>2</v>
      </c>
      <c r="G5026" s="4">
        <v>6.9152652499081091E-2</v>
      </c>
      <c r="H5026" s="4">
        <v>-0.2328543375428547</v>
      </c>
      <c r="I5026" s="4">
        <v>-4.8554591068571851E-2</v>
      </c>
    </row>
    <row r="5027" spans="1:9" x14ac:dyDescent="0.25">
      <c r="A5027" t="s">
        <v>5251</v>
      </c>
      <c r="B5027" s="3">
        <v>75.676055908203125</v>
      </c>
      <c r="C5027" s="3">
        <v>15.13000011444092</v>
      </c>
      <c r="D5027" s="4">
        <v>-8.4172963644078003E-3</v>
      </c>
      <c r="E5027" s="4">
        <v>2.855201055097023E-2</v>
      </c>
      <c r="F5027" s="2">
        <v>2</v>
      </c>
      <c r="G5027" s="4">
        <v>7.9295067424032917E-2</v>
      </c>
      <c r="H5027" s="4">
        <v>-0.23132745612240471</v>
      </c>
      <c r="I5027" s="4">
        <v>-4.6660890317117731E-2</v>
      </c>
    </row>
    <row r="5028" spans="1:9" x14ac:dyDescent="0.25">
      <c r="A5028" t="s">
        <v>5252</v>
      </c>
      <c r="B5028" s="3">
        <v>76.318450927734375</v>
      </c>
      <c r="C5028" s="3">
        <v>14.710000038146971</v>
      </c>
      <c r="D5028" s="4">
        <v>3.77508970616991E-3</v>
      </c>
      <c r="E5028" s="4">
        <v>-2.1941484344618071E-2</v>
      </c>
      <c r="F5028" s="2">
        <v>2</v>
      </c>
      <c r="G5028" s="4">
        <v>7.6582075562772189E-2</v>
      </c>
      <c r="H5028" s="4">
        <v>-0.224802388081909</v>
      </c>
      <c r="I5028" s="4">
        <v>-3.8568234210310082E-2</v>
      </c>
    </row>
    <row r="5029" spans="1:9" x14ac:dyDescent="0.25">
      <c r="A5029" t="s">
        <v>5253</v>
      </c>
      <c r="B5029" s="3">
        <v>76.031425476074219</v>
      </c>
      <c r="C5029" s="3">
        <v>15.039999961853029</v>
      </c>
      <c r="D5029" s="4">
        <v>5.6038022788365014E-3</v>
      </c>
      <c r="E5029" s="4">
        <v>-8.4601358338677324E-2</v>
      </c>
      <c r="F5029" s="2">
        <v>2</v>
      </c>
      <c r="G5029" s="4">
        <v>7.6823592286575204E-2</v>
      </c>
      <c r="H5029" s="4">
        <v>-0.2277178225801452</v>
      </c>
      <c r="I5029" s="4">
        <v>-4.2184075248246078E-2</v>
      </c>
    </row>
    <row r="5030" spans="1:9" x14ac:dyDescent="0.25">
      <c r="A5030" t="s">
        <v>5254</v>
      </c>
      <c r="B5030" s="3">
        <v>75.607734680175781</v>
      </c>
      <c r="C5030" s="3">
        <v>16.430000305175781</v>
      </c>
      <c r="D5030" s="4">
        <v>-8.0688282167261649E-3</v>
      </c>
      <c r="E5030" s="4">
        <v>6.5499366010676408E-2</v>
      </c>
      <c r="F5030" s="2">
        <v>3</v>
      </c>
      <c r="G5030" s="4">
        <v>6.7974861891492155E-2</v>
      </c>
      <c r="H5030" s="4">
        <v>-0.2320214226818185</v>
      </c>
      <c r="I5030" s="4">
        <v>-4.752157601113749E-2</v>
      </c>
    </row>
    <row r="5031" spans="1:9" x14ac:dyDescent="0.25">
      <c r="A5031" t="s">
        <v>5255</v>
      </c>
      <c r="B5031" s="3">
        <v>76.222763061523438</v>
      </c>
      <c r="C5031" s="3">
        <v>15.420000076293951</v>
      </c>
      <c r="D5031" s="4">
        <v>-8.7979897112392402E-3</v>
      </c>
      <c r="E5031" s="4">
        <v>2.458470969235349E-2</v>
      </c>
      <c r="F5031" s="2">
        <v>2</v>
      </c>
      <c r="G5031" s="4">
        <v>8.045987950489919E-2</v>
      </c>
      <c r="H5031" s="4">
        <v>-0.22577432873943751</v>
      </c>
      <c r="I5031" s="4">
        <v>-3.9773674743464271E-2</v>
      </c>
    </row>
    <row r="5032" spans="1:9" x14ac:dyDescent="0.25">
      <c r="A5032" t="s">
        <v>5256</v>
      </c>
      <c r="B5032" s="3">
        <v>76.899322509765625</v>
      </c>
      <c r="C5032" s="3">
        <v>15.05000019073486</v>
      </c>
      <c r="D5032" s="4">
        <v>-3.8944514419017029E-3</v>
      </c>
      <c r="E5032" s="4">
        <v>2.3113538525233009E-2</v>
      </c>
      <c r="F5032" s="2">
        <v>2</v>
      </c>
      <c r="G5032" s="4">
        <v>9.34902419753183E-2</v>
      </c>
      <c r="H5032" s="4">
        <v>-0.21890223867179989</v>
      </c>
      <c r="I5032" s="4">
        <v>-3.1250627733494067E-2</v>
      </c>
    </row>
    <row r="5033" spans="1:9" x14ac:dyDescent="0.25">
      <c r="A5033" t="s">
        <v>5257</v>
      </c>
      <c r="B5033" s="3">
        <v>77.199974060058594</v>
      </c>
      <c r="C5033" s="3">
        <v>14.710000038146971</v>
      </c>
      <c r="D5033" s="4">
        <v>4.0882932417634077E-3</v>
      </c>
      <c r="E5033" s="4">
        <v>-2.2591371978666341E-2</v>
      </c>
      <c r="F5033" s="2">
        <v>2</v>
      </c>
      <c r="G5033" s="4">
        <v>0.1008184373656784</v>
      </c>
      <c r="H5033" s="4">
        <v>-0.2158483983360302</v>
      </c>
      <c r="I5033" s="4">
        <v>1.6864456435583539E-3</v>
      </c>
    </row>
    <row r="5034" spans="1:9" x14ac:dyDescent="0.25">
      <c r="A5034" t="s">
        <v>5258</v>
      </c>
      <c r="B5034" s="3">
        <v>76.885643005371094</v>
      </c>
      <c r="C5034" s="3">
        <v>15.05000019073486</v>
      </c>
      <c r="D5034" s="4">
        <v>-8.2853847305223161E-3</v>
      </c>
      <c r="E5034" s="4">
        <v>3.7931047636887039E-2</v>
      </c>
      <c r="F5034" s="2">
        <v>2</v>
      </c>
      <c r="G5034" s="4">
        <v>9.9287569549807886E-2</v>
      </c>
      <c r="H5034" s="4">
        <v>-0.21904118697342231</v>
      </c>
      <c r="I5034" s="4">
        <v>-2.3920681222671099E-3</v>
      </c>
    </row>
    <row r="5035" spans="1:9" x14ac:dyDescent="0.25">
      <c r="A5035" t="s">
        <v>5259</v>
      </c>
      <c r="B5035" s="3">
        <v>77.527992248535156</v>
      </c>
      <c r="C5035" s="3">
        <v>14.5</v>
      </c>
      <c r="D5035" s="4">
        <v>-1.072545346926379E-2</v>
      </c>
      <c r="E5035" s="4">
        <v>9.1867491834342951E-2</v>
      </c>
      <c r="F5035" s="2">
        <v>2</v>
      </c>
      <c r="G5035" s="4">
        <v>0.1057074607935851</v>
      </c>
      <c r="H5035" s="4">
        <v>-0.2125165839021457</v>
      </c>
      <c r="I5035" s="4">
        <v>5.9425529456917916E-3</v>
      </c>
    </row>
    <row r="5036" spans="1:9" x14ac:dyDescent="0.25">
      <c r="A5036" t="s">
        <v>5260</v>
      </c>
      <c r="B5036" s="3">
        <v>78.3685302734375</v>
      </c>
      <c r="C5036" s="3">
        <v>13.27999973297119</v>
      </c>
      <c r="D5036" s="4">
        <v>6.8477353444045264E-3</v>
      </c>
      <c r="E5036" s="4">
        <v>-4.8028679960909648E-2</v>
      </c>
      <c r="F5036" s="2">
        <v>2</v>
      </c>
      <c r="G5036" s="4">
        <v>0.1220001118513496</v>
      </c>
      <c r="H5036" s="4">
        <v>-0.20397889659704529</v>
      </c>
      <c r="I5036" s="4">
        <v>1.6848716540224459E-2</v>
      </c>
    </row>
    <row r="5037" spans="1:9" x14ac:dyDescent="0.25">
      <c r="A5037" t="s">
        <v>5261</v>
      </c>
      <c r="B5037" s="3">
        <v>77.835533142089844</v>
      </c>
      <c r="C5037" s="3">
        <v>13.94999980926514</v>
      </c>
      <c r="D5037" s="4">
        <v>5.2742652241444254E-4</v>
      </c>
      <c r="E5037" s="4">
        <v>4.0268453989374058E-2</v>
      </c>
      <c r="F5037" s="2">
        <v>2</v>
      </c>
      <c r="G5037" s="4">
        <v>0.119434720556058</v>
      </c>
      <c r="H5037" s="4">
        <v>-0.20939276569891069</v>
      </c>
      <c r="I5037" s="4">
        <v>9.9329628947311122E-3</v>
      </c>
    </row>
    <row r="5038" spans="1:9" x14ac:dyDescent="0.25">
      <c r="A5038" t="s">
        <v>5262</v>
      </c>
      <c r="B5038" s="3">
        <v>77.794502258300781</v>
      </c>
      <c r="C5038" s="3">
        <v>13.409999847412109</v>
      </c>
      <c r="D5038" s="4">
        <v>1.6716661768010339E-3</v>
      </c>
      <c r="E5038" s="4">
        <v>5.1764693914675197E-2</v>
      </c>
      <c r="F5038" s="2">
        <v>2</v>
      </c>
      <c r="G5038" s="4">
        <v>0.1291103999337373</v>
      </c>
      <c r="H5038" s="4">
        <v>-0.20980953310890821</v>
      </c>
      <c r="I5038" s="4">
        <v>9.4005782580173225E-3</v>
      </c>
    </row>
    <row r="5039" spans="1:9" x14ac:dyDescent="0.25">
      <c r="A5039" t="s">
        <v>5263</v>
      </c>
      <c r="B5039" s="3">
        <v>77.6646728515625</v>
      </c>
      <c r="C5039" s="3">
        <v>12.75</v>
      </c>
      <c r="D5039" s="4">
        <v>1.691104971260815E-2</v>
      </c>
      <c r="E5039" s="4">
        <v>-4.4227896989448963E-2</v>
      </c>
      <c r="F5039" s="2">
        <v>1</v>
      </c>
      <c r="G5039" s="4">
        <v>0.13131198180061249</v>
      </c>
      <c r="H5039" s="4">
        <v>-0.21112826330896889</v>
      </c>
      <c r="I5039" s="4">
        <v>7.716013482457873E-3</v>
      </c>
    </row>
    <row r="5040" spans="1:9" x14ac:dyDescent="0.25">
      <c r="A5040" t="s">
        <v>5264</v>
      </c>
      <c r="B5040" s="3">
        <v>76.373123168945313</v>
      </c>
      <c r="C5040" s="3">
        <v>13.340000152587891</v>
      </c>
      <c r="D5040" s="4">
        <v>-7.1474647762748145E-4</v>
      </c>
      <c r="E5040" s="4">
        <v>9.8410381578737383E-3</v>
      </c>
      <c r="F5040" s="2">
        <v>2</v>
      </c>
      <c r="G5040" s="4">
        <v>0.1362063626969727</v>
      </c>
      <c r="H5040" s="4">
        <v>-0.2242470598446383</v>
      </c>
      <c r="I5040" s="4">
        <v>-9.0421244146664526E-3</v>
      </c>
    </row>
    <row r="5041" spans="1:9" x14ac:dyDescent="0.25">
      <c r="A5041" t="s">
        <v>5265</v>
      </c>
      <c r="B5041" s="3">
        <v>76.427749633789063</v>
      </c>
      <c r="C5041" s="3">
        <v>13.210000038146971</v>
      </c>
      <c r="D5041" s="4">
        <v>5.0321142534834884E-3</v>
      </c>
      <c r="E5041" s="4">
        <v>-4.4830071509714083E-2</v>
      </c>
      <c r="F5041" s="2">
        <v>1</v>
      </c>
      <c r="G5041" s="4">
        <v>0.12597901072932821</v>
      </c>
      <c r="H5041" s="4">
        <v>-0.2236921965765867</v>
      </c>
      <c r="I5041" s="4">
        <v>-8.3333341582754183E-3</v>
      </c>
    </row>
    <row r="5042" spans="1:9" x14ac:dyDescent="0.25">
      <c r="A5042" t="s">
        <v>5266</v>
      </c>
      <c r="B5042" s="3">
        <v>76.045082092285156</v>
      </c>
      <c r="C5042" s="3">
        <v>13.829999923706049</v>
      </c>
      <c r="D5042" s="4">
        <v>4.7854264806836966E-3</v>
      </c>
      <c r="E5042" s="4">
        <v>-5.4035565529200191E-2</v>
      </c>
      <c r="F5042" s="2">
        <v>2</v>
      </c>
      <c r="G5042" s="4">
        <v>0.1313260809556758</v>
      </c>
      <c r="H5042" s="4">
        <v>-0.22757910676313231</v>
      </c>
      <c r="I5042" s="4">
        <v>-1.3298528695957599E-2</v>
      </c>
    </row>
    <row r="5043" spans="1:9" x14ac:dyDescent="0.25">
      <c r="A5043" t="s">
        <v>5267</v>
      </c>
      <c r="B5043" s="3">
        <v>75.682907104492188</v>
      </c>
      <c r="C5043" s="3">
        <v>14.61999988555908</v>
      </c>
      <c r="D5043" s="4">
        <v>-6.3700073270860358E-3</v>
      </c>
      <c r="E5043" s="4">
        <v>2.3809534940176569E-2</v>
      </c>
      <c r="F5043" s="2">
        <v>2</v>
      </c>
      <c r="G5043" s="4">
        <v>0.1222324755077893</v>
      </c>
      <c r="H5043" s="4">
        <v>-0.23125786572928869</v>
      </c>
      <c r="I5043" s="4">
        <v>-1.7997827894440491E-2</v>
      </c>
    </row>
    <row r="5044" spans="1:9" x14ac:dyDescent="0.25">
      <c r="A5044" t="s">
        <v>5268</v>
      </c>
      <c r="B5044" s="3">
        <v>76.168098449707031</v>
      </c>
      <c r="C5044" s="3">
        <v>14.27999973297119</v>
      </c>
      <c r="D5044" s="4">
        <v>4.5968824959834453E-3</v>
      </c>
      <c r="E5044" s="4">
        <v>-3.5135165612308887E-2</v>
      </c>
      <c r="F5044" s="2">
        <v>2</v>
      </c>
      <c r="G5044" s="4">
        <v>0.1201560442169414</v>
      </c>
      <c r="H5044" s="4">
        <v>-0.22632957948183829</v>
      </c>
      <c r="I5044" s="4">
        <v>-1.1702364716341901E-2</v>
      </c>
    </row>
    <row r="5045" spans="1:9" x14ac:dyDescent="0.25">
      <c r="A5045" t="s">
        <v>5269</v>
      </c>
      <c r="B5045" s="3">
        <v>75.819564819335938</v>
      </c>
      <c r="C5045" s="3">
        <v>14.80000019073486</v>
      </c>
      <c r="D5045" s="4">
        <v>-5.3787375029574758E-3</v>
      </c>
      <c r="E5045" s="4">
        <v>4.0705848404600786E-3</v>
      </c>
      <c r="F5045" s="2">
        <v>2</v>
      </c>
      <c r="G5045" s="4">
        <v>9.5207384505789028E-2</v>
      </c>
      <c r="H5045" s="4">
        <v>-0.2298697776207215</v>
      </c>
      <c r="I5045" s="4">
        <v>-1.6224664336832229E-2</v>
      </c>
    </row>
    <row r="5046" spans="1:9" x14ac:dyDescent="0.25">
      <c r="A5046" t="s">
        <v>5270</v>
      </c>
      <c r="B5046" s="3">
        <v>76.229583740234375</v>
      </c>
      <c r="C5046" s="3">
        <v>14.739999771118161</v>
      </c>
      <c r="D5046" s="4">
        <v>-1.248267667615943E-2</v>
      </c>
      <c r="E5046" s="4">
        <v>7.9062952838221401E-2</v>
      </c>
      <c r="F5046" s="2">
        <v>2</v>
      </c>
      <c r="G5046" s="4">
        <v>0.10531860440135569</v>
      </c>
      <c r="H5046" s="4">
        <v>-0.22570504832580079</v>
      </c>
      <c r="I5046" s="4">
        <v>-1.0904579705691701E-2</v>
      </c>
    </row>
    <row r="5047" spans="1:9" x14ac:dyDescent="0.25">
      <c r="A5047" t="s">
        <v>5271</v>
      </c>
      <c r="B5047" s="3">
        <v>77.193161010742188</v>
      </c>
      <c r="C5047" s="3">
        <v>13.659999847412109</v>
      </c>
      <c r="D5047" s="4">
        <v>4.3567720855288714E-3</v>
      </c>
      <c r="E5047" s="4">
        <v>-5.3361083955589812E-2</v>
      </c>
      <c r="F5047" s="2">
        <v>2</v>
      </c>
      <c r="G5047" s="4">
        <v>0.10719823266077989</v>
      </c>
      <c r="H5047" s="4">
        <v>-0.215917601254797</v>
      </c>
      <c r="I5047" s="4">
        <v>1.5980448476144991E-3</v>
      </c>
    </row>
    <row r="5048" spans="1:9" x14ac:dyDescent="0.25">
      <c r="A5048" t="s">
        <v>5272</v>
      </c>
      <c r="B5048" s="3">
        <v>76.858306884765625</v>
      </c>
      <c r="C5048" s="3">
        <v>14.430000305175779</v>
      </c>
      <c r="D5048" s="4">
        <v>-6.0100348469735998E-3</v>
      </c>
      <c r="E5048" s="4">
        <v>2.8510376323427119E-2</v>
      </c>
      <c r="F5048" s="2">
        <v>2</v>
      </c>
      <c r="G5048" s="4">
        <v>9.6787581464521377E-2</v>
      </c>
      <c r="H5048" s="4">
        <v>-0.2193188510920577</v>
      </c>
      <c r="I5048" s="4">
        <v>-2.746760229620282E-3</v>
      </c>
    </row>
    <row r="5049" spans="1:9" x14ac:dyDescent="0.25">
      <c r="A5049" t="s">
        <v>5273</v>
      </c>
      <c r="B5049" s="3">
        <v>77.323020935058594</v>
      </c>
      <c r="C5049" s="3">
        <v>14.02999973297119</v>
      </c>
      <c r="D5049" s="4">
        <v>4.251794544853249E-3</v>
      </c>
      <c r="E5049" s="4">
        <v>-2.5017414993920409E-2</v>
      </c>
      <c r="F5049" s="2">
        <v>2</v>
      </c>
      <c r="G5049" s="4">
        <v>0.1164416352605311</v>
      </c>
      <c r="H5049" s="4">
        <v>-0.21459856107525679</v>
      </c>
      <c r="I5049" s="4">
        <v>3.2830055953843029E-3</v>
      </c>
    </row>
    <row r="5050" spans="1:9" x14ac:dyDescent="0.25">
      <c r="A5050" t="s">
        <v>5274</v>
      </c>
      <c r="B5050" s="3">
        <v>76.995651245117188</v>
      </c>
      <c r="C5050" s="3">
        <v>14.39000034332275</v>
      </c>
      <c r="D5050" s="4">
        <v>3.0141188614547509E-3</v>
      </c>
      <c r="E5050" s="4">
        <v>-1.7076502331779261E-2</v>
      </c>
      <c r="F5050" s="2">
        <v>2</v>
      </c>
      <c r="G5050" s="4">
        <v>0.10956791497776509</v>
      </c>
      <c r="H5050" s="4">
        <v>-0.21792378844520491</v>
      </c>
      <c r="I5050" s="4">
        <v>-9.6468729728083069E-4</v>
      </c>
    </row>
    <row r="5051" spans="1:9" x14ac:dyDescent="0.25">
      <c r="A5051" t="s">
        <v>5275</v>
      </c>
      <c r="B5051" s="3">
        <v>76.764274597167969</v>
      </c>
      <c r="C5051" s="3">
        <v>14.64000034332275</v>
      </c>
      <c r="D5051" s="4">
        <v>-7.5659231829864337E-3</v>
      </c>
      <c r="E5051" s="4">
        <v>7.9646009608057344E-2</v>
      </c>
      <c r="F5051" s="2">
        <v>2</v>
      </c>
      <c r="G5051" s="4">
        <v>0.1223789602002192</v>
      </c>
      <c r="H5051" s="4">
        <v>-0.220273975362831</v>
      </c>
      <c r="I5051" s="4">
        <v>-3.966849602528022E-3</v>
      </c>
    </row>
    <row r="5052" spans="1:9" x14ac:dyDescent="0.25">
      <c r="A5052" t="s">
        <v>5276</v>
      </c>
      <c r="B5052" s="3">
        <v>77.349494934082031</v>
      </c>
      <c r="C5052" s="3">
        <v>13.560000419616699</v>
      </c>
      <c r="D5052" s="4">
        <v>2.026913833924171E-3</v>
      </c>
      <c r="E5052" s="4">
        <v>2.961278216123597E-2</v>
      </c>
      <c r="F5052" s="2">
        <v>2</v>
      </c>
      <c r="G5052" s="4">
        <v>0.12696087198701589</v>
      </c>
      <c r="H5052" s="4">
        <v>-0.21432965387691341</v>
      </c>
      <c r="I5052" s="4">
        <v>3.626511487797357E-3</v>
      </c>
    </row>
    <row r="5053" spans="1:9" x14ac:dyDescent="0.25">
      <c r="A5053" t="s">
        <v>5277</v>
      </c>
      <c r="B5053" s="3">
        <v>77.193031311035156</v>
      </c>
      <c r="C5053" s="3">
        <v>13.170000076293951</v>
      </c>
      <c r="D5053" s="4">
        <v>3.2729330902490079E-3</v>
      </c>
      <c r="E5053" s="4">
        <v>-4.2877917352755368E-2</v>
      </c>
      <c r="F5053" s="2">
        <v>1</v>
      </c>
      <c r="G5053" s="4">
        <v>0.12677153516342779</v>
      </c>
      <c r="H5053" s="4">
        <v>-0.2159189186675842</v>
      </c>
      <c r="I5053" s="4">
        <v>1.596361965720883E-3</v>
      </c>
    </row>
    <row r="5054" spans="1:9" x14ac:dyDescent="0.25">
      <c r="A5054" t="s">
        <v>5278</v>
      </c>
      <c r="B5054" s="3">
        <v>76.941207885742188</v>
      </c>
      <c r="C5054" s="3">
        <v>13.760000228881839</v>
      </c>
      <c r="D5054" s="4">
        <v>5.1563304835671184E-3</v>
      </c>
      <c r="E5054" s="4">
        <v>-1.7844396567861631E-2</v>
      </c>
      <c r="F5054" s="2">
        <v>2</v>
      </c>
      <c r="G5054" s="4">
        <v>0.12639996676033571</v>
      </c>
      <c r="H5054" s="4">
        <v>-0.2184767918363805</v>
      </c>
      <c r="I5054" s="4">
        <v>-1.6711017204101839E-3</v>
      </c>
    </row>
    <row r="5055" spans="1:9" x14ac:dyDescent="0.25">
      <c r="A5055" t="s">
        <v>5279</v>
      </c>
      <c r="B5055" s="3">
        <v>76.5465087890625</v>
      </c>
      <c r="C5055" s="3">
        <v>14.010000228881839</v>
      </c>
      <c r="D5055" s="4">
        <v>-8.8816765307153656E-4</v>
      </c>
      <c r="E5055" s="4">
        <v>-3.5562012263600229E-3</v>
      </c>
      <c r="F5055" s="2">
        <v>2</v>
      </c>
      <c r="G5055" s="4">
        <v>0.1093065242092888</v>
      </c>
      <c r="H5055" s="4">
        <v>-0.22248591143266319</v>
      </c>
      <c r="I5055" s="4">
        <v>-6.7924083019929027E-3</v>
      </c>
    </row>
    <row r="5056" spans="1:9" x14ac:dyDescent="0.25">
      <c r="A5056" t="s">
        <v>5280</v>
      </c>
      <c r="B5056" s="3">
        <v>76.614555358886719</v>
      </c>
      <c r="C5056" s="3">
        <v>14.060000419616699</v>
      </c>
      <c r="D5056" s="4">
        <v>-2.4810767855368838E-3</v>
      </c>
      <c r="E5056" s="4">
        <v>-7.1068055610534753E-4</v>
      </c>
      <c r="F5056" s="2">
        <v>2</v>
      </c>
      <c r="G5056" s="4">
        <v>0.1030108987156686</v>
      </c>
      <c r="H5056" s="4">
        <v>-0.22179473468856359</v>
      </c>
      <c r="I5056" s="4">
        <v>-5.9094892661337717E-3</v>
      </c>
    </row>
    <row r="5057" spans="1:9" x14ac:dyDescent="0.25">
      <c r="A5057" t="s">
        <v>5281</v>
      </c>
      <c r="B5057" s="3">
        <v>76.80511474609375</v>
      </c>
      <c r="C5057" s="3">
        <v>14.069999694824221</v>
      </c>
      <c r="D5057" s="4">
        <v>6.6000446155696224E-3</v>
      </c>
      <c r="E5057" s="4">
        <v>1.1502505331937529E-2</v>
      </c>
      <c r="F5057" s="2">
        <v>2</v>
      </c>
      <c r="G5057" s="4">
        <v>0.1148944898053659</v>
      </c>
      <c r="H5057" s="4">
        <v>-0.21985914532457951</v>
      </c>
      <c r="I5057" s="4">
        <v>-3.4369397921284461E-3</v>
      </c>
    </row>
    <row r="5058" spans="1:9" x14ac:dyDescent="0.25">
      <c r="A5058" t="s">
        <v>5282</v>
      </c>
      <c r="B5058" s="3">
        <v>76.301521301269531</v>
      </c>
      <c r="C5058" s="3">
        <v>13.909999847412109</v>
      </c>
      <c r="D5058" s="4">
        <v>-4.0858301161030841E-3</v>
      </c>
      <c r="E5058" s="4">
        <v>-2.5910356616098969E-2</v>
      </c>
      <c r="F5058" s="2">
        <v>2</v>
      </c>
      <c r="G5058" s="4">
        <v>0.10137236091956781</v>
      </c>
      <c r="H5058" s="4">
        <v>-0.2249743491980831</v>
      </c>
      <c r="I5058" s="4">
        <v>-9.9711742130225156E-3</v>
      </c>
    </row>
    <row r="5059" spans="1:9" x14ac:dyDescent="0.25">
      <c r="A5059" t="s">
        <v>5283</v>
      </c>
      <c r="B5059" s="3">
        <v>76.614555358886719</v>
      </c>
      <c r="C5059" s="3">
        <v>14.27999973297119</v>
      </c>
      <c r="D5059" s="4">
        <v>1.1318645915715081E-2</v>
      </c>
      <c r="E5059" s="4">
        <v>-4.225352923462744E-2</v>
      </c>
      <c r="F5059" s="2">
        <v>2</v>
      </c>
      <c r="G5059" s="4">
        <v>0.1064261152104045</v>
      </c>
      <c r="H5059" s="4">
        <v>-0.22179473468856359</v>
      </c>
      <c r="I5059" s="4">
        <v>-5.9094892661337717E-3</v>
      </c>
    </row>
    <row r="5060" spans="1:9" x14ac:dyDescent="0.25">
      <c r="A5060" t="s">
        <v>5284</v>
      </c>
      <c r="B5060" s="3">
        <v>75.757087707519531</v>
      </c>
      <c r="C5060" s="3">
        <v>14.909999847412109</v>
      </c>
      <c r="D5060" s="4">
        <v>1.8908487862798751E-3</v>
      </c>
      <c r="E5060" s="4">
        <v>-2.485285254342573E-2</v>
      </c>
      <c r="F5060" s="2">
        <v>2</v>
      </c>
      <c r="G5060" s="4">
        <v>0.10000244823289101</v>
      </c>
      <c r="H5060" s="4">
        <v>-0.23050438310983809</v>
      </c>
      <c r="I5060" s="4">
        <v>-1.7035318444316268E-2</v>
      </c>
    </row>
    <row r="5061" spans="1:9" x14ac:dyDescent="0.25">
      <c r="A5061" t="s">
        <v>5285</v>
      </c>
      <c r="B5061" s="3">
        <v>75.614112854003906</v>
      </c>
      <c r="C5061" s="3">
        <v>15.289999961853029</v>
      </c>
      <c r="D5061" s="4">
        <v>5.2469976657245621E-3</v>
      </c>
      <c r="E5061" s="4">
        <v>-9.7150014641742555E-3</v>
      </c>
      <c r="F5061" s="2">
        <v>2</v>
      </c>
      <c r="G5061" s="4">
        <v>0.11264598514128379</v>
      </c>
      <c r="H5061" s="4">
        <v>-0.23195663697063251</v>
      </c>
      <c r="I5061" s="4">
        <v>-1.8890448249451412E-2</v>
      </c>
    </row>
    <row r="5062" spans="1:9" x14ac:dyDescent="0.25">
      <c r="A5062" t="s">
        <v>5286</v>
      </c>
      <c r="B5062" s="3">
        <v>75.219436645507813</v>
      </c>
      <c r="C5062" s="3">
        <v>15.439999580383301</v>
      </c>
      <c r="D5062" s="4">
        <v>-8.2556157772381011E-3</v>
      </c>
      <c r="E5062" s="4">
        <v>4.9626073442776697E-2</v>
      </c>
      <c r="F5062" s="2">
        <v>2</v>
      </c>
      <c r="G5062" s="4">
        <v>0.114307866710218</v>
      </c>
      <c r="H5062" s="4">
        <v>-0.23596552408230581</v>
      </c>
      <c r="I5062" s="4">
        <v>-2.4011457851876531E-2</v>
      </c>
    </row>
    <row r="5063" spans="1:9" x14ac:dyDescent="0.25">
      <c r="A5063" t="s">
        <v>5287</v>
      </c>
      <c r="B5063" s="3">
        <v>75.845588684082031</v>
      </c>
      <c r="C5063" s="3">
        <v>14.710000038146971</v>
      </c>
      <c r="D5063" s="4">
        <v>3.1504502719068568E-3</v>
      </c>
      <c r="E5063" s="4">
        <v>-1.3413803575581531E-2</v>
      </c>
      <c r="F5063" s="2">
        <v>2</v>
      </c>
      <c r="G5063" s="4">
        <v>0.1305405394647885</v>
      </c>
      <c r="H5063" s="4">
        <v>-0.22960544261969859</v>
      </c>
      <c r="I5063" s="4">
        <v>-1.5886999034520729E-2</v>
      </c>
    </row>
    <row r="5064" spans="1:9" x14ac:dyDescent="0.25">
      <c r="A5064" t="s">
        <v>5288</v>
      </c>
      <c r="B5064" s="3">
        <v>75.607391357421875</v>
      </c>
      <c r="C5064" s="3">
        <v>14.909999847412109</v>
      </c>
      <c r="D5064" s="4">
        <v>0</v>
      </c>
      <c r="E5064" s="4">
        <v>-4.6728769668419323E-3</v>
      </c>
      <c r="F5064" s="2">
        <v>2</v>
      </c>
      <c r="G5064" s="4">
        <v>0.12732757028099659</v>
      </c>
      <c r="H5064" s="4">
        <v>-0.23202490995096131</v>
      </c>
      <c r="I5064" s="4">
        <v>-1.8977661128764312E-2</v>
      </c>
    </row>
    <row r="5065" spans="1:9" x14ac:dyDescent="0.25">
      <c r="A5065" t="s">
        <v>5289</v>
      </c>
      <c r="B5065" s="3">
        <v>75.607391357421875</v>
      </c>
      <c r="C5065" s="3">
        <v>14.97999954223633</v>
      </c>
      <c r="D5065" s="4">
        <v>6.7968355529908209E-3</v>
      </c>
      <c r="E5065" s="4">
        <v>-2.2831075225805519E-2</v>
      </c>
      <c r="F5065" s="2">
        <v>2</v>
      </c>
      <c r="G5065" s="4">
        <v>0.12935883835042691</v>
      </c>
      <c r="H5065" s="4">
        <v>-0.23202490995096131</v>
      </c>
      <c r="I5065" s="4">
        <v>-1.8977661128764312E-2</v>
      </c>
    </row>
    <row r="5066" spans="1:9" x14ac:dyDescent="0.25">
      <c r="A5066" t="s">
        <v>5290</v>
      </c>
      <c r="B5066" s="3">
        <v>75.096969604492188</v>
      </c>
      <c r="C5066" s="3">
        <v>15.329999923706049</v>
      </c>
      <c r="D5066" s="4">
        <v>1.3613804980157069E-3</v>
      </c>
      <c r="E5066" s="4">
        <v>-3.4634772466701991E-2</v>
      </c>
      <c r="F5066" s="2">
        <v>2</v>
      </c>
      <c r="G5066" s="4">
        <v>0.1235331624063134</v>
      </c>
      <c r="H5066" s="4">
        <v>-0.23720947173297119</v>
      </c>
      <c r="I5066" s="4">
        <v>-2.5600494331707298E-2</v>
      </c>
    </row>
    <row r="5067" spans="1:9" x14ac:dyDescent="0.25">
      <c r="A5067" t="s">
        <v>5291</v>
      </c>
      <c r="B5067" s="3">
        <v>74.994873046875</v>
      </c>
      <c r="C5067" s="3">
        <v>15.88000011444092</v>
      </c>
      <c r="D5067" s="4">
        <v>-2.5347278209286732E-3</v>
      </c>
      <c r="E5067" s="4">
        <v>-7.499992847442627E-3</v>
      </c>
      <c r="F5067" s="2">
        <v>2</v>
      </c>
      <c r="G5067" s="4">
        <v>0.1108715520073484</v>
      </c>
      <c r="H5067" s="4">
        <v>-0.23824650808116499</v>
      </c>
      <c r="I5067" s="4">
        <v>-2.6925219361179979E-2</v>
      </c>
    </row>
    <row r="5068" spans="1:9" x14ac:dyDescent="0.25">
      <c r="A5068" t="s">
        <v>5292</v>
      </c>
      <c r="B5068" s="3">
        <v>75.185447692871094</v>
      </c>
      <c r="C5068" s="3">
        <v>16</v>
      </c>
      <c r="D5068" s="4">
        <v>7.018993116608474E-3</v>
      </c>
      <c r="E5068" s="4">
        <v>-5.6603722658898133E-2</v>
      </c>
      <c r="F5068" s="2">
        <v>2</v>
      </c>
      <c r="G5068" s="4">
        <v>0.1172422761174909</v>
      </c>
      <c r="H5068" s="4">
        <v>-0.2363107637274412</v>
      </c>
      <c r="I5068" s="4">
        <v>-2.4452471901069469E-2</v>
      </c>
    </row>
    <row r="5069" spans="1:9" x14ac:dyDescent="0.25">
      <c r="A5069" t="s">
        <v>5293</v>
      </c>
      <c r="B5069" s="3">
        <v>74.661399841308594</v>
      </c>
      <c r="C5069" s="3">
        <v>16.95999908447266</v>
      </c>
      <c r="D5069" s="4">
        <v>-2.908331221675331E-3</v>
      </c>
      <c r="E5069" s="4">
        <v>4.4978408060740049E-2</v>
      </c>
      <c r="F5069" s="2">
        <v>3</v>
      </c>
      <c r="G5069" s="4">
        <v>0.1049444531071901</v>
      </c>
      <c r="H5069" s="4">
        <v>-0.24163373134698479</v>
      </c>
      <c r="I5069" s="4">
        <v>-3.125210669589995E-2</v>
      </c>
    </row>
    <row r="5070" spans="1:9" x14ac:dyDescent="0.25">
      <c r="A5070" t="s">
        <v>5294</v>
      </c>
      <c r="B5070" s="3">
        <v>74.879173278808594</v>
      </c>
      <c r="C5070" s="3">
        <v>16.229999542236332</v>
      </c>
      <c r="D5070" s="4">
        <v>1.028352813510125E-2</v>
      </c>
      <c r="E5070" s="4">
        <v>-4.6416033741467078E-2</v>
      </c>
      <c r="F5070" s="2">
        <v>3</v>
      </c>
      <c r="G5070" s="4">
        <v>0.11235866805694079</v>
      </c>
      <c r="H5070" s="4">
        <v>-0.2394217177822828</v>
      </c>
      <c r="I5070" s="4">
        <v>-2.842644900338254E-2</v>
      </c>
    </row>
    <row r="5071" spans="1:9" x14ac:dyDescent="0.25">
      <c r="A5071" t="s">
        <v>5295</v>
      </c>
      <c r="B5071" s="3">
        <v>74.116989135742188</v>
      </c>
      <c r="C5071" s="3">
        <v>17.020000457763668</v>
      </c>
      <c r="D5071" s="4">
        <v>5.6326705450346903E-3</v>
      </c>
      <c r="E5071" s="4">
        <v>-3.1303315117447987E-2</v>
      </c>
      <c r="F5071" s="2">
        <v>3</v>
      </c>
      <c r="G5071" s="4">
        <v>0.1105410300600707</v>
      </c>
      <c r="H5071" s="4">
        <v>-0.24716353277413039</v>
      </c>
      <c r="I5071" s="4">
        <v>-3.8315953948035997E-2</v>
      </c>
    </row>
    <row r="5072" spans="1:9" x14ac:dyDescent="0.25">
      <c r="A5072" t="s">
        <v>5296</v>
      </c>
      <c r="B5072" s="3">
        <v>73.701850891113281</v>
      </c>
      <c r="C5072" s="3">
        <v>17.569999694824219</v>
      </c>
      <c r="D5072" s="4">
        <v>1.0355458153013201E-2</v>
      </c>
      <c r="E5072" s="4">
        <v>-2.2803106665769901E-2</v>
      </c>
      <c r="F5072" s="2">
        <v>3</v>
      </c>
      <c r="G5072" s="4">
        <v>0.1077680288039784</v>
      </c>
      <c r="H5072" s="4">
        <v>-0.25138026112671341</v>
      </c>
      <c r="I5072" s="4">
        <v>-4.3702462917449947E-2</v>
      </c>
    </row>
    <row r="5073" spans="1:9" x14ac:dyDescent="0.25">
      <c r="A5073" t="s">
        <v>5297</v>
      </c>
      <c r="B5073" s="3">
        <v>72.946456909179688</v>
      </c>
      <c r="C5073" s="3">
        <v>17.979999542236332</v>
      </c>
      <c r="D5073" s="4">
        <v>1.9627963633879202E-3</v>
      </c>
      <c r="E5073" s="4">
        <v>-5.7652011837957318E-2</v>
      </c>
      <c r="F5073" s="2">
        <v>3</v>
      </c>
      <c r="G5073" s="4">
        <v>9.9403191053028639E-2</v>
      </c>
      <c r="H5073" s="4">
        <v>-0.25905310568440371</v>
      </c>
      <c r="I5073" s="4">
        <v>-5.3503864045317477E-2</v>
      </c>
    </row>
    <row r="5074" spans="1:9" x14ac:dyDescent="0.25">
      <c r="A5074" t="s">
        <v>5298</v>
      </c>
      <c r="B5074" s="3">
        <v>72.803558349609375</v>
      </c>
      <c r="C5074" s="3">
        <v>19.079999923706051</v>
      </c>
      <c r="D5074" s="4">
        <v>-1.0909987960942219E-2</v>
      </c>
      <c r="E5074" s="4">
        <v>5.7649609501048582E-2</v>
      </c>
      <c r="F5074" s="2">
        <v>3</v>
      </c>
      <c r="G5074" s="4">
        <v>9.1628165618929502E-2</v>
      </c>
      <c r="H5074" s="4">
        <v>-0.26050458459649972</v>
      </c>
      <c r="I5074" s="4">
        <v>-5.5358003919926853E-2</v>
      </c>
    </row>
    <row r="5075" spans="1:9" x14ac:dyDescent="0.25">
      <c r="A5075" t="s">
        <v>5299</v>
      </c>
      <c r="B5075" s="3">
        <v>73.606605529785156</v>
      </c>
      <c r="C5075" s="3">
        <v>18.04000091552734</v>
      </c>
      <c r="D5075" s="4">
        <v>-2.0298140511170182E-3</v>
      </c>
      <c r="E5075" s="4">
        <v>3.262745418296209E-2</v>
      </c>
      <c r="F5075" s="2">
        <v>3</v>
      </c>
      <c r="G5075" s="4">
        <v>0.11373820534863641</v>
      </c>
      <c r="H5075" s="4">
        <v>-0.25234770708179122</v>
      </c>
      <c r="I5075" s="4">
        <v>-4.49382921857161E-2</v>
      </c>
    </row>
    <row r="5076" spans="1:9" x14ac:dyDescent="0.25">
      <c r="A5076" t="s">
        <v>5300</v>
      </c>
      <c r="B5076" s="3">
        <v>73.756317138671875</v>
      </c>
      <c r="C5076" s="3">
        <v>17.469999313354489</v>
      </c>
      <c r="D5076" s="4">
        <v>1.289723607605087E-2</v>
      </c>
      <c r="E5076" s="4">
        <v>-7.5172055170742547E-2</v>
      </c>
      <c r="F5076" s="2">
        <v>3</v>
      </c>
      <c r="G5076" s="4">
        <v>0.1202045881701317</v>
      </c>
      <c r="H5076" s="4">
        <v>-0.25082702525092843</v>
      </c>
      <c r="I5076" s="4">
        <v>-4.2995751515162883E-2</v>
      </c>
    </row>
    <row r="5077" spans="1:9" x14ac:dyDescent="0.25">
      <c r="A5077" t="s">
        <v>5301</v>
      </c>
      <c r="B5077" s="3">
        <v>72.817176818847656</v>
      </c>
      <c r="C5077" s="3">
        <v>18.889999389648441</v>
      </c>
      <c r="D5077" s="4">
        <v>1.4038529152453629E-3</v>
      </c>
      <c r="E5077" s="4">
        <v>-2.3267877941523071E-2</v>
      </c>
      <c r="F5077" s="2">
        <v>3</v>
      </c>
      <c r="G5077" s="4">
        <v>0.10910148803755031</v>
      </c>
      <c r="H5077" s="4">
        <v>-0.26036625625383603</v>
      </c>
      <c r="I5077" s="4">
        <v>-5.5181301321092002E-2</v>
      </c>
    </row>
    <row r="5078" spans="1:9" x14ac:dyDescent="0.25">
      <c r="A5078" t="s">
        <v>5302</v>
      </c>
      <c r="B5078" s="3">
        <v>72.715095520019531</v>
      </c>
      <c r="C5078" s="3">
        <v>19.340000152587891</v>
      </c>
      <c r="D5078" s="4">
        <v>-1.4298643451159051E-2</v>
      </c>
      <c r="E5078" s="4">
        <v>5.567688180976571E-2</v>
      </c>
      <c r="F5078" s="2">
        <v>3</v>
      </c>
      <c r="G5078" s="4">
        <v>0.1191954636178303</v>
      </c>
      <c r="H5078" s="4">
        <v>-0.26140313761229012</v>
      </c>
      <c r="I5078" s="4">
        <v>-5.6505828364459609E-2</v>
      </c>
    </row>
    <row r="5079" spans="1:9" x14ac:dyDescent="0.25">
      <c r="A5079" t="s">
        <v>5303</v>
      </c>
      <c r="B5079" s="3">
        <v>73.769905090332031</v>
      </c>
      <c r="C5079" s="3">
        <v>18.319999694824219</v>
      </c>
      <c r="D5079" s="4">
        <v>-1.6334022670820621E-2</v>
      </c>
      <c r="E5079" s="4">
        <v>0.13016660885395751</v>
      </c>
      <c r="F5079" s="2">
        <v>3</v>
      </c>
      <c r="G5079" s="4">
        <v>0.14202455244912079</v>
      </c>
      <c r="H5079" s="4">
        <v>-0.25068900688774398</v>
      </c>
      <c r="I5079" s="4">
        <v>-4.2819444888538283E-2</v>
      </c>
    </row>
    <row r="5080" spans="1:9" x14ac:dyDescent="0.25">
      <c r="A5080" t="s">
        <v>5304</v>
      </c>
      <c r="B5080" s="3">
        <v>74.994873046875</v>
      </c>
      <c r="C5080" s="3">
        <v>16.20999908447266</v>
      </c>
      <c r="D5080" s="4">
        <v>-9.0940329106392603E-5</v>
      </c>
      <c r="E5080" s="4">
        <v>1.1228845297374329E-2</v>
      </c>
      <c r="F5080" s="2">
        <v>3</v>
      </c>
      <c r="G5080" s="4">
        <v>0.13635649518537971</v>
      </c>
      <c r="H5080" s="4">
        <v>-0.23824650808116499</v>
      </c>
      <c r="I5080" s="4">
        <v>-2.6925219361179979E-2</v>
      </c>
    </row>
    <row r="5081" spans="1:9" x14ac:dyDescent="0.25">
      <c r="A5081" t="s">
        <v>5305</v>
      </c>
      <c r="B5081" s="3">
        <v>75.001693725585938</v>
      </c>
      <c r="C5081" s="3">
        <v>16.030000686645511</v>
      </c>
      <c r="D5081" s="4">
        <v>-7.742550212822219E-3</v>
      </c>
      <c r="E5081" s="4">
        <v>4.2940846193924243E-2</v>
      </c>
      <c r="F5081" s="2">
        <v>2</v>
      </c>
      <c r="G5081" s="4">
        <v>0.13645984521771989</v>
      </c>
      <c r="H5081" s="4">
        <v>-0.23817722766752841</v>
      </c>
      <c r="I5081" s="4">
        <v>-2.6836719572183702E-2</v>
      </c>
    </row>
    <row r="5082" spans="1:9" x14ac:dyDescent="0.25">
      <c r="A5082" t="s">
        <v>5306</v>
      </c>
      <c r="B5082" s="3">
        <v>75.586929321289063</v>
      </c>
      <c r="C5082" s="3">
        <v>15.36999988555908</v>
      </c>
      <c r="D5082" s="4">
        <v>2.0744789527875622E-3</v>
      </c>
      <c r="E5082" s="4">
        <v>3.26372008687148E-3</v>
      </c>
      <c r="F5082" s="2">
        <v>2</v>
      </c>
      <c r="G5082" s="4">
        <v>0.13518689455660099</v>
      </c>
      <c r="H5082" s="4">
        <v>-0.23223275119187109</v>
      </c>
      <c r="I5082" s="4">
        <v>-1.924316049575325E-2</v>
      </c>
    </row>
    <row r="5083" spans="1:9" x14ac:dyDescent="0.25">
      <c r="A5083" t="s">
        <v>5307</v>
      </c>
      <c r="B5083" s="3">
        <v>75.430450439453125</v>
      </c>
      <c r="C5083" s="3">
        <v>15.319999694824221</v>
      </c>
      <c r="D5083" s="4">
        <v>2.442528589954307E-3</v>
      </c>
      <c r="E5083" s="4">
        <v>-2.2959222152102329E-2</v>
      </c>
      <c r="F5083" s="2">
        <v>2</v>
      </c>
      <c r="G5083" s="4">
        <v>0.13546465088448881</v>
      </c>
      <c r="H5083" s="4">
        <v>-0.23382217097228161</v>
      </c>
      <c r="I5083" s="4">
        <v>-2.127350800393479E-2</v>
      </c>
    </row>
    <row r="5084" spans="1:9" x14ac:dyDescent="0.25">
      <c r="A5084" t="s">
        <v>5308</v>
      </c>
      <c r="B5084" s="3">
        <v>75.246658325195313</v>
      </c>
      <c r="C5084" s="3">
        <v>15.680000305175779</v>
      </c>
      <c r="D5084" s="4">
        <v>4.2687937966807699E-3</v>
      </c>
      <c r="E5084" s="4">
        <v>-2.9102125353317129E-2</v>
      </c>
      <c r="F5084" s="2">
        <v>2</v>
      </c>
      <c r="G5084" s="4">
        <v>0.12996357506294709</v>
      </c>
      <c r="H5084" s="4">
        <v>-0.23568902238671799</v>
      </c>
      <c r="I5084" s="4">
        <v>-2.3658250640311799E-2</v>
      </c>
    </row>
    <row r="5085" spans="1:9" x14ac:dyDescent="0.25">
      <c r="A5085" t="s">
        <v>5309</v>
      </c>
      <c r="B5085" s="3">
        <v>74.926811218261719</v>
      </c>
      <c r="C5085" s="3">
        <v>16.14999961853027</v>
      </c>
      <c r="D5085" s="4">
        <v>3.006115689801581E-3</v>
      </c>
      <c r="E5085" s="4">
        <v>-2.4169162354675588E-2</v>
      </c>
      <c r="F5085" s="2">
        <v>3</v>
      </c>
      <c r="G5085" s="4">
        <v>0.11997671278493199</v>
      </c>
      <c r="H5085" s="4">
        <v>-0.2389378398150043</v>
      </c>
      <c r="I5085" s="4">
        <v>-2.780833638314428E-2</v>
      </c>
    </row>
    <row r="5086" spans="1:9" x14ac:dyDescent="0.25">
      <c r="A5086" t="s">
        <v>5310</v>
      </c>
      <c r="B5086" s="3">
        <v>74.702247619628906</v>
      </c>
      <c r="C5086" s="3">
        <v>16.54999923706055</v>
      </c>
      <c r="D5086" s="4">
        <v>9.379313615225815E-3</v>
      </c>
      <c r="E5086" s="4">
        <v>-4.3352603067942863E-2</v>
      </c>
      <c r="F5086" s="2">
        <v>3</v>
      </c>
      <c r="G5086" s="4">
        <v>0.1124979974435449</v>
      </c>
      <c r="H5086" s="4">
        <v>-0.2412188238138635</v>
      </c>
      <c r="I5086" s="4">
        <v>-3.0722097892447842E-2</v>
      </c>
    </row>
    <row r="5087" spans="1:9" x14ac:dyDescent="0.25">
      <c r="A5087" t="s">
        <v>5311</v>
      </c>
      <c r="B5087" s="3">
        <v>74.008102416992188</v>
      </c>
      <c r="C5087" s="3">
        <v>17.29999923706055</v>
      </c>
      <c r="D5087" s="4">
        <v>-1.9272318967940021E-3</v>
      </c>
      <c r="E5087" s="4">
        <v>4.848480224609375E-2</v>
      </c>
      <c r="F5087" s="2">
        <v>3</v>
      </c>
      <c r="G5087" s="4">
        <v>0.12163296719077971</v>
      </c>
      <c r="H5087" s="4">
        <v>-0.24826953955648129</v>
      </c>
      <c r="I5087" s="4">
        <v>-3.9728782794294697E-2</v>
      </c>
    </row>
    <row r="5088" spans="1:9" x14ac:dyDescent="0.25">
      <c r="A5088" t="s">
        <v>5312</v>
      </c>
      <c r="B5088" s="3">
        <v>74.151008605957031</v>
      </c>
      <c r="C5088" s="3">
        <v>16.5</v>
      </c>
      <c r="D5088" s="4">
        <v>-8.373472162719775E-3</v>
      </c>
      <c r="E5088" s="4">
        <v>4.7619047619047672E-2</v>
      </c>
      <c r="F5088" s="2">
        <v>3</v>
      </c>
      <c r="G5088" s="4">
        <v>0.1153052190562311</v>
      </c>
      <c r="H5088" s="4">
        <v>-0.2468179831495155</v>
      </c>
      <c r="I5088" s="4">
        <v>-3.7874543926632698E-2</v>
      </c>
    </row>
    <row r="5089" spans="1:9" x14ac:dyDescent="0.25">
      <c r="A5089" t="s">
        <v>5313</v>
      </c>
      <c r="B5089" s="3">
        <v>74.777153015136719</v>
      </c>
      <c r="C5089" s="3">
        <v>15.75</v>
      </c>
      <c r="D5089" s="4">
        <v>2.7381656234171099E-3</v>
      </c>
      <c r="E5089" s="4">
        <v>-4.0219369503296631E-2</v>
      </c>
      <c r="F5089" s="2">
        <v>2</v>
      </c>
      <c r="G5089" s="4">
        <v>0.12551672739507841</v>
      </c>
      <c r="H5089" s="4">
        <v>-0.24045797918177811</v>
      </c>
      <c r="I5089" s="4">
        <v>-2.975018410232955E-2</v>
      </c>
    </row>
    <row r="5090" spans="1:9" x14ac:dyDescent="0.25">
      <c r="A5090" t="s">
        <v>5314</v>
      </c>
      <c r="B5090" s="3">
        <v>74.572959899902344</v>
      </c>
      <c r="C5090" s="3">
        <v>16.409999847412109</v>
      </c>
      <c r="D5090" s="4">
        <v>-1.8452073954105641E-2</v>
      </c>
      <c r="E5090" s="4">
        <v>0.1580804346547342</v>
      </c>
      <c r="F5090" s="2">
        <v>3</v>
      </c>
      <c r="G5090" s="4">
        <v>0.13260768804707279</v>
      </c>
      <c r="H5090" s="4">
        <v>-0.24253205187816559</v>
      </c>
      <c r="I5090" s="4">
        <v>-3.2399634161274893E-2</v>
      </c>
    </row>
    <row r="5091" spans="1:9" x14ac:dyDescent="0.25">
      <c r="A5091" t="s">
        <v>5315</v>
      </c>
      <c r="B5091" s="3">
        <v>75.974853515625</v>
      </c>
      <c r="C5091" s="3">
        <v>14.170000076293951</v>
      </c>
      <c r="D5091" s="4">
        <v>1.2699194299045761E-2</v>
      </c>
      <c r="E5091" s="4">
        <v>-6.5919577783173033E-2</v>
      </c>
      <c r="F5091" s="2">
        <v>2</v>
      </c>
      <c r="G5091" s="4">
        <v>0.13963654041850179</v>
      </c>
      <c r="H5091" s="4">
        <v>-0.22829244704000601</v>
      </c>
      <c r="I5091" s="4">
        <v>-1.420975974485139E-2</v>
      </c>
    </row>
    <row r="5092" spans="1:9" x14ac:dyDescent="0.25">
      <c r="A5092" t="s">
        <v>5316</v>
      </c>
      <c r="B5092" s="3">
        <v>75.022132873535156</v>
      </c>
      <c r="C5092" s="3">
        <v>15.170000076293951</v>
      </c>
      <c r="D5092" s="4">
        <v>-4.2450691235093041E-3</v>
      </c>
      <c r="E5092" s="4">
        <v>5.7880049851761539E-2</v>
      </c>
      <c r="F5092" s="2">
        <v>2</v>
      </c>
      <c r="G5092" s="4">
        <v>0.1368848113000094</v>
      </c>
      <c r="H5092" s="4">
        <v>-0.237969618911228</v>
      </c>
      <c r="I5092" s="4">
        <v>-2.657151718435247E-2</v>
      </c>
    </row>
    <row r="5093" spans="1:9" x14ac:dyDescent="0.25">
      <c r="A5093" t="s">
        <v>5317</v>
      </c>
      <c r="B5093" s="3">
        <v>75.341964721679688</v>
      </c>
      <c r="C5093" s="3">
        <v>14.340000152587891</v>
      </c>
      <c r="D5093" s="4">
        <v>-8.1187901221924097E-4</v>
      </c>
      <c r="E5093" s="4">
        <v>-2.515294932695944E-2</v>
      </c>
      <c r="F5093" s="2">
        <v>2</v>
      </c>
      <c r="G5093" s="4">
        <v>0.12550609594589851</v>
      </c>
      <c r="H5093" s="4">
        <v>-0.23472095647268151</v>
      </c>
      <c r="I5093" s="4">
        <v>-2.2421629427625159E-2</v>
      </c>
    </row>
    <row r="5094" spans="1:9" x14ac:dyDescent="0.25">
      <c r="A5094" t="s">
        <v>5318</v>
      </c>
      <c r="B5094" s="3">
        <v>75.403182983398438</v>
      </c>
      <c r="C5094" s="3">
        <v>14.710000038146971</v>
      </c>
      <c r="D5094" s="4">
        <v>-6.4565147808407497E-3</v>
      </c>
      <c r="E5094" s="4">
        <v>6.9040682664460729E-2</v>
      </c>
      <c r="F5094" s="2">
        <v>2</v>
      </c>
      <c r="G5094" s="4">
        <v>0.1198084804657598</v>
      </c>
      <c r="H5094" s="4">
        <v>-0.23409913763708851</v>
      </c>
      <c r="I5094" s="4">
        <v>-2.1627309173814831E-2</v>
      </c>
    </row>
    <row r="5095" spans="1:9" x14ac:dyDescent="0.25">
      <c r="A5095" t="s">
        <v>5319</v>
      </c>
      <c r="B5095" s="3">
        <v>75.8931884765625</v>
      </c>
      <c r="C5095" s="3">
        <v>13.760000228881839</v>
      </c>
      <c r="D5095" s="4">
        <v>-3.039447878234514E-3</v>
      </c>
      <c r="E5095" s="4">
        <v>-4.8409391937653153E-2</v>
      </c>
      <c r="F5095" s="2">
        <v>2</v>
      </c>
      <c r="G5095" s="4">
        <v>0.1246240737723814</v>
      </c>
      <c r="H5095" s="4">
        <v>-0.2291219521267692</v>
      </c>
      <c r="I5095" s="4">
        <v>-1.5269381379545369E-2</v>
      </c>
    </row>
    <row r="5096" spans="1:9" x14ac:dyDescent="0.25">
      <c r="A5096" t="s">
        <v>5320</v>
      </c>
      <c r="B5096" s="3">
        <v>76.124565124511719</v>
      </c>
      <c r="C5096" s="3">
        <v>14.460000038146971</v>
      </c>
      <c r="D5096" s="4">
        <v>7.1549891607025629E-4</v>
      </c>
      <c r="E5096" s="4">
        <v>-3.3422459807823102E-2</v>
      </c>
      <c r="F5096" s="2">
        <v>2</v>
      </c>
      <c r="G5096" s="4">
        <v>0.13356693598796479</v>
      </c>
      <c r="H5096" s="4">
        <v>-0.22677176520914311</v>
      </c>
      <c r="I5096" s="4">
        <v>-1.2267219074298169E-2</v>
      </c>
    </row>
    <row r="5097" spans="1:9" x14ac:dyDescent="0.25">
      <c r="A5097" t="s">
        <v>5321</v>
      </c>
      <c r="B5097" s="3">
        <v>76.070137023925781</v>
      </c>
      <c r="C5097" s="3">
        <v>14.960000038146971</v>
      </c>
      <c r="D5097" s="4">
        <v>4.4761275205695839E-4</v>
      </c>
      <c r="E5097" s="4">
        <v>-5.1964493580496603E-2</v>
      </c>
      <c r="F5097" s="2">
        <v>2</v>
      </c>
      <c r="G5097" s="4">
        <v>0.14347969891217269</v>
      </c>
      <c r="H5097" s="4">
        <v>-0.22732461361057901</v>
      </c>
      <c r="I5097" s="4">
        <v>-1.2973435511322349E-2</v>
      </c>
    </row>
    <row r="5098" spans="1:9" x14ac:dyDescent="0.25">
      <c r="A5098" t="s">
        <v>5322</v>
      </c>
      <c r="B5098" s="3">
        <v>76.036102294921875</v>
      </c>
      <c r="C5098" s="3">
        <v>15.77999973297119</v>
      </c>
      <c r="D5098" s="4">
        <v>2.602427382980554E-3</v>
      </c>
      <c r="E5098" s="4">
        <v>-2.5925988283228559E-2</v>
      </c>
      <c r="F5098" s="2">
        <v>2</v>
      </c>
      <c r="G5098" s="4">
        <v>0.12842252002637239</v>
      </c>
      <c r="H5098" s="4">
        <v>-0.22767031822493361</v>
      </c>
      <c r="I5098" s="4">
        <v>-1.341504351883083E-2</v>
      </c>
    </row>
    <row r="5099" spans="1:9" x14ac:dyDescent="0.25">
      <c r="A5099" t="s">
        <v>5323</v>
      </c>
      <c r="B5099" s="3">
        <v>75.838737487792969</v>
      </c>
      <c r="C5099" s="3">
        <v>16.20000076293945</v>
      </c>
      <c r="D5099" s="4">
        <v>-6.951008769905509E-3</v>
      </c>
      <c r="E5099" s="4">
        <v>2.466795274963118E-2</v>
      </c>
      <c r="F5099" s="2">
        <v>3</v>
      </c>
      <c r="G5099" s="4">
        <v>0.1191517565924711</v>
      </c>
      <c r="H5099" s="4">
        <v>-0.22967503301281461</v>
      </c>
      <c r="I5099" s="4">
        <v>-1.597589479572736E-2</v>
      </c>
    </row>
    <row r="5100" spans="1:9" x14ac:dyDescent="0.25">
      <c r="A5100" t="s">
        <v>5324</v>
      </c>
      <c r="B5100" s="3">
        <v>76.369583129882813</v>
      </c>
      <c r="C5100" s="3">
        <v>15.810000419616699</v>
      </c>
      <c r="D5100" s="4">
        <v>2.9498601919968341E-3</v>
      </c>
      <c r="E5100" s="4">
        <v>-2.7076897254357021E-2</v>
      </c>
      <c r="F5100" s="2">
        <v>2</v>
      </c>
      <c r="G5100" s="4">
        <v>0.13202102207109381</v>
      </c>
      <c r="H5100" s="4">
        <v>-0.22428301746424381</v>
      </c>
      <c r="I5100" s="4">
        <v>-9.0880571910583186E-3</v>
      </c>
    </row>
    <row r="5101" spans="1:9" x14ac:dyDescent="0.25">
      <c r="A5101" t="s">
        <v>5325</v>
      </c>
      <c r="B5101" s="3">
        <v>76.144966125488281</v>
      </c>
      <c r="C5101" s="3">
        <v>16.25</v>
      </c>
      <c r="D5101" s="4">
        <v>-8.7702788987622515E-3</v>
      </c>
      <c r="E5101" s="4">
        <v>7.7586212348362382E-2</v>
      </c>
      <c r="F5101" s="2">
        <v>3</v>
      </c>
      <c r="G5101" s="4">
        <v>0.15109545531452759</v>
      </c>
      <c r="H5101" s="4">
        <v>-0.22656454392719211</v>
      </c>
      <c r="I5101" s="4">
        <v>-1.2002511651729719E-2</v>
      </c>
    </row>
    <row r="5102" spans="1:9" x14ac:dyDescent="0.25">
      <c r="A5102" t="s">
        <v>5326</v>
      </c>
      <c r="B5102" s="3">
        <v>76.818687438964844</v>
      </c>
      <c r="C5102" s="3">
        <v>15.079999923706049</v>
      </c>
      <c r="D5102" s="4">
        <v>-5.3175776066549663E-4</v>
      </c>
      <c r="E5102" s="4">
        <v>-7.8947294121632927E-3</v>
      </c>
      <c r="F5102" s="2">
        <v>2</v>
      </c>
      <c r="G5102" s="4">
        <v>0.1492919525881837</v>
      </c>
      <c r="H5102" s="4">
        <v>-0.2197212819511348</v>
      </c>
      <c r="I5102" s="4">
        <v>-3.2608311516089121E-3</v>
      </c>
    </row>
    <row r="5103" spans="1:9" x14ac:dyDescent="0.25">
      <c r="A5103" t="s">
        <v>5327</v>
      </c>
      <c r="B5103" s="3">
        <v>76.85955810546875</v>
      </c>
      <c r="C5103" s="3">
        <v>15.19999980926514</v>
      </c>
      <c r="D5103" s="4">
        <v>-1.388307418829249E-2</v>
      </c>
      <c r="E5103" s="4">
        <v>5.9972081417450029E-2</v>
      </c>
      <c r="F5103" s="2">
        <v>2</v>
      </c>
      <c r="G5103" s="4">
        <v>0.16437535699978481</v>
      </c>
      <c r="H5103" s="4">
        <v>-0.219306141933404</v>
      </c>
      <c r="I5103" s="4">
        <v>-2.7305253689990931E-3</v>
      </c>
    </row>
    <row r="5104" spans="1:9" x14ac:dyDescent="0.25">
      <c r="A5104" t="s">
        <v>5328</v>
      </c>
      <c r="B5104" s="3">
        <v>77.941627502441406</v>
      </c>
      <c r="C5104" s="3">
        <v>14.340000152587891</v>
      </c>
      <c r="D5104" s="4">
        <v>5.3550890715579058E-3</v>
      </c>
      <c r="E5104" s="4">
        <v>-7.3044608593141769E-2</v>
      </c>
      <c r="F5104" s="2">
        <v>2</v>
      </c>
      <c r="G5104" s="4">
        <v>0.19165245528371819</v>
      </c>
      <c r="H5104" s="4">
        <v>-0.208315122038921</v>
      </c>
      <c r="I5104" s="4">
        <v>1.1309560283749629E-2</v>
      </c>
    </row>
    <row r="5105" spans="1:9" x14ac:dyDescent="0.25">
      <c r="A5105" t="s">
        <v>5329</v>
      </c>
      <c r="B5105" s="3">
        <v>77.526466369628906</v>
      </c>
      <c r="C5105" s="3">
        <v>15.47000026702881</v>
      </c>
      <c r="D5105" s="4">
        <v>4.1426428068940258E-3</v>
      </c>
      <c r="E5105" s="4">
        <v>-3.7336617248888697E-2</v>
      </c>
      <c r="F5105" s="2">
        <v>2</v>
      </c>
      <c r="G5105" s="4">
        <v>0.18494069669489249</v>
      </c>
      <c r="H5105" s="4">
        <v>-0.21253208287611361</v>
      </c>
      <c r="I5105" s="4">
        <v>5.922754335178082E-3</v>
      </c>
    </row>
    <row r="5106" spans="1:9" x14ac:dyDescent="0.25">
      <c r="A5106" t="s">
        <v>5330</v>
      </c>
      <c r="B5106" s="3">
        <v>77.206626892089844</v>
      </c>
      <c r="C5106" s="3">
        <v>16.069999694824219</v>
      </c>
      <c r="D5106" s="4">
        <v>-3.4254082708892191E-3</v>
      </c>
      <c r="E5106" s="4">
        <v>5.7932859693911258E-2</v>
      </c>
      <c r="F5106" s="2">
        <v>2</v>
      </c>
      <c r="G5106" s="4">
        <v>0.1664363100571149</v>
      </c>
      <c r="H5106" s="4">
        <v>-0.21578082280953001</v>
      </c>
      <c r="I5106" s="4">
        <v>1.772767585398016E-3</v>
      </c>
    </row>
    <row r="5107" spans="1:9" x14ac:dyDescent="0.25">
      <c r="A5107" t="s">
        <v>5331</v>
      </c>
      <c r="B5107" s="3">
        <v>77.472000122070313</v>
      </c>
      <c r="C5107" s="3">
        <v>15.189999580383301</v>
      </c>
      <c r="D5107" s="4">
        <v>-4.808460805453163E-3</v>
      </c>
      <c r="E5107" s="4">
        <v>2.5658281566506291E-2</v>
      </c>
      <c r="F5107" s="2">
        <v>2</v>
      </c>
      <c r="G5107" s="4">
        <v>0.18568649048050359</v>
      </c>
      <c r="H5107" s="4">
        <v>-0.21308531875189859</v>
      </c>
      <c r="I5107" s="4">
        <v>5.2160429328909066E-3</v>
      </c>
    </row>
    <row r="5108" spans="1:9" x14ac:dyDescent="0.25">
      <c r="A5108" t="s">
        <v>5332</v>
      </c>
      <c r="B5108" s="3">
        <v>77.846321105957031</v>
      </c>
      <c r="C5108" s="3">
        <v>14.810000419616699</v>
      </c>
      <c r="D5108" s="4">
        <v>-3.1373875418564401E-3</v>
      </c>
      <c r="E5108" s="4">
        <v>5.93705940313356E-2</v>
      </c>
      <c r="F5108" s="2">
        <v>2</v>
      </c>
      <c r="G5108" s="4">
        <v>0.1794436308025924</v>
      </c>
      <c r="H5108" s="4">
        <v>-0.2092831879529575</v>
      </c>
      <c r="I5108" s="4">
        <v>1.007293907106299E-2</v>
      </c>
    </row>
    <row r="5109" spans="1:9" x14ac:dyDescent="0.25">
      <c r="A5109" t="s">
        <v>5333</v>
      </c>
      <c r="B5109" s="3">
        <v>78.091323852539063</v>
      </c>
      <c r="C5109" s="3">
        <v>13.97999954223633</v>
      </c>
      <c r="D5109" s="4">
        <v>8.6142650194858117E-3</v>
      </c>
      <c r="E5109" s="4">
        <v>-2.3060857281876349E-2</v>
      </c>
      <c r="F5109" s="2">
        <v>2</v>
      </c>
      <c r="G5109" s="4">
        <v>0.18435779141893671</v>
      </c>
      <c r="H5109" s="4">
        <v>-0.20679459519779789</v>
      </c>
      <c r="I5109" s="4">
        <v>1.3251902968197889E-2</v>
      </c>
    </row>
    <row r="5110" spans="1:9" x14ac:dyDescent="0.25">
      <c r="A5110" t="s">
        <v>5334</v>
      </c>
      <c r="B5110" s="3">
        <v>77.424369812011719</v>
      </c>
      <c r="C5110" s="3">
        <v>14.310000419616699</v>
      </c>
      <c r="D5110" s="4">
        <v>5.0350954302158524E-3</v>
      </c>
      <c r="E5110" s="4">
        <v>-6.2254246069218262E-2</v>
      </c>
      <c r="F5110" s="2">
        <v>2</v>
      </c>
      <c r="G5110" s="4">
        <v>0.16219765807511941</v>
      </c>
      <c r="H5110" s="4">
        <v>-0.2135691192243073</v>
      </c>
      <c r="I5110" s="4">
        <v>4.5980293057052979E-3</v>
      </c>
    </row>
    <row r="5111" spans="1:9" x14ac:dyDescent="0.25">
      <c r="A5111" t="s">
        <v>5335</v>
      </c>
      <c r="B5111" s="3">
        <v>77.036483764648438</v>
      </c>
      <c r="C5111" s="3">
        <v>15.260000228881839</v>
      </c>
      <c r="D5111" s="4">
        <v>-3.7844510543146859E-3</v>
      </c>
      <c r="E5111" s="4">
        <v>1.801203881829894E-2</v>
      </c>
      <c r="F5111" s="2">
        <v>2</v>
      </c>
      <c r="G5111" s="4">
        <v>0.15382200770431581</v>
      </c>
      <c r="H5111" s="4">
        <v>-0.21750903590182319</v>
      </c>
      <c r="I5111" s="4">
        <v>-4.3487647993378792E-4</v>
      </c>
    </row>
    <row r="5112" spans="1:9" x14ac:dyDescent="0.25">
      <c r="A5112" t="s">
        <v>5336</v>
      </c>
      <c r="B5112" s="3">
        <v>77.329132080078125</v>
      </c>
      <c r="C5112" s="3">
        <v>14.989999771118161</v>
      </c>
      <c r="D5112" s="4">
        <v>1.886998727042011E-3</v>
      </c>
      <c r="E5112" s="4">
        <v>-1.0561046299724651E-2</v>
      </c>
      <c r="F5112" s="2">
        <v>2</v>
      </c>
      <c r="G5112" s="4">
        <v>0.14053067837359931</v>
      </c>
      <c r="H5112" s="4">
        <v>-0.2145364876845153</v>
      </c>
      <c r="I5112" s="4">
        <v>3.3622990304917888E-3</v>
      </c>
    </row>
    <row r="5113" spans="1:9" x14ac:dyDescent="0.25">
      <c r="A5113" t="s">
        <v>5337</v>
      </c>
      <c r="B5113" s="3">
        <v>77.183486938476563</v>
      </c>
      <c r="C5113" s="3">
        <v>15.14999961853027</v>
      </c>
      <c r="D5113" s="4">
        <v>-1.4912596628622321E-3</v>
      </c>
      <c r="E5113" s="4">
        <v>2.4340747640687829E-2</v>
      </c>
      <c r="F5113" s="2">
        <v>2</v>
      </c>
      <c r="G5113" s="4">
        <v>0.13737492955064079</v>
      </c>
      <c r="H5113" s="4">
        <v>-0.21601586474975351</v>
      </c>
      <c r="I5113" s="4">
        <v>1.4725216569575479E-3</v>
      </c>
    </row>
    <row r="5114" spans="1:9" x14ac:dyDescent="0.25">
      <c r="A5114" t="s">
        <v>5338</v>
      </c>
      <c r="B5114" s="3">
        <v>77.298759460449219</v>
      </c>
      <c r="C5114" s="3">
        <v>14.789999961853029</v>
      </c>
      <c r="D5114" s="4">
        <v>-1.7496464194521891E-4</v>
      </c>
      <c r="E5114" s="4">
        <v>-1.727576249745821E-2</v>
      </c>
      <c r="F5114" s="2">
        <v>2</v>
      </c>
      <c r="G5114" s="4">
        <v>0.1390735840395507</v>
      </c>
      <c r="H5114" s="4">
        <v>-0.2148449947613468</v>
      </c>
      <c r="I5114" s="4">
        <v>2.9682076882162618E-3</v>
      </c>
    </row>
    <row r="5115" spans="1:9" x14ac:dyDescent="0.25">
      <c r="A5115" t="s">
        <v>5339</v>
      </c>
      <c r="B5115" s="3">
        <v>77.312286376953125</v>
      </c>
      <c r="C5115" s="3">
        <v>15.05000019073486</v>
      </c>
      <c r="D5115" s="4">
        <v>7.0653250890295727E-3</v>
      </c>
      <c r="E5115" s="4">
        <v>-6.3472278995616582E-2</v>
      </c>
      <c r="F5115" s="2">
        <v>2</v>
      </c>
      <c r="G5115" s="4">
        <v>0.16330333239237199</v>
      </c>
      <c r="H5115" s="4">
        <v>-0.21470759635712111</v>
      </c>
      <c r="I5115" s="4">
        <v>3.143722370420265E-3</v>
      </c>
    </row>
    <row r="5116" spans="1:9" x14ac:dyDescent="0.25">
      <c r="A5116" t="s">
        <v>5340</v>
      </c>
      <c r="B5116" s="3">
        <v>76.769882202148438</v>
      </c>
      <c r="C5116" s="3">
        <v>16.069999694824219</v>
      </c>
      <c r="D5116" s="4">
        <v>-9.8819125812644737E-3</v>
      </c>
      <c r="E5116" s="4">
        <v>6.8484024972317092E-2</v>
      </c>
      <c r="F5116" s="2">
        <v>2</v>
      </c>
      <c r="G5116" s="4">
        <v>0.1430861928336602</v>
      </c>
      <c r="H5116" s="4">
        <v>-0.22021701663349891</v>
      </c>
      <c r="I5116" s="4">
        <v>-3.8940897088901578E-3</v>
      </c>
    </row>
    <row r="5117" spans="1:9" x14ac:dyDescent="0.25">
      <c r="A5117" t="s">
        <v>5341</v>
      </c>
      <c r="B5117" s="3">
        <v>77.536087036132813</v>
      </c>
      <c r="C5117" s="3">
        <v>15.039999961853029</v>
      </c>
      <c r="D5117" s="4">
        <v>4.921468215439484E-3</v>
      </c>
      <c r="E5117" s="4">
        <v>-2.274206456542294E-2</v>
      </c>
      <c r="F5117" s="2">
        <v>2</v>
      </c>
      <c r="G5117" s="4">
        <v>0.1580631325424218</v>
      </c>
      <c r="H5117" s="4">
        <v>-0.21243436184524589</v>
      </c>
      <c r="I5117" s="4">
        <v>6.0475845744669687E-3</v>
      </c>
    </row>
    <row r="5118" spans="1:9" x14ac:dyDescent="0.25">
      <c r="A5118" t="s">
        <v>5342</v>
      </c>
      <c r="B5118" s="3">
        <v>77.156364440917969</v>
      </c>
      <c r="C5118" s="3">
        <v>15.39000034332275</v>
      </c>
      <c r="D5118" s="4">
        <v>-9.3153193273087798E-3</v>
      </c>
      <c r="E5118" s="4">
        <v>2.5316462934472869E-2</v>
      </c>
      <c r="F5118" s="2">
        <v>2</v>
      </c>
      <c r="G5118" s="4">
        <v>0.16458359819360679</v>
      </c>
      <c r="H5118" s="4">
        <v>-0.21629135901203339</v>
      </c>
      <c r="I5118" s="4">
        <v>1.12060135507619E-3</v>
      </c>
    </row>
    <row r="5119" spans="1:9" x14ac:dyDescent="0.25">
      <c r="A5119" t="s">
        <v>5343</v>
      </c>
      <c r="B5119" s="3">
        <v>77.881858825683594</v>
      </c>
      <c r="C5119" s="3">
        <v>15.010000228881839</v>
      </c>
      <c r="D5119" s="4">
        <v>1.394753908533497E-3</v>
      </c>
      <c r="E5119" s="4">
        <v>-2.4691364909929181E-2</v>
      </c>
      <c r="F5119" s="2">
        <v>2</v>
      </c>
      <c r="G5119" s="4">
        <v>0.18749832050480131</v>
      </c>
      <c r="H5119" s="4">
        <v>-0.20892221684924461</v>
      </c>
      <c r="I5119" s="4">
        <v>1.053404870992747E-2</v>
      </c>
    </row>
    <row r="5120" spans="1:9" x14ac:dyDescent="0.25">
      <c r="A5120" t="s">
        <v>5344</v>
      </c>
      <c r="B5120" s="3">
        <v>77.773384094238281</v>
      </c>
      <c r="C5120" s="3">
        <v>15.39000034332275</v>
      </c>
      <c r="D5120" s="4">
        <v>1.5223604060610411E-2</v>
      </c>
      <c r="E5120" s="4">
        <v>-8.2836727440005142E-2</v>
      </c>
      <c r="F5120" s="2">
        <v>2</v>
      </c>
      <c r="G5120" s="4">
        <v>0.17377863916511549</v>
      </c>
      <c r="H5120" s="4">
        <v>-0.2100240389086242</v>
      </c>
      <c r="I5120" s="4">
        <v>9.1265654885075431E-3</v>
      </c>
    </row>
    <row r="5121" spans="1:9" x14ac:dyDescent="0.25">
      <c r="A5121" t="s">
        <v>5345</v>
      </c>
      <c r="B5121" s="3">
        <v>76.607147216796875</v>
      </c>
      <c r="C5121" s="3">
        <v>16.780000686645511</v>
      </c>
      <c r="D5121" s="4">
        <v>7.9405144515396486E-3</v>
      </c>
      <c r="E5121" s="4">
        <v>-1.4679975920144471E-2</v>
      </c>
      <c r="F5121" s="2">
        <v>3</v>
      </c>
      <c r="G5121" s="4">
        <v>0.15165236771664789</v>
      </c>
      <c r="H5121" s="4">
        <v>-0.22186998220717791</v>
      </c>
      <c r="I5121" s="4">
        <v>-6.005611520177867E-3</v>
      </c>
    </row>
    <row r="5122" spans="1:9" x14ac:dyDescent="0.25">
      <c r="A5122" t="s">
        <v>5346</v>
      </c>
      <c r="B5122" s="3">
        <v>76.003639221191406</v>
      </c>
      <c r="C5122" s="3">
        <v>17.030000686645511</v>
      </c>
      <c r="D5122" s="4">
        <v>-9.1930093345397035E-3</v>
      </c>
      <c r="E5122" s="4">
        <v>5.9079649716845317E-2</v>
      </c>
      <c r="F5122" s="2">
        <v>3</v>
      </c>
      <c r="G5122" s="4">
        <v>0.14822559509614569</v>
      </c>
      <c r="H5122" s="4">
        <v>-0.22800005889610109</v>
      </c>
      <c r="I5122" s="4">
        <v>-1.383625895751006E-2</v>
      </c>
    </row>
    <row r="5123" spans="1:9" x14ac:dyDescent="0.25">
      <c r="A5123" t="s">
        <v>5347</v>
      </c>
      <c r="B5123" s="3">
        <v>76.708824157714844</v>
      </c>
      <c r="C5123" s="3">
        <v>16.079999923706051</v>
      </c>
      <c r="D5123" s="4">
        <v>3.7263458350820229E-3</v>
      </c>
      <c r="E5123" s="4">
        <v>-1.3496891021583021E-2</v>
      </c>
      <c r="F5123" s="2">
        <v>3</v>
      </c>
      <c r="G5123" s="4">
        <v>0.1755956066138149</v>
      </c>
      <c r="H5123" s="4">
        <v>-0.2208372080768253</v>
      </c>
      <c r="I5123" s="4">
        <v>-4.6863311085965087E-3</v>
      </c>
    </row>
    <row r="5124" spans="1:9" x14ac:dyDescent="0.25">
      <c r="A5124" t="s">
        <v>5348</v>
      </c>
      <c r="B5124" s="3">
        <v>76.424041748046875</v>
      </c>
      <c r="C5124" s="3">
        <v>16.29999923706055</v>
      </c>
      <c r="D5124" s="4">
        <v>-1.3293606048661031E-3</v>
      </c>
      <c r="E5124" s="4">
        <v>5.161285400390625E-2</v>
      </c>
      <c r="F5124" s="2">
        <v>3</v>
      </c>
      <c r="G5124" s="4">
        <v>0.1760435409751073</v>
      </c>
      <c r="H5124" s="4">
        <v>-0.22372985908332871</v>
      </c>
      <c r="I5124" s="4">
        <v>-8.381444781823788E-3</v>
      </c>
    </row>
    <row r="5125" spans="1:9" x14ac:dyDescent="0.25">
      <c r="A5125" t="s">
        <v>5349</v>
      </c>
      <c r="B5125" s="3">
        <v>76.525772094726563</v>
      </c>
      <c r="C5125" s="3">
        <v>15.5</v>
      </c>
      <c r="D5125" s="4">
        <v>-8.8523152692254747E-5</v>
      </c>
      <c r="E5125" s="4">
        <v>1.4397923486483499E-2</v>
      </c>
      <c r="F5125" s="2">
        <v>2</v>
      </c>
      <c r="G5125" s="4">
        <v>0.18246752259245369</v>
      </c>
      <c r="H5125" s="4">
        <v>-0.22269654248888729</v>
      </c>
      <c r="I5125" s="4">
        <v>-7.0614714188743646E-3</v>
      </c>
    </row>
    <row r="5126" spans="1:9" x14ac:dyDescent="0.25">
      <c r="A5126" t="s">
        <v>5350</v>
      </c>
      <c r="B5126" s="3">
        <v>76.532546997070313</v>
      </c>
      <c r="C5126" s="3">
        <v>15.27999973297119</v>
      </c>
      <c r="D5126" s="4">
        <v>5.6128727763540276E-3</v>
      </c>
      <c r="E5126" s="4">
        <v>-4.3206043990003717E-2</v>
      </c>
      <c r="F5126" s="2">
        <v>2</v>
      </c>
      <c r="G5126" s="4">
        <v>0.20153429498568071</v>
      </c>
      <c r="H5126" s="4">
        <v>-0.22262772704446959</v>
      </c>
      <c r="I5126" s="4">
        <v>-6.9735655881935088E-3</v>
      </c>
    </row>
    <row r="5127" spans="1:9" x14ac:dyDescent="0.25">
      <c r="A5127" t="s">
        <v>5351</v>
      </c>
      <c r="B5127" s="3">
        <v>76.105377197265625</v>
      </c>
      <c r="C5127" s="3">
        <v>15.97000026702881</v>
      </c>
      <c r="D5127" s="4">
        <v>3.4869045417882378E-3</v>
      </c>
      <c r="E5127" s="4">
        <v>6.2658075550969805E-4</v>
      </c>
      <c r="F5127" s="2">
        <v>2</v>
      </c>
      <c r="G5127" s="4">
        <v>0.19170577281681231</v>
      </c>
      <c r="H5127" s="4">
        <v>-0.22696666480678979</v>
      </c>
      <c r="I5127" s="4">
        <v>-1.2516186601508109E-2</v>
      </c>
    </row>
    <row r="5128" spans="1:9" x14ac:dyDescent="0.25">
      <c r="A5128" t="s">
        <v>5352</v>
      </c>
      <c r="B5128" s="3">
        <v>75.840927124023438</v>
      </c>
      <c r="C5128" s="3">
        <v>15.960000038146971</v>
      </c>
      <c r="D5128" s="4">
        <v>1.432837959139821E-2</v>
      </c>
      <c r="E5128" s="4">
        <v>-0.117256631333244</v>
      </c>
      <c r="F5128" s="2">
        <v>2</v>
      </c>
      <c r="G5128" s="4">
        <v>0.19092616570029761</v>
      </c>
      <c r="H5128" s="4">
        <v>-0.22965279198517061</v>
      </c>
      <c r="I5128" s="4">
        <v>-1.5947483789640171E-2</v>
      </c>
    </row>
    <row r="5129" spans="1:9" x14ac:dyDescent="0.25">
      <c r="A5129" t="s">
        <v>5353</v>
      </c>
      <c r="B5129" s="3">
        <v>74.769599914550781</v>
      </c>
      <c r="C5129" s="3">
        <v>18.079999923706051</v>
      </c>
      <c r="D5129" s="4">
        <v>4.1891246908851709E-3</v>
      </c>
      <c r="E5129" s="4">
        <v>-2.2174140210241559E-2</v>
      </c>
      <c r="F5129" s="2">
        <v>3</v>
      </c>
      <c r="G5129" s="4">
        <v>0.19463954289152549</v>
      </c>
      <c r="H5129" s="4">
        <v>-0.24053469910291941</v>
      </c>
      <c r="I5129" s="4">
        <v>-2.9848187224372439E-2</v>
      </c>
    </row>
    <row r="5130" spans="1:9" x14ac:dyDescent="0.25">
      <c r="A5130" t="s">
        <v>5354</v>
      </c>
      <c r="B5130" s="3">
        <v>74.457687377929688</v>
      </c>
      <c r="C5130" s="3">
        <v>18.489999771118161</v>
      </c>
      <c r="D5130" s="4">
        <v>1.7333456095300901E-3</v>
      </c>
      <c r="E5130" s="4">
        <v>-9.6411518179014832E-3</v>
      </c>
      <c r="F5130" s="2">
        <v>3</v>
      </c>
      <c r="G5130" s="4">
        <v>0.19207168076141579</v>
      </c>
      <c r="H5130" s="4">
        <v>-0.24370292186657239</v>
      </c>
      <c r="I5130" s="4">
        <v>-3.3895320192533607E-2</v>
      </c>
    </row>
    <row r="5131" spans="1:9" x14ac:dyDescent="0.25">
      <c r="A5131" t="s">
        <v>5355</v>
      </c>
      <c r="B5131" s="3">
        <v>74.328849792480469</v>
      </c>
      <c r="C5131" s="3">
        <v>18.670000076293949</v>
      </c>
      <c r="D5131" s="4">
        <v>3.2029611610195912E-3</v>
      </c>
      <c r="E5131" s="4">
        <v>-1.373482433651874E-2</v>
      </c>
      <c r="F5131" s="2">
        <v>3</v>
      </c>
      <c r="G5131" s="4">
        <v>0.20182560360013621</v>
      </c>
      <c r="H5131" s="4">
        <v>-0.24501157773355409</v>
      </c>
      <c r="I5131" s="4">
        <v>-3.55670158712591E-2</v>
      </c>
    </row>
    <row r="5132" spans="1:9" x14ac:dyDescent="0.25">
      <c r="A5132" t="s">
        <v>5356</v>
      </c>
      <c r="B5132" s="3">
        <v>74.091537475585938</v>
      </c>
      <c r="C5132" s="3">
        <v>18.930000305175781</v>
      </c>
      <c r="D5132" s="4">
        <v>-3.4654349771993109E-3</v>
      </c>
      <c r="E5132" s="4">
        <v>-2.069320331655666E-2</v>
      </c>
      <c r="F5132" s="2">
        <v>3</v>
      </c>
      <c r="G5132" s="4">
        <v>0.20045000221267981</v>
      </c>
      <c r="H5132" s="4">
        <v>-0.24742205565991529</v>
      </c>
      <c r="I5132" s="4">
        <v>-3.864619477140474E-2</v>
      </c>
    </row>
    <row r="5133" spans="1:9" x14ac:dyDescent="0.25">
      <c r="A5133" t="s">
        <v>5357</v>
      </c>
      <c r="B5133" s="3">
        <v>74.349189758300781</v>
      </c>
      <c r="C5133" s="3">
        <v>19.329999923706051</v>
      </c>
      <c r="D5133" s="4">
        <v>5.0411413028401686E-3</v>
      </c>
      <c r="E5133" s="4">
        <v>-3.1563085654482403E-2</v>
      </c>
      <c r="F5133" s="2">
        <v>3</v>
      </c>
      <c r="G5133" s="4">
        <v>0.20215448117280749</v>
      </c>
      <c r="H5133" s="4">
        <v>-0.24480497641056159</v>
      </c>
      <c r="I5133" s="4">
        <v>-3.5303100393111353E-2</v>
      </c>
    </row>
    <row r="5134" spans="1:9" x14ac:dyDescent="0.25">
      <c r="A5134" t="s">
        <v>5358</v>
      </c>
      <c r="B5134" s="3">
        <v>73.976264953613281</v>
      </c>
      <c r="C5134" s="3">
        <v>19.95999908447266</v>
      </c>
      <c r="D5134" s="4">
        <v>-8.5422359121769542E-3</v>
      </c>
      <c r="E5134" s="4">
        <v>8.0671349567449147E-2</v>
      </c>
      <c r="F5134" s="2">
        <v>4</v>
      </c>
      <c r="G5134" s="4">
        <v>0.16813454257129259</v>
      </c>
      <c r="H5134" s="4">
        <v>-0.248592925648322</v>
      </c>
      <c r="I5134" s="4">
        <v>-4.0141880802663343E-2</v>
      </c>
    </row>
    <row r="5135" spans="1:9" x14ac:dyDescent="0.25">
      <c r="A5135" t="s">
        <v>5359</v>
      </c>
      <c r="B5135" s="3">
        <v>74.613632202148438</v>
      </c>
      <c r="C5135" s="3">
        <v>18.469999313354489</v>
      </c>
      <c r="D5135" s="4">
        <v>4.5461455253503757E-4</v>
      </c>
      <c r="E5135" s="4">
        <v>-2.0678753148237639E-2</v>
      </c>
      <c r="F5135" s="2">
        <v>3</v>
      </c>
      <c r="G5135" s="4">
        <v>0.1752260308192026</v>
      </c>
      <c r="H5135" s="4">
        <v>-0.24211892672705071</v>
      </c>
      <c r="I5135" s="4">
        <v>-3.1871902198031821E-2</v>
      </c>
    </row>
    <row r="5136" spans="1:9" x14ac:dyDescent="0.25">
      <c r="A5136" t="s">
        <v>5360</v>
      </c>
      <c r="B5136" s="3">
        <v>74.579727172851563</v>
      </c>
      <c r="C5136" s="3">
        <v>18.860000610351559</v>
      </c>
      <c r="D5136" s="4">
        <v>-4.1648512147830496E-3</v>
      </c>
      <c r="E5136" s="4">
        <v>3.9691358595854931E-2</v>
      </c>
      <c r="F5136" s="2">
        <v>3</v>
      </c>
      <c r="G5136" s="4">
        <v>0.18214954684916779</v>
      </c>
      <c r="H5136" s="4">
        <v>-0.242463313928618</v>
      </c>
      <c r="I5136" s="4">
        <v>-3.2311827323646569E-2</v>
      </c>
    </row>
    <row r="5137" spans="1:9" x14ac:dyDescent="0.25">
      <c r="A5137" t="s">
        <v>5361</v>
      </c>
      <c r="B5137" s="3">
        <v>74.891639709472656</v>
      </c>
      <c r="C5137" s="3">
        <v>18.139999389648441</v>
      </c>
      <c r="D5137" s="4">
        <v>6.3782142763408878E-3</v>
      </c>
      <c r="E5137" s="4">
        <v>-2.315564417029203E-2</v>
      </c>
      <c r="F5137" s="2">
        <v>3</v>
      </c>
      <c r="G5137" s="4">
        <v>0.184586588361948</v>
      </c>
      <c r="H5137" s="4">
        <v>-0.23929509116496481</v>
      </c>
      <c r="I5137" s="4">
        <v>-2.8264694355485401E-2</v>
      </c>
    </row>
    <row r="5138" spans="1:9" x14ac:dyDescent="0.25">
      <c r="A5138" t="s">
        <v>5362</v>
      </c>
      <c r="B5138" s="3">
        <v>74.4169921875</v>
      </c>
      <c r="C5138" s="3">
        <v>18.569999694824219</v>
      </c>
      <c r="D5138" s="4">
        <v>8.45380123295425E-3</v>
      </c>
      <c r="E5138" s="4">
        <v>-6.0698064499447812E-2</v>
      </c>
      <c r="F5138" s="2">
        <v>3</v>
      </c>
      <c r="G5138" s="4">
        <v>0.1749704148854565</v>
      </c>
      <c r="H5138" s="4">
        <v>-0.244116279502297</v>
      </c>
      <c r="I5138" s="4">
        <v>-3.4423349134934389E-2</v>
      </c>
    </row>
    <row r="5139" spans="1:9" x14ac:dyDescent="0.25">
      <c r="A5139" t="s">
        <v>5363</v>
      </c>
      <c r="B5139" s="3">
        <v>73.793159484863281</v>
      </c>
      <c r="C5139" s="3">
        <v>19.770000457763668</v>
      </c>
      <c r="D5139" s="4">
        <v>-1.027714892538889E-2</v>
      </c>
      <c r="E5139" s="4">
        <v>9.0457880469517082E-2</v>
      </c>
      <c r="F5139" s="2">
        <v>4</v>
      </c>
      <c r="G5139" s="4">
        <v>0.17941575478506541</v>
      </c>
      <c r="H5139" s="4">
        <v>-0.25045280252447288</v>
      </c>
      <c r="I5139" s="4">
        <v>-4.2517714064309257E-2</v>
      </c>
    </row>
    <row r="5140" spans="1:9" x14ac:dyDescent="0.25">
      <c r="A5140" t="s">
        <v>5364</v>
      </c>
      <c r="B5140" s="3">
        <v>74.559417724609375</v>
      </c>
      <c r="C5140" s="3">
        <v>18.129999160766602</v>
      </c>
      <c r="D5140" s="4">
        <v>-1.6545131750209441E-2</v>
      </c>
      <c r="E5140" s="4">
        <v>6.3343106864106158E-2</v>
      </c>
      <c r="F5140" s="2">
        <v>3</v>
      </c>
      <c r="G5140" s="4">
        <v>0.2081613195722736</v>
      </c>
      <c r="H5140" s="4">
        <v>-0.24266960527213099</v>
      </c>
      <c r="I5140" s="4">
        <v>-3.2575346829584177E-2</v>
      </c>
    </row>
    <row r="5141" spans="1:9" x14ac:dyDescent="0.25">
      <c r="A5141" t="s">
        <v>5365</v>
      </c>
      <c r="B5141" s="3">
        <v>75.813766479492188</v>
      </c>
      <c r="C5141" s="3">
        <v>17.04999923706055</v>
      </c>
      <c r="D5141" s="4">
        <v>-8.6010827002317436E-3</v>
      </c>
      <c r="E5141" s="4">
        <v>8.1166692589835776E-2</v>
      </c>
      <c r="F5141" s="2">
        <v>3</v>
      </c>
      <c r="G5141" s="4">
        <v>0.21612202803390379</v>
      </c>
      <c r="H5141" s="4">
        <v>-0.22992867372179959</v>
      </c>
      <c r="I5141" s="4">
        <v>-1.629989905678431E-2</v>
      </c>
    </row>
    <row r="5142" spans="1:9" x14ac:dyDescent="0.25">
      <c r="A5142" t="s">
        <v>5366</v>
      </c>
      <c r="B5142" s="3">
        <v>76.471504211425781</v>
      </c>
      <c r="C5142" s="3">
        <v>15.77000045776367</v>
      </c>
      <c r="D5142" s="4">
        <v>6.4249592214702389E-3</v>
      </c>
      <c r="E5142" s="4">
        <v>-4.7129837779703143E-2</v>
      </c>
      <c r="F5142" s="2">
        <v>2</v>
      </c>
      <c r="G5142" s="4">
        <v>0.21988010863367519</v>
      </c>
      <c r="H5142" s="4">
        <v>-0.22324776349805639</v>
      </c>
      <c r="I5142" s="4">
        <v>-7.7656090017946822E-3</v>
      </c>
    </row>
    <row r="5143" spans="1:9" x14ac:dyDescent="0.25">
      <c r="A5143" t="s">
        <v>5367</v>
      </c>
      <c r="B5143" s="3">
        <v>75.983314514160156</v>
      </c>
      <c r="C5143" s="3">
        <v>16.54999923706055</v>
      </c>
      <c r="D5143" s="4">
        <v>-8.0252554256510233E-4</v>
      </c>
      <c r="E5143" s="4">
        <v>-4.2118892080682544E-3</v>
      </c>
      <c r="F5143" s="2">
        <v>3</v>
      </c>
      <c r="G5143" s="4">
        <v>0.22355823378974549</v>
      </c>
      <c r="H5143" s="4">
        <v>-0.22820650522935379</v>
      </c>
      <c r="I5143" s="4">
        <v>-1.4099976449552741E-2</v>
      </c>
    </row>
    <row r="5144" spans="1:9" x14ac:dyDescent="0.25">
      <c r="A5144" t="s">
        <v>5368</v>
      </c>
      <c r="B5144" s="3">
        <v>76.044342041015625</v>
      </c>
      <c r="C5144" s="3">
        <v>16.620000839233398</v>
      </c>
      <c r="D5144" s="4">
        <v>1.072409874007363E-2</v>
      </c>
      <c r="E5144" s="4">
        <v>-3.3158794480250831E-2</v>
      </c>
      <c r="F5144" s="2">
        <v>3</v>
      </c>
      <c r="G5144" s="4">
        <v>0.22217621974266599</v>
      </c>
      <c r="H5144" s="4">
        <v>-0.22758662376550681</v>
      </c>
      <c r="I5144" s="4">
        <v>-1.330813102205675E-2</v>
      </c>
    </row>
    <row r="5145" spans="1:9" x14ac:dyDescent="0.25">
      <c r="A5145" t="s">
        <v>5369</v>
      </c>
      <c r="B5145" s="3">
        <v>75.23748779296875</v>
      </c>
      <c r="C5145" s="3">
        <v>17.190000534057621</v>
      </c>
      <c r="D5145" s="4">
        <v>-7.7792741510708252E-3</v>
      </c>
      <c r="E5145" s="4">
        <v>3.554217704997753E-2</v>
      </c>
      <c r="F5145" s="2">
        <v>3</v>
      </c>
      <c r="G5145" s="4">
        <v>0.22644502211363071</v>
      </c>
      <c r="H5145" s="4">
        <v>-0.23578217122026521</v>
      </c>
      <c r="I5145" s="4">
        <v>-2.3777240289499239E-2</v>
      </c>
    </row>
    <row r="5146" spans="1:9" x14ac:dyDescent="0.25">
      <c r="A5146" t="s">
        <v>5370</v>
      </c>
      <c r="B5146" s="3">
        <v>75.827369689941406</v>
      </c>
      <c r="C5146" s="3">
        <v>16.60000038146973</v>
      </c>
      <c r="D5146" s="4">
        <v>-8.7750556481903663E-3</v>
      </c>
      <c r="E5146" s="4">
        <v>1.9030045949653521E-2</v>
      </c>
      <c r="F5146" s="2">
        <v>3</v>
      </c>
      <c r="G5146" s="4">
        <v>0.2359267204274367</v>
      </c>
      <c r="H5146" s="4">
        <v>-0.22979050036887561</v>
      </c>
      <c r="I5146" s="4">
        <v>-1.6123394444054528E-2</v>
      </c>
    </row>
    <row r="5147" spans="1:9" x14ac:dyDescent="0.25">
      <c r="A5147" t="s">
        <v>5371</v>
      </c>
      <c r="B5147" s="3">
        <v>76.498649597167969</v>
      </c>
      <c r="C5147" s="3">
        <v>16.29000091552734</v>
      </c>
      <c r="D5147" s="4">
        <v>-1.294805205799909E-2</v>
      </c>
      <c r="E5147" s="4">
        <v>8.0955623451149261E-2</v>
      </c>
      <c r="F5147" s="2">
        <v>3</v>
      </c>
      <c r="G5147" s="4">
        <v>0.24416069387292949</v>
      </c>
      <c r="H5147" s="4">
        <v>-0.22297203675116711</v>
      </c>
      <c r="I5147" s="4">
        <v>-7.4133917207556133E-3</v>
      </c>
    </row>
    <row r="5148" spans="1:9" x14ac:dyDescent="0.25">
      <c r="A5148" t="s">
        <v>5372</v>
      </c>
      <c r="B5148" s="3">
        <v>77.502151489257813</v>
      </c>
      <c r="C5148" s="3">
        <v>15.069999694824221</v>
      </c>
      <c r="D5148" s="4">
        <v>8.7551317920264715E-4</v>
      </c>
      <c r="E5148" s="4">
        <v>2.0311389828214569E-2</v>
      </c>
      <c r="F5148" s="2">
        <v>2</v>
      </c>
      <c r="G5148" s="4">
        <v>0.26487606791711599</v>
      </c>
      <c r="H5148" s="4">
        <v>-0.21277905902629249</v>
      </c>
      <c r="I5148" s="4">
        <v>5.6072634766419771E-3</v>
      </c>
    </row>
    <row r="5149" spans="1:9" x14ac:dyDescent="0.25">
      <c r="A5149" t="s">
        <v>5373</v>
      </c>
      <c r="B5149" s="3">
        <v>77.434356689453125</v>
      </c>
      <c r="C5149" s="3">
        <v>14.77000045776367</v>
      </c>
      <c r="D5149" s="4">
        <v>-1.398900832709105E-3</v>
      </c>
      <c r="E5149" s="4">
        <v>5.4246981903332443E-2</v>
      </c>
      <c r="F5149" s="2">
        <v>2</v>
      </c>
      <c r="G5149" s="4">
        <v>0.28561850626217211</v>
      </c>
      <c r="H5149" s="4">
        <v>-0.21346767843968731</v>
      </c>
      <c r="I5149" s="4">
        <v>4.7276112115175462E-3</v>
      </c>
    </row>
    <row r="5150" spans="1:9" x14ac:dyDescent="0.25">
      <c r="A5150" t="s">
        <v>5374</v>
      </c>
      <c r="B5150" s="3">
        <v>77.542831420898438</v>
      </c>
      <c r="C5150" s="3">
        <v>14.010000228881839</v>
      </c>
      <c r="D5150" s="4">
        <v>9.6278106638236771E-4</v>
      </c>
      <c r="E5150" s="4">
        <v>-4.1067723606768913E-2</v>
      </c>
      <c r="F5150" s="2">
        <v>2</v>
      </c>
      <c r="G5150" s="4">
        <v>0.27149547582184308</v>
      </c>
      <c r="H5150" s="4">
        <v>-0.21236585638030761</v>
      </c>
      <c r="I5150" s="4">
        <v>6.1350944329376933E-3</v>
      </c>
    </row>
    <row r="5151" spans="1:9" x14ac:dyDescent="0.25">
      <c r="A5151" t="s">
        <v>5375</v>
      </c>
      <c r="B5151" s="3">
        <v>77.468246459960938</v>
      </c>
      <c r="C5151" s="3">
        <v>14.60999965667725</v>
      </c>
      <c r="D5151" s="4">
        <v>1.4023071657876199E-2</v>
      </c>
      <c r="E5151" s="4">
        <v>-6.3461583370756913E-2</v>
      </c>
      <c r="F5151" s="2">
        <v>2</v>
      </c>
      <c r="G5151" s="4">
        <v>0.25897259245119941</v>
      </c>
      <c r="H5151" s="4">
        <v>-0.2131234462278597</v>
      </c>
      <c r="I5151" s="4">
        <v>5.1673383510271176E-3</v>
      </c>
    </row>
    <row r="5152" spans="1:9" x14ac:dyDescent="0.25">
      <c r="A5152" t="s">
        <v>5376</v>
      </c>
      <c r="B5152" s="3">
        <v>76.396926879882813</v>
      </c>
      <c r="C5152" s="3">
        <v>15.60000038146973</v>
      </c>
      <c r="D5152" s="4">
        <v>6.7012223578095664E-3</v>
      </c>
      <c r="E5152" s="4">
        <v>-6.4187143966834337E-2</v>
      </c>
      <c r="F5152" s="2">
        <v>2</v>
      </c>
      <c r="G5152" s="4">
        <v>0.25298056087267579</v>
      </c>
      <c r="H5152" s="4">
        <v>-0.22400527585073871</v>
      </c>
      <c r="I5152" s="4">
        <v>-8.7332660906525028E-3</v>
      </c>
    </row>
    <row r="5153" spans="1:9" x14ac:dyDescent="0.25">
      <c r="A5153" t="s">
        <v>5377</v>
      </c>
      <c r="B5153" s="3">
        <v>75.888381958007813</v>
      </c>
      <c r="C5153" s="3">
        <v>16.670000076293949</v>
      </c>
      <c r="D5153" s="4">
        <v>-1.677956039354744E-2</v>
      </c>
      <c r="E5153" s="4">
        <v>8.1063553425119395E-2</v>
      </c>
      <c r="F5153" s="2">
        <v>3</v>
      </c>
      <c r="G5153" s="4">
        <v>0.26810234654930643</v>
      </c>
      <c r="H5153" s="4">
        <v>-0.22917077389476809</v>
      </c>
      <c r="I5153" s="4">
        <v>-1.53317470026636E-2</v>
      </c>
    </row>
    <row r="5154" spans="1:9" x14ac:dyDescent="0.25">
      <c r="A5154" t="s">
        <v>5378</v>
      </c>
      <c r="B5154" s="3">
        <v>77.183486938476563</v>
      </c>
      <c r="C5154" s="3">
        <v>15.420000076293951</v>
      </c>
      <c r="D5154" s="4">
        <v>0</v>
      </c>
      <c r="E5154" s="4">
        <v>3.2128548152096308E-2</v>
      </c>
      <c r="F5154" s="2">
        <v>2</v>
      </c>
      <c r="G5154" s="4">
        <v>0.29104025241443288</v>
      </c>
      <c r="H5154" s="4">
        <v>-0.21601586474975351</v>
      </c>
      <c r="I5154" s="4">
        <v>1.4725216569575479E-3</v>
      </c>
    </row>
    <row r="5155" spans="1:9" x14ac:dyDescent="0.25">
      <c r="A5155" t="s">
        <v>5379</v>
      </c>
      <c r="B5155" s="3">
        <v>77.183486938476563</v>
      </c>
      <c r="C5155" s="3">
        <v>14.939999580383301</v>
      </c>
      <c r="D5155" s="4">
        <v>7.7021536426453707E-3</v>
      </c>
      <c r="E5155" s="4">
        <v>-5.0825934076746959E-2</v>
      </c>
      <c r="F5155" s="2">
        <v>2</v>
      </c>
      <c r="G5155" s="4">
        <v>0.31020398727508658</v>
      </c>
      <c r="H5155" s="4">
        <v>-0.21601586474975351</v>
      </c>
      <c r="I5155" s="4">
        <v>1.4725216569575479E-3</v>
      </c>
    </row>
    <row r="5156" spans="1:9" x14ac:dyDescent="0.25">
      <c r="A5156" t="s">
        <v>5380</v>
      </c>
      <c r="B5156" s="3">
        <v>76.593551635742188</v>
      </c>
      <c r="C5156" s="3">
        <v>15.739999771118161</v>
      </c>
      <c r="D5156" s="4">
        <v>-3.792808766308164E-3</v>
      </c>
      <c r="E5156" s="4">
        <v>7.6824511164064191E-3</v>
      </c>
      <c r="F5156" s="2">
        <v>2</v>
      </c>
      <c r="G5156" s="4">
        <v>0.2780325930919989</v>
      </c>
      <c r="H5156" s="4">
        <v>-0.22200807806523201</v>
      </c>
      <c r="I5156" s="4">
        <v>-6.1820171398551116E-3</v>
      </c>
    </row>
    <row r="5157" spans="1:9" x14ac:dyDescent="0.25">
      <c r="A5157" t="s">
        <v>5381</v>
      </c>
      <c r="B5157" s="3">
        <v>76.885162353515625</v>
      </c>
      <c r="C5157" s="3">
        <v>15.61999988555908</v>
      </c>
      <c r="D5157" s="4">
        <v>1.5905200512569271E-3</v>
      </c>
      <c r="E5157" s="4">
        <v>-9.5017399859501528E-2</v>
      </c>
      <c r="F5157" s="2">
        <v>2</v>
      </c>
      <c r="G5157" s="4">
        <v>0.29486989550703241</v>
      </c>
      <c r="H5157" s="4">
        <v>-0.21904606915022229</v>
      </c>
      <c r="I5157" s="4">
        <v>-2.3983046845789109E-3</v>
      </c>
    </row>
    <row r="5158" spans="1:9" x14ac:dyDescent="0.25">
      <c r="A5158" t="s">
        <v>5382</v>
      </c>
      <c r="B5158" s="3">
        <v>76.763069152832031</v>
      </c>
      <c r="C5158" s="3">
        <v>17.260000228881839</v>
      </c>
      <c r="D5158" s="4">
        <v>-1.402175004838513E-2</v>
      </c>
      <c r="E5158" s="4">
        <v>0.12958118655186879</v>
      </c>
      <c r="F5158" s="2">
        <v>3</v>
      </c>
      <c r="G5158" s="4">
        <v>0.31951470814942701</v>
      </c>
      <c r="H5158" s="4">
        <v>-0.22028621955226571</v>
      </c>
      <c r="I5158" s="4">
        <v>-3.9824905048339021E-3</v>
      </c>
    </row>
    <row r="5159" spans="1:9" x14ac:dyDescent="0.25">
      <c r="A5159" t="s">
        <v>5383</v>
      </c>
      <c r="B5159" s="3">
        <v>77.854728698730469</v>
      </c>
      <c r="C5159" s="3">
        <v>15.27999973297119</v>
      </c>
      <c r="D5159" s="4">
        <v>3.9338531051280601E-3</v>
      </c>
      <c r="E5159" s="4">
        <v>-6.0270632356444698E-2</v>
      </c>
      <c r="F5159" s="2">
        <v>2</v>
      </c>
      <c r="G5159" s="4">
        <v>0.33277499424518919</v>
      </c>
      <c r="H5159" s="4">
        <v>-0.20919778860639429</v>
      </c>
      <c r="I5159" s="4">
        <v>1.0182029414993689E-2</v>
      </c>
    </row>
    <row r="5160" spans="1:9" x14ac:dyDescent="0.25">
      <c r="A5160" t="s">
        <v>5384</v>
      </c>
      <c r="B5160" s="3">
        <v>77.549659729003906</v>
      </c>
      <c r="C5160" s="3">
        <v>16.260000228881839</v>
      </c>
      <c r="D5160" s="4">
        <v>-2.2676384668518508E-3</v>
      </c>
      <c r="E5160" s="4">
        <v>3.172588786411934E-2</v>
      </c>
      <c r="F5160" s="2">
        <v>3</v>
      </c>
      <c r="G5160" s="4">
        <v>0.33487418055898099</v>
      </c>
      <c r="H5160" s="4">
        <v>-0.21229649847180121</v>
      </c>
      <c r="I5160" s="4">
        <v>6.2236932149863922E-3</v>
      </c>
    </row>
    <row r="5161" spans="1:9" x14ac:dyDescent="0.25">
      <c r="A5161" t="s">
        <v>5385</v>
      </c>
      <c r="B5161" s="3">
        <v>77.725914001464844</v>
      </c>
      <c r="C5161" s="3">
        <v>15.760000228881839</v>
      </c>
      <c r="D5161" s="4">
        <v>-2.3503450750375081E-3</v>
      </c>
      <c r="E5161" s="4">
        <v>2.872066206412982E-2</v>
      </c>
      <c r="F5161" s="2">
        <v>2</v>
      </c>
      <c r="G5161" s="4">
        <v>0.32031018899424318</v>
      </c>
      <c r="H5161" s="4">
        <v>-0.21050621198876629</v>
      </c>
      <c r="I5161" s="4">
        <v>8.5106307154256822E-3</v>
      </c>
    </row>
    <row r="5162" spans="1:9" x14ac:dyDescent="0.25">
      <c r="A5162" t="s">
        <v>5386</v>
      </c>
      <c r="B5162" s="3">
        <v>77.909027099609375</v>
      </c>
      <c r="C5162" s="3">
        <v>15.319999694824221</v>
      </c>
      <c r="D5162" s="4">
        <v>-3.2094072069976938E-3</v>
      </c>
      <c r="E5162" s="4">
        <v>2.3380054879910569E-2</v>
      </c>
      <c r="F5162" s="2">
        <v>2</v>
      </c>
      <c r="G5162" s="4">
        <v>0.32552515069022331</v>
      </c>
      <c r="H5162" s="4">
        <v>-0.20864625761774569</v>
      </c>
      <c r="I5162" s="4">
        <v>1.0886562970124251E-2</v>
      </c>
    </row>
    <row r="5163" spans="1:9" x14ac:dyDescent="0.25">
      <c r="A5163" t="s">
        <v>5387</v>
      </c>
      <c r="B5163" s="3">
        <v>78.159873962402344</v>
      </c>
      <c r="C5163" s="3">
        <v>14.97000026702881</v>
      </c>
      <c r="D5163" s="4">
        <v>5.4950717391151196E-3</v>
      </c>
      <c r="E5163" s="4">
        <v>-4.2838878618055243E-2</v>
      </c>
      <c r="F5163" s="2">
        <v>2</v>
      </c>
      <c r="G5163" s="4">
        <v>0.32723032290553439</v>
      </c>
      <c r="H5163" s="4">
        <v>-0.20609830379228899</v>
      </c>
      <c r="I5163" s="4">
        <v>1.414135554552653E-2</v>
      </c>
    </row>
    <row r="5164" spans="1:9" x14ac:dyDescent="0.25">
      <c r="A5164" t="s">
        <v>5388</v>
      </c>
      <c r="B5164" s="3">
        <v>77.73272705078125</v>
      </c>
      <c r="C5164" s="3">
        <v>15.64000034332275</v>
      </c>
      <c r="D5164" s="4">
        <v>7.5588292418189429E-3</v>
      </c>
      <c r="E5164" s="4">
        <v>-6.0660618519381981E-2</v>
      </c>
      <c r="F5164" s="2">
        <v>2</v>
      </c>
      <c r="G5164" s="4">
        <v>0.3278032221883167</v>
      </c>
      <c r="H5164" s="4">
        <v>-0.21043700906999949</v>
      </c>
      <c r="I5164" s="4">
        <v>8.599031511369537E-3</v>
      </c>
    </row>
    <row r="5165" spans="1:9" x14ac:dyDescent="0.25">
      <c r="A5165" t="s">
        <v>5389</v>
      </c>
      <c r="B5165" s="3">
        <v>77.149566650390625</v>
      </c>
      <c r="C5165" s="3">
        <v>16.64999961853027</v>
      </c>
      <c r="D5165" s="4">
        <v>6.0121077833874548E-3</v>
      </c>
      <c r="E5165" s="4">
        <v>-5.3763532746977649E-3</v>
      </c>
      <c r="F5165" s="2">
        <v>3</v>
      </c>
      <c r="G5165" s="4">
        <v>0.31156043446359938</v>
      </c>
      <c r="H5165" s="4">
        <v>-0.21636040694106051</v>
      </c>
      <c r="I5165" s="4">
        <v>1.032398545237623E-3</v>
      </c>
    </row>
    <row r="5166" spans="1:9" x14ac:dyDescent="0.25">
      <c r="A5166" t="s">
        <v>5390</v>
      </c>
      <c r="B5166" s="3">
        <v>76.688507080078125</v>
      </c>
      <c r="C5166" s="3">
        <v>16.739999771118161</v>
      </c>
      <c r="D5166" s="4">
        <v>1.1512768176831221E-3</v>
      </c>
      <c r="E5166" s="4">
        <v>2.8255470827467159E-2</v>
      </c>
      <c r="F5166" s="2">
        <v>3</v>
      </c>
      <c r="G5166" s="4">
        <v>0.33523980997401298</v>
      </c>
      <c r="H5166" s="4">
        <v>-0.22104357691520829</v>
      </c>
      <c r="I5166" s="4">
        <v>-4.9499496075865457E-3</v>
      </c>
    </row>
    <row r="5167" spans="1:9" x14ac:dyDescent="0.25">
      <c r="A5167" t="s">
        <v>5391</v>
      </c>
      <c r="B5167" s="3">
        <v>76.600318908691406</v>
      </c>
      <c r="C5167" s="3">
        <v>16.280000686645511</v>
      </c>
      <c r="D5167" s="4">
        <v>3.3744433932274549E-3</v>
      </c>
      <c r="E5167" s="4">
        <v>-1.3333291718454101E-2</v>
      </c>
      <c r="F5167" s="2">
        <v>3</v>
      </c>
      <c r="G5167" s="4">
        <v>0.35416489221912939</v>
      </c>
      <c r="H5167" s="4">
        <v>-0.22193934011568439</v>
      </c>
      <c r="I5167" s="4">
        <v>-6.0942103022267879E-3</v>
      </c>
    </row>
    <row r="5168" spans="1:9" x14ac:dyDescent="0.25">
      <c r="A5168" t="s">
        <v>5392</v>
      </c>
      <c r="B5168" s="3">
        <v>76.342704772949219</v>
      </c>
      <c r="C5168" s="3">
        <v>16.5</v>
      </c>
      <c r="D5168" s="4">
        <v>1.4050732173581441E-2</v>
      </c>
      <c r="E5168" s="4">
        <v>-4.7893821544146793E-2</v>
      </c>
      <c r="F5168" s="2">
        <v>3</v>
      </c>
      <c r="G5168" s="4">
        <v>0.31894844663179761</v>
      </c>
      <c r="H5168" s="4">
        <v>-0.22455603189068879</v>
      </c>
      <c r="I5168" s="4">
        <v>-9.4368097152573993E-3</v>
      </c>
    </row>
    <row r="5169" spans="1:9" x14ac:dyDescent="0.25">
      <c r="A5169" t="s">
        <v>5393</v>
      </c>
      <c r="B5169" s="3">
        <v>75.284896850585938</v>
      </c>
      <c r="C5169" s="3">
        <v>17.329999923706051</v>
      </c>
      <c r="D5169" s="4">
        <v>2.6984069059743382E-4</v>
      </c>
      <c r="E5169" s="4">
        <v>-3.076058517202784E-2</v>
      </c>
      <c r="F5169" s="2">
        <v>3</v>
      </c>
      <c r="G5169" s="4">
        <v>0.29410574371485598</v>
      </c>
      <c r="H5169" s="4">
        <v>-0.2353006180990819</v>
      </c>
      <c r="I5169" s="4">
        <v>-2.3162097460838079E-2</v>
      </c>
    </row>
    <row r="5170" spans="1:9" x14ac:dyDescent="0.25">
      <c r="A5170" t="s">
        <v>5394</v>
      </c>
      <c r="B5170" s="3">
        <v>75.26458740234375</v>
      </c>
      <c r="C5170" s="3">
        <v>17.879999160766602</v>
      </c>
      <c r="D5170" s="4">
        <v>1.323605250543558E-2</v>
      </c>
      <c r="E5170" s="4">
        <v>-9.7425560686857371E-2</v>
      </c>
      <c r="F5170" s="2">
        <v>3</v>
      </c>
      <c r="G5170" s="4">
        <v>0.29479652860843841</v>
      </c>
      <c r="H5170" s="4">
        <v>-0.23550690944259489</v>
      </c>
      <c r="I5170" s="4">
        <v>-2.3425616966775701E-2</v>
      </c>
    </row>
    <row r="5171" spans="1:9" x14ac:dyDescent="0.25">
      <c r="A5171" t="s">
        <v>5395</v>
      </c>
      <c r="B5171" s="3">
        <v>74.281394958496094</v>
      </c>
      <c r="C5171" s="3">
        <v>19.809999465942379</v>
      </c>
      <c r="D5171" s="4">
        <v>8.2224770595051844E-4</v>
      </c>
      <c r="E5171" s="4">
        <v>-4.1606221924395781E-2</v>
      </c>
      <c r="F5171" s="2">
        <v>4</v>
      </c>
      <c r="G5171" s="4">
        <v>0.27145854852231088</v>
      </c>
      <c r="H5171" s="4">
        <v>-0.2454935958239565</v>
      </c>
      <c r="I5171" s="4">
        <v>-3.6182752658235673E-2</v>
      </c>
    </row>
    <row r="5172" spans="1:9" x14ac:dyDescent="0.25">
      <c r="A5172" t="s">
        <v>5396</v>
      </c>
      <c r="B5172" s="3">
        <v>74.220367431640625</v>
      </c>
      <c r="C5172" s="3">
        <v>20.670000076293949</v>
      </c>
      <c r="D5172" s="4">
        <v>-1.732666180747078E-3</v>
      </c>
      <c r="E5172" s="4">
        <v>-4.2168667777077062E-2</v>
      </c>
      <c r="F5172" s="2">
        <v>4</v>
      </c>
      <c r="G5172" s="4">
        <v>0.28257769294245622</v>
      </c>
      <c r="H5172" s="4">
        <v>-0.2461134772878035</v>
      </c>
      <c r="I5172" s="4">
        <v>-3.697459808573178E-2</v>
      </c>
    </row>
    <row r="5173" spans="1:9" x14ac:dyDescent="0.25">
      <c r="A5173" t="s">
        <v>5397</v>
      </c>
      <c r="B5173" s="3">
        <v>74.349189758300781</v>
      </c>
      <c r="C5173" s="3">
        <v>21.579999923706051</v>
      </c>
      <c r="D5173" s="4">
        <v>-1.2695925225403529E-2</v>
      </c>
      <c r="E5173" s="4">
        <v>0.1268929688554363</v>
      </c>
      <c r="F5173" s="2">
        <v>4</v>
      </c>
      <c r="G5173" s="4">
        <v>0.24210541208428449</v>
      </c>
      <c r="H5173" s="4">
        <v>-0.24480497641056159</v>
      </c>
      <c r="I5173" s="4">
        <v>-3.5303100393111353E-2</v>
      </c>
    </row>
    <row r="5174" spans="1:9" x14ac:dyDescent="0.25">
      <c r="A5174" t="s">
        <v>5398</v>
      </c>
      <c r="B5174" s="3">
        <v>75.305259704589844</v>
      </c>
      <c r="C5174" s="3">
        <v>19.14999961853027</v>
      </c>
      <c r="D5174" s="4">
        <v>-1.433311676860116E-2</v>
      </c>
      <c r="E5174" s="4">
        <v>3.3459196379393319E-2</v>
      </c>
      <c r="F5174" s="2">
        <v>3</v>
      </c>
      <c r="G5174" s="4">
        <v>0.28493211655632478</v>
      </c>
      <c r="H5174" s="4">
        <v>-0.2350937842914799</v>
      </c>
      <c r="I5174" s="4">
        <v>-2.2897885003532511E-2</v>
      </c>
    </row>
    <row r="5175" spans="1:9" x14ac:dyDescent="0.25">
      <c r="A5175" t="s">
        <v>5399</v>
      </c>
      <c r="B5175" s="3">
        <v>76.400314331054688</v>
      </c>
      <c r="C5175" s="3">
        <v>18.530000686645511</v>
      </c>
      <c r="D5175" s="4">
        <v>2.6530058176343912E-4</v>
      </c>
      <c r="E5175" s="4">
        <v>2.319161027823902E-2</v>
      </c>
      <c r="F5175" s="2">
        <v>3</v>
      </c>
      <c r="G5175" s="4">
        <v>0.30643263287751871</v>
      </c>
      <c r="H5175" s="4">
        <v>-0.22397086812852979</v>
      </c>
      <c r="I5175" s="4">
        <v>-8.6893131753120745E-3</v>
      </c>
    </row>
    <row r="5176" spans="1:9" x14ac:dyDescent="0.25">
      <c r="A5176" t="s">
        <v>5400</v>
      </c>
      <c r="B5176" s="3">
        <v>76.380050659179688</v>
      </c>
      <c r="C5176" s="3">
        <v>18.110000610351559</v>
      </c>
      <c r="D5176" s="4">
        <v>1.118187128247761E-2</v>
      </c>
      <c r="E5176" s="4">
        <v>-0.1096361615293597</v>
      </c>
      <c r="F5176" s="2">
        <v>3</v>
      </c>
      <c r="G5176" s="4">
        <v>0.31611075470110639</v>
      </c>
      <c r="H5176" s="4">
        <v>-0.22417669450282399</v>
      </c>
      <c r="I5176" s="4">
        <v>-8.9522387229341582E-3</v>
      </c>
    </row>
    <row r="5177" spans="1:9" x14ac:dyDescent="0.25">
      <c r="A5177" t="s">
        <v>5401</v>
      </c>
      <c r="B5177" s="3">
        <v>75.535423278808594</v>
      </c>
      <c r="C5177" s="3">
        <v>20.340000152587891</v>
      </c>
      <c r="D5177" s="4">
        <v>5.3057748088354284E-3</v>
      </c>
      <c r="E5177" s="4">
        <v>-3.7387555113847393E-2</v>
      </c>
      <c r="F5177" s="2">
        <v>4</v>
      </c>
      <c r="G5177" s="4">
        <v>0.30920598986218112</v>
      </c>
      <c r="H5177" s="4">
        <v>-0.2327559190581584</v>
      </c>
      <c r="I5177" s="4">
        <v>-1.991146259364374E-2</v>
      </c>
    </row>
    <row r="5178" spans="1:9" x14ac:dyDescent="0.25">
      <c r="A5178" t="s">
        <v>5402</v>
      </c>
      <c r="B5178" s="3">
        <v>75.136764526367188</v>
      </c>
      <c r="C5178" s="3">
        <v>21.129999160766602</v>
      </c>
      <c r="D5178" s="4">
        <v>-1.2258105022533329E-2</v>
      </c>
      <c r="E5178" s="4">
        <v>0.15464481102134869</v>
      </c>
      <c r="F5178" s="2">
        <v>4</v>
      </c>
      <c r="G5178" s="4">
        <v>0.34331712644679219</v>
      </c>
      <c r="H5178" s="4">
        <v>-0.2368052584918878</v>
      </c>
      <c r="I5178" s="4">
        <v>-2.5084146569509639E-2</v>
      </c>
    </row>
    <row r="5179" spans="1:9" x14ac:dyDescent="0.25">
      <c r="A5179" t="s">
        <v>5403</v>
      </c>
      <c r="B5179" s="3">
        <v>76.069229125976563</v>
      </c>
      <c r="C5179" s="3">
        <v>18.29999923706055</v>
      </c>
      <c r="D5179" s="4">
        <v>1.3138580216366821E-2</v>
      </c>
      <c r="E5179" s="4">
        <v>-0.1146589661579881</v>
      </c>
      <c r="F5179" s="2">
        <v>3</v>
      </c>
      <c r="G5179" s="4">
        <v>0.36436666475091067</v>
      </c>
      <c r="H5179" s="4">
        <v>-0.2273338355000899</v>
      </c>
      <c r="I5179" s="4">
        <v>-1.2985215684578E-2</v>
      </c>
    </row>
    <row r="5180" spans="1:9" x14ac:dyDescent="0.25">
      <c r="A5180" t="s">
        <v>5404</v>
      </c>
      <c r="B5180" s="3">
        <v>75.082748413085938</v>
      </c>
      <c r="C5180" s="3">
        <v>20.670000076293949</v>
      </c>
      <c r="D5180" s="4">
        <v>-1.2968196526047859E-2</v>
      </c>
      <c r="E5180" s="4">
        <v>0.1071237274679757</v>
      </c>
      <c r="F5180" s="2">
        <v>4</v>
      </c>
      <c r="G5180" s="4">
        <v>0.39318977839620278</v>
      </c>
      <c r="H5180" s="4">
        <v>-0.23735392217035231</v>
      </c>
      <c r="I5180" s="4">
        <v>-2.5785017381695141E-2</v>
      </c>
    </row>
    <row r="5181" spans="1:9" x14ac:dyDescent="0.25">
      <c r="A5181" t="s">
        <v>5405</v>
      </c>
      <c r="B5181" s="3">
        <v>76.069229125976563</v>
      </c>
      <c r="C5181" s="3">
        <v>18.670000076293949</v>
      </c>
      <c r="D5181" s="4">
        <v>-1.676826171584167E-2</v>
      </c>
      <c r="E5181" s="4">
        <v>0.12469877393104881</v>
      </c>
      <c r="F5181" s="2">
        <v>3</v>
      </c>
      <c r="G5181" s="4">
        <v>0.42096152640249912</v>
      </c>
      <c r="H5181" s="4">
        <v>-0.2273338355000899</v>
      </c>
      <c r="I5181" s="4">
        <v>-1.2985215684578E-2</v>
      </c>
    </row>
    <row r="5182" spans="1:9" x14ac:dyDescent="0.25">
      <c r="A5182" t="s">
        <v>5406</v>
      </c>
      <c r="B5182" s="3">
        <v>77.366531372070313</v>
      </c>
      <c r="C5182" s="3">
        <v>16.60000038146973</v>
      </c>
      <c r="D5182" s="4">
        <v>-4.0014434269171062E-3</v>
      </c>
      <c r="E5182" s="4">
        <v>5.1298316755767903E-2</v>
      </c>
      <c r="F5182" s="2">
        <v>3</v>
      </c>
      <c r="G5182" s="4">
        <v>0.43097766251594227</v>
      </c>
      <c r="H5182" s="4">
        <v>-0.21415660783256149</v>
      </c>
      <c r="I5182" s="4">
        <v>3.8475629741829831E-3</v>
      </c>
    </row>
    <row r="5183" spans="1:9" x14ac:dyDescent="0.25">
      <c r="A5183" t="s">
        <v>5407</v>
      </c>
      <c r="B5183" s="3">
        <v>77.677352905273438</v>
      </c>
      <c r="C5183" s="3">
        <v>15.789999961853029</v>
      </c>
      <c r="D5183" s="4">
        <v>-1.220188972796599E-2</v>
      </c>
      <c r="E5183" s="4">
        <v>9.0469645098785634E-2</v>
      </c>
      <c r="F5183" s="2">
        <v>2</v>
      </c>
      <c r="G5183" s="4">
        <v>0.40223942075497182</v>
      </c>
      <c r="H5183" s="4">
        <v>-0.2109994668352955</v>
      </c>
      <c r="I5183" s="4">
        <v>7.8805399358268247E-3</v>
      </c>
    </row>
    <row r="5184" spans="1:9" x14ac:dyDescent="0.25">
      <c r="A5184" t="s">
        <v>5408</v>
      </c>
      <c r="B5184" s="3">
        <v>78.636871337890625</v>
      </c>
      <c r="C5184" s="3">
        <v>14.47999954223633</v>
      </c>
      <c r="D5184" s="4">
        <v>3.362358253333753E-3</v>
      </c>
      <c r="E5184" s="4">
        <v>5.5555504045368131E-3</v>
      </c>
      <c r="F5184" s="2">
        <v>2</v>
      </c>
      <c r="G5184" s="4">
        <v>0.4293388773861595</v>
      </c>
      <c r="H5184" s="4">
        <v>-0.2012532470350463</v>
      </c>
      <c r="I5184" s="4">
        <v>2.0330500185166581E-2</v>
      </c>
    </row>
    <row r="5185" spans="1:9" x14ac:dyDescent="0.25">
      <c r="A5185" t="s">
        <v>5409</v>
      </c>
      <c r="B5185" s="3">
        <v>78.37335205078125</v>
      </c>
      <c r="C5185" s="3">
        <v>14.39999961853027</v>
      </c>
      <c r="D5185" s="4">
        <v>2.5932116609224121E-3</v>
      </c>
      <c r="E5185" s="4">
        <v>-1.0309317542147371E-2</v>
      </c>
      <c r="F5185" s="2">
        <v>2</v>
      </c>
      <c r="G5185" s="4">
        <v>0.41259997042115198</v>
      </c>
      <c r="H5185" s="4">
        <v>-0.20392991983930661</v>
      </c>
      <c r="I5185" s="4">
        <v>1.691128014944776E-2</v>
      </c>
    </row>
    <row r="5186" spans="1:9" x14ac:dyDescent="0.25">
      <c r="A5186" t="s">
        <v>5410</v>
      </c>
      <c r="B5186" s="3">
        <v>78.170639038085938</v>
      </c>
      <c r="C5186" s="3">
        <v>14.55000019073486</v>
      </c>
      <c r="D5186" s="4">
        <v>1.8186472354313481E-3</v>
      </c>
      <c r="E5186" s="4">
        <v>-2.0861337355622789E-2</v>
      </c>
      <c r="F5186" s="2">
        <v>2</v>
      </c>
      <c r="G5186" s="4">
        <v>0.42086443097614712</v>
      </c>
      <c r="H5186" s="4">
        <v>-0.2059889585309452</v>
      </c>
      <c r="I5186" s="4">
        <v>1.4281034742700699E-2</v>
      </c>
    </row>
    <row r="5187" spans="1:9" x14ac:dyDescent="0.25">
      <c r="A5187" t="s">
        <v>5411</v>
      </c>
      <c r="B5187" s="3">
        <v>78.028732299804688</v>
      </c>
      <c r="C5187" s="3">
        <v>14.85999965667725</v>
      </c>
      <c r="D5187" s="4">
        <v>-5.853841185955444E-3</v>
      </c>
      <c r="E5187" s="4">
        <v>2.9085878704907531E-2</v>
      </c>
      <c r="F5187" s="2">
        <v>2</v>
      </c>
      <c r="G5187" s="4">
        <v>0.39568430737369242</v>
      </c>
      <c r="H5187" s="4">
        <v>-0.2074303631099621</v>
      </c>
      <c r="I5187" s="4">
        <v>1.243976396492519E-2</v>
      </c>
    </row>
    <row r="5188" spans="1:9" x14ac:dyDescent="0.25">
      <c r="A5188" t="s">
        <v>5412</v>
      </c>
      <c r="B5188" s="3">
        <v>78.488189697265625</v>
      </c>
      <c r="C5188" s="3">
        <v>14.439999580383301</v>
      </c>
      <c r="D5188" s="4">
        <v>9.9114133806632587E-3</v>
      </c>
      <c r="E5188" s="4">
        <v>-7.5601793064998812E-3</v>
      </c>
      <c r="F5188" s="2">
        <v>2</v>
      </c>
      <c r="G5188" s="4">
        <v>0.3905085756510791</v>
      </c>
      <c r="H5188" s="4">
        <v>-0.2027634670584807</v>
      </c>
      <c r="I5188" s="4">
        <v>1.8401323576709979E-2</v>
      </c>
    </row>
    <row r="5189" spans="1:9" x14ac:dyDescent="0.25">
      <c r="A5189" t="s">
        <v>5413</v>
      </c>
      <c r="B5189" s="3">
        <v>77.7178955078125</v>
      </c>
      <c r="C5189" s="3">
        <v>14.55000019073486</v>
      </c>
      <c r="D5189" s="4">
        <v>6.9610122408114705E-4</v>
      </c>
      <c r="E5189" s="4">
        <v>-1.8880629427624359E-2</v>
      </c>
      <c r="F5189" s="2">
        <v>2</v>
      </c>
      <c r="G5189" s="4">
        <v>0.38600398087146243</v>
      </c>
      <c r="H5189" s="4">
        <v>-0.21058765909696769</v>
      </c>
      <c r="I5189" s="4">
        <v>8.4065890171762803E-3</v>
      </c>
    </row>
    <row r="5190" spans="1:9" x14ac:dyDescent="0.25">
      <c r="A5190" t="s">
        <v>5414</v>
      </c>
      <c r="B5190" s="3">
        <v>77.663833618164063</v>
      </c>
      <c r="C5190" s="3">
        <v>14.829999923706049</v>
      </c>
      <c r="D5190" s="4">
        <v>6.0914012945767482E-4</v>
      </c>
      <c r="E5190" s="4">
        <v>-6.6979490573124689E-3</v>
      </c>
      <c r="F5190" s="2">
        <v>2</v>
      </c>
      <c r="G5190" s="4">
        <v>0.40334241731772852</v>
      </c>
      <c r="H5190" s="4">
        <v>-0.21113678774465131</v>
      </c>
      <c r="I5190" s="4">
        <v>7.7051242466752434E-3</v>
      </c>
    </row>
    <row r="5191" spans="1:9" x14ac:dyDescent="0.25">
      <c r="A5191" t="s">
        <v>5415</v>
      </c>
      <c r="B5191" s="3">
        <v>77.616554260253906</v>
      </c>
      <c r="C5191" s="3">
        <v>14.930000305175779</v>
      </c>
      <c r="D5191" s="4">
        <v>4.1959962285487151E-3</v>
      </c>
      <c r="E5191" s="4">
        <v>-6.1006247586574143E-2</v>
      </c>
      <c r="F5191" s="2">
        <v>2</v>
      </c>
      <c r="G5191" s="4">
        <v>0.38206613062369299</v>
      </c>
      <c r="H5191" s="4">
        <v>-0.21161702345304739</v>
      </c>
      <c r="I5191" s="4">
        <v>7.0916642999077073E-3</v>
      </c>
    </row>
    <row r="5192" spans="1:9" x14ac:dyDescent="0.25">
      <c r="A5192" t="s">
        <v>5416</v>
      </c>
      <c r="B5192" s="3">
        <v>77.292236328125</v>
      </c>
      <c r="C5192" s="3">
        <v>15.89999961853027</v>
      </c>
      <c r="D5192" s="4">
        <v>-1.7454689639773151E-3</v>
      </c>
      <c r="E5192" s="4">
        <v>-2.3941146413646201E-2</v>
      </c>
      <c r="F5192" s="2">
        <v>2</v>
      </c>
      <c r="G5192" s="4">
        <v>0.38729519252758271</v>
      </c>
      <c r="H5192" s="4">
        <v>-0.21491125287505961</v>
      </c>
      <c r="I5192" s="4">
        <v>2.883568628269995E-3</v>
      </c>
    </row>
    <row r="5193" spans="1:9" x14ac:dyDescent="0.25">
      <c r="A5193" t="s">
        <v>5417</v>
      </c>
      <c r="B5193" s="3">
        <v>77.427383422851563</v>
      </c>
      <c r="C5193" s="3">
        <v>16.29000091552734</v>
      </c>
      <c r="D5193" s="4">
        <v>-2.524511150554964E-3</v>
      </c>
      <c r="E5193" s="4">
        <v>1.558603402310221E-2</v>
      </c>
      <c r="F5193" s="2">
        <v>3</v>
      </c>
      <c r="G5193" s="4">
        <v>0.36720595652773702</v>
      </c>
      <c r="H5193" s="4">
        <v>-0.2135385087507207</v>
      </c>
      <c r="I5193" s="4">
        <v>4.6371315614699427E-3</v>
      </c>
    </row>
    <row r="5194" spans="1:9" x14ac:dyDescent="0.25">
      <c r="A5194" t="s">
        <v>5418</v>
      </c>
      <c r="B5194" s="3">
        <v>77.623344421386719</v>
      </c>
      <c r="C5194" s="3">
        <v>16.04000091552734</v>
      </c>
      <c r="D5194" s="4">
        <v>-3.0375553906294428E-3</v>
      </c>
      <c r="E5194" s="4">
        <v>1.518991910729328E-2</v>
      </c>
      <c r="F5194" s="2">
        <v>2</v>
      </c>
      <c r="G5194" s="4">
        <v>0.38448185112731692</v>
      </c>
      <c r="H5194" s="4">
        <v>-0.2115480530188901</v>
      </c>
      <c r="I5194" s="4">
        <v>7.1797681166938521E-3</v>
      </c>
    </row>
    <row r="5195" spans="1:9" x14ac:dyDescent="0.25">
      <c r="A5195" t="s">
        <v>5419</v>
      </c>
      <c r="B5195" s="3">
        <v>77.859848022460938</v>
      </c>
      <c r="C5195" s="3">
        <v>15.80000019073486</v>
      </c>
      <c r="D5195" s="4">
        <v>-3.71725073982343E-3</v>
      </c>
      <c r="E5195" s="4">
        <v>1.347017550298824E-2</v>
      </c>
      <c r="F5195" s="2">
        <v>2</v>
      </c>
      <c r="G5195" s="4">
        <v>0.37484237855874181</v>
      </c>
      <c r="H5195" s="4">
        <v>-0.20914578954873189</v>
      </c>
      <c r="I5195" s="4">
        <v>1.0248453753267221E-2</v>
      </c>
    </row>
    <row r="5196" spans="1:9" x14ac:dyDescent="0.25">
      <c r="A5196" t="s">
        <v>5420</v>
      </c>
      <c r="B5196" s="3">
        <v>78.150352478027344</v>
      </c>
      <c r="C5196" s="3">
        <v>15.590000152587891</v>
      </c>
      <c r="D5196" s="4">
        <v>-4.3903417147681534E-3</v>
      </c>
      <c r="E5196" s="4">
        <v>1.233769732234258E-2</v>
      </c>
      <c r="F5196" s="2">
        <v>2</v>
      </c>
      <c r="G5196" s="4">
        <v>0.37272035165619788</v>
      </c>
      <c r="H5196" s="4">
        <v>-0.2061950173898488</v>
      </c>
      <c r="I5196" s="4">
        <v>1.4017812215920911E-2</v>
      </c>
    </row>
    <row r="5197" spans="1:9" x14ac:dyDescent="0.25">
      <c r="A5197" t="s">
        <v>5421</v>
      </c>
      <c r="B5197" s="3">
        <v>78.494972229003906</v>
      </c>
      <c r="C5197" s="3">
        <v>15.39999961853027</v>
      </c>
      <c r="D5197" s="4">
        <v>9.0333976208234468E-3</v>
      </c>
      <c r="E5197" s="4">
        <v>-1.1553293071709049E-2</v>
      </c>
      <c r="F5197" s="2">
        <v>2</v>
      </c>
      <c r="G5197" s="4">
        <v>0.40302306435937152</v>
      </c>
      <c r="H5197" s="4">
        <v>-0.20269457411919331</v>
      </c>
      <c r="I5197" s="4">
        <v>1.848932840044348E-2</v>
      </c>
    </row>
    <row r="5198" spans="1:9" x14ac:dyDescent="0.25">
      <c r="A5198" t="s">
        <v>5422</v>
      </c>
      <c r="B5198" s="3">
        <v>77.792243957519531</v>
      </c>
      <c r="C5198" s="3">
        <v>15.579999923706049</v>
      </c>
      <c r="D5198" s="4">
        <v>-4.4965843591385779E-3</v>
      </c>
      <c r="E5198" s="4">
        <v>1.763549945716569E-2</v>
      </c>
      <c r="F5198" s="2">
        <v>2</v>
      </c>
      <c r="G5198" s="4">
        <v>0.42085488450938557</v>
      </c>
      <c r="H5198" s="4">
        <v>-0.20983247159038079</v>
      </c>
      <c r="I5198" s="4">
        <v>9.3712763144568889E-3</v>
      </c>
    </row>
    <row r="5199" spans="1:9" x14ac:dyDescent="0.25">
      <c r="A5199" t="s">
        <v>5423</v>
      </c>
      <c r="B5199" s="3">
        <v>78.143623352050781</v>
      </c>
      <c r="C5199" s="3">
        <v>15.310000419616699</v>
      </c>
      <c r="D5199" s="4">
        <v>-3.6182218532078152E-3</v>
      </c>
      <c r="E5199" s="4">
        <v>-5.1981755634439297E-3</v>
      </c>
      <c r="F5199" s="2">
        <v>2</v>
      </c>
      <c r="G5199" s="4">
        <v>0.43161872387769978</v>
      </c>
      <c r="H5199" s="4">
        <v>-0.20626336786504729</v>
      </c>
      <c r="I5199" s="4">
        <v>1.3930500343555471E-2</v>
      </c>
    </row>
    <row r="5200" spans="1:9" x14ac:dyDescent="0.25">
      <c r="A5200" t="s">
        <v>5424</v>
      </c>
      <c r="B5200" s="3">
        <v>78.427391052246094</v>
      </c>
      <c r="C5200" s="3">
        <v>15.39000034332275</v>
      </c>
      <c r="D5200" s="4">
        <v>1.062272988919633E-2</v>
      </c>
      <c r="E5200" s="4">
        <v>-3.4504344513120788E-2</v>
      </c>
      <c r="F5200" s="2">
        <v>2</v>
      </c>
      <c r="G5200" s="4">
        <v>0.4139119849800903</v>
      </c>
      <c r="H5200" s="4">
        <v>-0.2033810236762327</v>
      </c>
      <c r="I5200" s="4">
        <v>1.7612447940791091E-2</v>
      </c>
    </row>
    <row r="5201" spans="1:9" x14ac:dyDescent="0.25">
      <c r="A5201" t="s">
        <v>5425</v>
      </c>
      <c r="B5201" s="3">
        <v>77.603034973144531</v>
      </c>
      <c r="C5201" s="3">
        <v>15.939999580383301</v>
      </c>
      <c r="D5201" s="4">
        <v>3.2318362949210751E-3</v>
      </c>
      <c r="E5201" s="4">
        <v>-2.7455755095960991E-2</v>
      </c>
      <c r="F5201" s="2">
        <v>2</v>
      </c>
      <c r="G5201" s="4">
        <v>0.38939167377304212</v>
      </c>
      <c r="H5201" s="4">
        <v>-0.21175434436240331</v>
      </c>
      <c r="I5201" s="4">
        <v>6.9162486107563481E-3</v>
      </c>
    </row>
    <row r="5202" spans="1:9" x14ac:dyDescent="0.25">
      <c r="A5202" t="s">
        <v>5426</v>
      </c>
      <c r="B5202" s="3">
        <v>77.353042602539063</v>
      </c>
      <c r="C5202" s="3">
        <v>16.389999389648441</v>
      </c>
      <c r="D5202" s="4">
        <v>2.6222948335474777E-4</v>
      </c>
      <c r="E5202" s="4">
        <v>2.437496185302734E-2</v>
      </c>
      <c r="F5202" s="2">
        <v>3</v>
      </c>
      <c r="G5202" s="4">
        <v>0.39471088461459369</v>
      </c>
      <c r="H5202" s="4">
        <v>-0.21429361876243791</v>
      </c>
      <c r="I5202" s="4">
        <v>3.672543257241756E-3</v>
      </c>
    </row>
    <row r="5203" spans="1:9" x14ac:dyDescent="0.25">
      <c r="A5203" t="s">
        <v>5427</v>
      </c>
      <c r="B5203" s="3">
        <v>77.332763671875</v>
      </c>
      <c r="C5203" s="3">
        <v>16</v>
      </c>
      <c r="D5203" s="4">
        <v>1.122062059393714E-2</v>
      </c>
      <c r="E5203" s="4">
        <v>-9.6555571590735356E-2</v>
      </c>
      <c r="F5203" s="2">
        <v>2</v>
      </c>
      <c r="G5203" s="4">
        <v>0.37733956170148758</v>
      </c>
      <c r="H5203" s="4">
        <v>-0.2144996001264716</v>
      </c>
      <c r="I5203" s="4">
        <v>3.4094197235143842E-3</v>
      </c>
    </row>
    <row r="5204" spans="1:9" x14ac:dyDescent="0.25">
      <c r="A5204" t="s">
        <v>5428</v>
      </c>
      <c r="B5204" s="3">
        <v>76.47467041015625</v>
      </c>
      <c r="C5204" s="3">
        <v>17.70999908447266</v>
      </c>
      <c r="D5204" s="4">
        <v>2.9246208248612242E-3</v>
      </c>
      <c r="E5204" s="4">
        <v>-8.9536512169300364E-3</v>
      </c>
      <c r="F5204" s="2">
        <v>3</v>
      </c>
      <c r="G5204" s="4">
        <v>0.35563538359055352</v>
      </c>
      <c r="H5204" s="4">
        <v>-0.223215603127073</v>
      </c>
      <c r="I5204" s="4">
        <v>-7.7245268849787108E-3</v>
      </c>
    </row>
    <row r="5205" spans="1:9" x14ac:dyDescent="0.25">
      <c r="A5205" t="s">
        <v>5429</v>
      </c>
      <c r="B5205" s="3">
        <v>76.251663208007813</v>
      </c>
      <c r="C5205" s="3">
        <v>17.870000839233398</v>
      </c>
      <c r="D5205" s="4">
        <v>-8.1736087032201477E-3</v>
      </c>
      <c r="E5205" s="4">
        <v>3.0565206573334839E-2</v>
      </c>
      <c r="F5205" s="2">
        <v>3</v>
      </c>
      <c r="G5205" s="4">
        <v>0.34329138752993749</v>
      </c>
      <c r="H5205" s="4">
        <v>-0.22548077817248499</v>
      </c>
      <c r="I5205" s="4">
        <v>-1.0618093811558199E-2</v>
      </c>
    </row>
    <row r="5206" spans="1:9" x14ac:dyDescent="0.25">
      <c r="A5206" t="s">
        <v>5430</v>
      </c>
      <c r="B5206" s="3">
        <v>76.880050659179688</v>
      </c>
      <c r="C5206" s="3">
        <v>17.340000152587891</v>
      </c>
      <c r="D5206" s="4">
        <v>-1.667087888631791E-3</v>
      </c>
      <c r="E5206" s="4">
        <v>1.344240409302966E-2</v>
      </c>
      <c r="F5206" s="2">
        <v>3</v>
      </c>
      <c r="G5206" s="4">
        <v>0.34101002049078749</v>
      </c>
      <c r="H5206" s="4">
        <v>-0.21909799071301481</v>
      </c>
      <c r="I5206" s="4">
        <v>-2.464630029799908E-3</v>
      </c>
    </row>
    <row r="5207" spans="1:9" x14ac:dyDescent="0.25">
      <c r="A5207" t="s">
        <v>5431</v>
      </c>
      <c r="B5207" s="3">
        <v>77.008430480957031</v>
      </c>
      <c r="C5207" s="3">
        <v>17.110000610351559</v>
      </c>
      <c r="D5207" s="4">
        <v>4.3175015325478414E-3</v>
      </c>
      <c r="E5207" s="4">
        <v>2.8863588322805001E-2</v>
      </c>
      <c r="F5207" s="2">
        <v>3</v>
      </c>
      <c r="G5207" s="4">
        <v>0.34590394079950187</v>
      </c>
      <c r="H5207" s="4">
        <v>-0.21779398453822349</v>
      </c>
      <c r="I5207" s="4">
        <v>-7.9887393422839459E-4</v>
      </c>
    </row>
    <row r="5208" spans="1:9" x14ac:dyDescent="0.25">
      <c r="A5208" t="s">
        <v>5432</v>
      </c>
      <c r="B5208" s="3">
        <v>76.677375793457031</v>
      </c>
      <c r="C5208" s="3">
        <v>16.629999160766602</v>
      </c>
      <c r="D5208" s="4">
        <v>0</v>
      </c>
      <c r="E5208" s="4">
        <v>-2.9754973573093979E-2</v>
      </c>
      <c r="F5208" s="2">
        <v>3</v>
      </c>
      <c r="G5208" s="4">
        <v>0.36598989601073201</v>
      </c>
      <c r="H5208" s="4">
        <v>-0.22115664193030429</v>
      </c>
      <c r="I5208" s="4">
        <v>-5.0943804712841878E-3</v>
      </c>
    </row>
    <row r="5209" spans="1:9" x14ac:dyDescent="0.25">
      <c r="A5209" t="s">
        <v>5433</v>
      </c>
      <c r="B5209" s="3">
        <v>76.677375793457031</v>
      </c>
      <c r="C5209" s="3">
        <v>17.139999389648441</v>
      </c>
      <c r="D5209" s="4">
        <v>9.7026895532748014E-4</v>
      </c>
      <c r="E5209" s="4">
        <v>2.145403386600786E-2</v>
      </c>
      <c r="F5209" s="2">
        <v>3</v>
      </c>
      <c r="G5209" s="4">
        <v>0.33360955816654753</v>
      </c>
      <c r="H5209" s="4">
        <v>-0.22115664193030429</v>
      </c>
      <c r="I5209" s="4">
        <v>-5.0943804712841878E-3</v>
      </c>
    </row>
    <row r="5210" spans="1:9" x14ac:dyDescent="0.25">
      <c r="A5210" t="s">
        <v>5434</v>
      </c>
      <c r="B5210" s="3">
        <v>76.603050231933594</v>
      </c>
      <c r="C5210" s="3">
        <v>16.780000686645511</v>
      </c>
      <c r="D5210" s="4">
        <v>-1.1422700469550179E-2</v>
      </c>
      <c r="E5210" s="4">
        <v>9.3159626686527996E-2</v>
      </c>
      <c r="F5210" s="2">
        <v>3</v>
      </c>
      <c r="G5210" s="4">
        <v>0.3424053801489686</v>
      </c>
      <c r="H5210" s="4">
        <v>-0.2219115969522818</v>
      </c>
      <c r="I5210" s="4">
        <v>-6.0587707894071974E-3</v>
      </c>
    </row>
    <row r="5211" spans="1:9" x14ac:dyDescent="0.25">
      <c r="A5211" t="s">
        <v>5435</v>
      </c>
      <c r="B5211" s="3">
        <v>77.488174438476563</v>
      </c>
      <c r="C5211" s="3">
        <v>15.35000038146973</v>
      </c>
      <c r="D5211" s="4">
        <v>-1.0270297292232611E-2</v>
      </c>
      <c r="E5211" s="4">
        <v>5.4982830257575221E-2</v>
      </c>
      <c r="F5211" s="2">
        <v>2</v>
      </c>
      <c r="G5211" s="4">
        <v>0.36795827325426228</v>
      </c>
      <c r="H5211" s="4">
        <v>-0.21292102962783871</v>
      </c>
      <c r="I5211" s="4">
        <v>5.425908204336416E-3</v>
      </c>
    </row>
    <row r="5212" spans="1:9" x14ac:dyDescent="0.25">
      <c r="A5212" t="s">
        <v>5436</v>
      </c>
      <c r="B5212" s="3">
        <v>78.292259216308594</v>
      </c>
      <c r="C5212" s="3">
        <v>14.55000019073486</v>
      </c>
      <c r="D5212" s="4">
        <v>1.25844809360447E-2</v>
      </c>
      <c r="E5212" s="4">
        <v>-1.954177620425801E-2</v>
      </c>
      <c r="F5212" s="2">
        <v>2</v>
      </c>
      <c r="G5212" s="4">
        <v>0.36327218600316002</v>
      </c>
      <c r="H5212" s="4">
        <v>-0.2047536128108319</v>
      </c>
      <c r="I5212" s="4">
        <v>1.5859082993696431E-2</v>
      </c>
    </row>
    <row r="5213" spans="1:9" x14ac:dyDescent="0.25">
      <c r="A5213" t="s">
        <v>5437</v>
      </c>
      <c r="B5213" s="3">
        <v>77.319236755371094</v>
      </c>
      <c r="C5213" s="3">
        <v>14.840000152587891</v>
      </c>
      <c r="D5213" s="4">
        <v>-3.2235153943170891E-3</v>
      </c>
      <c r="E5213" s="4">
        <v>8.8375332497478976E-3</v>
      </c>
      <c r="F5213" s="2">
        <v>2</v>
      </c>
      <c r="G5213" s="4">
        <v>0.31096817007008642</v>
      </c>
      <c r="H5213" s="4">
        <v>-0.21463699853069729</v>
      </c>
      <c r="I5213" s="4">
        <v>3.2339050413103809E-3</v>
      </c>
    </row>
    <row r="5214" spans="1:9" x14ac:dyDescent="0.25">
      <c r="A5214" t="s">
        <v>5438</v>
      </c>
      <c r="B5214" s="3">
        <v>77.569282531738281</v>
      </c>
      <c r="C5214" s="3">
        <v>14.710000038146971</v>
      </c>
      <c r="D5214" s="4">
        <v>-2.606112563147911E-3</v>
      </c>
      <c r="E5214" s="4">
        <v>2.5801944325105849E-2</v>
      </c>
      <c r="F5214" s="2">
        <v>2</v>
      </c>
      <c r="G5214" s="4">
        <v>0.3232622355241932</v>
      </c>
      <c r="H5214" s="4">
        <v>-0.21209718166657371</v>
      </c>
      <c r="I5214" s="4">
        <v>6.4783033461928152E-3</v>
      </c>
    </row>
    <row r="5215" spans="1:9" x14ac:dyDescent="0.25">
      <c r="A5215" t="s">
        <v>5439</v>
      </c>
      <c r="B5215" s="3">
        <v>77.771965026855469</v>
      </c>
      <c r="C5215" s="3">
        <v>14.340000152587891</v>
      </c>
      <c r="D5215" s="4">
        <v>7.8807429804623741E-3</v>
      </c>
      <c r="E5215" s="4">
        <v>-5.7199203377850449E-2</v>
      </c>
      <c r="F5215" s="2">
        <v>2</v>
      </c>
      <c r="G5215" s="4">
        <v>0.31066607187525741</v>
      </c>
      <c r="H5215" s="4">
        <v>-0.2100384529544144</v>
      </c>
      <c r="I5215" s="4">
        <v>9.1081527807297391E-3</v>
      </c>
    </row>
    <row r="5216" spans="1:9" x14ac:dyDescent="0.25">
      <c r="A5216" t="s">
        <v>5440</v>
      </c>
      <c r="B5216" s="3">
        <v>77.163856506347656</v>
      </c>
      <c r="C5216" s="3">
        <v>15.210000038146971</v>
      </c>
      <c r="D5216" s="4">
        <v>-2.6263562011163982E-4</v>
      </c>
      <c r="E5216" s="4">
        <v>1.4000002543131501E-2</v>
      </c>
      <c r="F5216" s="2">
        <v>2</v>
      </c>
      <c r="G5216" s="4">
        <v>0.28019262340213591</v>
      </c>
      <c r="H5216" s="4">
        <v>-0.21621525904985089</v>
      </c>
      <c r="I5216" s="4">
        <v>1.217812532698703E-3</v>
      </c>
    </row>
    <row r="5217" spans="1:9" x14ac:dyDescent="0.25">
      <c r="A5217" t="s">
        <v>5441</v>
      </c>
      <c r="B5217" s="3">
        <v>77.184127807617188</v>
      </c>
      <c r="C5217" s="3">
        <v>15</v>
      </c>
      <c r="D5217" s="4">
        <v>3.9552152454414014E-3</v>
      </c>
      <c r="E5217" s="4">
        <v>-3.5989743220745662E-2</v>
      </c>
      <c r="F5217" s="2">
        <v>2</v>
      </c>
      <c r="G5217" s="4">
        <v>0.26160342341005421</v>
      </c>
      <c r="H5217" s="4">
        <v>-0.21600935518068709</v>
      </c>
      <c r="I5217" s="4">
        <v>1.4808370733734311E-3</v>
      </c>
    </row>
    <row r="5218" spans="1:9" x14ac:dyDescent="0.25">
      <c r="A5218" t="s">
        <v>5442</v>
      </c>
      <c r="B5218" s="3">
        <v>76.880050659179688</v>
      </c>
      <c r="C5218" s="3">
        <v>15.560000419616699</v>
      </c>
      <c r="D5218" s="4">
        <v>2.466267762206487E-3</v>
      </c>
      <c r="E5218" s="4">
        <v>-7.1044751067659728E-2</v>
      </c>
      <c r="F5218" s="2">
        <v>2</v>
      </c>
      <c r="G5218" s="4">
        <v>0.25146478735403371</v>
      </c>
      <c r="H5218" s="4">
        <v>-0.21909799071301481</v>
      </c>
      <c r="I5218" s="4">
        <v>-2.464630029799908E-3</v>
      </c>
    </row>
    <row r="5219" spans="1:9" x14ac:dyDescent="0.25">
      <c r="A5219" t="s">
        <v>5443</v>
      </c>
      <c r="B5219" s="3">
        <v>76.690910339355469</v>
      </c>
      <c r="C5219" s="3">
        <v>16.75</v>
      </c>
      <c r="D5219" s="4">
        <v>8.3516781149137742E-3</v>
      </c>
      <c r="E5219" s="4">
        <v>-7.1507807652992805E-2</v>
      </c>
      <c r="F5219" s="2">
        <v>3</v>
      </c>
      <c r="G5219" s="4">
        <v>0.23594622691445341</v>
      </c>
      <c r="H5219" s="4">
        <v>-0.22101916603120869</v>
      </c>
      <c r="I5219" s="4">
        <v>-4.9187667960275414E-3</v>
      </c>
    </row>
    <row r="5220" spans="1:9" x14ac:dyDescent="0.25">
      <c r="A5220" t="s">
        <v>5444</v>
      </c>
      <c r="B5220" s="3">
        <v>76.055717468261719</v>
      </c>
      <c r="C5220" s="3">
        <v>18.04000091552734</v>
      </c>
      <c r="D5220" s="4">
        <v>-5.8294276344369464E-3</v>
      </c>
      <c r="E5220" s="4">
        <v>7.2532773058167077E-2</v>
      </c>
      <c r="F5220" s="2">
        <v>3</v>
      </c>
      <c r="G5220" s="4">
        <v>0.22966220901485229</v>
      </c>
      <c r="H5220" s="4">
        <v>-0.22747107891457591</v>
      </c>
      <c r="I5220" s="4">
        <v>-1.316053238067694E-2</v>
      </c>
    </row>
    <row r="5221" spans="1:9" x14ac:dyDescent="0.25">
      <c r="A5221" t="s">
        <v>5445</v>
      </c>
      <c r="B5221" s="3">
        <v>76.501678466796875</v>
      </c>
      <c r="C5221" s="3">
        <v>16.819999694824219</v>
      </c>
      <c r="D5221" s="4">
        <v>7.385483711358054E-3</v>
      </c>
      <c r="E5221" s="4">
        <v>4.1790862581623234E-3</v>
      </c>
      <c r="F5221" s="2">
        <v>3</v>
      </c>
      <c r="G5221" s="4">
        <v>0.23647393077864079</v>
      </c>
      <c r="H5221" s="4">
        <v>-0.22294127128784069</v>
      </c>
      <c r="I5221" s="4">
        <v>-7.3740914788859016E-3</v>
      </c>
    </row>
    <row r="5222" spans="1:9" x14ac:dyDescent="0.25">
      <c r="A5222" t="s">
        <v>5446</v>
      </c>
      <c r="B5222" s="3">
        <v>75.940818786621094</v>
      </c>
      <c r="C5222" s="3">
        <v>16.75</v>
      </c>
      <c r="D5222" s="4">
        <v>-8.7313608972462431E-3</v>
      </c>
      <c r="E5222" s="4">
        <v>7.3030132504526613E-2</v>
      </c>
      <c r="F5222" s="2">
        <v>3</v>
      </c>
      <c r="G5222" s="4">
        <v>0.23071557885225369</v>
      </c>
      <c r="H5222" s="4">
        <v>-0.22863815165436049</v>
      </c>
      <c r="I5222" s="4">
        <v>-1.465136775235976E-2</v>
      </c>
    </row>
    <row r="5223" spans="1:9" x14ac:dyDescent="0.25">
      <c r="A5223" t="s">
        <v>5447</v>
      </c>
      <c r="B5223" s="3">
        <v>76.609725952148438</v>
      </c>
      <c r="C5223" s="3">
        <v>15.60999965667725</v>
      </c>
      <c r="D5223" s="4">
        <v>3.9841856385745E-3</v>
      </c>
      <c r="E5223" s="4">
        <v>7.0967520436933107E-3</v>
      </c>
      <c r="F5223" s="2">
        <v>2</v>
      </c>
      <c r="G5223" s="4">
        <v>0.26084598085637772</v>
      </c>
      <c r="H5223" s="4">
        <v>-0.2218437889411721</v>
      </c>
      <c r="I5223" s="4">
        <v>-5.9721518684097141E-3</v>
      </c>
    </row>
    <row r="5224" spans="1:9" x14ac:dyDescent="0.25">
      <c r="A5224" t="s">
        <v>5448</v>
      </c>
      <c r="B5224" s="3">
        <v>76.305709838867188</v>
      </c>
      <c r="C5224" s="3">
        <v>15.5</v>
      </c>
      <c r="D5224" s="4">
        <v>3.376342448504932E-3</v>
      </c>
      <c r="E5224" s="4">
        <v>-7.3520596287590334E-2</v>
      </c>
      <c r="F5224" s="2">
        <v>2</v>
      </c>
      <c r="G5224" s="4">
        <v>0.2376956595693496</v>
      </c>
      <c r="H5224" s="4">
        <v>-0.22493180451454109</v>
      </c>
      <c r="I5224" s="4">
        <v>-9.9168270271624559E-3</v>
      </c>
    </row>
    <row r="5225" spans="1:9" x14ac:dyDescent="0.25">
      <c r="A5225" t="s">
        <v>5449</v>
      </c>
      <c r="B5225" s="3">
        <v>76.048942565917969</v>
      </c>
      <c r="C5225" s="3">
        <v>16.729999542236332</v>
      </c>
      <c r="D5225" s="4">
        <v>9.7849568940722165E-4</v>
      </c>
      <c r="E5225" s="4">
        <v>-4.3453415599058458E-2</v>
      </c>
      <c r="F5225" s="2">
        <v>3</v>
      </c>
      <c r="G5225" s="4">
        <v>0.23047891824271091</v>
      </c>
      <c r="H5225" s="4">
        <v>-0.22753989435899349</v>
      </c>
      <c r="I5225" s="4">
        <v>-1.3248438211357899E-2</v>
      </c>
    </row>
    <row r="5226" spans="1:9" x14ac:dyDescent="0.25">
      <c r="A5226" t="s">
        <v>5450</v>
      </c>
      <c r="B5226" s="3">
        <v>75.974601745605469</v>
      </c>
      <c r="C5226" s="3">
        <v>17.489999771118161</v>
      </c>
      <c r="D5226" s="4">
        <v>1.087769174804509E-2</v>
      </c>
      <c r="E5226" s="4">
        <v>-4.0065838076144722E-2</v>
      </c>
      <c r="F5226" s="2">
        <v>3</v>
      </c>
      <c r="G5226" s="4">
        <v>0.25094166302630461</v>
      </c>
      <c r="H5226" s="4">
        <v>-0.22829500437071071</v>
      </c>
      <c r="I5226" s="4">
        <v>-1.421302651558609E-2</v>
      </c>
    </row>
    <row r="5227" spans="1:9" x14ac:dyDescent="0.25">
      <c r="A5227" t="s">
        <v>5451</v>
      </c>
      <c r="B5227" s="3">
        <v>75.157066345214844</v>
      </c>
      <c r="C5227" s="3">
        <v>18.219999313354489</v>
      </c>
      <c r="D5227" s="4">
        <v>-4.4899188385016942E-4</v>
      </c>
      <c r="E5227" s="4">
        <v>-4.9153552819756197E-3</v>
      </c>
      <c r="F5227" s="2">
        <v>3</v>
      </c>
      <c r="G5227" s="4">
        <v>0.2412844885793424</v>
      </c>
      <c r="H5227" s="4">
        <v>-0.23659904464324469</v>
      </c>
      <c r="I5227" s="4">
        <v>-2.4820726056624661E-2</v>
      </c>
    </row>
    <row r="5228" spans="1:9" x14ac:dyDescent="0.25">
      <c r="A5228" t="s">
        <v>5452</v>
      </c>
      <c r="B5228" s="3">
        <v>75.190826416015625</v>
      </c>
      <c r="C5228" s="3">
        <v>18.309999465942379</v>
      </c>
      <c r="D5228" s="4">
        <v>8.9909581611191669E-4</v>
      </c>
      <c r="E5228" s="4">
        <v>3.5633436079872238E-2</v>
      </c>
      <c r="F5228" s="2">
        <v>3</v>
      </c>
      <c r="G5228" s="4">
        <v>0.28181547948267283</v>
      </c>
      <c r="H5228" s="4">
        <v>-0.2362561298442043</v>
      </c>
      <c r="I5228" s="4">
        <v>-2.438268179900871E-2</v>
      </c>
    </row>
    <row r="5229" spans="1:9" x14ac:dyDescent="0.25">
      <c r="A5229" t="s">
        <v>5453</v>
      </c>
      <c r="B5229" s="3">
        <v>75.123283386230469</v>
      </c>
      <c r="C5229" s="3">
        <v>17.680000305175781</v>
      </c>
      <c r="D5229" s="4">
        <v>1.800953316810627E-4</v>
      </c>
      <c r="E5229" s="4">
        <v>3.4523121551789382E-2</v>
      </c>
      <c r="F5229" s="2">
        <v>3</v>
      </c>
      <c r="G5229" s="4">
        <v>0.28240877552282928</v>
      </c>
      <c r="H5229" s="4">
        <v>-0.2369421919268945</v>
      </c>
      <c r="I5229" s="4">
        <v>-2.525906729339833E-2</v>
      </c>
    </row>
    <row r="5230" spans="1:9" x14ac:dyDescent="0.25">
      <c r="A5230" t="s">
        <v>5454</v>
      </c>
      <c r="B5230" s="3">
        <v>75.109756469726563</v>
      </c>
      <c r="C5230" s="3">
        <v>17.090000152587891</v>
      </c>
      <c r="D5230" s="4">
        <v>1.3309171208301549E-2</v>
      </c>
      <c r="E5230" s="4">
        <v>-2.0630406568012068E-2</v>
      </c>
      <c r="F5230" s="2">
        <v>3</v>
      </c>
      <c r="G5230" s="4">
        <v>0.29288975941418549</v>
      </c>
      <c r="H5230" s="4">
        <v>-0.23707959033112</v>
      </c>
      <c r="I5230" s="4">
        <v>-2.5434581975602329E-2</v>
      </c>
    </row>
    <row r="5231" spans="1:9" x14ac:dyDescent="0.25">
      <c r="A5231" t="s">
        <v>5455</v>
      </c>
      <c r="B5231" s="3">
        <v>74.123237609863281</v>
      </c>
      <c r="C5231" s="3">
        <v>17.45000076293945</v>
      </c>
      <c r="D5231" s="4">
        <v>7.2988377584559672E-4</v>
      </c>
      <c r="E5231" s="4">
        <v>4.7419022974964697E-2</v>
      </c>
      <c r="F5231" s="2">
        <v>3</v>
      </c>
      <c r="G5231" s="4">
        <v>0.24721873721471521</v>
      </c>
      <c r="H5231" s="4">
        <v>-0.24710006447573171</v>
      </c>
      <c r="I5231" s="4">
        <v>-3.8234878637982361E-2</v>
      </c>
    </row>
    <row r="5232" spans="1:9" x14ac:dyDescent="0.25">
      <c r="A5232" t="s">
        <v>5456</v>
      </c>
      <c r="B5232" s="3">
        <v>74.069175720214844</v>
      </c>
      <c r="C5232" s="3">
        <v>16.659999847412109</v>
      </c>
      <c r="D5232" s="4">
        <v>-1.0026611062056161E-3</v>
      </c>
      <c r="E5232" s="4">
        <v>1.030928312028823E-2</v>
      </c>
      <c r="F5232" s="2">
        <v>3</v>
      </c>
      <c r="G5232" s="4">
        <v>0.2468659447604864</v>
      </c>
      <c r="H5232" s="4">
        <v>-0.2476491931234153</v>
      </c>
      <c r="I5232" s="4">
        <v>-3.8936343408483287E-2</v>
      </c>
    </row>
    <row r="5233" spans="1:9" x14ac:dyDescent="0.25">
      <c r="A5233" t="s">
        <v>5457</v>
      </c>
      <c r="B5233" s="3">
        <v>74.143516540527344</v>
      </c>
      <c r="C5233" s="3">
        <v>16.489999771118161</v>
      </c>
      <c r="D5233" s="4">
        <v>6.3849254391867838E-4</v>
      </c>
      <c r="E5233" s="4">
        <v>-2.6564388946430869E-2</v>
      </c>
      <c r="F5233" s="2">
        <v>3</v>
      </c>
      <c r="G5233" s="4">
        <v>0.23882820612643929</v>
      </c>
      <c r="H5233" s="4">
        <v>-0.246894083111698</v>
      </c>
      <c r="I5233" s="4">
        <v>-3.7971755104254989E-2</v>
      </c>
    </row>
    <row r="5234" spans="1:9" x14ac:dyDescent="0.25">
      <c r="A5234" t="s">
        <v>5458</v>
      </c>
      <c r="B5234" s="3">
        <v>74.096206665039063</v>
      </c>
      <c r="C5234" s="3">
        <v>16.940000534057621</v>
      </c>
      <c r="D5234" s="4">
        <v>6.9790146390300567E-3</v>
      </c>
      <c r="E5234" s="4">
        <v>3.1668724442602818E-2</v>
      </c>
      <c r="F5234" s="2">
        <v>3</v>
      </c>
      <c r="G5234" s="4">
        <v>0.238450249164468</v>
      </c>
      <c r="H5234" s="4">
        <v>-0.2473746287995735</v>
      </c>
      <c r="I5234" s="4">
        <v>-3.8585611023232769E-2</v>
      </c>
    </row>
    <row r="5235" spans="1:9" x14ac:dyDescent="0.25">
      <c r="A5235" t="s">
        <v>5459</v>
      </c>
      <c r="B5235" s="3">
        <v>73.582672119140625</v>
      </c>
      <c r="C5235" s="3">
        <v>16.420000076293949</v>
      </c>
      <c r="D5235" s="4">
        <v>-2.783937595130848E-3</v>
      </c>
      <c r="E5235" s="4">
        <v>1.608912322628964E-2</v>
      </c>
      <c r="F5235" s="2">
        <v>3</v>
      </c>
      <c r="G5235" s="4">
        <v>0.24741613551354821</v>
      </c>
      <c r="H5235" s="4">
        <v>-0.25259080848847798</v>
      </c>
      <c r="I5235" s="4">
        <v>-4.5248833391623777E-2</v>
      </c>
    </row>
    <row r="5236" spans="1:9" x14ac:dyDescent="0.25">
      <c r="A5236" t="s">
        <v>5460</v>
      </c>
      <c r="B5236" s="3">
        <v>73.788093566894531</v>
      </c>
      <c r="C5236" s="3">
        <v>16.159999847412109</v>
      </c>
      <c r="D5236" s="4">
        <v>1.124402251564849E-2</v>
      </c>
      <c r="E5236" s="4">
        <v>3.7227209662789917E-2</v>
      </c>
      <c r="F5236" s="2">
        <v>3</v>
      </c>
      <c r="G5236" s="4">
        <v>0.2419832867707192</v>
      </c>
      <c r="H5236" s="4">
        <v>-0.25050425911804641</v>
      </c>
      <c r="I5236" s="4">
        <v>-4.2583445451214841E-2</v>
      </c>
    </row>
    <row r="5237" spans="1:9" x14ac:dyDescent="0.25">
      <c r="A5237" t="s">
        <v>5461</v>
      </c>
      <c r="B5237" s="3">
        <v>72.967643737792969</v>
      </c>
      <c r="C5237" s="3">
        <v>15.579999923706049</v>
      </c>
      <c r="D5237" s="4">
        <v>3.1432611985235952E-3</v>
      </c>
      <c r="E5237" s="4">
        <v>-2.197114719175541E-2</v>
      </c>
      <c r="F5237" s="2">
        <v>2</v>
      </c>
      <c r="G5237" s="4">
        <v>0.2139797083940016</v>
      </c>
      <c r="H5237" s="4">
        <v>-0.25883790243085902</v>
      </c>
      <c r="I5237" s="4">
        <v>-5.3228960338334463E-2</v>
      </c>
    </row>
    <row r="5238" spans="1:9" x14ac:dyDescent="0.25">
      <c r="A5238" t="s">
        <v>5462</v>
      </c>
      <c r="B5238" s="3">
        <v>72.739006042480469</v>
      </c>
      <c r="C5238" s="3">
        <v>15.930000305175779</v>
      </c>
      <c r="D5238" s="4">
        <v>5.2048139520981529E-3</v>
      </c>
      <c r="E5238" s="4">
        <v>-7.5449754590754758E-2</v>
      </c>
      <c r="F5238" s="2">
        <v>2</v>
      </c>
      <c r="G5238" s="4">
        <v>0.19961205940126511</v>
      </c>
      <c r="H5238" s="4">
        <v>-0.26116026869021269</v>
      </c>
      <c r="I5238" s="4">
        <v>-5.6195584137709642E-2</v>
      </c>
    </row>
    <row r="5239" spans="1:9" x14ac:dyDescent="0.25">
      <c r="A5239" t="s">
        <v>5463</v>
      </c>
      <c r="B5239" s="3">
        <v>72.362373352050781</v>
      </c>
      <c r="C5239" s="3">
        <v>17.229999542236332</v>
      </c>
      <c r="D5239" s="4">
        <v>-4.9934538221705349E-3</v>
      </c>
      <c r="E5239" s="4">
        <v>4.9969512641618641E-2</v>
      </c>
      <c r="F5239" s="2">
        <v>3</v>
      </c>
      <c r="G5239" s="4">
        <v>0.22425758574738119</v>
      </c>
      <c r="H5239" s="4">
        <v>-0.26498588043471533</v>
      </c>
      <c r="I5239" s="4">
        <v>-6.1082475170810002E-2</v>
      </c>
    </row>
    <row r="5240" spans="1:9" x14ac:dyDescent="0.25">
      <c r="A5240" t="s">
        <v>5464</v>
      </c>
      <c r="B5240" s="3">
        <v>72.72552490234375</v>
      </c>
      <c r="C5240" s="3">
        <v>16.409999847412109</v>
      </c>
      <c r="D5240" s="4">
        <v>1.945600955246984E-3</v>
      </c>
      <c r="E5240" s="4">
        <v>-1.9127298480573929E-2</v>
      </c>
      <c r="F5240" s="2">
        <v>3</v>
      </c>
      <c r="G5240" s="4">
        <v>0.2110172398460228</v>
      </c>
      <c r="H5240" s="4">
        <v>-0.26129720212521929</v>
      </c>
      <c r="I5240" s="4">
        <v>-5.6370504861598343E-2</v>
      </c>
    </row>
    <row r="5241" spans="1:9" x14ac:dyDescent="0.25">
      <c r="A5241" t="s">
        <v>5465</v>
      </c>
      <c r="B5241" s="3">
        <v>72.584304809570313</v>
      </c>
      <c r="C5241" s="3">
        <v>16.729999542236332</v>
      </c>
      <c r="D5241" s="4">
        <v>1.124309696167991E-2</v>
      </c>
      <c r="E5241" s="4">
        <v>-6.3794137854443211E-2</v>
      </c>
      <c r="F5241" s="2">
        <v>3</v>
      </c>
      <c r="G5241" s="4">
        <v>0.20853284960363519</v>
      </c>
      <c r="H5241" s="4">
        <v>-0.26273163216595058</v>
      </c>
      <c r="I5241" s="4">
        <v>-5.8202866264642661E-2</v>
      </c>
    </row>
    <row r="5242" spans="1:9" x14ac:dyDescent="0.25">
      <c r="A5242" t="s">
        <v>5466</v>
      </c>
      <c r="B5242" s="3">
        <v>71.777305603027344</v>
      </c>
      <c r="C5242" s="3">
        <v>17.870000839233398</v>
      </c>
      <c r="D5242" s="4">
        <v>-9.3741261576685275E-5</v>
      </c>
      <c r="E5242" s="4">
        <v>1.361325524058388E-2</v>
      </c>
      <c r="F5242" s="2">
        <v>3</v>
      </c>
      <c r="G5242" s="4">
        <v>0.1961503974296992</v>
      </c>
      <c r="H5242" s="4">
        <v>-0.27092865202323602</v>
      </c>
      <c r="I5242" s="4">
        <v>-6.8673856400083944E-2</v>
      </c>
    </row>
    <row r="5243" spans="1:9" x14ac:dyDescent="0.25">
      <c r="A5243" t="s">
        <v>5467</v>
      </c>
      <c r="B5243" s="3">
        <v>71.784034729003906</v>
      </c>
      <c r="C5243" s="3">
        <v>17.629999160766602</v>
      </c>
      <c r="D5243" s="4">
        <v>-7.7158509894338367E-3</v>
      </c>
      <c r="E5243" s="4">
        <v>6.5900736693188078E-2</v>
      </c>
      <c r="F5243" s="2">
        <v>3</v>
      </c>
      <c r="G5243" s="4">
        <v>0.21230230413891521</v>
      </c>
      <c r="H5243" s="4">
        <v>-0.27086030154803747</v>
      </c>
      <c r="I5243" s="4">
        <v>-6.8586544527718507E-2</v>
      </c>
    </row>
    <row r="5244" spans="1:9" x14ac:dyDescent="0.25">
      <c r="A5244" t="s">
        <v>5468</v>
      </c>
      <c r="B5244" s="3">
        <v>72.342216491699219</v>
      </c>
      <c r="C5244" s="3">
        <v>16.54000091552734</v>
      </c>
      <c r="D5244" s="4">
        <v>6.7390294086138169E-3</v>
      </c>
      <c r="E5244" s="4">
        <v>-3.218251797249172E-2</v>
      </c>
      <c r="F5244" s="2">
        <v>3</v>
      </c>
      <c r="G5244" s="4">
        <v>0.18814146468846071</v>
      </c>
      <c r="H5244" s="4">
        <v>-0.26519062188083148</v>
      </c>
      <c r="I5244" s="4">
        <v>-6.134401481569618E-2</v>
      </c>
    </row>
    <row r="5245" spans="1:9" x14ac:dyDescent="0.25">
      <c r="A5245" t="s">
        <v>5469</v>
      </c>
      <c r="B5245" s="3">
        <v>71.857963562011719</v>
      </c>
      <c r="C5245" s="3">
        <v>17.090000152587891</v>
      </c>
      <c r="D5245" s="4">
        <v>-6.9706087110362747E-3</v>
      </c>
      <c r="E5245" s="4">
        <v>4.8466316104552647E-2</v>
      </c>
      <c r="F5245" s="2">
        <v>3</v>
      </c>
      <c r="G5245" s="4">
        <v>0.18793305218424061</v>
      </c>
      <c r="H5245" s="4">
        <v>-0.27010937625929171</v>
      </c>
      <c r="I5245" s="4">
        <v>-6.7627301848328991E-2</v>
      </c>
    </row>
    <row r="5246" spans="1:9" x14ac:dyDescent="0.25">
      <c r="A5246" t="s">
        <v>5470</v>
      </c>
      <c r="B5246" s="3">
        <v>72.362373352050781</v>
      </c>
      <c r="C5246" s="3">
        <v>16.29999923706055</v>
      </c>
      <c r="D5246" s="4">
        <v>4.1059096875606382E-3</v>
      </c>
      <c r="E5246" s="4">
        <v>-1.984365245697595E-2</v>
      </c>
      <c r="F5246" s="2">
        <v>3</v>
      </c>
      <c r="G5246" s="4">
        <v>0.1830736076152337</v>
      </c>
      <c r="H5246" s="4">
        <v>-0.26498588043471533</v>
      </c>
      <c r="I5246" s="4">
        <v>-6.1082475170810002E-2</v>
      </c>
    </row>
    <row r="5247" spans="1:9" x14ac:dyDescent="0.25">
      <c r="A5247" t="s">
        <v>5471</v>
      </c>
      <c r="B5247" s="3">
        <v>72.066474914550781</v>
      </c>
      <c r="C5247" s="3">
        <v>16.629999160766602</v>
      </c>
      <c r="D5247" s="4">
        <v>-1.583679319471343E-3</v>
      </c>
      <c r="E5247" s="4">
        <v>2.2126533059262821E-2</v>
      </c>
      <c r="F5247" s="2">
        <v>3</v>
      </c>
      <c r="G5247" s="4">
        <v>0.17290760023480761</v>
      </c>
      <c r="H5247" s="4">
        <v>-0.26799144146657489</v>
      </c>
      <c r="I5247" s="4">
        <v>-6.4921821721629747E-2</v>
      </c>
    </row>
    <row r="5248" spans="1:9" x14ac:dyDescent="0.25">
      <c r="A5248" t="s">
        <v>5472</v>
      </c>
      <c r="B5248" s="3">
        <v>72.1807861328125</v>
      </c>
      <c r="C5248" s="3">
        <v>16.270000457763668</v>
      </c>
      <c r="D5248" s="4">
        <v>-2.5094149186462018E-3</v>
      </c>
      <c r="E5248" s="4">
        <v>-2.981514528036433E-2</v>
      </c>
      <c r="F5248" s="2">
        <v>3</v>
      </c>
      <c r="G5248" s="4">
        <v>0.15904303312704851</v>
      </c>
      <c r="H5248" s="4">
        <v>-0.26683033583176802</v>
      </c>
      <c r="I5248" s="4">
        <v>-6.3438608814994746E-2</v>
      </c>
    </row>
    <row r="5249" spans="1:9" x14ac:dyDescent="0.25">
      <c r="A5249" t="s">
        <v>5473</v>
      </c>
      <c r="B5249" s="3">
        <v>72.362373352050781</v>
      </c>
      <c r="C5249" s="3">
        <v>16.770000457763668</v>
      </c>
      <c r="D5249" s="4">
        <v>1.080322287090341E-2</v>
      </c>
      <c r="E5249" s="4">
        <v>2.7573576676117591E-2</v>
      </c>
      <c r="F5249" s="2">
        <v>3</v>
      </c>
      <c r="G5249" s="4">
        <v>0.16381302018654639</v>
      </c>
      <c r="H5249" s="4">
        <v>-0.26498588043471533</v>
      </c>
      <c r="I5249" s="4">
        <v>-6.1082475170810002E-2</v>
      </c>
    </row>
    <row r="5250" spans="1:9" x14ac:dyDescent="0.25">
      <c r="A5250" t="s">
        <v>5474</v>
      </c>
      <c r="B5250" s="3">
        <v>71.588981628417969</v>
      </c>
      <c r="C5250" s="3">
        <v>16.319999694824219</v>
      </c>
      <c r="D5250" s="4">
        <v>7.5168539960968062E-4</v>
      </c>
      <c r="E5250" s="4">
        <v>5.54529606446863E-3</v>
      </c>
      <c r="F5250" s="2">
        <v>3</v>
      </c>
      <c r="G5250" s="4">
        <v>0.14771142331926021</v>
      </c>
      <c r="H5250" s="4">
        <v>-0.27284153539035721</v>
      </c>
      <c r="I5250" s="4">
        <v>-7.1117400909686768E-2</v>
      </c>
    </row>
    <row r="5251" spans="1:9" x14ac:dyDescent="0.25">
      <c r="A5251" t="s">
        <v>5475</v>
      </c>
      <c r="B5251" s="3">
        <v>71.535209655761719</v>
      </c>
      <c r="C5251" s="3">
        <v>16.229999542236332</v>
      </c>
      <c r="D5251" s="4">
        <v>3.5856630420787461E-3</v>
      </c>
      <c r="E5251" s="4">
        <v>-2.8725288362364761E-2</v>
      </c>
      <c r="F5251" s="2">
        <v>3</v>
      </c>
      <c r="G5251" s="4">
        <v>0.17911523063279591</v>
      </c>
      <c r="H5251" s="4">
        <v>-0.27338771923298683</v>
      </c>
      <c r="I5251" s="4">
        <v>-7.1815103944190106E-2</v>
      </c>
    </row>
    <row r="5252" spans="1:9" x14ac:dyDescent="0.25">
      <c r="A5252" t="s">
        <v>5476</v>
      </c>
      <c r="B5252" s="3">
        <v>71.279624938964844</v>
      </c>
      <c r="C5252" s="3">
        <v>16.70999908447266</v>
      </c>
      <c r="D5252" s="4">
        <v>3.7885572077833718E-3</v>
      </c>
      <c r="E5252" s="4">
        <v>-4.1857880001745507E-2</v>
      </c>
      <c r="F5252" s="2">
        <v>3</v>
      </c>
      <c r="G5252" s="4">
        <v>0.15253076232968121</v>
      </c>
      <c r="H5252" s="4">
        <v>-0.27598379737261391</v>
      </c>
      <c r="I5252" s="4">
        <v>-7.5131371205237496E-2</v>
      </c>
    </row>
    <row r="5253" spans="1:9" x14ac:dyDescent="0.25">
      <c r="A5253" t="s">
        <v>5477</v>
      </c>
      <c r="B5253" s="3">
        <v>71.010597229003906</v>
      </c>
      <c r="C5253" s="3">
        <v>17.440000534057621</v>
      </c>
      <c r="D5253" s="4">
        <v>1.324186959896956E-2</v>
      </c>
      <c r="E5253" s="4">
        <v>-8.1137989742925964E-2</v>
      </c>
      <c r="F5253" s="2">
        <v>3</v>
      </c>
      <c r="G5253" s="4">
        <v>0.14891873889656401</v>
      </c>
      <c r="H5253" s="4">
        <v>-0.27871642147289849</v>
      </c>
      <c r="I5253" s="4">
        <v>-7.8622064224910582E-2</v>
      </c>
    </row>
    <row r="5254" spans="1:9" x14ac:dyDescent="0.25">
      <c r="A5254" t="s">
        <v>5478</v>
      </c>
      <c r="B5254" s="3">
        <v>70.082572937011719</v>
      </c>
      <c r="C5254" s="3">
        <v>18.979999542236332</v>
      </c>
      <c r="D5254" s="4">
        <v>4.1434378969122942E-3</v>
      </c>
      <c r="E5254" s="4">
        <v>-2.566735173252466E-2</v>
      </c>
      <c r="F5254" s="2">
        <v>3</v>
      </c>
      <c r="G5254" s="4">
        <v>0.12582936322222399</v>
      </c>
      <c r="H5254" s="4">
        <v>-0.2881427424504498</v>
      </c>
      <c r="I5254" s="4">
        <v>-9.0663381153247236E-2</v>
      </c>
    </row>
    <row r="5255" spans="1:9" x14ac:dyDescent="0.25">
      <c r="A5255" t="s">
        <v>5479</v>
      </c>
      <c r="B5255" s="3">
        <v>69.793388366699219</v>
      </c>
      <c r="C5255" s="3">
        <v>19.479999542236332</v>
      </c>
      <c r="D5255" s="4">
        <v>-8.976129520943732E-3</v>
      </c>
      <c r="E5255" s="4">
        <v>3.6170230466567872E-2</v>
      </c>
      <c r="F5255" s="2">
        <v>3</v>
      </c>
      <c r="G5255" s="4">
        <v>0.14206115997130109</v>
      </c>
      <c r="H5255" s="4">
        <v>-0.29108010799685058</v>
      </c>
      <c r="I5255" s="4">
        <v>-9.441561381780661E-2</v>
      </c>
    </row>
    <row r="5256" spans="1:9" x14ac:dyDescent="0.25">
      <c r="A5256" t="s">
        <v>5480</v>
      </c>
      <c r="B5256" s="3">
        <v>70.425537109375</v>
      </c>
      <c r="C5256" s="3">
        <v>18.79999923706055</v>
      </c>
      <c r="D5256" s="4">
        <v>8.4746994098814366E-3</v>
      </c>
      <c r="E5256" s="4">
        <v>-1.622194470904903E-2</v>
      </c>
      <c r="F5256" s="2">
        <v>3</v>
      </c>
      <c r="G5256" s="4">
        <v>0.17803950716103031</v>
      </c>
      <c r="H5256" s="4">
        <v>-0.28465911556654949</v>
      </c>
      <c r="I5256" s="4">
        <v>-8.621334646113199E-2</v>
      </c>
    </row>
    <row r="5257" spans="1:9" x14ac:dyDescent="0.25">
      <c r="A5257" t="s">
        <v>5481</v>
      </c>
      <c r="B5257" s="3">
        <v>69.833717346191406</v>
      </c>
      <c r="C5257" s="3">
        <v>19.110000610351559</v>
      </c>
      <c r="D5257" s="4">
        <v>-1.038821302604764E-2</v>
      </c>
      <c r="E5257" s="4">
        <v>2.7419366581837409E-2</v>
      </c>
      <c r="F5257" s="2">
        <v>3</v>
      </c>
      <c r="G5257" s="4">
        <v>0.1665906208777552</v>
      </c>
      <c r="H5257" s="4">
        <v>-0.29067047011487829</v>
      </c>
      <c r="I5257" s="4">
        <v>-9.3892336541929189E-2</v>
      </c>
    </row>
    <row r="5258" spans="1:9" x14ac:dyDescent="0.25">
      <c r="A5258" t="s">
        <v>5482</v>
      </c>
      <c r="B5258" s="3">
        <v>70.566780090332031</v>
      </c>
      <c r="C5258" s="3">
        <v>18.60000038146973</v>
      </c>
      <c r="D5258" s="4">
        <v>-5.0254699686296256E-3</v>
      </c>
      <c r="E5258" s="4">
        <v>9.799290407781891E-2</v>
      </c>
      <c r="F5258" s="2">
        <v>3</v>
      </c>
      <c r="G5258" s="4">
        <v>0.16697125774688559</v>
      </c>
      <c r="H5258" s="4">
        <v>-0.28322445304120869</v>
      </c>
      <c r="I5258" s="4">
        <v>-8.4380688078929955E-2</v>
      </c>
    </row>
    <row r="5259" spans="1:9" x14ac:dyDescent="0.25">
      <c r="A5259" t="s">
        <v>5483</v>
      </c>
      <c r="B5259" s="3">
        <v>70.923202514648438</v>
      </c>
      <c r="C5259" s="3">
        <v>16.940000534057621</v>
      </c>
      <c r="D5259" s="4">
        <v>-8.4620561020399832E-3</v>
      </c>
      <c r="E5259" s="4">
        <v>2.8536808761250532E-2</v>
      </c>
      <c r="F5259" s="2">
        <v>3</v>
      </c>
      <c r="G5259" s="4">
        <v>0.18152573669595401</v>
      </c>
      <c r="H5259" s="4">
        <v>-0.27960412520691119</v>
      </c>
      <c r="I5259" s="4">
        <v>-7.9756029642083726E-2</v>
      </c>
    </row>
    <row r="5260" spans="1:9" x14ac:dyDescent="0.25">
      <c r="A5260" t="s">
        <v>5484</v>
      </c>
      <c r="B5260" s="3">
        <v>71.528480529785156</v>
      </c>
      <c r="C5260" s="3">
        <v>16.469999313354489</v>
      </c>
      <c r="D5260" s="4">
        <v>2.8220148311008941E-4</v>
      </c>
      <c r="E5260" s="4">
        <v>-1.6716458904209471E-2</v>
      </c>
      <c r="F5260" s="2">
        <v>3</v>
      </c>
      <c r="G5260" s="4">
        <v>0.21409041323238731</v>
      </c>
      <c r="H5260" s="4">
        <v>-0.27345606970818542</v>
      </c>
      <c r="I5260" s="4">
        <v>-7.1902415816555543E-2</v>
      </c>
    </row>
    <row r="5261" spans="1:9" x14ac:dyDescent="0.25">
      <c r="A5261" t="s">
        <v>5485</v>
      </c>
      <c r="B5261" s="3">
        <v>71.50830078125</v>
      </c>
      <c r="C5261" s="3">
        <v>16.75</v>
      </c>
      <c r="D5261" s="4">
        <v>1.1221934240563719E-2</v>
      </c>
      <c r="E5261" s="4">
        <v>-4.503995862554333E-2</v>
      </c>
      <c r="F5261" s="2">
        <v>3</v>
      </c>
      <c r="G5261" s="4">
        <v>0.21497574646696929</v>
      </c>
      <c r="H5261" s="4">
        <v>-0.27366104363891108</v>
      </c>
      <c r="I5261" s="4">
        <v>-7.216425244059943E-2</v>
      </c>
    </row>
    <row r="5262" spans="1:9" x14ac:dyDescent="0.25">
      <c r="A5262" t="s">
        <v>5486</v>
      </c>
      <c r="B5262" s="3">
        <v>70.714744567871094</v>
      </c>
      <c r="C5262" s="3">
        <v>17.54000091552734</v>
      </c>
      <c r="D5262" s="4">
        <v>-2.8517908955605348E-4</v>
      </c>
      <c r="E5262" s="4">
        <v>-4.5402905729676757E-3</v>
      </c>
      <c r="F5262" s="2">
        <v>3</v>
      </c>
      <c r="G5262" s="4">
        <v>0.211022027828077</v>
      </c>
      <c r="H5262" s="4">
        <v>-0.2817215175355392</v>
      </c>
      <c r="I5262" s="4">
        <v>-8.2460816817414906E-2</v>
      </c>
    </row>
    <row r="5263" spans="1:9" x14ac:dyDescent="0.25">
      <c r="A5263" t="s">
        <v>5487</v>
      </c>
      <c r="B5263" s="3">
        <v>70.734916687011719</v>
      </c>
      <c r="C5263" s="3">
        <v>17.620000839233398</v>
      </c>
      <c r="D5263" s="4">
        <v>-4.0713190338917959E-3</v>
      </c>
      <c r="E5263" s="4">
        <v>4.075608515179252E-2</v>
      </c>
      <c r="F5263" s="2">
        <v>3</v>
      </c>
      <c r="G5263" s="4">
        <v>0.19258516915490481</v>
      </c>
      <c r="H5263" s="4">
        <v>-0.28151662109968317</v>
      </c>
      <c r="I5263" s="4">
        <v>-8.2199079186423663E-2</v>
      </c>
    </row>
    <row r="5264" spans="1:9" x14ac:dyDescent="0.25">
      <c r="A5264" t="s">
        <v>5488</v>
      </c>
      <c r="B5264" s="3">
        <v>71.024078369140625</v>
      </c>
      <c r="C5264" s="3">
        <v>16.930000305175781</v>
      </c>
      <c r="D5264" s="4">
        <v>-7.4247481368825419E-3</v>
      </c>
      <c r="E5264" s="4">
        <v>1.135009179542701E-2</v>
      </c>
      <c r="F5264" s="2">
        <v>3</v>
      </c>
      <c r="G5264" s="4">
        <v>0.18281545300279919</v>
      </c>
      <c r="H5264" s="4">
        <v>-0.2785794880378919</v>
      </c>
      <c r="I5264" s="4">
        <v>-7.8447143501021999E-2</v>
      </c>
    </row>
    <row r="5265" spans="1:9" x14ac:dyDescent="0.25">
      <c r="A5265" t="s">
        <v>5489</v>
      </c>
      <c r="B5265" s="3">
        <v>71.55535888671875</v>
      </c>
      <c r="C5265" s="3">
        <v>16.739999771118161</v>
      </c>
      <c r="D5265" s="4">
        <v>5.291150474728612E-3</v>
      </c>
      <c r="E5265" s="4">
        <v>-7.1174872413540813E-3</v>
      </c>
      <c r="F5265" s="2">
        <v>3</v>
      </c>
      <c r="G5265" s="4">
        <v>0.16246072363332001</v>
      </c>
      <c r="H5265" s="4">
        <v>-0.27318305528174042</v>
      </c>
      <c r="I5265" s="4">
        <v>-7.1553663292356462E-2</v>
      </c>
    </row>
    <row r="5266" spans="1:9" x14ac:dyDescent="0.25">
      <c r="A5266" t="s">
        <v>5490</v>
      </c>
      <c r="B5266" s="3">
        <v>71.178741455078125</v>
      </c>
      <c r="C5266" s="3">
        <v>16.860000610351559</v>
      </c>
      <c r="D5266" s="4">
        <v>7.5634307533101186E-4</v>
      </c>
      <c r="E5266" s="4">
        <v>1.8731201666573272E-2</v>
      </c>
      <c r="F5266" s="2">
        <v>3</v>
      </c>
      <c r="G5266" s="4">
        <v>0.17132429134368121</v>
      </c>
      <c r="H5266" s="4">
        <v>-0.27700851203650317</v>
      </c>
      <c r="I5266" s="4">
        <v>-7.6440356339351756E-2</v>
      </c>
    </row>
    <row r="5267" spans="1:9" x14ac:dyDescent="0.25">
      <c r="A5267" t="s">
        <v>5491</v>
      </c>
      <c r="B5267" s="3">
        <v>71.124946594238281</v>
      </c>
      <c r="C5267" s="3">
        <v>16.54999923706055</v>
      </c>
      <c r="D5267" s="4">
        <v>-2.1700218661224731E-3</v>
      </c>
      <c r="E5267" s="4">
        <v>0</v>
      </c>
      <c r="F5267" s="2">
        <v>3</v>
      </c>
      <c r="G5267" s="4">
        <v>0.1796861910814227</v>
      </c>
      <c r="H5267" s="4">
        <v>-0.27755492836374229</v>
      </c>
      <c r="I5267" s="4">
        <v>-7.7138356353012805E-2</v>
      </c>
    </row>
    <row r="5268" spans="1:9" x14ac:dyDescent="0.25">
      <c r="A5268" t="s">
        <v>5492</v>
      </c>
      <c r="B5268" s="3">
        <v>71.279624938964844</v>
      </c>
      <c r="C5268" s="3">
        <v>16.54999923706055</v>
      </c>
      <c r="D5268" s="4">
        <v>6.5527242631686633E-3</v>
      </c>
      <c r="E5268" s="4">
        <v>2.7950238815444228E-2</v>
      </c>
      <c r="F5268" s="2">
        <v>3</v>
      </c>
      <c r="G5268" s="4">
        <v>0.19351489663947349</v>
      </c>
      <c r="H5268" s="4">
        <v>-0.27598379737261391</v>
      </c>
      <c r="I5268" s="4">
        <v>-7.5131371205237496E-2</v>
      </c>
    </row>
    <row r="5269" spans="1:9" x14ac:dyDescent="0.25">
      <c r="A5269" t="s">
        <v>5493</v>
      </c>
      <c r="B5269" s="3">
        <v>70.815589904785156</v>
      </c>
      <c r="C5269" s="3">
        <v>16.10000038146973</v>
      </c>
      <c r="D5269" s="4">
        <v>-9.4868500999112371E-4</v>
      </c>
      <c r="E5269" s="4">
        <v>-1.408447907598831E-2</v>
      </c>
      <c r="F5269" s="2">
        <v>3</v>
      </c>
      <c r="G5269" s="4">
        <v>0.20918696120279029</v>
      </c>
      <c r="H5269" s="4">
        <v>-0.28069719034599899</v>
      </c>
      <c r="I5269" s="4">
        <v>-8.1152326648563422E-2</v>
      </c>
    </row>
    <row r="5270" spans="1:9" x14ac:dyDescent="0.25">
      <c r="A5270" t="s">
        <v>5494</v>
      </c>
      <c r="B5270" s="3">
        <v>70.882835388183594</v>
      </c>
      <c r="C5270" s="3">
        <v>16.329999923706051</v>
      </c>
      <c r="D5270" s="4">
        <v>2.0911695114647082E-3</v>
      </c>
      <c r="E5270" s="4">
        <v>-6.0864503720200469E-3</v>
      </c>
      <c r="F5270" s="2">
        <v>3</v>
      </c>
      <c r="G5270" s="4">
        <v>0.19801926384797411</v>
      </c>
      <c r="H5270" s="4">
        <v>-0.28001415056323281</v>
      </c>
      <c r="I5270" s="4">
        <v>-8.0279801883224033E-2</v>
      </c>
    </row>
    <row r="5271" spans="1:9" x14ac:dyDescent="0.25">
      <c r="A5271" t="s">
        <v>5495</v>
      </c>
      <c r="B5271" s="3">
        <v>70.734916687011719</v>
      </c>
      <c r="C5271" s="3">
        <v>16.430000305175781</v>
      </c>
      <c r="D5271" s="4">
        <v>1.3331860175744841E-3</v>
      </c>
      <c r="E5271" s="4">
        <v>-2.31866466542473E-2</v>
      </c>
      <c r="F5271" s="2">
        <v>3</v>
      </c>
      <c r="G5271" s="4">
        <v>0.20712774795087091</v>
      </c>
      <c r="H5271" s="4">
        <v>-0.28151662109968317</v>
      </c>
      <c r="I5271" s="4">
        <v>-8.2199079186423663E-2</v>
      </c>
    </row>
    <row r="5272" spans="1:9" x14ac:dyDescent="0.25">
      <c r="A5272" t="s">
        <v>5496</v>
      </c>
      <c r="B5272" s="3">
        <v>70.640739440917969</v>
      </c>
      <c r="C5272" s="3">
        <v>16.819999694824219</v>
      </c>
      <c r="D5272" s="4">
        <v>1.36059761333005E-2</v>
      </c>
      <c r="E5272" s="4">
        <v>-6.8144021840780611E-2</v>
      </c>
      <c r="F5272" s="2">
        <v>3</v>
      </c>
      <c r="G5272" s="4">
        <v>0.19152926333394049</v>
      </c>
      <c r="H5272" s="4">
        <v>-0.2824732177729834</v>
      </c>
      <c r="I5272" s="4">
        <v>-8.3421049427330085E-2</v>
      </c>
    </row>
    <row r="5273" spans="1:9" x14ac:dyDescent="0.25">
      <c r="A5273" t="s">
        <v>5497</v>
      </c>
      <c r="B5273" s="3">
        <v>69.6925048828125</v>
      </c>
      <c r="C5273" s="3">
        <v>18.04999923706055</v>
      </c>
      <c r="D5273" s="4">
        <v>4.8256744279773223E-4</v>
      </c>
      <c r="E5273" s="4">
        <v>1.9198202719614251E-2</v>
      </c>
      <c r="F5273" s="2">
        <v>3</v>
      </c>
      <c r="G5273" s="4">
        <v>0.16784576473000021</v>
      </c>
      <c r="H5273" s="4">
        <v>-0.29210482266073989</v>
      </c>
      <c r="I5273" s="4">
        <v>-9.5724598951920981E-2</v>
      </c>
    </row>
    <row r="5274" spans="1:9" x14ac:dyDescent="0.25">
      <c r="A5274" t="s">
        <v>5498</v>
      </c>
      <c r="B5274" s="3">
        <v>69.658889770507813</v>
      </c>
      <c r="C5274" s="3">
        <v>17.70999908447266</v>
      </c>
      <c r="D5274" s="4">
        <v>2.2253428271634679E-3</v>
      </c>
      <c r="E5274" s="4">
        <v>1.696763505603105E-3</v>
      </c>
      <c r="F5274" s="2">
        <v>3</v>
      </c>
      <c r="G5274" s="4">
        <v>0.19158989803204229</v>
      </c>
      <c r="H5274" s="4">
        <v>-0.29244626505725319</v>
      </c>
      <c r="I5274" s="4">
        <v>-9.6160762341538142E-2</v>
      </c>
    </row>
    <row r="5275" spans="1:9" x14ac:dyDescent="0.25">
      <c r="A5275" t="s">
        <v>5499</v>
      </c>
      <c r="B5275" s="3">
        <v>69.504219055175781</v>
      </c>
      <c r="C5275" s="3">
        <v>17.680000305175781</v>
      </c>
      <c r="D5275" s="4">
        <v>-1.8349249090919839E-3</v>
      </c>
      <c r="E5275" s="4">
        <v>5.6594390711128817E-4</v>
      </c>
      <c r="F5275" s="2">
        <v>3</v>
      </c>
      <c r="G5275" s="4">
        <v>0.16469063625909849</v>
      </c>
      <c r="H5275" s="4">
        <v>-0.29401731855351182</v>
      </c>
      <c r="I5275" s="4">
        <v>-9.8167648496260917E-2</v>
      </c>
    </row>
    <row r="5276" spans="1:9" x14ac:dyDescent="0.25">
      <c r="A5276" t="s">
        <v>5500</v>
      </c>
      <c r="B5276" s="3">
        <v>69.631988525390625</v>
      </c>
      <c r="C5276" s="3">
        <v>17.670000076293949</v>
      </c>
      <c r="D5276" s="4">
        <v>-1.258758780688796E-2</v>
      </c>
      <c r="E5276" s="4">
        <v>6.7673769840748577E-2</v>
      </c>
      <c r="F5276" s="2">
        <v>3</v>
      </c>
      <c r="G5276" s="4">
        <v>0.1756947111151588</v>
      </c>
      <c r="H5276" s="4">
        <v>-0.2927195119683077</v>
      </c>
      <c r="I5276" s="4">
        <v>-9.6509811844894933E-2</v>
      </c>
    </row>
    <row r="5277" spans="1:9" x14ac:dyDescent="0.25">
      <c r="A5277" t="s">
        <v>5501</v>
      </c>
      <c r="B5277" s="3">
        <v>70.519660949707031</v>
      </c>
      <c r="C5277" s="3">
        <v>16.54999923706055</v>
      </c>
      <c r="D5277" s="4">
        <v>-1.7140037345192429E-3</v>
      </c>
      <c r="E5277" s="4">
        <v>-2.8755965501169212E-2</v>
      </c>
      <c r="F5277" s="2">
        <v>3</v>
      </c>
      <c r="G5277" s="4">
        <v>0.18209929968522001</v>
      </c>
      <c r="H5277" s="4">
        <v>-0.28370306135733808</v>
      </c>
      <c r="I5277" s="4">
        <v>-8.4992069171593521E-2</v>
      </c>
    </row>
    <row r="5278" spans="1:9" x14ac:dyDescent="0.25">
      <c r="A5278" t="s">
        <v>5502</v>
      </c>
      <c r="B5278" s="3">
        <v>70.640739440917969</v>
      </c>
      <c r="C5278" s="3">
        <v>17.04000091552734</v>
      </c>
      <c r="D5278" s="4">
        <v>7.4811738372402292E-3</v>
      </c>
      <c r="E5278" s="4">
        <v>-3.2917133716282472E-2</v>
      </c>
      <c r="F5278" s="2">
        <v>3</v>
      </c>
      <c r="G5278" s="4">
        <v>0.20456865907213961</v>
      </c>
      <c r="H5278" s="4">
        <v>-0.2824732177729834</v>
      </c>
      <c r="I5278" s="4">
        <v>-8.3421049427330085E-2</v>
      </c>
    </row>
    <row r="5279" spans="1:9" x14ac:dyDescent="0.25">
      <c r="A5279" t="s">
        <v>5503</v>
      </c>
      <c r="B5279" s="3">
        <v>70.116188049316406</v>
      </c>
      <c r="C5279" s="3">
        <v>17.620000839233398</v>
      </c>
      <c r="D5279" s="4">
        <v>-1.090980826956367E-2</v>
      </c>
      <c r="E5279" s="4">
        <v>2.501456031509974E-2</v>
      </c>
      <c r="F5279" s="2">
        <v>3</v>
      </c>
      <c r="G5279" s="4">
        <v>0.20063546899968959</v>
      </c>
      <c r="H5279" s="4">
        <v>-0.28780130005393639</v>
      </c>
      <c r="I5279" s="4">
        <v>-9.0227217763630185E-2</v>
      </c>
    </row>
    <row r="5280" spans="1:9" x14ac:dyDescent="0.25">
      <c r="A5280" t="s">
        <v>5504</v>
      </c>
      <c r="B5280" s="3">
        <v>70.889579772949219</v>
      </c>
      <c r="C5280" s="3">
        <v>17.190000534057621</v>
      </c>
      <c r="D5280" s="4">
        <v>4.0002731609236619E-3</v>
      </c>
      <c r="E5280" s="4">
        <v>-2.8264555393165521E-2</v>
      </c>
      <c r="F5280" s="2">
        <v>3</v>
      </c>
      <c r="G5280" s="4">
        <v>0.2380020093665178</v>
      </c>
      <c r="H5280" s="4">
        <v>-0.27994564509829439</v>
      </c>
      <c r="I5280" s="4">
        <v>-8.019229202475342E-2</v>
      </c>
    </row>
    <row r="5281" spans="1:9" x14ac:dyDescent="0.25">
      <c r="A5281" t="s">
        <v>5505</v>
      </c>
      <c r="B5281" s="3">
        <v>70.607131958007813</v>
      </c>
      <c r="C5281" s="3">
        <v>17.690000534057621</v>
      </c>
      <c r="D5281" s="4">
        <v>-2.659683954540526E-3</v>
      </c>
      <c r="E5281" s="4">
        <v>1.8422549186148499E-2</v>
      </c>
      <c r="F5281" s="2">
        <v>3</v>
      </c>
      <c r="G5281" s="4">
        <v>0.20318045377051441</v>
      </c>
      <c r="H5281" s="4">
        <v>-0.28281458267462689</v>
      </c>
      <c r="I5281" s="4">
        <v>-8.3857113823894713E-2</v>
      </c>
    </row>
    <row r="5282" spans="1:9" x14ac:dyDescent="0.25">
      <c r="A5282" t="s">
        <v>5506</v>
      </c>
      <c r="B5282" s="3">
        <v>70.795425415039063</v>
      </c>
      <c r="C5282" s="3">
        <v>17.370000839233398</v>
      </c>
      <c r="D5282" s="4">
        <v>3.527210784667334E-3</v>
      </c>
      <c r="E5282" s="4">
        <v>-1.0256319410375969E-2</v>
      </c>
      <c r="F5282" s="2">
        <v>3</v>
      </c>
      <c r="G5282" s="4">
        <v>0.26440651891749067</v>
      </c>
      <c r="H5282" s="4">
        <v>-0.28090200928698522</v>
      </c>
      <c r="I5282" s="4">
        <v>-8.1413965286502243E-2</v>
      </c>
    </row>
    <row r="5283" spans="1:9" x14ac:dyDescent="0.25">
      <c r="A5283" t="s">
        <v>5507</v>
      </c>
      <c r="B5283" s="3">
        <v>70.546592712402344</v>
      </c>
      <c r="C5283" s="3">
        <v>17.54999923706055</v>
      </c>
      <c r="D5283" s="4">
        <v>3.1559215079250968E-3</v>
      </c>
      <c r="E5283" s="4">
        <v>-4.8780568491180842E-2</v>
      </c>
      <c r="F5283" s="2">
        <v>3</v>
      </c>
      <c r="G5283" s="4">
        <v>0.266999365313912</v>
      </c>
      <c r="H5283" s="4">
        <v>-0.28342950446680432</v>
      </c>
      <c r="I5283" s="4">
        <v>-8.4642623696026376E-2</v>
      </c>
    </row>
    <row r="5284" spans="1:9" x14ac:dyDescent="0.25">
      <c r="A5284" t="s">
        <v>5508</v>
      </c>
      <c r="B5284" s="3">
        <v>70.324653625488281</v>
      </c>
      <c r="C5284" s="3">
        <v>18.45000076293945</v>
      </c>
      <c r="D5284" s="4">
        <v>2.781105238027326E-3</v>
      </c>
      <c r="E5284" s="4">
        <v>-1.9659879802576219E-2</v>
      </c>
      <c r="F5284" s="2">
        <v>3</v>
      </c>
      <c r="G5284" s="4">
        <v>0.31830827464471478</v>
      </c>
      <c r="H5284" s="4">
        <v>-0.28568383023043881</v>
      </c>
      <c r="I5284" s="4">
        <v>-8.7522331595246361E-2</v>
      </c>
    </row>
    <row r="5285" spans="1:9" x14ac:dyDescent="0.25">
      <c r="A5285" t="s">
        <v>5509</v>
      </c>
      <c r="B5285" s="3">
        <v>70.129615783691406</v>
      </c>
      <c r="C5285" s="3">
        <v>18.819999694824219</v>
      </c>
      <c r="D5285" s="4">
        <v>2.6919444886532862E-3</v>
      </c>
      <c r="E5285" s="4">
        <v>-1.87695831399135E-2</v>
      </c>
      <c r="F5285" s="2">
        <v>3</v>
      </c>
      <c r="G5285" s="4">
        <v>0.35723904311996257</v>
      </c>
      <c r="H5285" s="4">
        <v>-0.28766490908301873</v>
      </c>
      <c r="I5285" s="4">
        <v>-9.0052989991109444E-2</v>
      </c>
    </row>
    <row r="5286" spans="1:9" x14ac:dyDescent="0.25">
      <c r="A5286" t="s">
        <v>5510</v>
      </c>
      <c r="B5286" s="3">
        <v>69.941337585449219</v>
      </c>
      <c r="C5286" s="3">
        <v>19.180000305175781</v>
      </c>
      <c r="D5286" s="4">
        <v>-2.4937246124133732E-3</v>
      </c>
      <c r="E5286" s="4">
        <v>-1.184953859064519E-2</v>
      </c>
      <c r="F5286" s="2">
        <v>3</v>
      </c>
      <c r="G5286" s="4">
        <v>0.31536379206282161</v>
      </c>
      <c r="H5286" s="4">
        <v>-0.2895773274809208</v>
      </c>
      <c r="I5286" s="4">
        <v>-9.2495940542396848E-2</v>
      </c>
    </row>
    <row r="5287" spans="1:9" x14ac:dyDescent="0.25">
      <c r="A5287" t="s">
        <v>5511</v>
      </c>
      <c r="B5287" s="3">
        <v>70.116188049316406</v>
      </c>
      <c r="C5287" s="3">
        <v>19.409999847412109</v>
      </c>
      <c r="D5287" s="4">
        <v>3.8515531608491749E-3</v>
      </c>
      <c r="E5287" s="4">
        <v>-5.1255961197627098E-3</v>
      </c>
      <c r="F5287" s="2">
        <v>3</v>
      </c>
      <c r="G5287" s="4">
        <v>0.33931626335579113</v>
      </c>
      <c r="H5287" s="4">
        <v>-0.28780130005393639</v>
      </c>
      <c r="I5287" s="4">
        <v>-9.0227217763630185E-2</v>
      </c>
    </row>
    <row r="5288" spans="1:9" x14ac:dyDescent="0.25">
      <c r="A5288" t="s">
        <v>5512</v>
      </c>
      <c r="B5288" s="3">
        <v>69.84716796875</v>
      </c>
      <c r="C5288" s="3">
        <v>19.510000228881839</v>
      </c>
      <c r="D5288" s="4">
        <v>4.5456335989113583E-3</v>
      </c>
      <c r="E5288" s="4">
        <v>5.1283225035048119E-4</v>
      </c>
      <c r="F5288" s="2">
        <v>3</v>
      </c>
      <c r="G5288" s="4">
        <v>0.30660208114198778</v>
      </c>
      <c r="H5288" s="4">
        <v>-0.29053384665935111</v>
      </c>
      <c r="I5288" s="4">
        <v>-9.3717811790250738E-2</v>
      </c>
    </row>
    <row r="5289" spans="1:9" x14ac:dyDescent="0.25">
      <c r="A5289" t="s">
        <v>5513</v>
      </c>
      <c r="B5289" s="3">
        <v>69.531105041503906</v>
      </c>
      <c r="C5289" s="3">
        <v>19.5</v>
      </c>
      <c r="D5289" s="4">
        <v>9.1753471289834909E-3</v>
      </c>
      <c r="E5289" s="4">
        <v>-6.2499965612703663E-2</v>
      </c>
      <c r="F5289" s="2">
        <v>3</v>
      </c>
      <c r="G5289" s="4">
        <v>0.2768283940237648</v>
      </c>
      <c r="H5289" s="4">
        <v>-0.2937442266321969</v>
      </c>
      <c r="I5289" s="4">
        <v>-9.7818796979009193E-2</v>
      </c>
    </row>
    <row r="5290" spans="1:9" x14ac:dyDescent="0.25">
      <c r="A5290" t="s">
        <v>5514</v>
      </c>
      <c r="B5290" s="3">
        <v>68.898933410644531</v>
      </c>
      <c r="C5290" s="3">
        <v>20.79999923706055</v>
      </c>
      <c r="D5290" s="4">
        <v>3.6247632140322672E-3</v>
      </c>
      <c r="E5290" s="4">
        <v>-1.281445000827397E-2</v>
      </c>
      <c r="F5290" s="2">
        <v>4</v>
      </c>
      <c r="G5290" s="4">
        <v>0.252438158868735</v>
      </c>
      <c r="H5290" s="4">
        <v>-0.30016545154710761</v>
      </c>
      <c r="I5290" s="4">
        <v>-0.10602136131484149</v>
      </c>
    </row>
    <row r="5291" spans="1:9" x14ac:dyDescent="0.25">
      <c r="A5291" t="s">
        <v>5515</v>
      </c>
      <c r="B5291" s="3">
        <v>68.650093078613281</v>
      </c>
      <c r="C5291" s="3">
        <v>21.069999694824219</v>
      </c>
      <c r="D5291" s="4">
        <v>2.131049928538609E-2</v>
      </c>
      <c r="E5291" s="4">
        <v>-7.2623224841403378E-2</v>
      </c>
      <c r="F5291" s="2">
        <v>4</v>
      </c>
      <c r="G5291" s="4">
        <v>0.21049996239933419</v>
      </c>
      <c r="H5291" s="4">
        <v>-0.30269302422179661</v>
      </c>
      <c r="I5291" s="4">
        <v>-0.1092501187174183</v>
      </c>
    </row>
    <row r="5292" spans="1:9" x14ac:dyDescent="0.25">
      <c r="A5292" t="s">
        <v>5516</v>
      </c>
      <c r="B5292" s="3">
        <v>67.2176513671875</v>
      </c>
      <c r="C5292" s="3">
        <v>22.719999313354489</v>
      </c>
      <c r="D5292" s="4">
        <v>-9.7096283401013617E-3</v>
      </c>
      <c r="E5292" s="4">
        <v>4.845404860931235E-2</v>
      </c>
      <c r="F5292" s="2">
        <v>4</v>
      </c>
      <c r="G5292" s="4">
        <v>0.2421930895794808</v>
      </c>
      <c r="H5292" s="4">
        <v>-0.31724291851879399</v>
      </c>
      <c r="I5292" s="4">
        <v>-0.1278363613163265</v>
      </c>
    </row>
    <row r="5293" spans="1:9" x14ac:dyDescent="0.25">
      <c r="A5293" t="s">
        <v>5517</v>
      </c>
      <c r="B5293" s="3">
        <v>67.876708984375</v>
      </c>
      <c r="C5293" s="3">
        <v>21.670000076293949</v>
      </c>
      <c r="D5293" s="4">
        <v>9.8048295913715222E-3</v>
      </c>
      <c r="E5293" s="4">
        <v>-2.5191159580475912E-2</v>
      </c>
      <c r="F5293" s="2">
        <v>4</v>
      </c>
      <c r="G5293" s="4">
        <v>0.239820129467986</v>
      </c>
      <c r="H5293" s="4">
        <v>-0.31054860168256859</v>
      </c>
      <c r="I5293" s="4">
        <v>-0.11928494546324241</v>
      </c>
    </row>
    <row r="5294" spans="1:9" x14ac:dyDescent="0.25">
      <c r="A5294" t="s">
        <v>5518</v>
      </c>
      <c r="B5294" s="3">
        <v>67.2176513671875</v>
      </c>
      <c r="C5294" s="3">
        <v>22.229999542236332</v>
      </c>
      <c r="D5294" s="4">
        <v>-3.2910444696572232E-3</v>
      </c>
      <c r="E5294" s="4">
        <v>-1.3477397276295819E-3</v>
      </c>
      <c r="F5294" s="2">
        <v>4</v>
      </c>
      <c r="G5294" s="4">
        <v>0.18510427828418829</v>
      </c>
      <c r="H5294" s="4">
        <v>-0.31724291851879399</v>
      </c>
      <c r="I5294" s="4">
        <v>-0.1278363613163265</v>
      </c>
    </row>
    <row r="5295" spans="1:9" x14ac:dyDescent="0.25">
      <c r="A5295" t="s">
        <v>5519</v>
      </c>
      <c r="B5295" s="3">
        <v>67.439598083496094</v>
      </c>
      <c r="C5295" s="3">
        <v>22.260000228881839</v>
      </c>
      <c r="D5295" s="4">
        <v>-8.2084895073291086E-3</v>
      </c>
      <c r="E5295" s="4">
        <v>4.9010412308205582E-2</v>
      </c>
      <c r="F5295" s="2">
        <v>4</v>
      </c>
      <c r="G5295" s="4">
        <v>0.20846971912450679</v>
      </c>
      <c r="H5295" s="4">
        <v>-0.31498851526028981</v>
      </c>
      <c r="I5295" s="4">
        <v>-0.124956554424054</v>
      </c>
    </row>
    <row r="5296" spans="1:9" x14ac:dyDescent="0.25">
      <c r="A5296" t="s">
        <v>5520</v>
      </c>
      <c r="B5296" s="3">
        <v>67.997756958007813</v>
      </c>
      <c r="C5296" s="3">
        <v>21.219999313354489</v>
      </c>
      <c r="D5296" s="4">
        <v>-1.7777987414036581E-2</v>
      </c>
      <c r="E5296" s="4">
        <v>8.9881872712736621E-2</v>
      </c>
      <c r="F5296" s="2">
        <v>4</v>
      </c>
      <c r="G5296" s="4">
        <v>0.2486708899863834</v>
      </c>
      <c r="H5296" s="4">
        <v>-0.30931906807769333</v>
      </c>
      <c r="I5296" s="4">
        <v>-0.1177143216911893</v>
      </c>
    </row>
    <row r="5297" spans="1:9" x14ac:dyDescent="0.25">
      <c r="A5297" t="s">
        <v>5521</v>
      </c>
      <c r="B5297" s="3">
        <v>69.228500366210938</v>
      </c>
      <c r="C5297" s="3">
        <v>19.469999313354489</v>
      </c>
      <c r="D5297" s="4">
        <v>3.8038469465182518E-3</v>
      </c>
      <c r="E5297" s="4">
        <v>-9.1603210519168865E-3</v>
      </c>
      <c r="F5297" s="2">
        <v>3</v>
      </c>
      <c r="G5297" s="4">
        <v>0.25075698774084421</v>
      </c>
      <c r="H5297" s="4">
        <v>-0.29681790565464561</v>
      </c>
      <c r="I5297" s="4">
        <v>-0.10174515842303671</v>
      </c>
    </row>
    <row r="5298" spans="1:9" x14ac:dyDescent="0.25">
      <c r="A5298" t="s">
        <v>5522</v>
      </c>
      <c r="B5298" s="3">
        <v>68.966163635253906</v>
      </c>
      <c r="C5298" s="3">
        <v>19.64999961853027</v>
      </c>
      <c r="D5298" s="4">
        <v>-1.080337311590163E-2</v>
      </c>
      <c r="E5298" s="4">
        <v>0.1202963849981926</v>
      </c>
      <c r="F5298" s="2">
        <v>4</v>
      </c>
      <c r="G5298" s="4">
        <v>0.2358246900315677</v>
      </c>
      <c r="H5298" s="4">
        <v>-0.29948256675408091</v>
      </c>
      <c r="I5298" s="4">
        <v>-0.1051490345356073</v>
      </c>
    </row>
    <row r="5299" spans="1:9" x14ac:dyDescent="0.25">
      <c r="A5299" t="s">
        <v>5523</v>
      </c>
      <c r="B5299" s="3">
        <v>69.719367980957031</v>
      </c>
      <c r="C5299" s="3">
        <v>17.54000091552734</v>
      </c>
      <c r="D5299" s="4">
        <v>-5.0868918604068947E-3</v>
      </c>
      <c r="E5299" s="4">
        <v>-1.7073864438206241E-3</v>
      </c>
      <c r="F5299" s="2">
        <v>3</v>
      </c>
      <c r="G5299" s="4">
        <v>0.24973658555664871</v>
      </c>
      <c r="H5299" s="4">
        <v>-0.2918319632240346</v>
      </c>
      <c r="I5299" s="4">
        <v>-9.5376044413826966E-2</v>
      </c>
    </row>
    <row r="5300" spans="1:9" x14ac:dyDescent="0.25">
      <c r="A5300" t="s">
        <v>5524</v>
      </c>
      <c r="B5300" s="3">
        <v>70.075836181640625</v>
      </c>
      <c r="C5300" s="3">
        <v>17.569999694824219</v>
      </c>
      <c r="D5300" s="4">
        <v>1.1801921249142479E-2</v>
      </c>
      <c r="E5300" s="4">
        <v>-3.1955919333127802E-2</v>
      </c>
      <c r="F5300" s="2">
        <v>3</v>
      </c>
      <c r="G5300" s="4">
        <v>0.22362220805206451</v>
      </c>
      <c r="H5300" s="4">
        <v>-0.28821117042051808</v>
      </c>
      <c r="I5300" s="4">
        <v>-9.0750792018665316E-2</v>
      </c>
    </row>
    <row r="5301" spans="1:9" x14ac:dyDescent="0.25">
      <c r="A5301" t="s">
        <v>5525</v>
      </c>
      <c r="B5301" s="3">
        <v>69.258453369140625</v>
      </c>
      <c r="C5301" s="3">
        <v>18.14999961853027</v>
      </c>
      <c r="D5301" s="4">
        <v>-1.9311940782431589E-3</v>
      </c>
      <c r="E5301" s="4">
        <v>6.6555145487956491E-3</v>
      </c>
      <c r="F5301" s="2">
        <v>3</v>
      </c>
      <c r="G5301" s="4">
        <v>0.19723270690750391</v>
      </c>
      <c r="H5301" s="4">
        <v>-0.29651366079565528</v>
      </c>
      <c r="I5301" s="4">
        <v>-0.10135651169865249</v>
      </c>
    </row>
    <row r="5302" spans="1:9" x14ac:dyDescent="0.25">
      <c r="A5302" t="s">
        <v>5526</v>
      </c>
      <c r="B5302" s="3">
        <v>69.392463684082031</v>
      </c>
      <c r="C5302" s="3">
        <v>18.030000686645511</v>
      </c>
      <c r="D5302" s="4">
        <v>1.459489644346657E-2</v>
      </c>
      <c r="E5302" s="4">
        <v>-6.4834022587241136E-2</v>
      </c>
      <c r="F5302" s="2">
        <v>3</v>
      </c>
      <c r="G5302" s="4">
        <v>0.17205835441257561</v>
      </c>
      <c r="H5302" s="4">
        <v>-0.29515246340692253</v>
      </c>
      <c r="I5302" s="4">
        <v>-9.9617698730285364E-2</v>
      </c>
    </row>
    <row r="5303" spans="1:9" x14ac:dyDescent="0.25">
      <c r="A5303" t="s">
        <v>5527</v>
      </c>
      <c r="B5303" s="3">
        <v>68.394256591796875</v>
      </c>
      <c r="C5303" s="3">
        <v>19.280000686645511</v>
      </c>
      <c r="D5303" s="4">
        <v>-3.5144881904993759E-3</v>
      </c>
      <c r="E5303" s="4">
        <v>3.2119934243442172E-2</v>
      </c>
      <c r="F5303" s="2">
        <v>3</v>
      </c>
      <c r="G5303" s="4">
        <v>0.15803284939932499</v>
      </c>
      <c r="H5303" s="4">
        <v>-0.30529165969212829</v>
      </c>
      <c r="I5303" s="4">
        <v>-0.1125696527492004</v>
      </c>
    </row>
    <row r="5304" spans="1:9" x14ac:dyDescent="0.25">
      <c r="A5304" t="s">
        <v>5528</v>
      </c>
      <c r="B5304" s="3">
        <v>68.635475158691406</v>
      </c>
      <c r="C5304" s="3">
        <v>18.680000305175781</v>
      </c>
      <c r="D5304" s="4">
        <v>1.8585667353416819E-3</v>
      </c>
      <c r="E5304" s="4">
        <v>-2.9610373757102289E-2</v>
      </c>
      <c r="F5304" s="2">
        <v>3</v>
      </c>
      <c r="G5304" s="4">
        <v>0.1649756572339636</v>
      </c>
      <c r="H5304" s="4">
        <v>-0.3028415043924092</v>
      </c>
      <c r="I5304" s="4">
        <v>-0.1094397894061397</v>
      </c>
    </row>
    <row r="5305" spans="1:9" x14ac:dyDescent="0.25">
      <c r="A5305" t="s">
        <v>5529</v>
      </c>
      <c r="B5305" s="3">
        <v>68.508148193359375</v>
      </c>
      <c r="C5305" s="3">
        <v>19.25</v>
      </c>
      <c r="D5305" s="4">
        <v>2.9420900488865702E-3</v>
      </c>
      <c r="E5305" s="4">
        <v>-3.7981020499183948E-2</v>
      </c>
      <c r="F5305" s="2">
        <v>3</v>
      </c>
      <c r="G5305" s="4">
        <v>0.14137802632166821</v>
      </c>
      <c r="H5305" s="4">
        <v>-0.30413481627516259</v>
      </c>
      <c r="I5305" s="4">
        <v>-0.1110918844604567</v>
      </c>
    </row>
    <row r="5306" spans="1:9" x14ac:dyDescent="0.25">
      <c r="A5306" t="s">
        <v>5530</v>
      </c>
      <c r="B5306" s="3">
        <v>68.307182312011719</v>
      </c>
      <c r="C5306" s="3">
        <v>20.010000228881839</v>
      </c>
      <c r="D5306" s="4">
        <v>-1.00972051138799E-2</v>
      </c>
      <c r="E5306" s="4">
        <v>6.1538452198252047E-2</v>
      </c>
      <c r="F5306" s="2">
        <v>4</v>
      </c>
      <c r="G5306" s="4">
        <v>0.13095558554934009</v>
      </c>
      <c r="H5306" s="4">
        <v>-0.30617610864160788</v>
      </c>
      <c r="I5306" s="4">
        <v>-0.1136994604581656</v>
      </c>
    </row>
    <row r="5307" spans="1:9" x14ac:dyDescent="0.25">
      <c r="A5307" t="s">
        <v>5531</v>
      </c>
      <c r="B5307" s="3">
        <v>69.003929138183594</v>
      </c>
      <c r="C5307" s="3">
        <v>18.85000038146973</v>
      </c>
      <c r="D5307" s="4">
        <v>-6.5584073798091724E-3</v>
      </c>
      <c r="E5307" s="4">
        <v>3.2311070382939462E-2</v>
      </c>
      <c r="F5307" s="2">
        <v>3</v>
      </c>
      <c r="G5307" s="4">
        <v>0.15559814214682419</v>
      </c>
      <c r="H5307" s="4">
        <v>-0.29909896714837481</v>
      </c>
      <c r="I5307" s="4">
        <v>-0.1046590189253928</v>
      </c>
    </row>
    <row r="5308" spans="1:9" x14ac:dyDescent="0.25">
      <c r="A5308" t="s">
        <v>5532</v>
      </c>
      <c r="B5308" s="3">
        <v>69.45947265625</v>
      </c>
      <c r="C5308" s="3">
        <v>18.260000228881839</v>
      </c>
      <c r="D5308" s="4">
        <v>8.265967510687755E-3</v>
      </c>
      <c r="E5308" s="4">
        <v>4.9532279697297446E-3</v>
      </c>
      <c r="F5308" s="2">
        <v>3</v>
      </c>
      <c r="G5308" s="4">
        <v>0.1717572055467067</v>
      </c>
      <c r="H5308" s="4">
        <v>-0.29447182596512111</v>
      </c>
      <c r="I5308" s="4">
        <v>-9.874824274957561E-2</v>
      </c>
    </row>
    <row r="5309" spans="1:9" x14ac:dyDescent="0.25">
      <c r="A5309" t="s">
        <v>5533</v>
      </c>
      <c r="B5309" s="3">
        <v>68.890029907226563</v>
      </c>
      <c r="C5309" s="3">
        <v>18.170000076293949</v>
      </c>
      <c r="D5309" s="4">
        <v>-5.6086223607269003E-3</v>
      </c>
      <c r="E5309" s="4">
        <v>-2.8861519754260882E-2</v>
      </c>
      <c r="F5309" s="2">
        <v>3</v>
      </c>
      <c r="G5309" s="4">
        <v>0.17811976107125219</v>
      </c>
      <c r="H5309" s="4">
        <v>-0.30025588806021042</v>
      </c>
      <c r="I5309" s="4">
        <v>-0.1061368862071891</v>
      </c>
    </row>
    <row r="5310" spans="1:9" x14ac:dyDescent="0.25">
      <c r="A5310" t="s">
        <v>5534</v>
      </c>
      <c r="B5310" s="3">
        <v>69.278587341308594</v>
      </c>
      <c r="C5310" s="3">
        <v>18.70999908447266</v>
      </c>
      <c r="D5310" s="4">
        <v>4.8401899937089432E-4</v>
      </c>
      <c r="E5310" s="4">
        <v>-3.7551513864726771E-2</v>
      </c>
      <c r="F5310" s="2">
        <v>3</v>
      </c>
      <c r="G5310" s="4">
        <v>0.1747096904060754</v>
      </c>
      <c r="H5310" s="4">
        <v>-0.29630915183414858</v>
      </c>
      <c r="I5310" s="4">
        <v>-0.101095269032924</v>
      </c>
    </row>
    <row r="5311" spans="1:9" x14ac:dyDescent="0.25">
      <c r="A5311" t="s">
        <v>5535</v>
      </c>
      <c r="B5311" s="3">
        <v>69.245071411132813</v>
      </c>
      <c r="C5311" s="3">
        <v>19.440000534057621</v>
      </c>
      <c r="D5311" s="4">
        <v>5.4471520127741258E-3</v>
      </c>
      <c r="E5311" s="4">
        <v>2.2082022407234451E-2</v>
      </c>
      <c r="F5311" s="2">
        <v>3</v>
      </c>
      <c r="G5311" s="4">
        <v>0.1908996799652862</v>
      </c>
      <c r="H5311" s="4">
        <v>-0.29664958679735398</v>
      </c>
      <c r="I5311" s="4">
        <v>-0.1015301455128578</v>
      </c>
    </row>
    <row r="5312" spans="1:9" x14ac:dyDescent="0.25">
      <c r="A5312" t="s">
        <v>5536</v>
      </c>
      <c r="B5312" s="3">
        <v>68.869926452636719</v>
      </c>
      <c r="C5312" s="3">
        <v>19.020000457763668</v>
      </c>
      <c r="D5312" s="4">
        <v>1.340668126934386E-2</v>
      </c>
      <c r="E5312" s="4">
        <v>2.0934048017478449E-2</v>
      </c>
      <c r="F5312" s="2">
        <v>3</v>
      </c>
      <c r="G5312" s="4">
        <v>0.139279313230664</v>
      </c>
      <c r="H5312" s="4">
        <v>-0.30046008704223781</v>
      </c>
      <c r="I5312" s="4">
        <v>-0.1063977329007073</v>
      </c>
    </row>
    <row r="5313" spans="1:9" x14ac:dyDescent="0.25">
      <c r="A5313" t="s">
        <v>5537</v>
      </c>
      <c r="B5313" s="3">
        <v>67.958824157714844</v>
      </c>
      <c r="C5313" s="3">
        <v>18.629999160766602</v>
      </c>
      <c r="D5313" s="4">
        <v>6.7484648708886494E-3</v>
      </c>
      <c r="E5313" s="4">
        <v>8.1168626756427109E-3</v>
      </c>
      <c r="F5313" s="2">
        <v>3</v>
      </c>
      <c r="G5313" s="4">
        <v>0.1198150717759741</v>
      </c>
      <c r="H5313" s="4">
        <v>-0.30971452439848479</v>
      </c>
      <c r="I5313" s="4">
        <v>-0.1182194832384469</v>
      </c>
    </row>
    <row r="5314" spans="1:9" x14ac:dyDescent="0.25">
      <c r="A5314" t="s">
        <v>5538</v>
      </c>
      <c r="B5314" s="3">
        <v>67.503280639648438</v>
      </c>
      <c r="C5314" s="3">
        <v>18.479999542236332</v>
      </c>
      <c r="D5314" s="4">
        <v>6.191614226440656E-3</v>
      </c>
      <c r="E5314" s="4">
        <v>-3.3978026505267489E-2</v>
      </c>
      <c r="F5314" s="2">
        <v>3</v>
      </c>
      <c r="G5314" s="4">
        <v>0.11279126568924509</v>
      </c>
      <c r="H5314" s="4">
        <v>-0.31434166558173848</v>
      </c>
      <c r="I5314" s="4">
        <v>-0.124130259414264</v>
      </c>
    </row>
    <row r="5315" spans="1:9" x14ac:dyDescent="0.25">
      <c r="A5315" t="s">
        <v>5539</v>
      </c>
      <c r="B5315" s="3">
        <v>67.087898254394531</v>
      </c>
      <c r="C5315" s="3">
        <v>19.129999160766602</v>
      </c>
      <c r="D5315" s="4">
        <v>2.9952067591332288E-4</v>
      </c>
      <c r="E5315" s="4">
        <v>-1.8471042307811599E-2</v>
      </c>
      <c r="F5315" s="2">
        <v>3</v>
      </c>
      <c r="G5315" s="4">
        <v>8.174825951221143E-2</v>
      </c>
      <c r="H5315" s="4">
        <v>-0.31856087377015641</v>
      </c>
      <c r="I5315" s="4">
        <v>-0.12951993616136029</v>
      </c>
    </row>
    <row r="5316" spans="1:9" x14ac:dyDescent="0.25">
      <c r="A5316" t="s">
        <v>5540</v>
      </c>
      <c r="B5316" s="3">
        <v>67.06781005859375</v>
      </c>
      <c r="C5316" s="3">
        <v>19.489999771118161</v>
      </c>
      <c r="D5316" s="4">
        <v>1.8018436903162181E-3</v>
      </c>
      <c r="E5316" s="4">
        <v>-2.048177886378455E-3</v>
      </c>
      <c r="F5316" s="2">
        <v>3</v>
      </c>
      <c r="G5316" s="4">
        <v>6.8936633425105587E-2</v>
      </c>
      <c r="H5316" s="4">
        <v>-0.31876491776244409</v>
      </c>
      <c r="I5316" s="4">
        <v>-0.12978058486877331</v>
      </c>
    </row>
    <row r="5317" spans="1:9" x14ac:dyDescent="0.25">
      <c r="A5317" t="s">
        <v>5541</v>
      </c>
      <c r="B5317" s="3">
        <v>66.947181701660156</v>
      </c>
      <c r="C5317" s="3">
        <v>19.530000686645511</v>
      </c>
      <c r="D5317" s="4">
        <v>1.603382501294881E-3</v>
      </c>
      <c r="E5317" s="4">
        <v>5.2830268996833192E-2</v>
      </c>
      <c r="F5317" s="2">
        <v>3</v>
      </c>
      <c r="G5317" s="4">
        <v>7.445796045497044E-2</v>
      </c>
      <c r="H5317" s="4">
        <v>-0.3199901891494783</v>
      </c>
      <c r="I5317" s="4">
        <v>-0.1313457640229351</v>
      </c>
    </row>
    <row r="5318" spans="1:9" x14ac:dyDescent="0.25">
      <c r="A5318" t="s">
        <v>5542</v>
      </c>
      <c r="B5318" s="3">
        <v>66.840011596679688</v>
      </c>
      <c r="C5318" s="3">
        <v>18.54999923706055</v>
      </c>
      <c r="D5318" s="4">
        <v>-9.923420069223976E-3</v>
      </c>
      <c r="E5318" s="4">
        <v>3.9798154618830628E-2</v>
      </c>
      <c r="F5318" s="2">
        <v>3</v>
      </c>
      <c r="G5318" s="4">
        <v>4.9658945017071243E-2</v>
      </c>
      <c r="H5318" s="4">
        <v>-0.32107875958611543</v>
      </c>
      <c r="I5318" s="4">
        <v>-0.132736319432366</v>
      </c>
    </row>
    <row r="5319" spans="1:9" x14ac:dyDescent="0.25">
      <c r="A5319" t="s">
        <v>5543</v>
      </c>
      <c r="B5319" s="3">
        <v>67.509941101074219</v>
      </c>
      <c r="C5319" s="3">
        <v>17.840000152587891</v>
      </c>
      <c r="D5319" s="4">
        <v>3.185623957833172E-3</v>
      </c>
      <c r="E5319" s="4">
        <v>1.1223601630858671E-3</v>
      </c>
      <c r="F5319" s="2">
        <v>3</v>
      </c>
      <c r="G5319" s="4">
        <v>7.0477262440175048E-2</v>
      </c>
      <c r="H5319" s="4">
        <v>-0.31427401256036852</v>
      </c>
      <c r="I5319" s="4">
        <v>-0.1240438384793717</v>
      </c>
    </row>
    <row r="5320" spans="1:9" x14ac:dyDescent="0.25">
      <c r="A5320" t="s">
        <v>5544</v>
      </c>
      <c r="B5320" s="3">
        <v>67.295562744140625</v>
      </c>
      <c r="C5320" s="3">
        <v>17.819999694824219</v>
      </c>
      <c r="D5320" s="4">
        <v>-4.0655689431045028E-3</v>
      </c>
      <c r="E5320" s="4">
        <v>-2.2396928421245521E-3</v>
      </c>
      <c r="F5320" s="2">
        <v>3</v>
      </c>
      <c r="G5320" s="4">
        <v>8.245304255087671E-2</v>
      </c>
      <c r="H5320" s="4">
        <v>-0.31645154090799188</v>
      </c>
      <c r="I5320" s="4">
        <v>-0.12682544426349621</v>
      </c>
    </row>
    <row r="5321" spans="1:9" x14ac:dyDescent="0.25">
      <c r="A5321" t="s">
        <v>5545</v>
      </c>
      <c r="B5321" s="3">
        <v>67.570274353027344</v>
      </c>
      <c r="C5321" s="3">
        <v>17.860000610351559</v>
      </c>
      <c r="D5321" s="4">
        <v>3.7821878683470529E-3</v>
      </c>
      <c r="E5321" s="4">
        <v>-1.7601743094202042E-2</v>
      </c>
      <c r="F5321" s="2">
        <v>3</v>
      </c>
      <c r="G5321" s="4">
        <v>7.5364782082683046E-2</v>
      </c>
      <c r="H5321" s="4">
        <v>-0.31366118312967678</v>
      </c>
      <c r="I5321" s="4">
        <v>-0.1232610014196593</v>
      </c>
    </row>
    <row r="5322" spans="1:9" x14ac:dyDescent="0.25">
      <c r="A5322" t="s">
        <v>5546</v>
      </c>
      <c r="B5322" s="3">
        <v>67.315673828125</v>
      </c>
      <c r="C5322" s="3">
        <v>18.180000305175781</v>
      </c>
      <c r="D5322" s="4">
        <v>8.6326849483817636E-3</v>
      </c>
      <c r="E5322" s="4">
        <v>-4.9261166027856351E-3</v>
      </c>
      <c r="F5322" s="2">
        <v>3</v>
      </c>
      <c r="G5322" s="4">
        <v>9.6365865013121388E-2</v>
      </c>
      <c r="H5322" s="4">
        <v>-0.31624726443109458</v>
      </c>
      <c r="I5322" s="4">
        <v>-0.12656449857692539</v>
      </c>
    </row>
    <row r="5323" spans="1:9" x14ac:dyDescent="0.25">
      <c r="A5323" t="s">
        <v>5547</v>
      </c>
      <c r="B5323" s="3">
        <v>66.739532470703125</v>
      </c>
      <c r="C5323" s="3">
        <v>18.270000457763668</v>
      </c>
      <c r="D5323" s="4">
        <v>3.1216236020523702E-3</v>
      </c>
      <c r="E5323" s="4">
        <v>-1.0828308772389271E-2</v>
      </c>
      <c r="F5323" s="2">
        <v>3</v>
      </c>
      <c r="G5323" s="4">
        <v>8.372714015657623E-2</v>
      </c>
      <c r="H5323" s="4">
        <v>-0.32209936702190312</v>
      </c>
      <c r="I5323" s="4">
        <v>-0.13404005793469409</v>
      </c>
    </row>
    <row r="5324" spans="1:9" x14ac:dyDescent="0.25">
      <c r="A5324" t="s">
        <v>5548</v>
      </c>
      <c r="B5324" s="3">
        <v>66.531845092773438</v>
      </c>
      <c r="C5324" s="3">
        <v>18.469999313354489</v>
      </c>
      <c r="D5324" s="4">
        <v>2.7261898779924461E-3</v>
      </c>
      <c r="E5324" s="4">
        <v>-1.5983012098707339E-2</v>
      </c>
      <c r="F5324" s="2">
        <v>3</v>
      </c>
      <c r="G5324" s="4">
        <v>9.5349382868638477E-2</v>
      </c>
      <c r="H5324" s="4">
        <v>-0.32420893236867721</v>
      </c>
      <c r="I5324" s="4">
        <v>-0.13673484681171591</v>
      </c>
    </row>
    <row r="5325" spans="1:9" x14ac:dyDescent="0.25">
      <c r="A5325" t="s">
        <v>5549</v>
      </c>
      <c r="B5325" s="3">
        <v>66.350959777832031</v>
      </c>
      <c r="C5325" s="3">
        <v>18.770000457763668</v>
      </c>
      <c r="D5325" s="4">
        <v>-5.1231265165382336E-3</v>
      </c>
      <c r="E5325" s="4">
        <v>4.626532324401933E-2</v>
      </c>
      <c r="F5325" s="2">
        <v>3</v>
      </c>
      <c r="G5325" s="4">
        <v>0.132275380265964</v>
      </c>
      <c r="H5325" s="4">
        <v>-0.32604625823770461</v>
      </c>
      <c r="I5325" s="4">
        <v>-0.1390818730950644</v>
      </c>
    </row>
    <row r="5326" spans="1:9" x14ac:dyDescent="0.25">
      <c r="A5326" t="s">
        <v>5550</v>
      </c>
      <c r="B5326" s="3">
        <v>66.692634582519531</v>
      </c>
      <c r="C5326" s="3">
        <v>17.940000534057621</v>
      </c>
      <c r="D5326" s="4">
        <v>9.1232249509294316E-3</v>
      </c>
      <c r="E5326" s="4">
        <v>-9.1645542579361194E-2</v>
      </c>
      <c r="F5326" s="2">
        <v>3</v>
      </c>
      <c r="G5326" s="4">
        <v>0.11738372129066831</v>
      </c>
      <c r="H5326" s="4">
        <v>-0.32257572798680723</v>
      </c>
      <c r="I5326" s="4">
        <v>-0.13464856822883309</v>
      </c>
    </row>
    <row r="5327" spans="1:9" x14ac:dyDescent="0.25">
      <c r="A5327" t="s">
        <v>5551</v>
      </c>
      <c r="B5327" s="3">
        <v>66.089683532714844</v>
      </c>
      <c r="C5327" s="3">
        <v>19.75</v>
      </c>
      <c r="D5327" s="4">
        <v>3.7644176954398918E-3</v>
      </c>
      <c r="E5327" s="4">
        <v>8.1674245107636878E-3</v>
      </c>
      <c r="F5327" s="2">
        <v>4</v>
      </c>
      <c r="G5327" s="4">
        <v>9.9154435292339027E-2</v>
      </c>
      <c r="H5327" s="4">
        <v>-0.32870014755023208</v>
      </c>
      <c r="I5327" s="4">
        <v>-0.14247198917332779</v>
      </c>
    </row>
    <row r="5328" spans="1:9" x14ac:dyDescent="0.25">
      <c r="A5328" t="s">
        <v>5552</v>
      </c>
      <c r="B5328" s="3">
        <v>65.841827392578125</v>
      </c>
      <c r="C5328" s="3">
        <v>19.590000152587891</v>
      </c>
      <c r="D5328" s="4">
        <v>2.8577311901278879E-3</v>
      </c>
      <c r="E5328" s="4">
        <v>-3.3070092237157067E-2</v>
      </c>
      <c r="F5328" s="2">
        <v>4</v>
      </c>
      <c r="G5328" s="4">
        <v>9.9126177609718091E-2</v>
      </c>
      <c r="H5328" s="4">
        <v>-0.33121772338671179</v>
      </c>
      <c r="I5328" s="4">
        <v>-0.1456879764721232</v>
      </c>
    </row>
    <row r="5329" spans="1:9" x14ac:dyDescent="0.25">
      <c r="A5329" t="s">
        <v>5553</v>
      </c>
      <c r="B5329" s="3">
        <v>65.654205322265625</v>
      </c>
      <c r="C5329" s="3">
        <v>20.260000228881839</v>
      </c>
      <c r="D5329" s="4">
        <v>1.0517668148881221E-2</v>
      </c>
      <c r="E5329" s="4">
        <v>-5.7674407958984382E-2</v>
      </c>
      <c r="F5329" s="2">
        <v>4</v>
      </c>
      <c r="G5329" s="4">
        <v>0.13144918612682191</v>
      </c>
      <c r="H5329" s="4">
        <v>-0.33312347722580771</v>
      </c>
      <c r="I5329" s="4">
        <v>-0.1481224136208896</v>
      </c>
    </row>
    <row r="5330" spans="1:9" x14ac:dyDescent="0.25">
      <c r="A5330" t="s">
        <v>5554</v>
      </c>
      <c r="B5330" s="3">
        <v>64.970863342285156</v>
      </c>
      <c r="C5330" s="3">
        <v>21.5</v>
      </c>
      <c r="D5330" s="4">
        <v>5.8074636242186886E-3</v>
      </c>
      <c r="E5330" s="4">
        <v>-5.202823145053026E-2</v>
      </c>
      <c r="F5330" s="2">
        <v>4</v>
      </c>
      <c r="G5330" s="4">
        <v>0.13919784100024701</v>
      </c>
      <c r="H5330" s="4">
        <v>-0.34006446023273262</v>
      </c>
      <c r="I5330" s="4">
        <v>-0.1569889243602994</v>
      </c>
    </row>
    <row r="5331" spans="1:9" x14ac:dyDescent="0.25">
      <c r="A5331" t="s">
        <v>5555</v>
      </c>
      <c r="B5331" s="3">
        <v>64.595726013183594</v>
      </c>
      <c r="C5331" s="3">
        <v>22.680000305175781</v>
      </c>
      <c r="D5331" s="4">
        <v>-2.1216120061755661E-2</v>
      </c>
      <c r="E5331" s="4">
        <v>6.6290541469991027E-2</v>
      </c>
      <c r="F5331" s="2">
        <v>4</v>
      </c>
      <c r="G5331" s="4">
        <v>0.17074914708980371</v>
      </c>
      <c r="H5331" s="4">
        <v>-0.34387488298274649</v>
      </c>
      <c r="I5331" s="4">
        <v>-0.16185641275509641</v>
      </c>
    </row>
    <row r="5332" spans="1:9" x14ac:dyDescent="0.25">
      <c r="A5332" t="s">
        <v>5556</v>
      </c>
      <c r="B5332" s="3">
        <v>65.995903015136719</v>
      </c>
      <c r="C5332" s="3">
        <v>21.270000457763668</v>
      </c>
      <c r="D5332" s="4">
        <v>0</v>
      </c>
      <c r="E5332" s="4">
        <v>2.5060263024755169E-2</v>
      </c>
      <c r="F5332" s="2">
        <v>4</v>
      </c>
      <c r="G5332" s="4">
        <v>0.15450519104016799</v>
      </c>
      <c r="H5332" s="4">
        <v>-0.32965271449030081</v>
      </c>
      <c r="I5332" s="4">
        <v>-0.14368881177550069</v>
      </c>
    </row>
    <row r="5333" spans="1:9" x14ac:dyDescent="0.25">
      <c r="A5333" t="s">
        <v>5557</v>
      </c>
      <c r="B5333" s="3">
        <v>65.995903015136719</v>
      </c>
      <c r="C5333" s="3">
        <v>20.75</v>
      </c>
      <c r="D5333" s="4">
        <v>-8.853979518505195E-3</v>
      </c>
      <c r="E5333" s="4">
        <v>6.4648550214402967E-2</v>
      </c>
      <c r="F5333" s="2">
        <v>4</v>
      </c>
      <c r="G5333" s="4">
        <v>0.12862597964583419</v>
      </c>
      <c r="H5333" s="4">
        <v>-0.32965271449030081</v>
      </c>
      <c r="I5333" s="4">
        <v>-0.14368881177550069</v>
      </c>
    </row>
    <row r="5334" spans="1:9" x14ac:dyDescent="0.25">
      <c r="A5334" t="s">
        <v>5558</v>
      </c>
      <c r="B5334" s="3">
        <v>66.58544921875</v>
      </c>
      <c r="C5334" s="3">
        <v>19.489999771118161</v>
      </c>
      <c r="D5334" s="4">
        <v>2.3196654757104969E-3</v>
      </c>
      <c r="E5334" s="4">
        <v>3.3952221575421333E-2</v>
      </c>
      <c r="F5334" s="2">
        <v>3</v>
      </c>
      <c r="G5334" s="4">
        <v>0.10897916024843959</v>
      </c>
      <c r="H5334" s="4">
        <v>-0.32366445341318412</v>
      </c>
      <c r="I5334" s="4">
        <v>-0.13603932162436899</v>
      </c>
    </row>
    <row r="5335" spans="1:9" x14ac:dyDescent="0.25">
      <c r="A5335" t="s">
        <v>5559</v>
      </c>
      <c r="B5335" s="3">
        <v>66.431350708007813</v>
      </c>
      <c r="C5335" s="3">
        <v>18.85000038146973</v>
      </c>
      <c r="D5335" s="4">
        <v>-2.4140843853731608E-3</v>
      </c>
      <c r="E5335" s="4">
        <v>9.6411518179013722E-3</v>
      </c>
      <c r="F5335" s="2">
        <v>3</v>
      </c>
      <c r="G5335" s="4">
        <v>0.1090891779518071</v>
      </c>
      <c r="H5335" s="4">
        <v>-0.3252296947942046</v>
      </c>
      <c r="I5335" s="4">
        <v>-0.13803878330014921</v>
      </c>
    </row>
    <row r="5336" spans="1:9" x14ac:dyDescent="0.25">
      <c r="A5336" t="s">
        <v>5560</v>
      </c>
      <c r="B5336" s="3">
        <v>66.592109680175781</v>
      </c>
      <c r="C5336" s="3">
        <v>18.670000076293949</v>
      </c>
      <c r="D5336" s="4">
        <v>-4.6071508400276073E-3</v>
      </c>
      <c r="E5336" s="4">
        <v>1.6884501941007771E-2</v>
      </c>
      <c r="F5336" s="2">
        <v>3</v>
      </c>
      <c r="G5336" s="4">
        <v>0.12626338092141259</v>
      </c>
      <c r="H5336" s="4">
        <v>-0.32359680039181399</v>
      </c>
      <c r="I5336" s="4">
        <v>-0.13595290068947671</v>
      </c>
    </row>
    <row r="5337" spans="1:9" x14ac:dyDescent="0.25">
      <c r="A5337" t="s">
        <v>5561</v>
      </c>
      <c r="B5337" s="3">
        <v>66.90032958984375</v>
      </c>
      <c r="C5337" s="3">
        <v>18.360000610351559</v>
      </c>
      <c r="D5337" s="4">
        <v>-3.6915210907541018E-3</v>
      </c>
      <c r="E5337" s="4">
        <v>3.4366231569102013E-2</v>
      </c>
      <c r="F5337" s="2">
        <v>3</v>
      </c>
      <c r="G5337" s="4">
        <v>0.18659625109762129</v>
      </c>
      <c r="H5337" s="4">
        <v>-0.32046608514516339</v>
      </c>
      <c r="I5337" s="4">
        <v>-0.13195368035875879</v>
      </c>
    </row>
    <row r="5338" spans="1:9" x14ac:dyDescent="0.25">
      <c r="A5338" t="s">
        <v>5562</v>
      </c>
      <c r="B5338" s="3">
        <v>67.148208618164063</v>
      </c>
      <c r="C5338" s="3">
        <v>17.75</v>
      </c>
      <c r="D5338" s="4">
        <v>1.766755279817089E-2</v>
      </c>
      <c r="E5338" s="4">
        <v>-4.5698944303062539E-2</v>
      </c>
      <c r="F5338" s="2">
        <v>3</v>
      </c>
      <c r="G5338" s="4">
        <v>0.21367841951869321</v>
      </c>
      <c r="H5338" s="4">
        <v>-0.31794827682407423</v>
      </c>
      <c r="I5338" s="4">
        <v>-0.1287373960808057</v>
      </c>
    </row>
    <row r="5339" spans="1:9" x14ac:dyDescent="0.25">
      <c r="A5339" t="s">
        <v>5563</v>
      </c>
      <c r="B5339" s="3">
        <v>65.982460021972656</v>
      </c>
      <c r="C5339" s="3">
        <v>18.60000038146973</v>
      </c>
      <c r="D5339" s="4">
        <v>-7.5579090266991722E-3</v>
      </c>
      <c r="E5339" s="4">
        <v>-2.1458696077492072E-3</v>
      </c>
      <c r="F5339" s="2">
        <v>3</v>
      </c>
      <c r="G5339" s="4">
        <v>0.18247232468540789</v>
      </c>
      <c r="H5339" s="4">
        <v>-0.32978926045095808</v>
      </c>
      <c r="I5339" s="4">
        <v>-0.14386323753412669</v>
      </c>
    </row>
    <row r="5340" spans="1:9" x14ac:dyDescent="0.25">
      <c r="A5340" t="s">
        <v>5564</v>
      </c>
      <c r="B5340" s="3">
        <v>66.484947204589844</v>
      </c>
      <c r="C5340" s="3">
        <v>18.639999389648441</v>
      </c>
      <c r="D5340" s="4">
        <v>7.0565916834430809E-4</v>
      </c>
      <c r="E5340" s="4">
        <v>-2.764740138425548E-2</v>
      </c>
      <c r="F5340" s="2">
        <v>3</v>
      </c>
      <c r="G5340" s="4">
        <v>0.26256351255248322</v>
      </c>
      <c r="H5340" s="4">
        <v>-0.32468529333358132</v>
      </c>
      <c r="I5340" s="4">
        <v>-0.13734335710585499</v>
      </c>
    </row>
    <row r="5341" spans="1:9" x14ac:dyDescent="0.25">
      <c r="A5341" t="s">
        <v>5565</v>
      </c>
      <c r="B5341" s="3">
        <v>66.438064575195313</v>
      </c>
      <c r="C5341" s="3">
        <v>19.170000076293949</v>
      </c>
      <c r="D5341" s="4">
        <v>9.0555989441507556E-3</v>
      </c>
      <c r="E5341" s="4">
        <v>-3.0839261333464259E-2</v>
      </c>
      <c r="F5341" s="2">
        <v>3</v>
      </c>
      <c r="G5341" s="4">
        <v>0.2271389415315925</v>
      </c>
      <c r="H5341" s="4">
        <v>-0.32516149930874572</v>
      </c>
      <c r="I5341" s="4">
        <v>-0.13795166941388881</v>
      </c>
    </row>
    <row r="5342" spans="1:9" x14ac:dyDescent="0.25">
      <c r="A5342" t="s">
        <v>5566</v>
      </c>
      <c r="B5342" s="3">
        <v>65.841827392578125</v>
      </c>
      <c r="C5342" s="3">
        <v>19.780000686645511</v>
      </c>
      <c r="D5342" s="4">
        <v>-1.23606836691299E-2</v>
      </c>
      <c r="E5342" s="4">
        <v>3.5060180789895812E-2</v>
      </c>
      <c r="F5342" s="2">
        <v>4</v>
      </c>
      <c r="G5342" s="4">
        <v>0.18009088729912001</v>
      </c>
      <c r="H5342" s="4">
        <v>-0.33121772338671179</v>
      </c>
      <c r="I5342" s="4">
        <v>-0.1456879764721232</v>
      </c>
    </row>
    <row r="5343" spans="1:9" x14ac:dyDescent="0.25">
      <c r="A5343" t="s">
        <v>5567</v>
      </c>
      <c r="B5343" s="3">
        <v>66.665863037109375</v>
      </c>
      <c r="C5343" s="3">
        <v>19.110000610351559</v>
      </c>
      <c r="D5343" s="4">
        <v>1.0253963944986341E-2</v>
      </c>
      <c r="E5343" s="4">
        <v>-5.4896080153168943E-2</v>
      </c>
      <c r="F5343" s="2">
        <v>3</v>
      </c>
      <c r="G5343" s="4">
        <v>0.15280889404119891</v>
      </c>
      <c r="H5343" s="4">
        <v>-0.32284765748507449</v>
      </c>
      <c r="I5343" s="4">
        <v>-0.13499593485029629</v>
      </c>
    </row>
    <row r="5344" spans="1:9" x14ac:dyDescent="0.25">
      <c r="A5344" t="s">
        <v>5568</v>
      </c>
      <c r="B5344" s="3">
        <v>65.989212036132813</v>
      </c>
      <c r="C5344" s="3">
        <v>20.219999313354489</v>
      </c>
      <c r="D5344" s="4">
        <v>-1.421126078011148E-2</v>
      </c>
      <c r="E5344" s="4">
        <v>2.3279305624718919E-2</v>
      </c>
      <c r="F5344" s="2">
        <v>4</v>
      </c>
      <c r="G5344" s="4">
        <v>0.10413589902242661</v>
      </c>
      <c r="H5344" s="4">
        <v>-0.32972067749115008</v>
      </c>
      <c r="I5344" s="4">
        <v>-0.14377562868260341</v>
      </c>
    </row>
    <row r="5345" spans="1:9" x14ac:dyDescent="0.25">
      <c r="A5345" t="s">
        <v>5569</v>
      </c>
      <c r="B5345" s="3">
        <v>66.940521240234375</v>
      </c>
      <c r="C5345" s="3">
        <v>19.760000228881839</v>
      </c>
      <c r="D5345" s="4">
        <v>-5.8700388269168347E-3</v>
      </c>
      <c r="E5345" s="4">
        <v>1.0741739131283181E-2</v>
      </c>
      <c r="F5345" s="2">
        <v>4</v>
      </c>
      <c r="G5345" s="4">
        <v>0.12227975298156581</v>
      </c>
      <c r="H5345" s="4">
        <v>-0.32005784217084832</v>
      </c>
      <c r="I5345" s="4">
        <v>-0.13143218495782749</v>
      </c>
    </row>
    <row r="5346" spans="1:9" x14ac:dyDescent="0.25">
      <c r="A5346" t="s">
        <v>5570</v>
      </c>
      <c r="B5346" s="3">
        <v>67.335784912109375</v>
      </c>
      <c r="C5346" s="3">
        <v>19.54999923706055</v>
      </c>
      <c r="D5346" s="4">
        <v>-2.1839079550122209E-3</v>
      </c>
      <c r="E5346" s="4">
        <v>-2.041904809381045E-3</v>
      </c>
      <c r="F5346" s="2">
        <v>3</v>
      </c>
      <c r="G5346" s="4">
        <v>0.1071450568868124</v>
      </c>
      <c r="H5346" s="4">
        <v>-0.31604298795419739</v>
      </c>
      <c r="I5346" s="4">
        <v>-0.12630355289035461</v>
      </c>
    </row>
    <row r="5347" spans="1:9" x14ac:dyDescent="0.25">
      <c r="A5347" t="s">
        <v>5571</v>
      </c>
      <c r="B5347" s="3">
        <v>67.483161926269531</v>
      </c>
      <c r="C5347" s="3">
        <v>19.590000152587891</v>
      </c>
      <c r="D5347" s="4">
        <v>4.8882508612124731E-3</v>
      </c>
      <c r="E5347" s="4">
        <v>6.0638921541463997E-2</v>
      </c>
      <c r="F5347" s="2">
        <v>4</v>
      </c>
      <c r="G5347" s="4">
        <v>0.115488379668599</v>
      </c>
      <c r="H5347" s="4">
        <v>-0.31454601955350558</v>
      </c>
      <c r="I5347" s="4">
        <v>-0.12439130409388741</v>
      </c>
    </row>
    <row r="5348" spans="1:9" x14ac:dyDescent="0.25">
      <c r="A5348" t="s">
        <v>5572</v>
      </c>
      <c r="B5348" s="3">
        <v>67.154891967773438</v>
      </c>
      <c r="C5348" s="3">
        <v>18.469999313354489</v>
      </c>
      <c r="D5348" s="4">
        <v>9.466508830354492E-3</v>
      </c>
      <c r="E5348" s="4">
        <v>-3.7519603995075257E-2</v>
      </c>
      <c r="F5348" s="2">
        <v>3</v>
      </c>
      <c r="G5348" s="4">
        <v>9.7869238685604154E-2</v>
      </c>
      <c r="H5348" s="4">
        <v>-0.31788039131809481</v>
      </c>
      <c r="I5348" s="4">
        <v>-0.1286506781667556</v>
      </c>
    </row>
    <row r="5349" spans="1:9" x14ac:dyDescent="0.25">
      <c r="A5349" t="s">
        <v>5573</v>
      </c>
      <c r="B5349" s="3">
        <v>66.525131225585938</v>
      </c>
      <c r="C5349" s="3">
        <v>19.190000534057621</v>
      </c>
      <c r="D5349" s="4">
        <v>-1.272613986061333E-2</v>
      </c>
      <c r="E5349" s="4">
        <v>1.373482433651874E-2</v>
      </c>
      <c r="F5349" s="2">
        <v>3</v>
      </c>
      <c r="G5349" s="4">
        <v>9.6428740283817538E-2</v>
      </c>
      <c r="H5349" s="4">
        <v>-0.32427712785413609</v>
      </c>
      <c r="I5349" s="4">
        <v>-0.13682196069797631</v>
      </c>
    </row>
    <row r="5350" spans="1:9" x14ac:dyDescent="0.25">
      <c r="A5350" t="s">
        <v>5574</v>
      </c>
      <c r="B5350" s="3">
        <v>67.382652282714844</v>
      </c>
      <c r="C5350" s="3">
        <v>18.930000305175781</v>
      </c>
      <c r="D5350" s="4">
        <v>-5.6346378630280913E-3</v>
      </c>
      <c r="E5350" s="4">
        <v>-2.8234047740506529E-2</v>
      </c>
      <c r="F5350" s="2">
        <v>3</v>
      </c>
      <c r="G5350" s="4">
        <v>7.0134960672567859E-2</v>
      </c>
      <c r="H5350" s="4">
        <v>-0.31556693696877269</v>
      </c>
      <c r="I5350" s="4">
        <v>-0.1256954385684258</v>
      </c>
    </row>
    <row r="5351" spans="1:9" x14ac:dyDescent="0.25">
      <c r="A5351" t="s">
        <v>5575</v>
      </c>
      <c r="B5351" s="3">
        <v>67.764480590820313</v>
      </c>
      <c r="C5351" s="3">
        <v>19.479999542236332</v>
      </c>
      <c r="D5351" s="4">
        <v>4.468185299297156E-3</v>
      </c>
      <c r="E5351" s="4">
        <v>-2.891325718581261E-2</v>
      </c>
      <c r="F5351" s="2">
        <v>3</v>
      </c>
      <c r="G5351" s="4">
        <v>4.9093833384968873E-2</v>
      </c>
      <c r="H5351" s="4">
        <v>-0.31168855121790939</v>
      </c>
      <c r="I5351" s="4">
        <v>-0.1207411332665262</v>
      </c>
    </row>
    <row r="5352" spans="1:9" x14ac:dyDescent="0.25">
      <c r="A5352" t="s">
        <v>5576</v>
      </c>
      <c r="B5352" s="3">
        <v>67.463043212890625</v>
      </c>
      <c r="C5352" s="3">
        <v>20.059999465942379</v>
      </c>
      <c r="D5352" s="4">
        <v>1.9849458151532051E-2</v>
      </c>
      <c r="E5352" s="4">
        <v>3.4553898782051062E-2</v>
      </c>
      <c r="F5352" s="2">
        <v>4</v>
      </c>
      <c r="G5352" s="4">
        <v>3.1386398927756742E-2</v>
      </c>
      <c r="H5352" s="4">
        <v>-0.31475037352527258</v>
      </c>
      <c r="I5352" s="4">
        <v>-0.1246523487735107</v>
      </c>
    </row>
    <row r="5353" spans="1:9" x14ac:dyDescent="0.25">
      <c r="A5353" t="s">
        <v>5577</v>
      </c>
      <c r="B5353" s="3">
        <v>66.150001525878906</v>
      </c>
      <c r="C5353" s="3">
        <v>19.389999389648441</v>
      </c>
      <c r="D5353" s="4">
        <v>-1.032330866374442E-2</v>
      </c>
      <c r="E5353" s="4">
        <v>1.891742984831124E-2</v>
      </c>
      <c r="F5353" s="2">
        <v>3</v>
      </c>
      <c r="G5353" s="4">
        <v>5.1549038660717812E-2</v>
      </c>
      <c r="H5353" s="4">
        <v>-0.32808747310928021</v>
      </c>
      <c r="I5353" s="4">
        <v>-0.14168935009972061</v>
      </c>
    </row>
    <row r="5354" spans="1:9" x14ac:dyDescent="0.25">
      <c r="A5354" t="s">
        <v>5578</v>
      </c>
      <c r="B5354" s="3">
        <v>66.840011596679688</v>
      </c>
      <c r="C5354" s="3">
        <v>19.030000686645511</v>
      </c>
      <c r="D5354" s="4">
        <v>1.258534765393216E-2</v>
      </c>
      <c r="E5354" s="4">
        <v>-2.2096527135515021E-2</v>
      </c>
      <c r="F5354" s="2">
        <v>3</v>
      </c>
      <c r="G5354" s="4">
        <v>6.8558741980111026E-2</v>
      </c>
      <c r="H5354" s="4">
        <v>-0.32107875958611543</v>
      </c>
      <c r="I5354" s="4">
        <v>-0.132736319432366</v>
      </c>
    </row>
    <row r="5355" spans="1:9" x14ac:dyDescent="0.25">
      <c r="A5355" t="s">
        <v>5579</v>
      </c>
      <c r="B5355" s="3">
        <v>66.009262084960938</v>
      </c>
      <c r="C5355" s="3">
        <v>19.45999908447266</v>
      </c>
      <c r="D5355" s="4">
        <v>9.2180745461882818E-3</v>
      </c>
      <c r="E5355" s="4">
        <v>-3.0738407727419759E-3</v>
      </c>
      <c r="F5355" s="2">
        <v>3</v>
      </c>
      <c r="G5355" s="4">
        <v>3.2873303779176632E-2</v>
      </c>
      <c r="H5355" s="4">
        <v>-0.32951702097321162</v>
      </c>
      <c r="I5355" s="4">
        <v>-0.14351547494045319</v>
      </c>
    </row>
    <row r="5356" spans="1:9" x14ac:dyDescent="0.25">
      <c r="A5356" t="s">
        <v>5580</v>
      </c>
      <c r="B5356" s="3">
        <v>65.406341552734375</v>
      </c>
      <c r="C5356" s="3">
        <v>19.520000457763668</v>
      </c>
      <c r="D5356" s="4">
        <v>-3.0738460017143421E-4</v>
      </c>
      <c r="E5356" s="4">
        <v>1.878917605524855E-2</v>
      </c>
      <c r="F5356" s="2">
        <v>3</v>
      </c>
      <c r="G5356" s="4">
        <v>3.4798391377668381E-3</v>
      </c>
      <c r="H5356" s="4">
        <v>-0.33564113055715722</v>
      </c>
      <c r="I5356" s="4">
        <v>-0.1513384999127376</v>
      </c>
    </row>
    <row r="5357" spans="1:9" x14ac:dyDescent="0.25">
      <c r="A5357" t="s">
        <v>5581</v>
      </c>
      <c r="B5357" s="3">
        <v>65.42645263671875</v>
      </c>
      <c r="C5357" s="3">
        <v>19.159999847412109</v>
      </c>
      <c r="D5357" s="4">
        <v>-1.1538347603686111E-2</v>
      </c>
      <c r="E5357" s="4">
        <v>-1.2371122465843929E-2</v>
      </c>
      <c r="F5357" s="2">
        <v>3</v>
      </c>
      <c r="G5357" s="4">
        <v>-9.5668718752139892E-4</v>
      </c>
      <c r="H5357" s="4">
        <v>-0.33543685408025992</v>
      </c>
      <c r="I5357" s="4">
        <v>-0.15107755422616689</v>
      </c>
    </row>
    <row r="5358" spans="1:9" x14ac:dyDescent="0.25">
      <c r="A5358" t="s">
        <v>5582</v>
      </c>
      <c r="B5358" s="3">
        <v>66.190177917480469</v>
      </c>
      <c r="C5358" s="3">
        <v>19.39999961853027</v>
      </c>
      <c r="D5358" s="4">
        <v>1.3021474024133889E-2</v>
      </c>
      <c r="E5358" s="4">
        <v>-6.775588099940677E-2</v>
      </c>
      <c r="F5358" s="2">
        <v>3</v>
      </c>
      <c r="G5358" s="4">
        <v>2.839145848753066E-2</v>
      </c>
      <c r="H5358" s="4">
        <v>-0.32767938512470468</v>
      </c>
      <c r="I5358" s="4">
        <v>-0.14116805268489449</v>
      </c>
    </row>
    <row r="5359" spans="1:9" x14ac:dyDescent="0.25">
      <c r="A5359" t="s">
        <v>5583</v>
      </c>
      <c r="B5359" s="3">
        <v>65.339363098144531</v>
      </c>
      <c r="C5359" s="3">
        <v>20.809999465942379</v>
      </c>
      <c r="D5359" s="4">
        <v>-1.004832917008147E-2</v>
      </c>
      <c r="E5359" s="4">
        <v>2.89154052734375E-3</v>
      </c>
      <c r="F5359" s="2">
        <v>4</v>
      </c>
      <c r="G5359" s="4">
        <v>1.6837824421150002E-2</v>
      </c>
      <c r="H5359" s="4">
        <v>-0.3363214580194791</v>
      </c>
      <c r="I5359" s="4">
        <v>-0.15220755992123711</v>
      </c>
    </row>
    <row r="5360" spans="1:9" x14ac:dyDescent="0.25">
      <c r="A5360" t="s">
        <v>5584</v>
      </c>
      <c r="B5360" s="3">
        <v>66.002578735351563</v>
      </c>
      <c r="C5360" s="3">
        <v>20.75</v>
      </c>
      <c r="D5360" s="4">
        <v>1.0160479103442639E-3</v>
      </c>
      <c r="E5360" s="4">
        <v>8.2604507737691346E-3</v>
      </c>
      <c r="F5360" s="2">
        <v>4</v>
      </c>
      <c r="G5360" s="4">
        <v>4.1044708125037577E-3</v>
      </c>
      <c r="H5360" s="4">
        <v>-0.32958490647919098</v>
      </c>
      <c r="I5360" s="4">
        <v>-0.14360219285450329</v>
      </c>
    </row>
    <row r="5361" spans="1:9" x14ac:dyDescent="0.25">
      <c r="A5361" t="s">
        <v>5585</v>
      </c>
      <c r="B5361" s="3">
        <v>65.935585021972656</v>
      </c>
      <c r="C5361" s="3">
        <v>20.579999923706051</v>
      </c>
      <c r="D5361" s="4">
        <v>-1.025758837418345E-2</v>
      </c>
      <c r="E5361" s="4">
        <v>7.5235140019723312E-2</v>
      </c>
      <c r="F5361" s="2">
        <v>4</v>
      </c>
      <c r="G5361" s="4">
        <v>8.33921082368283E-3</v>
      </c>
      <c r="H5361" s="4">
        <v>-0.33026538893125279</v>
      </c>
      <c r="I5361" s="4">
        <v>-0.14447145084910801</v>
      </c>
    </row>
    <row r="5362" spans="1:9" x14ac:dyDescent="0.25">
      <c r="A5362" t="s">
        <v>5586</v>
      </c>
      <c r="B5362" s="3">
        <v>66.618934631347656</v>
      </c>
      <c r="C5362" s="3">
        <v>19.139999389648441</v>
      </c>
      <c r="D5362" s="4">
        <v>-2.207926022479878E-3</v>
      </c>
      <c r="E5362" s="4">
        <v>-3.3333326911283767E-2</v>
      </c>
      <c r="F5362" s="2">
        <v>3</v>
      </c>
      <c r="G5362" s="4">
        <v>2.8593148417344061E-3</v>
      </c>
      <c r="H5362" s="4">
        <v>-0.32332432842945802</v>
      </c>
      <c r="I5362" s="4">
        <v>-0.13560484111664561</v>
      </c>
    </row>
    <row r="5363" spans="1:9" x14ac:dyDescent="0.25">
      <c r="A5363" t="s">
        <v>5587</v>
      </c>
      <c r="B5363" s="3">
        <v>66.766349792480469</v>
      </c>
      <c r="C5363" s="3">
        <v>19.79999923706055</v>
      </c>
      <c r="D5363" s="4">
        <v>-1.526024962376837E-2</v>
      </c>
      <c r="E5363" s="4">
        <v>2.0242412811437571E-3</v>
      </c>
      <c r="F5363" s="2">
        <v>4</v>
      </c>
      <c r="G5363" s="4">
        <v>-7.7641174120228751E-3</v>
      </c>
      <c r="H5363" s="4">
        <v>-0.32182697255441689</v>
      </c>
      <c r="I5363" s="4">
        <v>-0.1336920973549155</v>
      </c>
    </row>
    <row r="5364" spans="1:9" x14ac:dyDescent="0.25">
      <c r="A5364" t="s">
        <v>5588</v>
      </c>
      <c r="B5364" s="3">
        <v>67.801010131835938</v>
      </c>
      <c r="C5364" s="3">
        <v>19.760000228881839</v>
      </c>
      <c r="D5364" s="4">
        <v>-8.8513513741406147E-4</v>
      </c>
      <c r="E5364" s="4">
        <v>-1.249375298053013E-2</v>
      </c>
      <c r="F5364" s="2">
        <v>4</v>
      </c>
      <c r="G5364" s="4">
        <v>-1.5905632156274829E-2</v>
      </c>
      <c r="H5364" s="4">
        <v>-0.31131750578111728</v>
      </c>
      <c r="I5364" s="4">
        <v>-0.1202671545308279</v>
      </c>
    </row>
    <row r="5365" spans="1:9" x14ac:dyDescent="0.25">
      <c r="A5365" t="s">
        <v>5589</v>
      </c>
      <c r="B5365" s="3">
        <v>67.861076354980469</v>
      </c>
      <c r="C5365" s="3">
        <v>20.010000228881839</v>
      </c>
      <c r="D5365" s="4">
        <v>0</v>
      </c>
      <c r="E5365" s="4">
        <v>-1.038571175093761E-2</v>
      </c>
      <c r="F5365" s="2">
        <v>4</v>
      </c>
      <c r="G5365" s="4">
        <v>-6.9923816498684843E-3</v>
      </c>
      <c r="H5365" s="4">
        <v>-0.31070738867087</v>
      </c>
      <c r="I5365" s="4">
        <v>-0.11948778222795541</v>
      </c>
    </row>
    <row r="5366" spans="1:9" x14ac:dyDescent="0.25">
      <c r="A5366" t="s">
        <v>5590</v>
      </c>
      <c r="B5366" s="3">
        <v>67.861076354980469</v>
      </c>
      <c r="C5366" s="3">
        <v>20.219999313354489</v>
      </c>
      <c r="D5366" s="4">
        <v>2.1092764978878801E-2</v>
      </c>
      <c r="E5366" s="4">
        <v>-2.12972186499184E-2</v>
      </c>
      <c r="F5366" s="2">
        <v>4</v>
      </c>
      <c r="G5366" s="4">
        <v>1.9644348833580901E-2</v>
      </c>
      <c r="H5366" s="4">
        <v>-0.31070738867087</v>
      </c>
      <c r="I5366" s="4">
        <v>-0.11948778222795541</v>
      </c>
    </row>
    <row r="5367" spans="1:9" x14ac:dyDescent="0.25">
      <c r="A5367" t="s">
        <v>5591</v>
      </c>
      <c r="B5367" s="3">
        <v>66.459266662597656</v>
      </c>
      <c r="C5367" s="3">
        <v>20.659999847412109</v>
      </c>
      <c r="D5367" s="4">
        <v>-1.0436541926337251E-2</v>
      </c>
      <c r="E5367" s="4">
        <v>1.2248897690790409E-2</v>
      </c>
      <c r="F5367" s="2">
        <v>4</v>
      </c>
      <c r="G5367" s="4">
        <v>-2.8934687709007978E-3</v>
      </c>
      <c r="H5367" s="4">
        <v>-0.32494614106546149</v>
      </c>
      <c r="I5367" s="4">
        <v>-0.13767656772080081</v>
      </c>
    </row>
    <row r="5368" spans="1:9" x14ac:dyDescent="0.25">
      <c r="A5368" t="s">
        <v>5592</v>
      </c>
      <c r="B5368" s="3">
        <v>67.160186767578125</v>
      </c>
      <c r="C5368" s="3">
        <v>20.409999847412109</v>
      </c>
      <c r="D5368" s="4">
        <v>3.0908089797094811E-3</v>
      </c>
      <c r="E5368" s="4">
        <v>9.8961292429307068E-3</v>
      </c>
      <c r="F5368" s="2">
        <v>4</v>
      </c>
      <c r="G5368" s="4">
        <v>-2.4952293752634751E-3</v>
      </c>
      <c r="H5368" s="4">
        <v>-0.31782660987842598</v>
      </c>
      <c r="I5368" s="4">
        <v>-0.12858197698827301</v>
      </c>
    </row>
    <row r="5369" spans="1:9" x14ac:dyDescent="0.25">
      <c r="A5369" t="s">
        <v>5593</v>
      </c>
      <c r="B5369" s="3">
        <v>66.9532470703125</v>
      </c>
      <c r="C5369" s="3">
        <v>20.20999908447266</v>
      </c>
      <c r="D5369" s="4">
        <v>1.0579670891533549E-2</v>
      </c>
      <c r="E5369" s="4">
        <v>-2.0833348735050831E-2</v>
      </c>
      <c r="F5369" s="2">
        <v>4</v>
      </c>
      <c r="G5369" s="4">
        <v>4.7825337989482192E-4</v>
      </c>
      <c r="H5369" s="4">
        <v>-0.31992858072795582</v>
      </c>
      <c r="I5369" s="4">
        <v>-0.13126706454614309</v>
      </c>
    </row>
    <row r="5370" spans="1:9" x14ac:dyDescent="0.25">
      <c r="A5370" t="s">
        <v>5594</v>
      </c>
      <c r="B5370" s="3">
        <v>66.2523193359375</v>
      </c>
      <c r="C5370" s="3">
        <v>20.639999389648441</v>
      </c>
      <c r="D5370" s="4">
        <v>1.0177711822005889E-2</v>
      </c>
      <c r="E5370" s="4">
        <v>-6.8171569069400695E-2</v>
      </c>
      <c r="F5370" s="2">
        <v>4</v>
      </c>
      <c r="G5370" s="4">
        <v>-2.6982073988733871E-2</v>
      </c>
      <c r="H5370" s="4">
        <v>-0.32704818940986102</v>
      </c>
      <c r="I5370" s="4">
        <v>-0.14036175427172351</v>
      </c>
    </row>
    <row r="5371" spans="1:9" x14ac:dyDescent="0.25">
      <c r="A5371" t="s">
        <v>5595</v>
      </c>
      <c r="B5371" s="3">
        <v>65.584815979003906</v>
      </c>
      <c r="C5371" s="3">
        <v>22.14999961853027</v>
      </c>
      <c r="D5371" s="4">
        <v>-1.0174792491345119E-2</v>
      </c>
      <c r="E5371" s="4">
        <v>4.2352923224953987E-2</v>
      </c>
      <c r="F5371" s="2">
        <v>4</v>
      </c>
      <c r="G5371" s="4">
        <v>-3.3057554693234903E-2</v>
      </c>
      <c r="H5371" s="4">
        <v>-0.33382829306699902</v>
      </c>
      <c r="I5371" s="4">
        <v>-0.1490227554340009</v>
      </c>
    </row>
    <row r="5372" spans="1:9" x14ac:dyDescent="0.25">
      <c r="A5372" t="s">
        <v>5596</v>
      </c>
      <c r="B5372" s="3">
        <v>66.258987426757813</v>
      </c>
      <c r="C5372" s="3">
        <v>21.25</v>
      </c>
      <c r="D5372" s="4">
        <v>-3.9138314786103523E-3</v>
      </c>
      <c r="E5372" s="4">
        <v>2.0163229852725669E-2</v>
      </c>
      <c r="F5372" s="2">
        <v>4</v>
      </c>
      <c r="G5372" s="4">
        <v>-2.4250986877769831E-2</v>
      </c>
      <c r="H5372" s="4">
        <v>-0.32698045889362132</v>
      </c>
      <c r="I5372" s="4">
        <v>-0.1402752343437785</v>
      </c>
    </row>
    <row r="5373" spans="1:9" x14ac:dyDescent="0.25">
      <c r="A5373" t="s">
        <v>5597</v>
      </c>
      <c r="B5373" s="3">
        <v>66.519332885742188</v>
      </c>
      <c r="C5373" s="3">
        <v>20.829999923706051</v>
      </c>
      <c r="D5373" s="4">
        <v>4.9413603188861446E-3</v>
      </c>
      <c r="E5373" s="4">
        <v>1.018424228543657E-2</v>
      </c>
      <c r="F5373" s="2">
        <v>4</v>
      </c>
      <c r="G5373" s="4">
        <v>-4.035933272628589E-2</v>
      </c>
      <c r="H5373" s="4">
        <v>-0.32433602395521421</v>
      </c>
      <c r="I5373" s="4">
        <v>-0.1368971954179283</v>
      </c>
    </row>
    <row r="5374" spans="1:9" x14ac:dyDescent="0.25">
      <c r="A5374" t="s">
        <v>5598</v>
      </c>
      <c r="B5374" s="3">
        <v>66.192253112792969</v>
      </c>
      <c r="C5374" s="3">
        <v>20.620000839233398</v>
      </c>
      <c r="D5374" s="4">
        <v>1.4424648085847201E-2</v>
      </c>
      <c r="E5374" s="4">
        <v>-1.055658885526323E-2</v>
      </c>
      <c r="F5374" s="2">
        <v>4</v>
      </c>
      <c r="G5374" s="4">
        <v>-3.6133852834494551E-2</v>
      </c>
      <c r="H5374" s="4">
        <v>-0.32765830652010841</v>
      </c>
      <c r="I5374" s="4">
        <v>-0.1411411265745959</v>
      </c>
    </row>
    <row r="5375" spans="1:9" x14ac:dyDescent="0.25">
      <c r="A5375" t="s">
        <v>5599</v>
      </c>
      <c r="B5375" s="3">
        <v>65.251029968261719</v>
      </c>
      <c r="C5375" s="3">
        <v>20.840000152587891</v>
      </c>
      <c r="D5375" s="4">
        <v>4.108793266073274E-3</v>
      </c>
      <c r="E5375" s="4">
        <v>-4.7962727572525837E-4</v>
      </c>
      <c r="F5375" s="2">
        <v>4</v>
      </c>
      <c r="G5375" s="4">
        <v>-4.747254960027647E-2</v>
      </c>
      <c r="H5375" s="4">
        <v>-0.33721869362248219</v>
      </c>
      <c r="I5375" s="4">
        <v>-0.1533537014838762</v>
      </c>
    </row>
    <row r="5376" spans="1:9" x14ac:dyDescent="0.25">
      <c r="A5376" t="s">
        <v>5600</v>
      </c>
      <c r="B5376" s="3">
        <v>64.984024047851563</v>
      </c>
      <c r="C5376" s="3">
        <v>20.85000038146973</v>
      </c>
      <c r="D5376" s="4">
        <v>4.1257450997567169E-3</v>
      </c>
      <c r="E5376" s="4">
        <v>7.0878331627299618E-2</v>
      </c>
      <c r="F5376" s="2">
        <v>4</v>
      </c>
      <c r="G5376" s="4">
        <v>-7.6585946945451955E-2</v>
      </c>
      <c r="H5376" s="4">
        <v>-0.3399307815822592</v>
      </c>
      <c r="I5376" s="4">
        <v>-0.15681816134461871</v>
      </c>
    </row>
    <row r="5377" spans="1:9" x14ac:dyDescent="0.25">
      <c r="A5377" t="s">
        <v>5601</v>
      </c>
      <c r="B5377" s="3">
        <v>64.717018127441406</v>
      </c>
      <c r="C5377" s="3">
        <v>19.469999313354489</v>
      </c>
      <c r="D5377" s="4">
        <v>1.603461272898055E-2</v>
      </c>
      <c r="E5377" s="4">
        <v>-4.6989768843913371E-2</v>
      </c>
      <c r="F5377" s="2">
        <v>3</v>
      </c>
      <c r="G5377" s="4">
        <v>-7.8489392445984518E-2</v>
      </c>
      <c r="H5377" s="4">
        <v>-0.34264286954203632</v>
      </c>
      <c r="I5377" s="4">
        <v>-0.16028262120536119</v>
      </c>
    </row>
    <row r="5378" spans="1:9" x14ac:dyDescent="0.25">
      <c r="A5378" t="s">
        <v>5602</v>
      </c>
      <c r="B5378" s="3">
        <v>63.695682525634773</v>
      </c>
      <c r="C5378" s="3">
        <v>20.430000305175781</v>
      </c>
      <c r="D5378" s="4">
        <v>-2.6130167838765979E-3</v>
      </c>
      <c r="E5378" s="4">
        <v>1.9970025203092549E-2</v>
      </c>
      <c r="F5378" s="2">
        <v>4</v>
      </c>
      <c r="G5378" s="4">
        <v>-9.5567406100363184E-2</v>
      </c>
      <c r="H5378" s="4">
        <v>-0.35301699152516108</v>
      </c>
      <c r="I5378" s="4">
        <v>-0.1735346726631378</v>
      </c>
    </row>
    <row r="5379" spans="1:9" x14ac:dyDescent="0.25">
      <c r="A5379" t="s">
        <v>5603</v>
      </c>
      <c r="B5379" s="3">
        <v>63.862556457519531</v>
      </c>
      <c r="C5379" s="3">
        <v>20.030000686645511</v>
      </c>
      <c r="D5379" s="4">
        <v>2.8304291348923978E-3</v>
      </c>
      <c r="E5379" s="4">
        <v>2.0010463224284791E-3</v>
      </c>
      <c r="F5379" s="2">
        <v>4</v>
      </c>
      <c r="G5379" s="4">
        <v>-9.9908943475490286E-2</v>
      </c>
      <c r="H5379" s="4">
        <v>-0.35132198498459399</v>
      </c>
      <c r="I5379" s="4">
        <v>-0.1713694471208316</v>
      </c>
    </row>
    <row r="5380" spans="1:9" x14ac:dyDescent="0.25">
      <c r="A5380" t="s">
        <v>5604</v>
      </c>
      <c r="B5380" s="3">
        <v>63.682308197021477</v>
      </c>
      <c r="C5380" s="3">
        <v>19.989999771118161</v>
      </c>
      <c r="D5380" s="4">
        <v>1.7491114593508831E-2</v>
      </c>
      <c r="E5380" s="4">
        <v>4.2775153446047653E-2</v>
      </c>
      <c r="F5380" s="2">
        <v>4</v>
      </c>
      <c r="G5380" s="4">
        <v>-0.10732126677669319</v>
      </c>
      <c r="H5380" s="4">
        <v>-0.35315284003198988</v>
      </c>
      <c r="I5380" s="4">
        <v>-0.1737082074842905</v>
      </c>
    </row>
    <row r="5381" spans="1:9" x14ac:dyDescent="0.25">
      <c r="A5381" t="s">
        <v>5605</v>
      </c>
      <c r="B5381" s="3">
        <v>62.587581634521477</v>
      </c>
      <c r="C5381" s="3">
        <v>19.170000076293949</v>
      </c>
      <c r="D5381" s="4">
        <v>2.0306332529402842E-3</v>
      </c>
      <c r="E5381" s="4">
        <v>-3.0839261333464259E-2</v>
      </c>
      <c r="F5381" s="2">
        <v>3</v>
      </c>
      <c r="G5381" s="4">
        <v>-0.133902895528168</v>
      </c>
      <c r="H5381" s="4">
        <v>-0.36427242391553682</v>
      </c>
      <c r="I5381" s="4">
        <v>-0.1879125226112506</v>
      </c>
    </row>
    <row r="5382" spans="1:9" x14ac:dyDescent="0.25">
      <c r="A5382" t="s">
        <v>5606</v>
      </c>
      <c r="B5382" s="3">
        <v>62.460746765136719</v>
      </c>
      <c r="C5382" s="3">
        <v>19.780000686645511</v>
      </c>
      <c r="D5382" s="4">
        <v>9.9298575439530357E-3</v>
      </c>
      <c r="E5382" s="4">
        <v>-6.7420955188725928E-2</v>
      </c>
      <c r="F5382" s="2">
        <v>4</v>
      </c>
      <c r="G5382" s="4">
        <v>-0.12645444123677549</v>
      </c>
      <c r="H5382" s="4">
        <v>-0.36556073737918549</v>
      </c>
      <c r="I5382" s="4">
        <v>-0.18955823261367699</v>
      </c>
    </row>
    <row r="5383" spans="1:9" x14ac:dyDescent="0.25">
      <c r="A5383" t="s">
        <v>5607</v>
      </c>
      <c r="B5383" s="3">
        <v>61.84661865234375</v>
      </c>
      <c r="C5383" s="3">
        <v>21.20999908447266</v>
      </c>
      <c r="D5383" s="4">
        <v>2.0547018951664331E-3</v>
      </c>
      <c r="E5383" s="4">
        <v>-3.7577185351993499E-3</v>
      </c>
      <c r="F5383" s="2">
        <v>4</v>
      </c>
      <c r="G5383" s="4">
        <v>-0.13313321213136139</v>
      </c>
      <c r="H5383" s="4">
        <v>-0.37179868692692541</v>
      </c>
      <c r="I5383" s="4">
        <v>-0.19752667838018459</v>
      </c>
    </row>
    <row r="5384" spans="1:9" x14ac:dyDescent="0.25">
      <c r="A5384" t="s">
        <v>5608</v>
      </c>
      <c r="B5384" s="3">
        <v>61.719802856445313</v>
      </c>
      <c r="C5384" s="3">
        <v>21.29000091552734</v>
      </c>
      <c r="D5384" s="4">
        <v>-2.0504887520416131E-3</v>
      </c>
      <c r="E5384" s="4">
        <v>3.8030262210681183E-2</v>
      </c>
      <c r="F5384" s="2">
        <v>4</v>
      </c>
      <c r="G5384" s="4">
        <v>-0.14279686573496589</v>
      </c>
      <c r="H5384" s="4">
        <v>-0.37308680665339949</v>
      </c>
      <c r="I5384" s="4">
        <v>-0.19917214089997951</v>
      </c>
    </row>
    <row r="5385" spans="1:9" x14ac:dyDescent="0.25">
      <c r="A5385" t="s">
        <v>5609</v>
      </c>
      <c r="B5385" s="3">
        <v>61.84661865234375</v>
      </c>
      <c r="C5385" s="3">
        <v>20.510000228881839</v>
      </c>
      <c r="D5385" s="4">
        <v>-2.3400659193350989E-2</v>
      </c>
      <c r="E5385" s="4">
        <v>0.1146739485921848</v>
      </c>
      <c r="F5385" s="2">
        <v>4</v>
      </c>
      <c r="G5385" s="4">
        <v>-0.15033043508885141</v>
      </c>
      <c r="H5385" s="4">
        <v>-0.37179868692692541</v>
      </c>
      <c r="I5385" s="4">
        <v>-0.19752667838018459</v>
      </c>
    </row>
    <row r="5386" spans="1:9" x14ac:dyDescent="0.25">
      <c r="A5386" t="s">
        <v>5610</v>
      </c>
      <c r="B5386" s="3">
        <v>63.328548431396477</v>
      </c>
      <c r="C5386" s="3">
        <v>18.39999961853027</v>
      </c>
      <c r="D5386" s="4">
        <v>-2.5233135825182269E-3</v>
      </c>
      <c r="E5386" s="4">
        <v>-4.365905210918164E-2</v>
      </c>
      <c r="F5386" s="2">
        <v>3</v>
      </c>
      <c r="G5386" s="4">
        <v>-0.1257136636766478</v>
      </c>
      <c r="H5386" s="4">
        <v>-0.3567461221567132</v>
      </c>
      <c r="I5386" s="4">
        <v>-0.17829831734579041</v>
      </c>
    </row>
    <row r="5387" spans="1:9" x14ac:dyDescent="0.25">
      <c r="A5387" t="s">
        <v>5611</v>
      </c>
      <c r="B5387" s="3">
        <v>63.488750457763672</v>
      </c>
      <c r="C5387" s="3">
        <v>19.239999771118161</v>
      </c>
      <c r="D5387" s="4">
        <v>6.3485135808596382E-3</v>
      </c>
      <c r="E5387" s="4">
        <v>-3.8000011444091819E-2</v>
      </c>
      <c r="F5387" s="2">
        <v>3</v>
      </c>
      <c r="G5387" s="4">
        <v>-0.1189514846152616</v>
      </c>
      <c r="H5387" s="4">
        <v>-0.35511888487982091</v>
      </c>
      <c r="I5387" s="4">
        <v>-0.1762196612279554</v>
      </c>
    </row>
    <row r="5388" spans="1:9" x14ac:dyDescent="0.25">
      <c r="A5388" t="s">
        <v>5612</v>
      </c>
      <c r="B5388" s="3">
        <v>63.088233947753913</v>
      </c>
      <c r="C5388" s="3">
        <v>20</v>
      </c>
      <c r="D5388" s="4">
        <v>-2.1119031728508149E-3</v>
      </c>
      <c r="E5388" s="4">
        <v>4.5203492354415342E-3</v>
      </c>
      <c r="F5388" s="2">
        <v>4</v>
      </c>
      <c r="G5388" s="4">
        <v>-0.12792468331101939</v>
      </c>
      <c r="H5388" s="4">
        <v>-0.35918709431435641</v>
      </c>
      <c r="I5388" s="4">
        <v>-0.1814164500121217</v>
      </c>
    </row>
    <row r="5389" spans="1:9" x14ac:dyDescent="0.25">
      <c r="A5389" t="s">
        <v>5613</v>
      </c>
      <c r="B5389" s="3">
        <v>63.221752166748047</v>
      </c>
      <c r="C5389" s="3">
        <v>19.909999847412109</v>
      </c>
      <c r="D5389" s="4">
        <v>-1.7913088184842161E-3</v>
      </c>
      <c r="E5389" s="4">
        <v>1.9979476460172171E-2</v>
      </c>
      <c r="F5389" s="2">
        <v>4</v>
      </c>
      <c r="G5389" s="4">
        <v>-0.107040516469413</v>
      </c>
      <c r="H5389" s="4">
        <v>-0.35783089534472817</v>
      </c>
      <c r="I5389" s="4">
        <v>-0.1796840220956453</v>
      </c>
    </row>
    <row r="5390" spans="1:9" x14ac:dyDescent="0.25">
      <c r="A5390" t="s">
        <v>5614</v>
      </c>
      <c r="B5390" s="3">
        <v>63.335205078125</v>
      </c>
      <c r="C5390" s="3">
        <v>19.520000457763668</v>
      </c>
      <c r="D5390" s="4">
        <v>1.2269148294241861E-2</v>
      </c>
      <c r="E5390" s="4">
        <v>-8.6338279168605148E-3</v>
      </c>
      <c r="F5390" s="2">
        <v>3</v>
      </c>
      <c r="G5390" s="4">
        <v>-8.7245807297880007E-2</v>
      </c>
      <c r="H5390" s="4">
        <v>-0.35667850788277811</v>
      </c>
      <c r="I5390" s="4">
        <v>-0.17821194590742431</v>
      </c>
    </row>
    <row r="5391" spans="1:9" x14ac:dyDescent="0.25">
      <c r="A5391" t="s">
        <v>5615</v>
      </c>
      <c r="B5391" s="3">
        <v>62.567554473876953</v>
      </c>
      <c r="C5391" s="3">
        <v>19.690000534057621</v>
      </c>
      <c r="D5391" s="4">
        <v>1.384508466486056E-2</v>
      </c>
      <c r="E5391" s="4">
        <v>-7.2975482757217991E-2</v>
      </c>
      <c r="F5391" s="2">
        <v>4</v>
      </c>
      <c r="G5391" s="4">
        <v>-0.1152963243529445</v>
      </c>
      <c r="H5391" s="4">
        <v>-0.36447584794886578</v>
      </c>
      <c r="I5391" s="4">
        <v>-0.18817237937424311</v>
      </c>
    </row>
    <row r="5392" spans="1:9" x14ac:dyDescent="0.25">
      <c r="A5392" t="s">
        <v>5616</v>
      </c>
      <c r="B5392" s="3">
        <v>61.713130950927727</v>
      </c>
      <c r="C5392" s="3">
        <v>21.239999771118161</v>
      </c>
      <c r="D5392" s="4">
        <v>-1.0065038931082239E-2</v>
      </c>
      <c r="E5392" s="4">
        <v>1.1428560529436421E-2</v>
      </c>
      <c r="F5392" s="2">
        <v>4</v>
      </c>
      <c r="G5392" s="4">
        <v>-0.13746436475561699</v>
      </c>
      <c r="H5392" s="4">
        <v>-0.37315457591707418</v>
      </c>
      <c r="I5392" s="4">
        <v>-0.19925871032445069</v>
      </c>
    </row>
    <row r="5393" spans="1:9" x14ac:dyDescent="0.25">
      <c r="A5393" t="s">
        <v>5617</v>
      </c>
      <c r="B5393" s="3">
        <v>62.340591430664063</v>
      </c>
      <c r="C5393" s="3">
        <v>21</v>
      </c>
      <c r="D5393" s="4">
        <v>-5.5374452100350746E-3</v>
      </c>
      <c r="E5393" s="4">
        <v>9.6154216478576693E-3</v>
      </c>
      <c r="F5393" s="2">
        <v>4</v>
      </c>
      <c r="G5393" s="4">
        <v>-9.6279642467161031E-2</v>
      </c>
      <c r="H5393" s="4">
        <v>-0.3667812040842896</v>
      </c>
      <c r="I5393" s="4">
        <v>-0.19111727419857949</v>
      </c>
    </row>
    <row r="5394" spans="1:9" x14ac:dyDescent="0.25">
      <c r="A5394" t="s">
        <v>5618</v>
      </c>
      <c r="B5394" s="3">
        <v>62.687721252441413</v>
      </c>
      <c r="C5394" s="3">
        <v>20.79999923706055</v>
      </c>
      <c r="D5394" s="4">
        <v>9.4594844457198679E-3</v>
      </c>
      <c r="E5394" s="4">
        <v>-1.5617602310121549E-2</v>
      </c>
      <c r="F5394" s="2">
        <v>4</v>
      </c>
      <c r="G5394" s="4">
        <v>-9.443580815046948E-2</v>
      </c>
      <c r="H5394" s="4">
        <v>-0.36325526500145688</v>
      </c>
      <c r="I5394" s="4">
        <v>-0.18661318929976181</v>
      </c>
    </row>
    <row r="5395" spans="1:9" x14ac:dyDescent="0.25">
      <c r="A5395" t="s">
        <v>5619</v>
      </c>
      <c r="B5395" s="3">
        <v>62.100284576416023</v>
      </c>
      <c r="C5395" s="3">
        <v>21.129999160766602</v>
      </c>
      <c r="D5395" s="4">
        <v>-1.9311231911047779E-3</v>
      </c>
      <c r="E5395" s="4">
        <v>2.4236549701411651E-2</v>
      </c>
      <c r="F5395" s="2">
        <v>4</v>
      </c>
      <c r="G5395" s="4">
        <v>-0.1205160096475606</v>
      </c>
      <c r="H5395" s="4">
        <v>-0.36922209874706291</v>
      </c>
      <c r="I5395" s="4">
        <v>-0.1942353078718583</v>
      </c>
    </row>
    <row r="5396" spans="1:9" x14ac:dyDescent="0.25">
      <c r="A5396" t="s">
        <v>5620</v>
      </c>
      <c r="B5396" s="3">
        <v>62.220439910888672</v>
      </c>
      <c r="C5396" s="3">
        <v>20.629999160766602</v>
      </c>
      <c r="D5396" s="4">
        <v>1.425434369116685E-2</v>
      </c>
      <c r="E5396" s="4">
        <v>-4.446507573119296E-2</v>
      </c>
      <c r="F5396" s="2">
        <v>4</v>
      </c>
      <c r="G5396" s="4">
        <v>-0.1283749142440809</v>
      </c>
      <c r="H5396" s="4">
        <v>-0.36800163204195879</v>
      </c>
      <c r="I5396" s="4">
        <v>-0.19267626628695569</v>
      </c>
    </row>
    <row r="5397" spans="1:9" x14ac:dyDescent="0.25">
      <c r="A5397" t="s">
        <v>5621</v>
      </c>
      <c r="B5397" s="3">
        <v>61.345993041992188</v>
      </c>
      <c r="C5397" s="3">
        <v>21.590000152587891</v>
      </c>
      <c r="D5397" s="4">
        <v>-1.083737734970391E-4</v>
      </c>
      <c r="E5397" s="4">
        <v>1.7916128454405381E-2</v>
      </c>
      <c r="F5397" s="2">
        <v>4</v>
      </c>
      <c r="G5397" s="4">
        <v>-0.14393044672166799</v>
      </c>
      <c r="H5397" s="4">
        <v>-0.37688374529606139</v>
      </c>
      <c r="I5397" s="4">
        <v>-0.20402240450362949</v>
      </c>
    </row>
    <row r="5398" spans="1:9" x14ac:dyDescent="0.25">
      <c r="A5398" t="s">
        <v>5622</v>
      </c>
      <c r="B5398" s="3">
        <v>61.352642059326172</v>
      </c>
      <c r="C5398" s="3">
        <v>21.20999908447266</v>
      </c>
      <c r="D5398" s="4">
        <v>-2.1713309002697741E-3</v>
      </c>
      <c r="E5398" s="4">
        <v>2.167624521336808E-2</v>
      </c>
      <c r="F5398" s="2">
        <v>4</v>
      </c>
      <c r="G5398" s="4">
        <v>-0.13336025053364711</v>
      </c>
      <c r="H5398" s="4">
        <v>-0.37681620851699621</v>
      </c>
      <c r="I5398" s="4">
        <v>-0.20393613205831609</v>
      </c>
    </row>
    <row r="5399" spans="1:9" x14ac:dyDescent="0.25">
      <c r="A5399" t="s">
        <v>5623</v>
      </c>
      <c r="B5399" s="3">
        <v>61.486148834228523</v>
      </c>
      <c r="C5399" s="3">
        <v>20.760000228881839</v>
      </c>
      <c r="D5399" s="4">
        <v>3.4864410129979979E-3</v>
      </c>
      <c r="E5399" s="4">
        <v>-3.8387679040453588E-3</v>
      </c>
      <c r="F5399" s="2">
        <v>4</v>
      </c>
      <c r="G5399" s="4">
        <v>-0.12334649401144911</v>
      </c>
      <c r="H5399" s="4">
        <v>-0.37546012578967269</v>
      </c>
      <c r="I5399" s="4">
        <v>-0.20220385263141849</v>
      </c>
    </row>
    <row r="5400" spans="1:9" x14ac:dyDescent="0.25">
      <c r="A5400" t="s">
        <v>5624</v>
      </c>
      <c r="B5400" s="3">
        <v>61.272525787353523</v>
      </c>
      <c r="C5400" s="3">
        <v>20.840000152587891</v>
      </c>
      <c r="D5400" s="4">
        <v>1.7288661589372589E-2</v>
      </c>
      <c r="E5400" s="4">
        <v>1.9231210093542119E-3</v>
      </c>
      <c r="F5400" s="2">
        <v>4</v>
      </c>
      <c r="G5400" s="4">
        <v>-0.13070393810170519</v>
      </c>
      <c r="H5400" s="4">
        <v>-0.37762998214518201</v>
      </c>
      <c r="I5400" s="4">
        <v>-0.20497565810333859</v>
      </c>
    </row>
    <row r="5401" spans="1:9" x14ac:dyDescent="0.25">
      <c r="A5401" t="s">
        <v>5625</v>
      </c>
      <c r="B5401" s="3">
        <v>60.231208801269531</v>
      </c>
      <c r="C5401" s="3">
        <v>20.79999923706055</v>
      </c>
      <c r="D5401" s="4">
        <v>-1.2368930940854891E-2</v>
      </c>
      <c r="E5401" s="4">
        <v>2.3118510335381041E-2</v>
      </c>
      <c r="F5401" s="2">
        <v>4</v>
      </c>
      <c r="G5401" s="4">
        <v>-0.1617137826428178</v>
      </c>
      <c r="H5401" s="4">
        <v>-0.38820706319241671</v>
      </c>
      <c r="I5401" s="4">
        <v>-0.2184869723657924</v>
      </c>
    </row>
    <row r="5402" spans="1:9" x14ac:dyDescent="0.25">
      <c r="A5402" t="s">
        <v>5626</v>
      </c>
      <c r="B5402" s="3">
        <v>60.98553466796875</v>
      </c>
      <c r="C5402" s="3">
        <v>20.329999923706051</v>
      </c>
      <c r="D5402" s="4">
        <v>-8.8956418725961717E-3</v>
      </c>
      <c r="E5402" s="4">
        <v>-2.2596121663171379E-2</v>
      </c>
      <c r="F5402" s="2">
        <v>4</v>
      </c>
      <c r="G5402" s="4">
        <v>-0.15074954743273589</v>
      </c>
      <c r="H5402" s="4">
        <v>-0.38054506791650389</v>
      </c>
      <c r="I5402" s="4">
        <v>-0.20869943026528459</v>
      </c>
    </row>
    <row r="5403" spans="1:9" x14ac:dyDescent="0.25">
      <c r="A5403" t="s">
        <v>5627</v>
      </c>
      <c r="B5403" s="3">
        <v>61.532909393310547</v>
      </c>
      <c r="C5403" s="3">
        <v>20.79999923706055</v>
      </c>
      <c r="D5403" s="4">
        <v>9.1968678920772984E-3</v>
      </c>
      <c r="E5403" s="4">
        <v>4.8308439823889771E-3</v>
      </c>
      <c r="F5403" s="2">
        <v>4</v>
      </c>
      <c r="G5403" s="4">
        <v>-0.15173341478131519</v>
      </c>
      <c r="H5403" s="4">
        <v>-0.37498515973242569</v>
      </c>
      <c r="I5403" s="4">
        <v>-0.20159712421222559</v>
      </c>
    </row>
    <row r="5404" spans="1:9" x14ac:dyDescent="0.25">
      <c r="A5404" t="s">
        <v>5628</v>
      </c>
      <c r="B5404" s="3">
        <v>60.972156524658203</v>
      </c>
      <c r="C5404" s="3">
        <v>20.70000076293945</v>
      </c>
      <c r="D5404" s="4">
        <v>1.885074853584889E-2</v>
      </c>
      <c r="E5404" s="4">
        <v>-5.6947606221067197E-2</v>
      </c>
      <c r="F5404" s="2">
        <v>4</v>
      </c>
      <c r="G5404" s="4">
        <v>-0.16309848057476631</v>
      </c>
      <c r="H5404" s="4">
        <v>-0.38068095517076772</v>
      </c>
      <c r="I5404" s="4">
        <v>-0.20887301458296359</v>
      </c>
    </row>
    <row r="5405" spans="1:9" x14ac:dyDescent="0.25">
      <c r="A5405" t="s">
        <v>213</v>
      </c>
      <c r="B5405" s="3">
        <v>59.844051361083977</v>
      </c>
      <c r="C5405" s="3">
        <v>21.95000076293945</v>
      </c>
      <c r="D5405" s="4">
        <v>1.0052958128392579E-3</v>
      </c>
      <c r="E5405" s="4">
        <v>2.093026804369558E-2</v>
      </c>
      <c r="F5405" s="2">
        <v>4</v>
      </c>
      <c r="G5405" s="4">
        <v>-0.1922632895531389</v>
      </c>
      <c r="H5405" s="4">
        <v>-0.39213957910986302</v>
      </c>
      <c r="I5405" s="4">
        <v>-0.22351042431491119</v>
      </c>
    </row>
    <row r="5406" spans="1:9" x14ac:dyDescent="0.25">
      <c r="A5406" t="s">
        <v>5629</v>
      </c>
      <c r="B5406" s="3">
        <v>59.783950805664063</v>
      </c>
      <c r="C5406" s="3">
        <v>21.5</v>
      </c>
      <c r="D5406" s="4">
        <v>1.484363855024262E-2</v>
      </c>
      <c r="E5406" s="4">
        <v>-4.5293092230468068E-2</v>
      </c>
      <c r="F5406" s="2">
        <v>4</v>
      </c>
      <c r="G5406" s="4">
        <v>-0.1901330616414415</v>
      </c>
      <c r="H5406" s="4">
        <v>-0.39275004494702448</v>
      </c>
      <c r="I5406" s="4">
        <v>-0.22429024208652021</v>
      </c>
    </row>
    <row r="5407" spans="1:9" x14ac:dyDescent="0.25">
      <c r="A5407" t="s">
        <v>5630</v>
      </c>
      <c r="B5407" s="3">
        <v>58.909519195556641</v>
      </c>
      <c r="C5407" s="3">
        <v>22.520000457763668</v>
      </c>
      <c r="D5407" s="4">
        <v>-1.7041461488161991E-2</v>
      </c>
      <c r="E5407" s="4">
        <v>-1.773005723652354E-3</v>
      </c>
      <c r="F5407" s="2">
        <v>4</v>
      </c>
      <c r="G5407" s="4">
        <v>-0.2054400998248784</v>
      </c>
      <c r="H5407" s="4">
        <v>-0.40163200321138742</v>
      </c>
      <c r="I5407" s="4">
        <v>-0.2356361823170888</v>
      </c>
    </row>
    <row r="5408" spans="1:9" x14ac:dyDescent="0.25">
      <c r="A5408" t="s">
        <v>5631</v>
      </c>
      <c r="B5408" s="3">
        <v>59.930828094482422</v>
      </c>
      <c r="C5408" s="3">
        <v>22.559999465942379</v>
      </c>
      <c r="D5408" s="4">
        <v>9.3316153191935758E-3</v>
      </c>
      <c r="E5408" s="4">
        <v>-3.6309286074757918E-2</v>
      </c>
      <c r="F5408" s="2">
        <v>4</v>
      </c>
      <c r="G5408" s="4">
        <v>-0.1933787621171548</v>
      </c>
      <c r="H5408" s="4">
        <v>-0.39125815246030721</v>
      </c>
      <c r="I5408" s="4">
        <v>-0.22238447733499611</v>
      </c>
    </row>
    <row r="5409" spans="1:9" x14ac:dyDescent="0.25">
      <c r="A5409" t="s">
        <v>5632</v>
      </c>
      <c r="B5409" s="3">
        <v>59.376747131347663</v>
      </c>
      <c r="C5409" s="3">
        <v>23.409999847412109</v>
      </c>
      <c r="D5409" s="4">
        <v>2.0653447374465731E-2</v>
      </c>
      <c r="E5409" s="4">
        <v>-4.2144053360808287E-2</v>
      </c>
      <c r="F5409" s="2">
        <v>4</v>
      </c>
      <c r="G5409" s="4">
        <v>-0.181827461757047</v>
      </c>
      <c r="H5409" s="4">
        <v>-0.39688617863497427</v>
      </c>
      <c r="I5409" s="4">
        <v>-0.22957379828126279</v>
      </c>
    </row>
    <row r="5410" spans="1:9" x14ac:dyDescent="0.25">
      <c r="A5410" t="s">
        <v>5633</v>
      </c>
      <c r="B5410" s="3">
        <v>58.175228118896477</v>
      </c>
      <c r="C5410" s="3">
        <v>24.440000534057621</v>
      </c>
      <c r="D5410" s="4">
        <v>-4.1132938577802536E-3</v>
      </c>
      <c r="E5410" s="4">
        <v>-4.5312493364326738E-2</v>
      </c>
      <c r="F5410" s="2">
        <v>5</v>
      </c>
      <c r="G5410" s="4">
        <v>-0.20449917410311191</v>
      </c>
      <c r="H5410" s="4">
        <v>-0.40909049695910132</v>
      </c>
      <c r="I5410" s="4">
        <v>-0.24516376866155151</v>
      </c>
    </row>
    <row r="5411" spans="1:9" x14ac:dyDescent="0.25">
      <c r="A5411" t="s">
        <v>5634</v>
      </c>
      <c r="B5411" s="3">
        <v>58.415508270263672</v>
      </c>
      <c r="C5411" s="3">
        <v>25.60000038146973</v>
      </c>
      <c r="D5411" s="4">
        <v>5.5150984117178234E-3</v>
      </c>
      <c r="E5411" s="4">
        <v>-5.5699011246250762E-2</v>
      </c>
      <c r="F5411" s="2">
        <v>5</v>
      </c>
      <c r="G5411" s="4">
        <v>-0.19521856048192049</v>
      </c>
      <c r="H5411" s="4">
        <v>-0.40664987352837251</v>
      </c>
      <c r="I5411" s="4">
        <v>-0.24204608146395681</v>
      </c>
    </row>
    <row r="5412" spans="1:9" x14ac:dyDescent="0.25">
      <c r="A5412" t="s">
        <v>5635</v>
      </c>
      <c r="B5412" s="3">
        <v>58.095108032226563</v>
      </c>
      <c r="C5412" s="3">
        <v>27.110000610351559</v>
      </c>
      <c r="D5412" s="4">
        <v>-1.315328290350559E-2</v>
      </c>
      <c r="E5412" s="4">
        <v>-7.3713789287388476E-4</v>
      </c>
      <c r="F5412" s="2">
        <v>5</v>
      </c>
      <c r="G5412" s="4">
        <v>-0.21953370917054621</v>
      </c>
      <c r="H5412" s="4">
        <v>-0.40990430933472199</v>
      </c>
      <c r="I5412" s="4">
        <v>-0.2462033442031005</v>
      </c>
    </row>
    <row r="5413" spans="1:9" x14ac:dyDescent="0.25">
      <c r="A5413" t="s">
        <v>5636</v>
      </c>
      <c r="B5413" s="3">
        <v>58.869434356689453</v>
      </c>
      <c r="C5413" s="3">
        <v>27.129999160766602</v>
      </c>
      <c r="D5413" s="4">
        <v>1.5901719184765459E-3</v>
      </c>
      <c r="E5413" s="4">
        <v>-4.6397243120371301E-2</v>
      </c>
      <c r="F5413" s="2">
        <v>5</v>
      </c>
      <c r="G5413" s="4">
        <v>-0.20017462964149249</v>
      </c>
      <c r="H5413" s="4">
        <v>-0.4020391612575247</v>
      </c>
      <c r="I5413" s="4">
        <v>-0.23615629181528411</v>
      </c>
    </row>
    <row r="5414" spans="1:9" x14ac:dyDescent="0.25">
      <c r="A5414" t="s">
        <v>5637</v>
      </c>
      <c r="B5414" s="3">
        <v>58.775970458984382</v>
      </c>
      <c r="C5414" s="3">
        <v>28.45000076293945</v>
      </c>
      <c r="D5414" s="4">
        <v>-1.9271232590627461E-3</v>
      </c>
      <c r="E5414" s="4">
        <v>-2.3343577666249841E-2</v>
      </c>
      <c r="F5414" s="2">
        <v>5</v>
      </c>
      <c r="G5414" s="4">
        <v>-0.20703093356735749</v>
      </c>
      <c r="H5414" s="4">
        <v>-0.40298851216049503</v>
      </c>
      <c r="I5414" s="4">
        <v>-0.2373690062057755</v>
      </c>
    </row>
    <row r="5415" spans="1:9" x14ac:dyDescent="0.25">
      <c r="A5415" t="s">
        <v>5638</v>
      </c>
      <c r="B5415" s="3">
        <v>58.889457702636719</v>
      </c>
      <c r="C5415" s="3">
        <v>29.129999160766602</v>
      </c>
      <c r="D5415" s="4">
        <v>5.9290939246383623E-3</v>
      </c>
      <c r="E5415" s="4">
        <v>3.261255250448869E-2</v>
      </c>
      <c r="F5415" s="2">
        <v>5</v>
      </c>
      <c r="G5415" s="4">
        <v>-0.20380758753077741</v>
      </c>
      <c r="H5415" s="4">
        <v>-0.40183577597163073</v>
      </c>
      <c r="I5415" s="4">
        <v>-0.23589648454881779</v>
      </c>
    </row>
    <row r="5416" spans="1:9" x14ac:dyDescent="0.25">
      <c r="A5416" t="s">
        <v>5639</v>
      </c>
      <c r="B5416" s="3">
        <v>58.542354583740227</v>
      </c>
      <c r="C5416" s="3">
        <v>28.20999908447266</v>
      </c>
      <c r="D5416" s="4">
        <v>-4.7664640772979716E-3</v>
      </c>
      <c r="E5416" s="4">
        <v>6.7808216846885214E-3</v>
      </c>
      <c r="F5416" s="2">
        <v>5</v>
      </c>
      <c r="G5416" s="4">
        <v>-0.20835992934599659</v>
      </c>
      <c r="H5416" s="4">
        <v>-0.40536144382241901</v>
      </c>
      <c r="I5416" s="4">
        <v>-0.2404002229719516</v>
      </c>
    </row>
    <row r="5417" spans="1:9" x14ac:dyDescent="0.25">
      <c r="A5417" t="s">
        <v>5640</v>
      </c>
      <c r="B5417" s="3">
        <v>58.822731018066413</v>
      </c>
      <c r="C5417" s="3">
        <v>28.020000457763668</v>
      </c>
      <c r="D5417" s="4">
        <v>2.417500584150711E-2</v>
      </c>
      <c r="E5417" s="4">
        <v>-1.198872162449072E-2</v>
      </c>
      <c r="F5417" s="2">
        <v>5</v>
      </c>
      <c r="G5417" s="4">
        <v>-0.2078728267138942</v>
      </c>
      <c r="H5417" s="4">
        <v>-0.40251354610324802</v>
      </c>
      <c r="I5417" s="4">
        <v>-0.23676227778658271</v>
      </c>
    </row>
    <row r="5418" spans="1:9" x14ac:dyDescent="0.25">
      <c r="A5418" t="s">
        <v>5641</v>
      </c>
      <c r="B5418" s="3">
        <v>57.434257507324219</v>
      </c>
      <c r="C5418" s="3">
        <v>28.360000610351559</v>
      </c>
      <c r="D5418" s="4">
        <v>1.5341140025811001E-2</v>
      </c>
      <c r="E5418" s="4">
        <v>-2.7101167016020059E-2</v>
      </c>
      <c r="F5418" s="2">
        <v>5</v>
      </c>
      <c r="G5418" s="4">
        <v>-0.23200115321897449</v>
      </c>
      <c r="H5418" s="4">
        <v>-0.41661683746535982</v>
      </c>
      <c r="I5418" s="4">
        <v>-0.25477802342353811</v>
      </c>
    </row>
    <row r="5419" spans="1:9" x14ac:dyDescent="0.25">
      <c r="A5419" t="s">
        <v>5642</v>
      </c>
      <c r="B5419" s="3">
        <v>56.566463470458977</v>
      </c>
      <c r="C5419" s="3">
        <v>29.14999961853027</v>
      </c>
      <c r="D5419" s="4">
        <v>-2.271933712974239E-2</v>
      </c>
      <c r="E5419" s="4">
        <v>5.0450436703793677E-2</v>
      </c>
      <c r="F5419" s="2">
        <v>5</v>
      </c>
      <c r="G5419" s="4">
        <v>-0.24776399835192051</v>
      </c>
      <c r="H5419" s="4">
        <v>-0.42543137519296231</v>
      </c>
      <c r="I5419" s="4">
        <v>-0.26603783969837208</v>
      </c>
    </row>
    <row r="5420" spans="1:9" x14ac:dyDescent="0.25">
      <c r="A5420" t="s">
        <v>5643</v>
      </c>
      <c r="B5420" s="3">
        <v>57.881492614746087</v>
      </c>
      <c r="C5420" s="3">
        <v>27.75</v>
      </c>
      <c r="D5420" s="4">
        <v>-5.0491508782752881E-3</v>
      </c>
      <c r="E5420" s="4">
        <v>-7.5106971154830227E-3</v>
      </c>
      <c r="F5420" s="2">
        <v>5</v>
      </c>
      <c r="G5420" s="4">
        <v>-0.22994027924631491</v>
      </c>
      <c r="H5420" s="4">
        <v>-0.41207408819536151</v>
      </c>
      <c r="I5420" s="4">
        <v>-0.2489750506819681</v>
      </c>
    </row>
    <row r="5421" spans="1:9" x14ac:dyDescent="0.25">
      <c r="A5421" t="s">
        <v>5644</v>
      </c>
      <c r="B5421" s="3">
        <v>58.175228118896477</v>
      </c>
      <c r="C5421" s="3">
        <v>27.95999908447266</v>
      </c>
      <c r="D5421" s="4">
        <v>8.0377796644315325E-4</v>
      </c>
      <c r="E5421" s="4">
        <v>-9.5643096755885226E-3</v>
      </c>
      <c r="F5421" s="2">
        <v>5</v>
      </c>
      <c r="G5421" s="4">
        <v>-0.22637021460644391</v>
      </c>
      <c r="H5421" s="4">
        <v>-0.40909049695910132</v>
      </c>
      <c r="I5421" s="4">
        <v>-0.24516376866155151</v>
      </c>
    </row>
    <row r="5422" spans="1:9" x14ac:dyDescent="0.25">
      <c r="A5422" t="s">
        <v>5645</v>
      </c>
      <c r="B5422" s="3">
        <v>58.128505706787109</v>
      </c>
      <c r="C5422" s="3">
        <v>28.229999542236332</v>
      </c>
      <c r="D5422" s="4">
        <v>-5.0269581633777261E-3</v>
      </c>
      <c r="E5422" s="4">
        <v>-1.8086972443953849E-2</v>
      </c>
      <c r="F5422" s="2">
        <v>5</v>
      </c>
      <c r="G5422" s="4">
        <v>-0.22496240278740201</v>
      </c>
      <c r="H5422" s="4">
        <v>-0.40956507554199922</v>
      </c>
      <c r="I5422" s="4">
        <v>-0.2457700021154815</v>
      </c>
    </row>
    <row r="5423" spans="1:9" x14ac:dyDescent="0.25">
      <c r="A5423" t="s">
        <v>5646</v>
      </c>
      <c r="B5423" s="3">
        <v>58.422191619873047</v>
      </c>
      <c r="C5423" s="3">
        <v>28.75</v>
      </c>
      <c r="D5423" s="4">
        <v>9.5746267151366471E-3</v>
      </c>
      <c r="E5423" s="4">
        <v>-5.3965101105170173E-2</v>
      </c>
      <c r="F5423" s="2">
        <v>5</v>
      </c>
      <c r="G5423" s="4">
        <v>-0.21652134864293451</v>
      </c>
      <c r="H5423" s="4">
        <v>-0.40658198802239293</v>
      </c>
      <c r="I5423" s="4">
        <v>-0.24195936354990669</v>
      </c>
    </row>
    <row r="5424" spans="1:9" x14ac:dyDescent="0.25">
      <c r="A5424" t="s">
        <v>5647</v>
      </c>
      <c r="B5424" s="3">
        <v>57.868125915527337</v>
      </c>
      <c r="C5424" s="3">
        <v>30.389999389648441</v>
      </c>
      <c r="D5424" s="4">
        <v>-3.3233413564854208E-2</v>
      </c>
      <c r="E5424" s="4">
        <v>5.9992999957355853E-2</v>
      </c>
      <c r="F5424" s="2">
        <v>5</v>
      </c>
      <c r="G5424" s="4">
        <v>-0.23359833933479421</v>
      </c>
      <c r="H5424" s="4">
        <v>-0.41220985920732051</v>
      </c>
      <c r="I5424" s="4">
        <v>-0.2491484865100683</v>
      </c>
    </row>
    <row r="5425" spans="1:9" x14ac:dyDescent="0.25">
      <c r="A5425" t="s">
        <v>5648</v>
      </c>
      <c r="B5425" s="3">
        <v>59.857391357421882</v>
      </c>
      <c r="C5425" s="3">
        <v>28.670000076293949</v>
      </c>
      <c r="D5425" s="4">
        <v>2.1345452763169129E-2</v>
      </c>
      <c r="E5425" s="4">
        <v>-5.8147188788098658E-2</v>
      </c>
      <c r="F5425" s="2">
        <v>5</v>
      </c>
      <c r="G5425" s="4">
        <v>-0.20897165068403101</v>
      </c>
      <c r="H5425" s="4">
        <v>-0.39200407932994841</v>
      </c>
      <c r="I5425" s="4">
        <v>-0.223337334962495</v>
      </c>
    </row>
    <row r="5426" spans="1:9" x14ac:dyDescent="0.25">
      <c r="A5426" t="s">
        <v>5649</v>
      </c>
      <c r="B5426" s="3">
        <v>58.606410980224609</v>
      </c>
      <c r="C5426" s="3">
        <v>30.440000534057621</v>
      </c>
      <c r="D5426" s="4">
        <v>2.1598532779203432E-3</v>
      </c>
      <c r="E5426" s="4">
        <v>-3.4876358577662248E-2</v>
      </c>
      <c r="F5426" s="2">
        <v>5</v>
      </c>
      <c r="G5426" s="4">
        <v>-0.22516739022550031</v>
      </c>
      <c r="H5426" s="4">
        <v>-0.40471079689524558</v>
      </c>
      <c r="I5426" s="4">
        <v>-0.23956907730258581</v>
      </c>
    </row>
    <row r="5427" spans="1:9" x14ac:dyDescent="0.25">
      <c r="A5427" t="s">
        <v>5650</v>
      </c>
      <c r="B5427" s="3">
        <v>58.4801025390625</v>
      </c>
      <c r="C5427" s="3">
        <v>31.54000091552734</v>
      </c>
      <c r="D5427" s="4">
        <v>7.6753186656008943E-3</v>
      </c>
      <c r="E5427" s="4">
        <v>3.6477180388419628E-2</v>
      </c>
      <c r="F5427" s="2">
        <v>5</v>
      </c>
      <c r="G5427" s="4">
        <v>-0.24138578775103581</v>
      </c>
      <c r="H5427" s="4">
        <v>-0.40599376321287528</v>
      </c>
      <c r="I5427" s="4">
        <v>-0.24120795678438489</v>
      </c>
    </row>
    <row r="5428" spans="1:9" x14ac:dyDescent="0.25">
      <c r="A5428" t="s">
        <v>5651</v>
      </c>
      <c r="B5428" s="3">
        <v>58.03466796875</v>
      </c>
      <c r="C5428" s="3">
        <v>30.430000305175781</v>
      </c>
      <c r="D5428" s="4">
        <v>5.8768671210491794E-3</v>
      </c>
      <c r="E5428" s="4">
        <v>-4.1574793537770723E-2</v>
      </c>
      <c r="F5428" s="2">
        <v>5</v>
      </c>
      <c r="G5428" s="4">
        <v>-0.24213105408336719</v>
      </c>
      <c r="H5428" s="4">
        <v>-0.41051822369359148</v>
      </c>
      <c r="I5428" s="4">
        <v>-0.2469875671655487</v>
      </c>
    </row>
    <row r="5429" spans="1:9" x14ac:dyDescent="0.25">
      <c r="A5429" t="s">
        <v>5652</v>
      </c>
      <c r="B5429" s="3">
        <v>57.695598602294922</v>
      </c>
      <c r="C5429" s="3">
        <v>31.75</v>
      </c>
      <c r="D5429" s="4">
        <v>3.1498843630199717E-2</v>
      </c>
      <c r="E5429" s="4">
        <v>2.485476014013166E-2</v>
      </c>
      <c r="F5429" s="2">
        <v>5</v>
      </c>
      <c r="G5429" s="4">
        <v>-0.2464294903311941</v>
      </c>
      <c r="H5429" s="4">
        <v>-0.41396228944643859</v>
      </c>
      <c r="I5429" s="4">
        <v>-0.2513870659043278</v>
      </c>
    </row>
    <row r="5430" spans="1:9" x14ac:dyDescent="0.25">
      <c r="A5430" t="s">
        <v>5653</v>
      </c>
      <c r="B5430" s="3">
        <v>55.933750152587891</v>
      </c>
      <c r="C5430" s="3">
        <v>30.979999542236332</v>
      </c>
      <c r="D5430" s="4">
        <v>3.2196332148302091E-3</v>
      </c>
      <c r="E5430" s="4">
        <v>-2.4559215397492059E-2</v>
      </c>
      <c r="F5430" s="2">
        <v>5</v>
      </c>
      <c r="G5430" s="4">
        <v>-0.26248030037786652</v>
      </c>
      <c r="H5430" s="4">
        <v>-0.43185810224363153</v>
      </c>
      <c r="I5430" s="4">
        <v>-0.27424743254093692</v>
      </c>
    </row>
    <row r="5431" spans="1:9" x14ac:dyDescent="0.25">
      <c r="A5431" t="s">
        <v>5654</v>
      </c>
      <c r="B5431" s="3">
        <v>55.754241943359382</v>
      </c>
      <c r="C5431" s="3">
        <v>31.760000228881839</v>
      </c>
      <c r="D5431" s="4">
        <v>3.4541777165141292E-2</v>
      </c>
      <c r="E5431" s="4">
        <v>-5.2223162647156429E-2</v>
      </c>
      <c r="F5431" s="2">
        <v>5</v>
      </c>
      <c r="G5431" s="4">
        <v>-0.26586115010887279</v>
      </c>
      <c r="H5431" s="4">
        <v>-0.43368144028865291</v>
      </c>
      <c r="I5431" s="4">
        <v>-0.27657659057829659</v>
      </c>
    </row>
    <row r="5432" spans="1:9" x14ac:dyDescent="0.25">
      <c r="A5432" t="s">
        <v>5655</v>
      </c>
      <c r="B5432" s="3">
        <v>53.892692565917969</v>
      </c>
      <c r="C5432" s="3">
        <v>33.509998321533203</v>
      </c>
      <c r="D5432" s="4">
        <v>6.7072266972221239E-3</v>
      </c>
      <c r="E5432" s="4">
        <v>-2.975373014053484E-3</v>
      </c>
      <c r="F5432" s="2">
        <v>5</v>
      </c>
      <c r="G5432" s="4">
        <v>-0.29721665351733773</v>
      </c>
      <c r="H5432" s="4">
        <v>-0.45258995604490981</v>
      </c>
      <c r="I5432" s="4">
        <v>-0.30073059842587191</v>
      </c>
    </row>
    <row r="5433" spans="1:9" x14ac:dyDescent="0.25">
      <c r="A5433" t="s">
        <v>5656</v>
      </c>
      <c r="B5433" s="3">
        <v>53.53363037109375</v>
      </c>
      <c r="C5433" s="3">
        <v>33.610000610351563</v>
      </c>
      <c r="D5433" s="4">
        <v>-9.8376145880165744E-3</v>
      </c>
      <c r="E5433" s="4">
        <v>9.0062811375652974E-3</v>
      </c>
      <c r="F5433" s="2">
        <v>5</v>
      </c>
      <c r="G5433" s="4">
        <v>-0.30231559203485031</v>
      </c>
      <c r="H5433" s="4">
        <v>-0.45623709710417171</v>
      </c>
      <c r="I5433" s="4">
        <v>-0.30538950845890689</v>
      </c>
    </row>
    <row r="5434" spans="1:9" x14ac:dyDescent="0.25">
      <c r="A5434" t="s">
        <v>5657</v>
      </c>
      <c r="B5434" s="3">
        <v>54.065505981445313</v>
      </c>
      <c r="C5434" s="3">
        <v>33.310001373291023</v>
      </c>
      <c r="D5434" s="4">
        <v>-2.4004024922179349E-2</v>
      </c>
      <c r="E5434" s="4">
        <v>7.175036856689454E-2</v>
      </c>
      <c r="F5434" s="2">
        <v>5</v>
      </c>
      <c r="G5434" s="4">
        <v>-0.29387839697402401</v>
      </c>
      <c r="H5434" s="4">
        <v>-0.45083461974817263</v>
      </c>
      <c r="I5434" s="4">
        <v>-0.298488306792141</v>
      </c>
    </row>
    <row r="5435" spans="1:9" x14ac:dyDescent="0.25">
      <c r="A5435" t="s">
        <v>5658</v>
      </c>
      <c r="B5435" s="3">
        <v>55.395214080810547</v>
      </c>
      <c r="C5435" s="3">
        <v>31.079999923706051</v>
      </c>
      <c r="D5435" s="4">
        <v>6.8881398728806156E-3</v>
      </c>
      <c r="E5435" s="4">
        <v>-9.2445300532044694E-3</v>
      </c>
      <c r="F5435" s="2">
        <v>5</v>
      </c>
      <c r="G5435" s="4">
        <v>-0.2734686781268465</v>
      </c>
      <c r="H5435" s="4">
        <v>-0.43732823262100051</v>
      </c>
      <c r="I5435" s="4">
        <v>-0.28123505514259511</v>
      </c>
    </row>
    <row r="5436" spans="1:9" x14ac:dyDescent="0.25">
      <c r="A5436" t="s">
        <v>5659</v>
      </c>
      <c r="B5436" s="3">
        <v>55.016254425048828</v>
      </c>
      <c r="C5436" s="3">
        <v>31.370000839233398</v>
      </c>
      <c r="D5436" s="4">
        <v>-8.3879617251633176E-3</v>
      </c>
      <c r="E5436" s="4">
        <v>3.2587284589043357E-2</v>
      </c>
      <c r="F5436" s="2">
        <v>5</v>
      </c>
      <c r="G5436" s="4">
        <v>-0.27998393438759961</v>
      </c>
      <c r="H5436" s="4">
        <v>-0.44117748030080411</v>
      </c>
      <c r="I5436" s="4">
        <v>-0.28615213905672893</v>
      </c>
    </row>
    <row r="5437" spans="1:9" x14ac:dyDescent="0.25">
      <c r="A5437" t="s">
        <v>5660</v>
      </c>
      <c r="B5437" s="3">
        <v>55.481632232666023</v>
      </c>
      <c r="C5437" s="3">
        <v>30.379999160766602</v>
      </c>
      <c r="D5437" s="4">
        <v>8.4589147785623098E-3</v>
      </c>
      <c r="E5437" s="4">
        <v>-4.5554532403863868E-2</v>
      </c>
      <c r="F5437" s="2">
        <v>5</v>
      </c>
      <c r="G5437" s="4">
        <v>-0.26527179460029843</v>
      </c>
      <c r="H5437" s="4">
        <v>-0.43645044823032719</v>
      </c>
      <c r="I5437" s="4">
        <v>-0.2801137608361508</v>
      </c>
    </row>
    <row r="5438" spans="1:9" x14ac:dyDescent="0.25">
      <c r="A5438" t="s">
        <v>5661</v>
      </c>
      <c r="B5438" s="3">
        <v>55.016254425048828</v>
      </c>
      <c r="C5438" s="3">
        <v>31.829999923706051</v>
      </c>
      <c r="D5438" s="4">
        <v>-1.5935275527841571E-2</v>
      </c>
      <c r="E5438" s="4">
        <v>4.6007216710153953E-2</v>
      </c>
      <c r="F5438" s="2">
        <v>5</v>
      </c>
      <c r="G5438" s="4">
        <v>-0.27376357559642578</v>
      </c>
      <c r="H5438" s="4">
        <v>-0.44117748030080411</v>
      </c>
      <c r="I5438" s="4">
        <v>-0.28615213905672893</v>
      </c>
    </row>
    <row r="5439" spans="1:9" x14ac:dyDescent="0.25">
      <c r="A5439" t="s">
        <v>5662</v>
      </c>
      <c r="B5439" s="3">
        <v>55.907150268554688</v>
      </c>
      <c r="C5439" s="3">
        <v>30.430000305175781</v>
      </c>
      <c r="D5439" s="4">
        <v>-9.54051573255843E-3</v>
      </c>
      <c r="E5439" s="4">
        <v>2.6999701892279179E-2</v>
      </c>
      <c r="F5439" s="2">
        <v>5</v>
      </c>
      <c r="G5439" s="4">
        <v>-0.24896138360972889</v>
      </c>
      <c r="H5439" s="4">
        <v>-0.43212828810732729</v>
      </c>
      <c r="I5439" s="4">
        <v>-0.27459257181871721</v>
      </c>
    </row>
    <row r="5440" spans="1:9" x14ac:dyDescent="0.25">
      <c r="A5440" t="s">
        <v>5663</v>
      </c>
      <c r="B5440" s="3">
        <v>56.445671081542969</v>
      </c>
      <c r="C5440" s="3">
        <v>29.629999160766602</v>
      </c>
      <c r="D5440" s="4">
        <v>6.6397746721713613E-3</v>
      </c>
      <c r="E5440" s="4">
        <v>-2.9479250102755091E-2</v>
      </c>
      <c r="F5440" s="2">
        <v>5</v>
      </c>
      <c r="G5440" s="4">
        <v>-0.224057850449176</v>
      </c>
      <c r="H5440" s="4">
        <v>-0.42665831271969801</v>
      </c>
      <c r="I5440" s="4">
        <v>-0.26760514720316408</v>
      </c>
    </row>
    <row r="5441" spans="1:9" x14ac:dyDescent="0.25">
      <c r="A5441" t="s">
        <v>5664</v>
      </c>
      <c r="B5441" s="3">
        <v>56.073356628417969</v>
      </c>
      <c r="C5441" s="3">
        <v>30.530000686645511</v>
      </c>
      <c r="D5441" s="4">
        <v>1.3214467688072769E-2</v>
      </c>
      <c r="E5441" s="4">
        <v>-4.414526687025655E-2</v>
      </c>
      <c r="F5441" s="2">
        <v>5</v>
      </c>
      <c r="G5441" s="4">
        <v>-0.2326283511607028</v>
      </c>
      <c r="H5441" s="4">
        <v>-0.43044006236787119</v>
      </c>
      <c r="I5441" s="4">
        <v>-0.27243600816851082</v>
      </c>
    </row>
    <row r="5442" spans="1:9" x14ac:dyDescent="0.25">
      <c r="A5442" t="s">
        <v>5665</v>
      </c>
      <c r="B5442" s="3">
        <v>55.342041015625</v>
      </c>
      <c r="C5442" s="3">
        <v>31.940000534057621</v>
      </c>
      <c r="D5442" s="4">
        <v>-1.456124642150081E-2</v>
      </c>
      <c r="E5442" s="4">
        <v>6.3012213100721581E-3</v>
      </c>
      <c r="F5442" s="2">
        <v>5</v>
      </c>
      <c r="G5442" s="4">
        <v>-0.2397083599470988</v>
      </c>
      <c r="H5442" s="4">
        <v>-0.43786833311634771</v>
      </c>
      <c r="I5442" s="4">
        <v>-0.28192498722247172</v>
      </c>
    </row>
    <row r="5443" spans="1:9" x14ac:dyDescent="0.25">
      <c r="A5443" t="s">
        <v>5666</v>
      </c>
      <c r="B5443" s="3">
        <v>56.159797668457031</v>
      </c>
      <c r="C5443" s="3">
        <v>31.739999771118161</v>
      </c>
      <c r="D5443" s="4">
        <v>7.9953824601957102E-3</v>
      </c>
      <c r="E5443" s="4">
        <v>-7.5046833819116809E-3</v>
      </c>
      <c r="F5443" s="2">
        <v>5</v>
      </c>
      <c r="G5443" s="4">
        <v>-0.23006568885435799</v>
      </c>
      <c r="H5443" s="4">
        <v>-0.42956204549258842</v>
      </c>
      <c r="I5443" s="4">
        <v>-0.27131441688290869</v>
      </c>
    </row>
    <row r="5444" spans="1:9" x14ac:dyDescent="0.25">
      <c r="A5444" t="s">
        <v>5667</v>
      </c>
      <c r="B5444" s="3">
        <v>55.714340209960938</v>
      </c>
      <c r="C5444" s="3">
        <v>31.979999542236332</v>
      </c>
      <c r="D5444" s="4">
        <v>-1.6201059216085278E-2</v>
      </c>
      <c r="E5444" s="4">
        <v>5.7190067511944782E-2</v>
      </c>
      <c r="F5444" s="2">
        <v>5</v>
      </c>
      <c r="G5444" s="4">
        <v>-0.2235632801684079</v>
      </c>
      <c r="H5444" s="4">
        <v>-0.43408673845791412</v>
      </c>
      <c r="I5444" s="4">
        <v>-0.27709432424323033</v>
      </c>
    </row>
    <row r="5445" spans="1:9" x14ac:dyDescent="0.25">
      <c r="A5445" t="s">
        <v>5668</v>
      </c>
      <c r="B5445" s="3">
        <v>56.6318359375</v>
      </c>
      <c r="C5445" s="3">
        <v>30.25</v>
      </c>
      <c r="D5445" s="4">
        <v>1.0079501674836729E-2</v>
      </c>
      <c r="E5445" s="4">
        <v>-2.9204103076646452E-2</v>
      </c>
      <c r="F5445" s="2">
        <v>5</v>
      </c>
      <c r="G5445" s="4">
        <v>-0.20101189292801941</v>
      </c>
      <c r="H5445" s="4">
        <v>-0.42476736040074148</v>
      </c>
      <c r="I5445" s="4">
        <v>-0.26518961772743832</v>
      </c>
    </row>
    <row r="5446" spans="1:9" x14ac:dyDescent="0.25">
      <c r="A5446" t="s">
        <v>5669</v>
      </c>
      <c r="B5446" s="3">
        <v>56.06671142578125</v>
      </c>
      <c r="C5446" s="3">
        <v>31.159999847412109</v>
      </c>
      <c r="D5446" s="4">
        <v>-9.9789191426256085E-3</v>
      </c>
      <c r="E5446" s="4">
        <v>-4.7907895588895633E-3</v>
      </c>
      <c r="F5446" s="2">
        <v>5</v>
      </c>
      <c r="G5446" s="4">
        <v>-0.22536511671370241</v>
      </c>
      <c r="H5446" s="4">
        <v>-0.43050756039950161</v>
      </c>
      <c r="I5446" s="4">
        <v>-0.27252223111729801</v>
      </c>
    </row>
    <row r="5447" spans="1:9" x14ac:dyDescent="0.25">
      <c r="A5447" t="s">
        <v>5670</v>
      </c>
      <c r="B5447" s="3">
        <v>56.6318359375</v>
      </c>
      <c r="C5447" s="3">
        <v>31.309999465942379</v>
      </c>
      <c r="D5447" s="4">
        <v>-5.2549825041633413E-3</v>
      </c>
      <c r="E5447" s="4">
        <v>6.4287641165867706E-3</v>
      </c>
      <c r="F5447" s="2">
        <v>5</v>
      </c>
      <c r="G5447" s="4">
        <v>-0.20439101975622331</v>
      </c>
      <c r="H5447" s="4">
        <v>-0.42476736040074148</v>
      </c>
      <c r="I5447" s="4">
        <v>-0.26518961772743832</v>
      </c>
    </row>
    <row r="5448" spans="1:9" x14ac:dyDescent="0.25">
      <c r="A5448" t="s">
        <v>5671</v>
      </c>
      <c r="B5448" s="3">
        <v>56.931007385253913</v>
      </c>
      <c r="C5448" s="3">
        <v>31.110000610351559</v>
      </c>
      <c r="D5448" s="4">
        <v>1.7587676898507491E-2</v>
      </c>
      <c r="E5448" s="4">
        <v>-4.6290569312595453E-2</v>
      </c>
      <c r="F5448" s="2">
        <v>5</v>
      </c>
      <c r="G5448" s="4">
        <v>-0.2155513208895545</v>
      </c>
      <c r="H5448" s="4">
        <v>-0.42172855406972048</v>
      </c>
      <c r="I5448" s="4">
        <v>-0.26130780315706659</v>
      </c>
    </row>
    <row r="5449" spans="1:9" x14ac:dyDescent="0.25">
      <c r="A5449" t="s">
        <v>5672</v>
      </c>
      <c r="B5449" s="3">
        <v>55.947029113769531</v>
      </c>
      <c r="C5449" s="3">
        <v>32.619998931884773</v>
      </c>
      <c r="D5449" s="4">
        <v>2.1857778437362581E-2</v>
      </c>
      <c r="E5449" s="4">
        <v>-3.2047531353245118E-2</v>
      </c>
      <c r="F5449" s="2">
        <v>5</v>
      </c>
      <c r="G5449" s="4">
        <v>-0.2371579761848043</v>
      </c>
      <c r="H5449" s="4">
        <v>-0.43172322242267558</v>
      </c>
      <c r="I5449" s="4">
        <v>-0.27407513513294118</v>
      </c>
    </row>
    <row r="5450" spans="1:9" x14ac:dyDescent="0.25">
      <c r="A5450" t="s">
        <v>5673</v>
      </c>
      <c r="B5450" s="3">
        <v>54.750308990478523</v>
      </c>
      <c r="C5450" s="3">
        <v>33.700000762939453</v>
      </c>
      <c r="D5450" s="4">
        <v>3.0449590971211031E-3</v>
      </c>
      <c r="E5450" s="4">
        <v>-1.8351326376724542E-2</v>
      </c>
      <c r="F5450" s="2">
        <v>5</v>
      </c>
      <c r="G5450" s="4">
        <v>-0.25487152453372308</v>
      </c>
      <c r="H5450" s="4">
        <v>-0.44387879647367351</v>
      </c>
      <c r="I5450" s="4">
        <v>-0.28960283888316429</v>
      </c>
    </row>
    <row r="5451" spans="1:9" x14ac:dyDescent="0.25">
      <c r="A5451" t="s">
        <v>5674</v>
      </c>
      <c r="B5451" s="3">
        <v>54.584102630615227</v>
      </c>
      <c r="C5451" s="3">
        <v>34.330001831054688</v>
      </c>
      <c r="D5451" s="4">
        <v>-1.5941804727420239E-2</v>
      </c>
      <c r="E5451" s="4">
        <v>1.9299332541247601E-2</v>
      </c>
      <c r="F5451" s="2">
        <v>5</v>
      </c>
      <c r="G5451" s="4">
        <v>-0.24924325641408801</v>
      </c>
      <c r="H5451" s="4">
        <v>-0.44556702221312949</v>
      </c>
      <c r="I5451" s="4">
        <v>-0.29175940253337079</v>
      </c>
    </row>
    <row r="5452" spans="1:9" x14ac:dyDescent="0.25">
      <c r="A5452" t="s">
        <v>5675</v>
      </c>
      <c r="B5452" s="3">
        <v>55.468368530273438</v>
      </c>
      <c r="C5452" s="3">
        <v>33.680000305175781</v>
      </c>
      <c r="D5452" s="4">
        <v>-6.9036678732138368E-3</v>
      </c>
      <c r="E5452" s="4">
        <v>-9.120369461099731E-3</v>
      </c>
      <c r="F5452" s="2">
        <v>5</v>
      </c>
      <c r="G5452" s="4">
        <v>-0.2394772834850557</v>
      </c>
      <c r="H5452" s="4">
        <v>-0.43658517306154332</v>
      </c>
      <c r="I5452" s="4">
        <v>-0.28028586025804131</v>
      </c>
    </row>
    <row r="5453" spans="1:9" x14ac:dyDescent="0.25">
      <c r="A5453" t="s">
        <v>5676</v>
      </c>
      <c r="B5453" s="3">
        <v>55.853965759277337</v>
      </c>
      <c r="C5453" s="3">
        <v>33.990001678466797</v>
      </c>
      <c r="D5453" s="4">
        <v>7.0726550942148414E-3</v>
      </c>
      <c r="E5453" s="4">
        <v>-5.8796365931446104E-4</v>
      </c>
      <c r="F5453" s="2">
        <v>5</v>
      </c>
      <c r="G5453" s="4">
        <v>-0.22479919236448129</v>
      </c>
      <c r="H5453" s="4">
        <v>-0.43266850484497921</v>
      </c>
      <c r="I5453" s="4">
        <v>-0.27528265238817268</v>
      </c>
    </row>
    <row r="5454" spans="1:9" x14ac:dyDescent="0.25">
      <c r="A5454" t="s">
        <v>5677</v>
      </c>
      <c r="B5454" s="3">
        <v>55.461704254150391</v>
      </c>
      <c r="C5454" s="3">
        <v>34.009998321533203</v>
      </c>
      <c r="D5454" s="4">
        <v>-1.219617919317928E-2</v>
      </c>
      <c r="E5454" s="4">
        <v>1.9790101277643361E-2</v>
      </c>
      <c r="F5454" s="2">
        <v>5</v>
      </c>
      <c r="G5454" s="4">
        <v>-0.21549248442715979</v>
      </c>
      <c r="H5454" s="4">
        <v>-0.43665286483034832</v>
      </c>
      <c r="I5454" s="4">
        <v>-0.28037233068945988</v>
      </c>
    </row>
    <row r="5455" spans="1:9" x14ac:dyDescent="0.25">
      <c r="A5455" t="s">
        <v>5678</v>
      </c>
      <c r="B5455" s="3">
        <v>56.146476745605469</v>
      </c>
      <c r="C5455" s="3">
        <v>33.349998474121087</v>
      </c>
      <c r="D5455" s="4">
        <v>-4.7142389491280356E-3</v>
      </c>
      <c r="E5455" s="4">
        <v>9.3824924335297322E-3</v>
      </c>
      <c r="F5455" s="2">
        <v>5</v>
      </c>
      <c r="G5455" s="4">
        <v>-0.21077416559602419</v>
      </c>
      <c r="H5455" s="4">
        <v>-0.4296973515353284</v>
      </c>
      <c r="I5455" s="4">
        <v>-0.27148725875269353</v>
      </c>
    </row>
    <row r="5456" spans="1:9" x14ac:dyDescent="0.25">
      <c r="A5456" t="s">
        <v>5679</v>
      </c>
      <c r="B5456" s="3">
        <v>56.412418365478523</v>
      </c>
      <c r="C5456" s="3">
        <v>33.040000915527337</v>
      </c>
      <c r="D5456" s="4">
        <v>-6.2077002390570346E-3</v>
      </c>
      <c r="E5456" s="4">
        <v>8.5470881666711573E-3</v>
      </c>
      <c r="F5456" s="2">
        <v>5</v>
      </c>
      <c r="G5456" s="4">
        <v>-0.2104500711750347</v>
      </c>
      <c r="H5456" s="4">
        <v>-0.42699607410989388</v>
      </c>
      <c r="I5456" s="4">
        <v>-0.26803660842278432</v>
      </c>
    </row>
    <row r="5457" spans="1:9" x14ac:dyDescent="0.25">
      <c r="A5457" t="s">
        <v>5680</v>
      </c>
      <c r="B5457" s="3">
        <v>56.764797210693359</v>
      </c>
      <c r="C5457" s="3">
        <v>32.759998321533203</v>
      </c>
      <c r="D5457" s="4">
        <v>-9.8580682766745698E-3</v>
      </c>
      <c r="E5457" s="4">
        <v>5.6092773632891557E-2</v>
      </c>
      <c r="F5457" s="2">
        <v>5</v>
      </c>
      <c r="G5457" s="4">
        <v>-0.2104362560188742</v>
      </c>
      <c r="H5457" s="4">
        <v>-0.42341681855661151</v>
      </c>
      <c r="I5457" s="4">
        <v>-0.26346441630379941</v>
      </c>
    </row>
    <row r="5458" spans="1:9" x14ac:dyDescent="0.25">
      <c r="A5458" t="s">
        <v>5681</v>
      </c>
      <c r="B5458" s="3">
        <v>57.329959869384773</v>
      </c>
      <c r="C5458" s="3">
        <v>31.020000457763668</v>
      </c>
      <c r="D5458" s="4">
        <v>1.9762567835071021E-3</v>
      </c>
      <c r="E5458" s="4">
        <v>-4.8123072878769602E-3</v>
      </c>
      <c r="F5458" s="2">
        <v>5</v>
      </c>
      <c r="G5458" s="4">
        <v>-0.22239588313429501</v>
      </c>
      <c r="H5458" s="4">
        <v>-0.41767623108350233</v>
      </c>
      <c r="I5458" s="4">
        <v>-0.25613130794867689</v>
      </c>
    </row>
    <row r="5459" spans="1:9" x14ac:dyDescent="0.25">
      <c r="A5459" t="s">
        <v>5682</v>
      </c>
      <c r="B5459" s="3">
        <v>57.216884613037109</v>
      </c>
      <c r="C5459" s="3">
        <v>31.170000076293949</v>
      </c>
      <c r="D5459" s="4">
        <v>1.9305700721305771E-2</v>
      </c>
      <c r="E5459" s="4">
        <v>-4.7892598975682876E-3</v>
      </c>
      <c r="F5459" s="2">
        <v>5</v>
      </c>
      <c r="G5459" s="4">
        <v>-0.22756393981420209</v>
      </c>
      <c r="H5459" s="4">
        <v>-0.41882478254939531</v>
      </c>
      <c r="I5459" s="4">
        <v>-0.25759848398079582</v>
      </c>
    </row>
    <row r="5460" spans="1:9" x14ac:dyDescent="0.25">
      <c r="A5460" t="s">
        <v>5683</v>
      </c>
      <c r="B5460" s="3">
        <v>56.133193969726563</v>
      </c>
      <c r="C5460" s="3">
        <v>31.319999694824219</v>
      </c>
      <c r="D5460" s="4">
        <v>-2.3704668635360249E-2</v>
      </c>
      <c r="E5460" s="4">
        <v>1.919368698114932E-3</v>
      </c>
      <c r="F5460" s="2">
        <v>5</v>
      </c>
      <c r="G5460" s="4">
        <v>-0.2333198250164096</v>
      </c>
      <c r="H5460" s="4">
        <v>-0.42983227010371922</v>
      </c>
      <c r="I5460" s="4">
        <v>-0.27165960565721542</v>
      </c>
    </row>
    <row r="5461" spans="1:9" x14ac:dyDescent="0.25">
      <c r="A5461" t="s">
        <v>5684</v>
      </c>
      <c r="B5461" s="3">
        <v>57.496120452880859</v>
      </c>
      <c r="C5461" s="3">
        <v>31.260000228881839</v>
      </c>
      <c r="D5461" s="4">
        <v>7.5721684704537218E-3</v>
      </c>
      <c r="E5461" s="4">
        <v>-2.0983403378963979E-2</v>
      </c>
      <c r="F5461" s="2">
        <v>5</v>
      </c>
      <c r="G5461" s="4">
        <v>-0.20338257349449751</v>
      </c>
      <c r="H5461" s="4">
        <v>-0.41598847031326519</v>
      </c>
      <c r="I5461" s="4">
        <v>-0.25397533825678581</v>
      </c>
    </row>
    <row r="5462" spans="1:9" x14ac:dyDescent="0.25">
      <c r="A5462" t="s">
        <v>5685</v>
      </c>
      <c r="B5462" s="3">
        <v>57.064022064208977</v>
      </c>
      <c r="C5462" s="3">
        <v>31.930000305175781</v>
      </c>
      <c r="D5462" s="4">
        <v>7.395020641205674E-3</v>
      </c>
      <c r="E5462" s="4">
        <v>-7.9561788146286894E-2</v>
      </c>
      <c r="F5462" s="2">
        <v>5</v>
      </c>
      <c r="G5462" s="4">
        <v>-0.2342281046389352</v>
      </c>
      <c r="H5462" s="4">
        <v>-0.42037746976150181</v>
      </c>
      <c r="I5462" s="4">
        <v>-0.25958190878205978</v>
      </c>
    </row>
    <row r="5463" spans="1:9" x14ac:dyDescent="0.25">
      <c r="A5463" t="s">
        <v>5686</v>
      </c>
      <c r="B5463" s="3">
        <v>56.645130157470703</v>
      </c>
      <c r="C5463" s="3">
        <v>34.689998626708977</v>
      </c>
      <c r="D5463" s="4">
        <v>-1.366072215575043E-2</v>
      </c>
      <c r="E5463" s="4">
        <v>0.10092029116878209</v>
      </c>
      <c r="F5463" s="2">
        <v>5</v>
      </c>
      <c r="G5463" s="4">
        <v>-0.2377745382121875</v>
      </c>
      <c r="H5463" s="4">
        <v>-0.42463232559004588</v>
      </c>
      <c r="I5463" s="4">
        <v>-0.26501712233333752</v>
      </c>
    </row>
    <row r="5464" spans="1:9" x14ac:dyDescent="0.25">
      <c r="A5464" t="s">
        <v>5687</v>
      </c>
      <c r="B5464" s="3">
        <v>57.429660797119141</v>
      </c>
      <c r="C5464" s="3">
        <v>31.510000228881839</v>
      </c>
      <c r="D5464" s="4">
        <v>-2.626486651505866E-2</v>
      </c>
      <c r="E5464" s="4">
        <v>0.144569540245852</v>
      </c>
      <c r="F5464" s="2">
        <v>5</v>
      </c>
      <c r="G5464" s="4">
        <v>-0.22742153434728721</v>
      </c>
      <c r="H5464" s="4">
        <v>-0.41666352812443819</v>
      </c>
      <c r="I5464" s="4">
        <v>-0.25483766673771069</v>
      </c>
    </row>
    <row r="5465" spans="1:9" x14ac:dyDescent="0.25">
      <c r="A5465" t="s">
        <v>5688</v>
      </c>
      <c r="B5465" s="3">
        <v>58.978729248046882</v>
      </c>
      <c r="C5465" s="3">
        <v>27.530000686645511</v>
      </c>
      <c r="D5465" s="4">
        <v>6.1241069390320924E-3</v>
      </c>
      <c r="E5465" s="4">
        <v>-5.1016874545311668E-2</v>
      </c>
      <c r="F5465" s="2">
        <v>5</v>
      </c>
      <c r="G5465" s="4">
        <v>-0.2041301232618922</v>
      </c>
      <c r="H5465" s="4">
        <v>-0.40092900849963731</v>
      </c>
      <c r="I5465" s="4">
        <v>-0.23473816684071289</v>
      </c>
    </row>
    <row r="5466" spans="1:9" x14ac:dyDescent="0.25">
      <c r="A5466" t="s">
        <v>5689</v>
      </c>
      <c r="B5466" s="3">
        <v>58.619735717773438</v>
      </c>
      <c r="C5466" s="3">
        <v>29.010000228881839</v>
      </c>
      <c r="D5466" s="4">
        <v>-1.2100327913158401E-2</v>
      </c>
      <c r="E5466" s="4">
        <v>5.1467925641194727E-2</v>
      </c>
      <c r="F5466" s="2">
        <v>5</v>
      </c>
      <c r="G5466" s="4">
        <v>-0.2029205406782629</v>
      </c>
      <c r="H5466" s="4">
        <v>-0.40457545210507062</v>
      </c>
      <c r="I5466" s="4">
        <v>-0.23939618593627479</v>
      </c>
    </row>
    <row r="5467" spans="1:9" x14ac:dyDescent="0.25">
      <c r="A5467" t="s">
        <v>5690</v>
      </c>
      <c r="B5467" s="3">
        <v>59.337741851806641</v>
      </c>
      <c r="C5467" s="3">
        <v>27.590000152587891</v>
      </c>
      <c r="D5467" s="4">
        <v>-1.555283979651634E-2</v>
      </c>
      <c r="E5467" s="4">
        <v>7.3540830098880905E-2</v>
      </c>
      <c r="F5467" s="2">
        <v>5</v>
      </c>
      <c r="G5467" s="4">
        <v>-0.19871930323601331</v>
      </c>
      <c r="H5467" s="4">
        <v>-0.39728237115702941</v>
      </c>
      <c r="I5467" s="4">
        <v>-0.2300799002625197</v>
      </c>
    </row>
    <row r="5468" spans="1:9" x14ac:dyDescent="0.25">
      <c r="A5468" t="s">
        <v>5691</v>
      </c>
      <c r="B5468" s="3">
        <v>60.275192260742188</v>
      </c>
      <c r="C5468" s="3">
        <v>25.70000076293945</v>
      </c>
      <c r="D5468" s="4">
        <v>-1.477944931384023E-2</v>
      </c>
      <c r="E5468" s="4">
        <v>2.7588985515513809E-2</v>
      </c>
      <c r="F5468" s="2">
        <v>5</v>
      </c>
      <c r="G5468" s="4">
        <v>-0.18978411273792381</v>
      </c>
      <c r="H5468" s="4">
        <v>-0.38776030526779132</v>
      </c>
      <c r="I5468" s="4">
        <v>-0.21791627741773459</v>
      </c>
    </row>
    <row r="5469" spans="1:9" x14ac:dyDescent="0.25">
      <c r="A5469" t="s">
        <v>5692</v>
      </c>
      <c r="B5469" s="3">
        <v>61.179389953613281</v>
      </c>
      <c r="C5469" s="3">
        <v>25.010000228881839</v>
      </c>
      <c r="D5469" s="4">
        <v>-4.1128799697764951E-3</v>
      </c>
      <c r="E5469" s="4">
        <v>-1.9600156625397162E-2</v>
      </c>
      <c r="F5469" s="2">
        <v>5</v>
      </c>
      <c r="G5469" s="4">
        <v>-0.17143389717619789</v>
      </c>
      <c r="H5469" s="4">
        <v>-0.37857600076874909</v>
      </c>
      <c r="I5469" s="4">
        <v>-0.20618411579256959</v>
      </c>
    </row>
    <row r="5470" spans="1:9" x14ac:dyDescent="0.25">
      <c r="A5470" t="s">
        <v>5693</v>
      </c>
      <c r="B5470" s="3">
        <v>61.432052612304688</v>
      </c>
      <c r="C5470" s="3">
        <v>25.510000228881839</v>
      </c>
      <c r="D5470" s="4">
        <v>-9.9646320298681923E-3</v>
      </c>
      <c r="E5470" s="4">
        <v>3.8258060469395623E-2</v>
      </c>
      <c r="F5470" s="2">
        <v>5</v>
      </c>
      <c r="G5470" s="4">
        <v>-0.1848470650930033</v>
      </c>
      <c r="H5470" s="4">
        <v>-0.37600960316427062</v>
      </c>
      <c r="I5470" s="4">
        <v>-0.20290576287065601</v>
      </c>
    </row>
    <row r="5471" spans="1:9" x14ac:dyDescent="0.25">
      <c r="A5471" t="s">
        <v>5694</v>
      </c>
      <c r="B5471" s="3">
        <v>62.050361633300781</v>
      </c>
      <c r="C5471" s="3">
        <v>24.569999694824219</v>
      </c>
      <c r="D5471" s="4">
        <v>3.224836949512921E-3</v>
      </c>
      <c r="E5471" s="4">
        <v>-1.3253009187215951E-2</v>
      </c>
      <c r="F5471" s="2">
        <v>5</v>
      </c>
      <c r="G5471" s="4">
        <v>-0.16993837405566309</v>
      </c>
      <c r="H5471" s="4">
        <v>-0.36972918642785851</v>
      </c>
      <c r="I5471" s="4">
        <v>-0.1948830689113408</v>
      </c>
    </row>
    <row r="5472" spans="1:9" x14ac:dyDescent="0.25">
      <c r="A5472" t="s">
        <v>5695</v>
      </c>
      <c r="B5472" s="3">
        <v>61.850902557373047</v>
      </c>
      <c r="C5472" s="3">
        <v>24.89999961853027</v>
      </c>
      <c r="D5472" s="4">
        <v>-3.2221331569648459E-4</v>
      </c>
      <c r="E5472" s="4">
        <v>2.3848681372701241E-2</v>
      </c>
      <c r="F5472" s="2">
        <v>5</v>
      </c>
      <c r="G5472" s="4">
        <v>-0.17778975331729599</v>
      </c>
      <c r="H5472" s="4">
        <v>-0.37175517355751048</v>
      </c>
      <c r="I5472" s="4">
        <v>-0.19747109378116731</v>
      </c>
    </row>
    <row r="5473" spans="1:9" x14ac:dyDescent="0.25">
      <c r="A5473" t="s">
        <v>5696</v>
      </c>
      <c r="B5473" s="3">
        <v>61.870838165283203</v>
      </c>
      <c r="C5473" s="3">
        <v>24.319999694824219</v>
      </c>
      <c r="D5473" s="4">
        <v>2.6940138822362241E-3</v>
      </c>
      <c r="E5473" s="4">
        <v>2.8865853535759989E-3</v>
      </c>
      <c r="F5473" s="2">
        <v>4</v>
      </c>
      <c r="G5473" s="4">
        <v>-0.18560205388691481</v>
      </c>
      <c r="H5473" s="4">
        <v>-0.37155267946261961</v>
      </c>
      <c r="I5473" s="4">
        <v>-0.19721242493480559</v>
      </c>
    </row>
    <row r="5474" spans="1:9" x14ac:dyDescent="0.25">
      <c r="A5474" t="s">
        <v>5697</v>
      </c>
      <c r="B5474" s="3">
        <v>61.704605102539063</v>
      </c>
      <c r="C5474" s="3">
        <v>24.25</v>
      </c>
      <c r="D5474" s="4">
        <v>1.5536896613640661E-2</v>
      </c>
      <c r="E5474" s="4">
        <v>-5.013711916251784E-2</v>
      </c>
      <c r="F5474" s="2">
        <v>4</v>
      </c>
      <c r="G5474" s="4">
        <v>-0.1842053236510823</v>
      </c>
      <c r="H5474" s="4">
        <v>-0.37324117643412003</v>
      </c>
      <c r="I5474" s="4">
        <v>-0.1993693350606961</v>
      </c>
    </row>
    <row r="5475" spans="1:9" x14ac:dyDescent="0.25">
      <c r="A5475" t="s">
        <v>5698</v>
      </c>
      <c r="B5475" s="3">
        <v>60.760574340820313</v>
      </c>
      <c r="C5475" s="3">
        <v>25.530000686645511</v>
      </c>
      <c r="D5475" s="4">
        <v>-1.444991084705782E-2</v>
      </c>
      <c r="E5475" s="4">
        <v>1.591729165289402E-2</v>
      </c>
      <c r="F5475" s="2">
        <v>5</v>
      </c>
      <c r="G5475" s="4">
        <v>-0.20323599431901171</v>
      </c>
      <c r="H5475" s="4">
        <v>-0.38283008164859489</v>
      </c>
      <c r="I5475" s="4">
        <v>-0.21161833941332159</v>
      </c>
    </row>
    <row r="5476" spans="1:9" x14ac:dyDescent="0.25">
      <c r="A5476" t="s">
        <v>5699</v>
      </c>
      <c r="B5476" s="3">
        <v>61.651432037353523</v>
      </c>
      <c r="C5476" s="3">
        <v>25.129999160766602</v>
      </c>
      <c r="D5476" s="4">
        <v>-2.4741325537578351E-3</v>
      </c>
      <c r="E5476" s="4">
        <v>8.8317669491013717E-3</v>
      </c>
      <c r="F5476" s="2">
        <v>5</v>
      </c>
      <c r="G5476" s="4">
        <v>-0.1934233085650913</v>
      </c>
      <c r="H5476" s="4">
        <v>-0.37378127692946728</v>
      </c>
      <c r="I5476" s="4">
        <v>-0.20005926714057279</v>
      </c>
    </row>
    <row r="5477" spans="1:9" x14ac:dyDescent="0.25">
      <c r="A5477" t="s">
        <v>5700</v>
      </c>
      <c r="B5477" s="3">
        <v>61.804344177246087</v>
      </c>
      <c r="C5477" s="3">
        <v>24.909999847412109</v>
      </c>
      <c r="D5477" s="4">
        <v>1.7624670757899748E-2</v>
      </c>
      <c r="E5477" s="4">
        <v>9.3192682087646084E-3</v>
      </c>
      <c r="F5477" s="2">
        <v>5</v>
      </c>
      <c r="G5477" s="4">
        <v>-0.19712860768722179</v>
      </c>
      <c r="H5477" s="4">
        <v>-0.37222808600070678</v>
      </c>
      <c r="I5477" s="4">
        <v>-0.19807519888446709</v>
      </c>
    </row>
    <row r="5478" spans="1:9" x14ac:dyDescent="0.25">
      <c r="A5478" t="s">
        <v>5701</v>
      </c>
      <c r="B5478" s="3">
        <v>60.733928680419922</v>
      </c>
      <c r="C5478" s="3">
        <v>24.680000305175781</v>
      </c>
      <c r="D5478" s="4">
        <v>3.0737928914539299E-3</v>
      </c>
      <c r="E5478" s="4">
        <v>-2.7963729875555839E-2</v>
      </c>
      <c r="F5478" s="2">
        <v>5</v>
      </c>
      <c r="G5478" s="4">
        <v>-0.20576720195408471</v>
      </c>
      <c r="H5478" s="4">
        <v>-0.38310073248150978</v>
      </c>
      <c r="I5478" s="4">
        <v>-0.21196407264941741</v>
      </c>
    </row>
    <row r="5479" spans="1:9" x14ac:dyDescent="0.25">
      <c r="A5479" t="s">
        <v>5702</v>
      </c>
      <c r="B5479" s="3">
        <v>60.547817230224609</v>
      </c>
      <c r="C5479" s="3">
        <v>25.389999389648441</v>
      </c>
      <c r="D5479" s="4">
        <v>3.2188806453368628E-2</v>
      </c>
      <c r="E5479" s="4">
        <v>-0.1128581885000209</v>
      </c>
      <c r="F5479" s="2">
        <v>5</v>
      </c>
      <c r="G5479" s="4">
        <v>-0.19922261426338311</v>
      </c>
      <c r="H5479" s="4">
        <v>-0.38499114233637732</v>
      </c>
      <c r="I5479" s="4">
        <v>-0.2143789091737752</v>
      </c>
    </row>
    <row r="5480" spans="1:9" x14ac:dyDescent="0.25">
      <c r="A5480" t="s">
        <v>5703</v>
      </c>
      <c r="B5480" s="3">
        <v>58.659633636474609</v>
      </c>
      <c r="C5480" s="3">
        <v>28.620000839233398</v>
      </c>
      <c r="D5480" s="4">
        <v>1.362368010627613E-3</v>
      </c>
      <c r="E5480" s="4">
        <v>-3.3760971359441783E-2</v>
      </c>
      <c r="F5480" s="2">
        <v>5</v>
      </c>
      <c r="G5480" s="4">
        <v>-0.2158463157257039</v>
      </c>
      <c r="H5480" s="4">
        <v>-0.40417019268324439</v>
      </c>
      <c r="I5480" s="4">
        <v>-0.2388785017678674</v>
      </c>
    </row>
    <row r="5481" spans="1:9" x14ac:dyDescent="0.25">
      <c r="A5481" t="s">
        <v>5704</v>
      </c>
      <c r="B5481" s="3">
        <v>58.579826354980469</v>
      </c>
      <c r="C5481" s="3">
        <v>29.620000839233398</v>
      </c>
      <c r="D5481" s="4">
        <v>8.3544556976671291E-3</v>
      </c>
      <c r="E5481" s="4">
        <v>2.368920608466718E-3</v>
      </c>
      <c r="F5481" s="2">
        <v>5</v>
      </c>
      <c r="G5481" s="4">
        <v>-0.22838926161007511</v>
      </c>
      <c r="H5481" s="4">
        <v>-0.40498082776920158</v>
      </c>
      <c r="I5481" s="4">
        <v>-0.23991401859426109</v>
      </c>
    </row>
    <row r="5482" spans="1:9" x14ac:dyDescent="0.25">
      <c r="A5482" t="s">
        <v>5705</v>
      </c>
      <c r="B5482" s="3">
        <v>58.094478607177727</v>
      </c>
      <c r="C5482" s="3">
        <v>29.54999923706055</v>
      </c>
      <c r="D5482" s="4">
        <v>-2.2485733435502201E-2</v>
      </c>
      <c r="E5482" s="4">
        <v>7.96491900249503E-2</v>
      </c>
      <c r="F5482" s="2">
        <v>5</v>
      </c>
      <c r="G5482" s="4">
        <v>-0.23517791503967261</v>
      </c>
      <c r="H5482" s="4">
        <v>-0.40991070266148377</v>
      </c>
      <c r="I5482" s="4">
        <v>-0.24621151112993739</v>
      </c>
    </row>
    <row r="5483" spans="1:9" x14ac:dyDescent="0.25">
      <c r="A5483" t="s">
        <v>5706</v>
      </c>
      <c r="B5483" s="3">
        <v>59.430824279785163</v>
      </c>
      <c r="C5483" s="3">
        <v>27.370000839233398</v>
      </c>
      <c r="D5483" s="4">
        <v>4.4681398128343369E-4</v>
      </c>
      <c r="E5483" s="4">
        <v>3.3220123658690648E-2</v>
      </c>
      <c r="F5483" s="2">
        <v>5</v>
      </c>
      <c r="G5483" s="4">
        <v>-0.2128371622264118</v>
      </c>
      <c r="H5483" s="4">
        <v>-0.3963368949975512</v>
      </c>
      <c r="I5483" s="4">
        <v>-0.22887213552465679</v>
      </c>
    </row>
    <row r="5484" spans="1:9" x14ac:dyDescent="0.25">
      <c r="A5484" t="s">
        <v>5707</v>
      </c>
      <c r="B5484" s="3">
        <v>59.404281616210938</v>
      </c>
      <c r="C5484" s="3">
        <v>26.489999771118161</v>
      </c>
      <c r="D5484" s="4">
        <v>-7.4425510878662893E-3</v>
      </c>
      <c r="E5484" s="4">
        <v>1.106866411198437E-2</v>
      </c>
      <c r="F5484" s="2">
        <v>5</v>
      </c>
      <c r="G5484" s="4">
        <v>-0.20886800763470861</v>
      </c>
      <c r="H5484" s="4">
        <v>-0.39660649964972322</v>
      </c>
      <c r="I5484" s="4">
        <v>-0.2292165323545429</v>
      </c>
    </row>
    <row r="5485" spans="1:9" x14ac:dyDescent="0.25">
      <c r="A5485" t="s">
        <v>5708</v>
      </c>
      <c r="B5485" s="3">
        <v>59.849716186523438</v>
      </c>
      <c r="C5485" s="3">
        <v>26.20000076293945</v>
      </c>
      <c r="D5485" s="4">
        <v>3.3320543243453571E-4</v>
      </c>
      <c r="E5485" s="4">
        <v>-1.909391010910522E-2</v>
      </c>
      <c r="F5485" s="2">
        <v>5</v>
      </c>
      <c r="G5485" s="4">
        <v>-0.20446127567967079</v>
      </c>
      <c r="H5485" s="4">
        <v>-0.39208203916900702</v>
      </c>
      <c r="I5485" s="4">
        <v>-0.22343692197337889</v>
      </c>
    </row>
    <row r="5486" spans="1:9" x14ac:dyDescent="0.25">
      <c r="A5486" t="s">
        <v>5709</v>
      </c>
      <c r="B5486" s="3">
        <v>59.829780578613281</v>
      </c>
      <c r="C5486" s="3">
        <v>26.70999908447266</v>
      </c>
      <c r="D5486" s="4">
        <v>1.42691414788072E-2</v>
      </c>
      <c r="E5486" s="4">
        <v>-0.11585568043922689</v>
      </c>
      <c r="F5486" s="2">
        <v>5</v>
      </c>
      <c r="G5486" s="4">
        <v>-0.19990284983014031</v>
      </c>
      <c r="H5486" s="4">
        <v>-0.39228453326389789</v>
      </c>
      <c r="I5486" s="4">
        <v>-0.22369559081974069</v>
      </c>
    </row>
    <row r="5487" spans="1:9" x14ac:dyDescent="0.25">
      <c r="A5487" t="s">
        <v>5710</v>
      </c>
      <c r="B5487" s="3">
        <v>58.988071441650391</v>
      </c>
      <c r="C5487" s="3">
        <v>30.20999908447266</v>
      </c>
      <c r="D5487" s="4">
        <v>-7.127094523059041E-3</v>
      </c>
      <c r="E5487" s="4">
        <v>6.7868437851180685E-2</v>
      </c>
      <c r="F5487" s="2">
        <v>5</v>
      </c>
      <c r="G5487" s="4">
        <v>-0.21892519842857339</v>
      </c>
      <c r="H5487" s="4">
        <v>-0.40083411603151881</v>
      </c>
      <c r="I5487" s="4">
        <v>-0.23461694984784279</v>
      </c>
    </row>
    <row r="5488" spans="1:9" x14ac:dyDescent="0.25">
      <c r="A5488" t="s">
        <v>5711</v>
      </c>
      <c r="B5488" s="3">
        <v>59.411502838134773</v>
      </c>
      <c r="C5488" s="3">
        <v>28.29000091552734</v>
      </c>
      <c r="D5488" s="4">
        <v>-1.155696969104625E-2</v>
      </c>
      <c r="E5488" s="4">
        <v>6.1140325485540492E-2</v>
      </c>
      <c r="F5488" s="2">
        <v>5</v>
      </c>
      <c r="G5488" s="4">
        <v>-0.2077767580616495</v>
      </c>
      <c r="H5488" s="4">
        <v>-0.39653315075541989</v>
      </c>
      <c r="I5488" s="4">
        <v>-0.22912283543028669</v>
      </c>
    </row>
    <row r="5489" spans="1:9" x14ac:dyDescent="0.25">
      <c r="A5489" t="s">
        <v>5712</v>
      </c>
      <c r="B5489" s="3">
        <v>60.106147766113281</v>
      </c>
      <c r="C5489" s="3">
        <v>26.659999847412109</v>
      </c>
      <c r="D5489" s="4">
        <v>-8.7291038555812328E-3</v>
      </c>
      <c r="E5489" s="4">
        <v>1.6006100608134451E-2</v>
      </c>
      <c r="F5489" s="2">
        <v>5</v>
      </c>
      <c r="G5489" s="4">
        <v>-0.19374556230336751</v>
      </c>
      <c r="H5489" s="4">
        <v>-0.38947735909882758</v>
      </c>
      <c r="I5489" s="4">
        <v>-0.2201096664834965</v>
      </c>
    </row>
    <row r="5490" spans="1:9" x14ac:dyDescent="0.25">
      <c r="A5490" t="s">
        <v>5713</v>
      </c>
      <c r="B5490" s="3">
        <v>60.635440826416023</v>
      </c>
      <c r="C5490" s="3">
        <v>26.239999771118161</v>
      </c>
      <c r="D5490" s="4">
        <v>2.5856325022988621E-2</v>
      </c>
      <c r="E5490" s="4">
        <v>-6.8843169377159286E-2</v>
      </c>
      <c r="F5490" s="2">
        <v>5</v>
      </c>
      <c r="G5490" s="4">
        <v>-0.1782342001073477</v>
      </c>
      <c r="H5490" s="4">
        <v>-0.38410111375626932</v>
      </c>
      <c r="I5490" s="4">
        <v>-0.2132419739650252</v>
      </c>
    </row>
    <row r="5491" spans="1:9" x14ac:dyDescent="0.25">
      <c r="A5491" t="s">
        <v>5714</v>
      </c>
      <c r="B5491" s="3">
        <v>59.107147216796882</v>
      </c>
      <c r="C5491" s="3">
        <v>28.180000305175781</v>
      </c>
      <c r="D5491" s="4">
        <v>-1.5754449709704851E-2</v>
      </c>
      <c r="E5491" s="4">
        <v>3.2612655177378443E-2</v>
      </c>
      <c r="F5491" s="2">
        <v>5</v>
      </c>
      <c r="G5491" s="4">
        <v>-0.1912975328354021</v>
      </c>
      <c r="H5491" s="4">
        <v>-0.39962461485049688</v>
      </c>
      <c r="I5491" s="4">
        <v>-0.2330719157798786</v>
      </c>
    </row>
    <row r="5492" spans="1:9" x14ac:dyDescent="0.25">
      <c r="A5492" t="s">
        <v>5715</v>
      </c>
      <c r="B5492" s="3">
        <v>60.053253173828118</v>
      </c>
      <c r="C5492" s="3">
        <v>27.29000091552734</v>
      </c>
      <c r="D5492" s="4">
        <v>-1.098808269389684E-4</v>
      </c>
      <c r="E5492" s="4">
        <v>-1.693081086020665E-2</v>
      </c>
      <c r="F5492" s="2">
        <v>5</v>
      </c>
      <c r="G5492" s="4">
        <v>-0.19431425152691639</v>
      </c>
      <c r="H5492" s="4">
        <v>-0.39001463103142581</v>
      </c>
      <c r="I5492" s="4">
        <v>-0.22079598531695441</v>
      </c>
    </row>
    <row r="5493" spans="1:9" x14ac:dyDescent="0.25">
      <c r="A5493" t="s">
        <v>5716</v>
      </c>
      <c r="B5493" s="3">
        <v>60.059852600097663</v>
      </c>
      <c r="C5493" s="3">
        <v>27.760000228881839</v>
      </c>
      <c r="D5493" s="4">
        <v>8.8204695922655674E-4</v>
      </c>
      <c r="E5493" s="4">
        <v>-3.4770514326900592E-2</v>
      </c>
      <c r="F5493" s="2">
        <v>5</v>
      </c>
      <c r="G5493" s="4">
        <v>-0.1933083501902941</v>
      </c>
      <c r="H5493" s="4">
        <v>-0.38994759796901451</v>
      </c>
      <c r="I5493" s="4">
        <v>-0.22071035632648259</v>
      </c>
    </row>
    <row r="5494" spans="1:9" x14ac:dyDescent="0.25">
      <c r="A5494" t="s">
        <v>5717</v>
      </c>
      <c r="B5494" s="3">
        <v>60.006923675537109</v>
      </c>
      <c r="C5494" s="3">
        <v>28.760000228881839</v>
      </c>
      <c r="D5494" s="4">
        <v>1.3408233610319179E-2</v>
      </c>
      <c r="E5494" s="4">
        <v>-6.5627043947406039E-2</v>
      </c>
      <c r="F5494" s="2">
        <v>5</v>
      </c>
      <c r="G5494" s="4">
        <v>-0.19563959273644191</v>
      </c>
      <c r="H5494" s="4">
        <v>-0.39048521862852681</v>
      </c>
      <c r="I5494" s="4">
        <v>-0.22139712062867711</v>
      </c>
    </row>
    <row r="5495" spans="1:9" x14ac:dyDescent="0.25">
      <c r="A5495" t="s">
        <v>5718</v>
      </c>
      <c r="B5495" s="3">
        <v>59.212982177734382</v>
      </c>
      <c r="C5495" s="3">
        <v>30.780000686645511</v>
      </c>
      <c r="D5495" s="4">
        <v>-2.7491791306980321E-2</v>
      </c>
      <c r="E5495" s="4">
        <v>6.5789528431152267E-2</v>
      </c>
      <c r="F5495" s="2">
        <v>5</v>
      </c>
      <c r="G5495" s="4">
        <v>-0.22112662190355201</v>
      </c>
      <c r="H5495" s="4">
        <v>-0.39854960601608169</v>
      </c>
      <c r="I5495" s="4">
        <v>-0.23169868415464731</v>
      </c>
    </row>
    <row r="5496" spans="1:9" x14ac:dyDescent="0.25">
      <c r="A5496" t="s">
        <v>5719</v>
      </c>
      <c r="B5496" s="3">
        <v>60.886871337890618</v>
      </c>
      <c r="C5496" s="3">
        <v>28.879999160766602</v>
      </c>
      <c r="D5496" s="4">
        <v>6.5624367986840682E-3</v>
      </c>
      <c r="E5496" s="4">
        <v>-4.0531601503041359E-2</v>
      </c>
      <c r="F5496" s="2">
        <v>5</v>
      </c>
      <c r="G5496" s="4">
        <v>-0.20443261212969099</v>
      </c>
      <c r="H5496" s="4">
        <v>-0.38154723157326992</v>
      </c>
      <c r="I5496" s="4">
        <v>-0.20997960842110139</v>
      </c>
    </row>
    <row r="5497" spans="1:9" x14ac:dyDescent="0.25">
      <c r="A5497" t="s">
        <v>5720</v>
      </c>
      <c r="B5497" s="3">
        <v>60.489910125732422</v>
      </c>
      <c r="C5497" s="3">
        <v>30.10000038146973</v>
      </c>
      <c r="D5497" s="4">
        <v>-1.1032766316206531E-2</v>
      </c>
      <c r="E5497" s="4">
        <v>4.0802223446155583E-2</v>
      </c>
      <c r="F5497" s="2">
        <v>5</v>
      </c>
      <c r="G5497" s="4">
        <v>-0.210023586104126</v>
      </c>
      <c r="H5497" s="4">
        <v>-0.38557932839845999</v>
      </c>
      <c r="I5497" s="4">
        <v>-0.21513026644277081</v>
      </c>
    </row>
    <row r="5498" spans="1:9" x14ac:dyDescent="0.25">
      <c r="A5498" t="s">
        <v>5721</v>
      </c>
      <c r="B5498" s="3">
        <v>61.164726257324219</v>
      </c>
      <c r="C5498" s="3">
        <v>28.920000076293949</v>
      </c>
      <c r="D5498" s="4">
        <v>-4.5222500675956567E-3</v>
      </c>
      <c r="E5498" s="4">
        <v>2.0825984969177199E-2</v>
      </c>
      <c r="F5498" s="2">
        <v>5</v>
      </c>
      <c r="G5498" s="4">
        <v>-0.18659113389558121</v>
      </c>
      <c r="H5498" s="4">
        <v>-0.37872494590858091</v>
      </c>
      <c r="I5498" s="4">
        <v>-0.20637438043960629</v>
      </c>
    </row>
    <row r="5499" spans="1:9" x14ac:dyDescent="0.25">
      <c r="A5499" t="s">
        <v>5722</v>
      </c>
      <c r="B5499" s="3">
        <v>61.442584991455078</v>
      </c>
      <c r="C5499" s="3">
        <v>28.329999923706051</v>
      </c>
      <c r="D5499" s="4">
        <v>-1.338564059654535E-2</v>
      </c>
      <c r="E5499" s="4">
        <v>3.1682478814259778E-2</v>
      </c>
      <c r="F5499" s="2">
        <v>5</v>
      </c>
      <c r="G5499" s="4">
        <v>-0.16905809761062229</v>
      </c>
      <c r="H5499" s="4">
        <v>-0.37590262149645692</v>
      </c>
      <c r="I5499" s="4">
        <v>-0.20276910296158501</v>
      </c>
    </row>
    <row r="5500" spans="1:9" x14ac:dyDescent="0.25">
      <c r="A5500" t="s">
        <v>5723</v>
      </c>
      <c r="B5500" s="3">
        <v>62.276191711425781</v>
      </c>
      <c r="C5500" s="3">
        <v>27.45999908447266</v>
      </c>
      <c r="D5500" s="4">
        <v>1.595710643406578E-3</v>
      </c>
      <c r="E5500" s="4">
        <v>-1.4545787464488309E-3</v>
      </c>
      <c r="F5500" s="2">
        <v>5</v>
      </c>
      <c r="G5500" s="4">
        <v>-0.16280625159037951</v>
      </c>
      <c r="H5500" s="4">
        <v>-0.36743533828060582</v>
      </c>
      <c r="I5500" s="4">
        <v>-0.19195287455531079</v>
      </c>
    </row>
    <row r="5501" spans="1:9" x14ac:dyDescent="0.25">
      <c r="A5501" t="s">
        <v>5724</v>
      </c>
      <c r="B5501" s="3">
        <v>62.176975250244141</v>
      </c>
      <c r="C5501" s="3">
        <v>27.5</v>
      </c>
      <c r="D5501" s="4">
        <v>-3.1814514062515902E-3</v>
      </c>
      <c r="E5501" s="4">
        <v>9.1743119266054496E-3</v>
      </c>
      <c r="F5501" s="2">
        <v>5</v>
      </c>
      <c r="G5501" s="4">
        <v>-0.1701064049375329</v>
      </c>
      <c r="H5501" s="4">
        <v>-0.36844312031543508</v>
      </c>
      <c r="I5501" s="4">
        <v>-0.1932402297074389</v>
      </c>
    </row>
    <row r="5502" spans="1:9" x14ac:dyDescent="0.25">
      <c r="A5502" t="s">
        <v>5725</v>
      </c>
      <c r="B5502" s="3">
        <v>62.375419616699219</v>
      </c>
      <c r="C5502" s="3">
        <v>27.25</v>
      </c>
      <c r="D5502" s="4">
        <v>2.813436405771275E-2</v>
      </c>
      <c r="E5502" s="4">
        <v>4.9287667327249318E-2</v>
      </c>
      <c r="F5502" s="2">
        <v>5</v>
      </c>
      <c r="G5502" s="4">
        <v>-0.15621977024847</v>
      </c>
      <c r="H5502" s="4">
        <v>-0.36642744000347172</v>
      </c>
      <c r="I5502" s="4">
        <v>-0.19066537091360389</v>
      </c>
    </row>
    <row r="5503" spans="1:9" x14ac:dyDescent="0.25">
      <c r="A5503" t="s">
        <v>5726</v>
      </c>
      <c r="B5503" s="3">
        <v>60.668548583984382</v>
      </c>
      <c r="C5503" s="3">
        <v>25.969999313354489</v>
      </c>
      <c r="D5503" s="4">
        <v>-1.904129533779431E-2</v>
      </c>
      <c r="E5503" s="4">
        <v>7.8936420549221342E-2</v>
      </c>
      <c r="F5503" s="2">
        <v>5</v>
      </c>
      <c r="G5503" s="4">
        <v>-0.19416862881605759</v>
      </c>
      <c r="H5503" s="4">
        <v>-0.3837648247686003</v>
      </c>
      <c r="I5503" s="4">
        <v>-0.2128123936134039</v>
      </c>
    </row>
    <row r="5504" spans="1:9" x14ac:dyDescent="0.25">
      <c r="A5504" t="s">
        <v>5727</v>
      </c>
      <c r="B5504" s="3">
        <v>61.846179962158203</v>
      </c>
      <c r="C5504" s="3">
        <v>24.069999694824219</v>
      </c>
      <c r="D5504" s="4">
        <v>6.4269081615631052E-4</v>
      </c>
      <c r="E5504" s="4">
        <v>3.9291876226579259E-2</v>
      </c>
      <c r="F5504" s="2">
        <v>4</v>
      </c>
      <c r="G5504" s="4">
        <v>-0.18206930962304049</v>
      </c>
      <c r="H5504" s="4">
        <v>-0.37180314288194122</v>
      </c>
      <c r="I5504" s="4">
        <v>-0.19753237048070729</v>
      </c>
    </row>
    <row r="5505" spans="1:9" x14ac:dyDescent="0.25">
      <c r="A5505" t="s">
        <v>5728</v>
      </c>
      <c r="B5505" s="3">
        <v>61.80645751953125</v>
      </c>
      <c r="C5505" s="3">
        <v>23.159999847412109</v>
      </c>
      <c r="D5505" s="4">
        <v>-7.1208604915937723E-3</v>
      </c>
      <c r="E5505" s="4">
        <v>-2.729943860183737E-2</v>
      </c>
      <c r="F5505" s="2">
        <v>4</v>
      </c>
      <c r="G5505" s="4">
        <v>-0.18082847888193571</v>
      </c>
      <c r="H5505" s="4">
        <v>-0.37220661992176118</v>
      </c>
      <c r="I5505" s="4">
        <v>-0.19804777780890559</v>
      </c>
    </row>
    <row r="5506" spans="1:9" x14ac:dyDescent="0.25">
      <c r="A5506" t="s">
        <v>5729</v>
      </c>
      <c r="B5506" s="3">
        <v>62.249729156494141</v>
      </c>
      <c r="C5506" s="3">
        <v>23.809999465942379</v>
      </c>
      <c r="D5506" s="4">
        <v>1.8620811398890161E-2</v>
      </c>
      <c r="E5506" s="4">
        <v>-5.9636660627231497E-2</v>
      </c>
      <c r="F5506" s="2">
        <v>4</v>
      </c>
      <c r="G5506" s="4">
        <v>-0.1630886035907034</v>
      </c>
      <c r="H5506" s="4">
        <v>-0.36770412923664447</v>
      </c>
      <c r="I5506" s="4">
        <v>-0.19229623195814491</v>
      </c>
    </row>
    <row r="5507" spans="1:9" x14ac:dyDescent="0.25">
      <c r="A5507" t="s">
        <v>5730</v>
      </c>
      <c r="B5507" s="3">
        <v>61.111778259277337</v>
      </c>
      <c r="C5507" s="3">
        <v>25.319999694824219</v>
      </c>
      <c r="D5507" s="4">
        <v>2.224409066962885E-2</v>
      </c>
      <c r="E5507" s="4">
        <v>-7.6249549953398388E-2</v>
      </c>
      <c r="F5507" s="2">
        <v>5</v>
      </c>
      <c r="G5507" s="4">
        <v>-0.1838265450177361</v>
      </c>
      <c r="H5507" s="4">
        <v>-0.37926276030526779</v>
      </c>
      <c r="I5507" s="4">
        <v>-0.20706139222443229</v>
      </c>
    </row>
    <row r="5508" spans="1:9" x14ac:dyDescent="0.25">
      <c r="A5508" t="s">
        <v>5731</v>
      </c>
      <c r="B5508" s="3">
        <v>59.781982421875</v>
      </c>
      <c r="C5508" s="3">
        <v>27.409999847412109</v>
      </c>
      <c r="D5508" s="4">
        <v>-1.326255552086097E-3</v>
      </c>
      <c r="E5508" s="4">
        <v>-9.0383225372067111E-3</v>
      </c>
      <c r="F5508" s="2">
        <v>5</v>
      </c>
      <c r="G5508" s="4">
        <v>-0.20827622887909841</v>
      </c>
      <c r="H5508" s="4">
        <v>-0.39277003862344317</v>
      </c>
      <c r="I5508" s="4">
        <v>-0.22431578229408281</v>
      </c>
    </row>
    <row r="5509" spans="1:9" x14ac:dyDescent="0.25">
      <c r="A5509" t="s">
        <v>5732</v>
      </c>
      <c r="B5509" s="3">
        <v>59.861373901367188</v>
      </c>
      <c r="C5509" s="3">
        <v>27.659999847412109</v>
      </c>
      <c r="D5509" s="4">
        <v>-1.0065321065914399E-2</v>
      </c>
      <c r="E5509" s="4">
        <v>3.7898695810095313E-2</v>
      </c>
      <c r="F5509" s="2">
        <v>5</v>
      </c>
      <c r="G5509" s="4">
        <v>-0.19745026046056441</v>
      </c>
      <c r="H5509" s="4">
        <v>-0.39196362700789211</v>
      </c>
      <c r="I5509" s="4">
        <v>-0.22328566058905419</v>
      </c>
    </row>
    <row r="5510" spans="1:9" x14ac:dyDescent="0.25">
      <c r="A5510" t="s">
        <v>5733</v>
      </c>
      <c r="B5510" s="3">
        <v>60.470024108886719</v>
      </c>
      <c r="C5510" s="3">
        <v>26.64999961853027</v>
      </c>
      <c r="D5510" s="4">
        <v>7.3838638140721891E-3</v>
      </c>
      <c r="E5510" s="4">
        <v>-7.0456939392683382E-2</v>
      </c>
      <c r="F5510" s="2">
        <v>5</v>
      </c>
      <c r="G5510" s="4">
        <v>-0.19288956242622929</v>
      </c>
      <c r="H5510" s="4">
        <v>-0.38578131877669702</v>
      </c>
      <c r="I5510" s="4">
        <v>-0.21538829183429081</v>
      </c>
    </row>
    <row r="5511" spans="1:9" x14ac:dyDescent="0.25">
      <c r="A5511" t="s">
        <v>5734</v>
      </c>
      <c r="B5511" s="3">
        <v>60.02679443359375</v>
      </c>
      <c r="C5511" s="3">
        <v>28.670000076293949</v>
      </c>
      <c r="D5511" s="4">
        <v>1.8866263048189721E-2</v>
      </c>
      <c r="E5511" s="4">
        <v>-8.2266316058050015E-2</v>
      </c>
      <c r="F5511" s="2">
        <v>5</v>
      </c>
      <c r="G5511" s="4">
        <v>-0.1973383874481773</v>
      </c>
      <c r="H5511" s="4">
        <v>-0.39028338324002948</v>
      </c>
      <c r="I5511" s="4">
        <v>-0.22113929322326231</v>
      </c>
    </row>
    <row r="5512" spans="1:9" x14ac:dyDescent="0.25">
      <c r="A5512" t="s">
        <v>5735</v>
      </c>
      <c r="B5512" s="3">
        <v>58.915283203125</v>
      </c>
      <c r="C5512" s="3">
        <v>31.239999771118161</v>
      </c>
      <c r="D5512" s="4">
        <v>1.0116225108045549E-3</v>
      </c>
      <c r="E5512" s="4">
        <v>2.158272887700274E-2</v>
      </c>
      <c r="F5512" s="2">
        <v>5</v>
      </c>
      <c r="G5512" s="4">
        <v>-0.2114446030761665</v>
      </c>
      <c r="H5512" s="4">
        <v>-0.40157345583722359</v>
      </c>
      <c r="I5512" s="4">
        <v>-0.2355613930658732</v>
      </c>
    </row>
    <row r="5513" spans="1:9" x14ac:dyDescent="0.25">
      <c r="A5513" t="s">
        <v>5736</v>
      </c>
      <c r="B5513" s="3">
        <v>58.855743408203118</v>
      </c>
      <c r="C5513" s="3">
        <v>30.579999923706051</v>
      </c>
      <c r="D5513" s="4">
        <v>7.9312619608167267E-3</v>
      </c>
      <c r="E5513" s="4">
        <v>-2.3003173511326521E-2</v>
      </c>
      <c r="F5513" s="2">
        <v>5</v>
      </c>
      <c r="G5513" s="4">
        <v>-0.19452173625226449</v>
      </c>
      <c r="H5513" s="4">
        <v>-0.40217822580145191</v>
      </c>
      <c r="I5513" s="4">
        <v>-0.2363339348481184</v>
      </c>
    </row>
    <row r="5514" spans="1:9" x14ac:dyDescent="0.25">
      <c r="A5514" t="s">
        <v>5737</v>
      </c>
      <c r="B5514" s="3">
        <v>58.392616271972663</v>
      </c>
      <c r="C5514" s="3">
        <v>31.29999923706055</v>
      </c>
      <c r="D5514" s="4">
        <v>-1.550505159646498E-2</v>
      </c>
      <c r="E5514" s="4">
        <v>6.4263835411571657E-2</v>
      </c>
      <c r="F5514" s="2">
        <v>5</v>
      </c>
      <c r="G5514" s="4">
        <v>-0.2057517961456069</v>
      </c>
      <c r="H5514" s="4">
        <v>-0.40688239688532618</v>
      </c>
      <c r="I5514" s="4">
        <v>-0.24234311011818879</v>
      </c>
    </row>
    <row r="5515" spans="1:9" x14ac:dyDescent="0.25">
      <c r="A5515" t="s">
        <v>5738</v>
      </c>
      <c r="B5515" s="3">
        <v>59.312255859375</v>
      </c>
      <c r="C5515" s="3">
        <v>29.409999847412109</v>
      </c>
      <c r="D5515" s="4">
        <v>-1.223001559698478E-2</v>
      </c>
      <c r="E5515" s="4">
        <v>-6.3971999490807119E-2</v>
      </c>
      <c r="F5515" s="2">
        <v>5</v>
      </c>
      <c r="G5515" s="4">
        <v>-0.19238293271800411</v>
      </c>
      <c r="H5515" s="4">
        <v>-0.39754124276972869</v>
      </c>
      <c r="I5515" s="4">
        <v>-0.23041058655462501</v>
      </c>
    </row>
    <row r="5516" spans="1:9" x14ac:dyDescent="0.25">
      <c r="A5516" t="s">
        <v>5739</v>
      </c>
      <c r="B5516" s="3">
        <v>60.046627044677727</v>
      </c>
      <c r="C5516" s="3">
        <v>31.420000076293949</v>
      </c>
      <c r="D5516" s="4">
        <v>-2.4505688852719199E-2</v>
      </c>
      <c r="E5516" s="4">
        <v>2.2453646089686918E-2</v>
      </c>
      <c r="F5516" s="2">
        <v>5</v>
      </c>
      <c r="G5516" s="4">
        <v>-0.17983412299062559</v>
      </c>
      <c r="H5516" s="4">
        <v>-0.39008193532588142</v>
      </c>
      <c r="I5516" s="4">
        <v>-0.22088196078311029</v>
      </c>
    </row>
    <row r="5517" spans="1:9" x14ac:dyDescent="0.25">
      <c r="A5517" t="s">
        <v>5740</v>
      </c>
      <c r="B5517" s="3">
        <v>61.555076599121087</v>
      </c>
      <c r="C5517" s="3">
        <v>30.729999542236332</v>
      </c>
      <c r="D5517" s="4">
        <v>1.2956326596128781E-2</v>
      </c>
      <c r="E5517" s="4">
        <v>-1.6010246792472319E-2</v>
      </c>
      <c r="F5517" s="2">
        <v>5</v>
      </c>
      <c r="G5517" s="4">
        <v>-0.1603524790224633</v>
      </c>
      <c r="H5517" s="4">
        <v>-0.3747599983881067</v>
      </c>
      <c r="I5517" s="4">
        <v>-0.2013094998979876</v>
      </c>
    </row>
    <row r="5518" spans="1:9" x14ac:dyDescent="0.25">
      <c r="A5518" t="s">
        <v>5741</v>
      </c>
      <c r="B5518" s="3">
        <v>60.767749786376953</v>
      </c>
      <c r="C5518" s="3">
        <v>31.229999542236332</v>
      </c>
      <c r="D5518" s="4">
        <v>7.9005850794859889E-3</v>
      </c>
      <c r="E5518" s="4">
        <v>1.330304514834113E-2</v>
      </c>
      <c r="F5518" s="2">
        <v>5</v>
      </c>
      <c r="G5518" s="4">
        <v>-0.15821079843118691</v>
      </c>
      <c r="H5518" s="4">
        <v>-0.38275719772351069</v>
      </c>
      <c r="I5518" s="4">
        <v>-0.21152523644738089</v>
      </c>
    </row>
    <row r="5519" spans="1:9" x14ac:dyDescent="0.25">
      <c r="A5519" t="s">
        <v>5742</v>
      </c>
      <c r="B5519" s="3">
        <v>60.291412353515618</v>
      </c>
      <c r="C5519" s="3">
        <v>30.819999694824219</v>
      </c>
      <c r="D5519" s="4">
        <v>9.5268997973925185E-3</v>
      </c>
      <c r="E5519" s="4">
        <v>5.1877150079958863E-2</v>
      </c>
      <c r="F5519" s="2">
        <v>5</v>
      </c>
      <c r="G5519" s="4">
        <v>-0.15387676766054489</v>
      </c>
      <c r="H5519" s="4">
        <v>-0.38759555117451228</v>
      </c>
      <c r="I5519" s="4">
        <v>-0.21770581818797369</v>
      </c>
    </row>
    <row r="5520" spans="1:9" x14ac:dyDescent="0.25">
      <c r="A5520" t="s">
        <v>5743</v>
      </c>
      <c r="B5520" s="3">
        <v>59.722442626953118</v>
      </c>
      <c r="C5520" s="3">
        <v>29.29999923706055</v>
      </c>
      <c r="D5520" s="4">
        <v>1.9769785336684501E-2</v>
      </c>
      <c r="E5520" s="4">
        <v>-5.9087995782027607E-2</v>
      </c>
      <c r="F5520" s="2">
        <v>5</v>
      </c>
      <c r="G5520" s="4">
        <v>-0.15614644442575909</v>
      </c>
      <c r="H5520" s="4">
        <v>-0.39337480858767149</v>
      </c>
      <c r="I5520" s="4">
        <v>-0.22508832407632801</v>
      </c>
    </row>
    <row r="5521" spans="1:9" x14ac:dyDescent="0.25">
      <c r="A5521" t="s">
        <v>5744</v>
      </c>
      <c r="B5521" s="3">
        <v>58.564632415771477</v>
      </c>
      <c r="C5521" s="3">
        <v>31.139999389648441</v>
      </c>
      <c r="D5521" s="4">
        <v>-1.0175630954431081E-2</v>
      </c>
      <c r="E5521" s="4">
        <v>-2.8818493085845942E-3</v>
      </c>
      <c r="F5521" s="2">
        <v>5</v>
      </c>
      <c r="G5521" s="4">
        <v>-0.1513097500525443</v>
      </c>
      <c r="H5521" s="4">
        <v>-0.40513515880248729</v>
      </c>
      <c r="I5521" s="4">
        <v>-0.24011116325845139</v>
      </c>
    </row>
    <row r="5522" spans="1:9" x14ac:dyDescent="0.25">
      <c r="A5522" t="s">
        <v>5745</v>
      </c>
      <c r="B5522" s="3">
        <v>59.166690826416023</v>
      </c>
      <c r="C5522" s="3">
        <v>31.229999542236332</v>
      </c>
      <c r="D5522" s="4">
        <v>9.7100215304475324E-3</v>
      </c>
      <c r="E5522" s="4">
        <v>-3.2228103525704599E-2</v>
      </c>
      <c r="F5522" s="2">
        <v>5</v>
      </c>
      <c r="G5522" s="4">
        <v>-0.14549259287377239</v>
      </c>
      <c r="H5522" s="4">
        <v>-0.39901980613883359</v>
      </c>
      <c r="I5522" s="4">
        <v>-0.23229932450110721</v>
      </c>
    </row>
    <row r="5523" spans="1:9" x14ac:dyDescent="0.25">
      <c r="A5523" t="s">
        <v>5746</v>
      </c>
      <c r="B5523" s="3">
        <v>58.597705841064453</v>
      </c>
      <c r="C5523" s="3">
        <v>32.270000457763672</v>
      </c>
      <c r="D5523" s="4">
        <v>-1.160602470393457E-2</v>
      </c>
      <c r="E5523" s="4">
        <v>3.8622490335568083E-2</v>
      </c>
      <c r="F5523" s="2">
        <v>5</v>
      </c>
      <c r="G5523" s="4">
        <v>-0.16387030283052159</v>
      </c>
      <c r="H5523" s="4">
        <v>-0.40479921854173251</v>
      </c>
      <c r="I5523" s="4">
        <v>-0.2396820283755666</v>
      </c>
    </row>
    <row r="5524" spans="1:9" x14ac:dyDescent="0.25">
      <c r="A5524" t="s">
        <v>5747</v>
      </c>
      <c r="B5524" s="3">
        <v>59.285778045654297</v>
      </c>
      <c r="C5524" s="3">
        <v>31.069999694824219</v>
      </c>
      <c r="D5524" s="4">
        <v>-6.5410202178673993E-3</v>
      </c>
      <c r="E5524" s="4">
        <v>3.5666656494140581E-2</v>
      </c>
      <c r="F5524" s="2">
        <v>5</v>
      </c>
      <c r="G5524" s="4">
        <v>-0.1760599498216231</v>
      </c>
      <c r="H5524" s="4">
        <v>-0.397810188715507</v>
      </c>
      <c r="I5524" s="4">
        <v>-0.23075414194356431</v>
      </c>
    </row>
    <row r="5525" spans="1:9" x14ac:dyDescent="0.25">
      <c r="A5525" t="s">
        <v>5748</v>
      </c>
      <c r="B5525" s="3">
        <v>59.676120758056641</v>
      </c>
      <c r="C5525" s="3">
        <v>30</v>
      </c>
      <c r="D5525" s="4">
        <v>2.082394484482419E-2</v>
      </c>
      <c r="E5525" s="4">
        <v>-0.11842488756563339</v>
      </c>
      <c r="F5525" s="2">
        <v>5</v>
      </c>
      <c r="G5525" s="4">
        <v>-0.17251049957106709</v>
      </c>
      <c r="H5525" s="4">
        <v>-0.39384531868990269</v>
      </c>
      <c r="I5525" s="4">
        <v>-0.2256893603949981</v>
      </c>
    </row>
    <row r="5526" spans="1:9" x14ac:dyDescent="0.25">
      <c r="A5526" t="s">
        <v>5749</v>
      </c>
      <c r="B5526" s="3">
        <v>58.458778381347663</v>
      </c>
      <c r="C5526" s="3">
        <v>34.029998779296882</v>
      </c>
      <c r="D5526" s="4">
        <v>-2.0399153987311291E-2</v>
      </c>
      <c r="E5526" s="4">
        <v>2.499993967722847E-2</v>
      </c>
      <c r="F5526" s="2">
        <v>5</v>
      </c>
      <c r="G5526" s="4">
        <v>-0.1748381888697893</v>
      </c>
      <c r="H5526" s="4">
        <v>-0.40621036137407712</v>
      </c>
      <c r="I5526" s="4">
        <v>-0.24148464236631409</v>
      </c>
    </row>
    <row r="5527" spans="1:9" x14ac:dyDescent="0.25">
      <c r="A5527" t="s">
        <v>5750</v>
      </c>
      <c r="B5527" s="3">
        <v>59.676120758056641</v>
      </c>
      <c r="C5527" s="3">
        <v>33.200000762939453</v>
      </c>
      <c r="D5527" s="4">
        <v>7.5958053321032448E-3</v>
      </c>
      <c r="E5527" s="4">
        <v>-2.6107344842029149E-2</v>
      </c>
      <c r="F5527" s="2">
        <v>5</v>
      </c>
      <c r="G5527" s="4">
        <v>-0.1598978520862637</v>
      </c>
      <c r="H5527" s="4">
        <v>-0.39384531868990269</v>
      </c>
      <c r="I5527" s="4">
        <v>-0.2256893603949981</v>
      </c>
    </row>
    <row r="5528" spans="1:9" x14ac:dyDescent="0.25">
      <c r="A5528" t="s">
        <v>5751</v>
      </c>
      <c r="B5528" s="3">
        <v>59.226249694824219</v>
      </c>
      <c r="C5528" s="3">
        <v>34.090000152587891</v>
      </c>
      <c r="D5528" s="4">
        <v>-7.2086657199882387E-3</v>
      </c>
      <c r="E5528" s="4">
        <v>2.9598294296918182E-2</v>
      </c>
      <c r="F5528" s="2">
        <v>5</v>
      </c>
      <c r="G5528" s="4">
        <v>-0.17049620184452829</v>
      </c>
      <c r="H5528" s="4">
        <v>-0.39841484243743058</v>
      </c>
      <c r="I5528" s="4">
        <v>-0.2315265352362306</v>
      </c>
    </row>
    <row r="5529" spans="1:9" x14ac:dyDescent="0.25">
      <c r="A5529" t="s">
        <v>5752</v>
      </c>
      <c r="B5529" s="3">
        <v>59.656291961669922</v>
      </c>
      <c r="C5529" s="3">
        <v>33.110000610351563</v>
      </c>
      <c r="D5529" s="4">
        <v>1.726142990882296E-2</v>
      </c>
      <c r="E5529" s="4">
        <v>-1.2526041879984851E-2</v>
      </c>
      <c r="F5529" s="2">
        <v>5</v>
      </c>
      <c r="G5529" s="4">
        <v>-0.14797239346998209</v>
      </c>
      <c r="H5529" s="4">
        <v>-0.39404672785661587</v>
      </c>
      <c r="I5529" s="4">
        <v>-0.2259466433386238</v>
      </c>
    </row>
    <row r="5530" spans="1:9" x14ac:dyDescent="0.25">
      <c r="A5530" t="s">
        <v>5753</v>
      </c>
      <c r="B5530" s="3">
        <v>58.644012451171882</v>
      </c>
      <c r="C5530" s="3">
        <v>33.529998779296882</v>
      </c>
      <c r="D5530" s="4">
        <v>4.191519136968358E-3</v>
      </c>
      <c r="E5530" s="4">
        <v>-1.6715534320530741E-2</v>
      </c>
      <c r="F5530" s="2">
        <v>5</v>
      </c>
      <c r="G5530" s="4">
        <v>-0.16297601008794829</v>
      </c>
      <c r="H5530" s="4">
        <v>-0.40432886342924101</v>
      </c>
      <c r="I5530" s="4">
        <v>-0.23908119004300149</v>
      </c>
    </row>
    <row r="5531" spans="1:9" x14ac:dyDescent="0.25">
      <c r="A5531" t="s">
        <v>5754</v>
      </c>
      <c r="B5531" s="3">
        <v>58.39923095703125</v>
      </c>
      <c r="C5531" s="3">
        <v>34.099998474121087</v>
      </c>
      <c r="D5531" s="4">
        <v>1.9872955966546701E-2</v>
      </c>
      <c r="E5531" s="4">
        <v>-5.2777820163302902E-2</v>
      </c>
      <c r="F5531" s="2">
        <v>5</v>
      </c>
      <c r="G5531" s="4">
        <v>-0.16825069668271889</v>
      </c>
      <c r="H5531" s="4">
        <v>-0.40681520883317518</v>
      </c>
      <c r="I5531" s="4">
        <v>-0.24225728314161191</v>
      </c>
    </row>
    <row r="5532" spans="1:9" x14ac:dyDescent="0.25">
      <c r="A5532" t="s">
        <v>5755</v>
      </c>
      <c r="B5532" s="3">
        <v>57.261280059814453</v>
      </c>
      <c r="C5532" s="3">
        <v>36</v>
      </c>
      <c r="D5532" s="4">
        <v>-2.4239463984709438E-2</v>
      </c>
      <c r="E5532" s="4">
        <v>5.8201043962198939E-2</v>
      </c>
      <c r="F5532" s="2">
        <v>5</v>
      </c>
      <c r="G5532" s="4">
        <v>-0.20180835936153191</v>
      </c>
      <c r="H5532" s="4">
        <v>-0.41837383990179849</v>
      </c>
      <c r="I5532" s="4">
        <v>-0.25702244340789909</v>
      </c>
    </row>
    <row r="5533" spans="1:9" x14ac:dyDescent="0.25">
      <c r="A5533" t="s">
        <v>5756</v>
      </c>
      <c r="B5533" s="3">
        <v>58.683742523193359</v>
      </c>
      <c r="C5533" s="3">
        <v>34.020000457763672</v>
      </c>
      <c r="D5533" s="4">
        <v>4.8091824659604709E-2</v>
      </c>
      <c r="E5533" s="4">
        <v>-5.604884590592174E-2</v>
      </c>
      <c r="F5533" s="2">
        <v>5</v>
      </c>
      <c r="G5533" s="4">
        <v>-0.17681586651476811</v>
      </c>
      <c r="H5533" s="4">
        <v>-0.40392530889455108</v>
      </c>
      <c r="I5533" s="4">
        <v>-0.23856568372175069</v>
      </c>
    </row>
    <row r="5534" spans="1:9" x14ac:dyDescent="0.25">
      <c r="A5534" t="s">
        <v>5757</v>
      </c>
      <c r="B5534" s="3">
        <v>55.991031646728523</v>
      </c>
      <c r="C5534" s="3">
        <v>36.040000915527337</v>
      </c>
      <c r="D5534" s="4">
        <v>5.5850868500495476E-3</v>
      </c>
      <c r="E5534" s="4">
        <v>9.523813594448205E-3</v>
      </c>
      <c r="F5534" s="2">
        <v>5</v>
      </c>
      <c r="G5534" s="4">
        <v>-0.21602208085631419</v>
      </c>
      <c r="H5534" s="4">
        <v>-0.4312762707608756</v>
      </c>
      <c r="I5534" s="4">
        <v>-0.27350419270225201</v>
      </c>
    </row>
    <row r="5535" spans="1:9" x14ac:dyDescent="0.25">
      <c r="A5535" t="s">
        <v>5758</v>
      </c>
      <c r="B5535" s="3">
        <v>55.6800537109375</v>
      </c>
      <c r="C5535" s="3">
        <v>35.700000762939453</v>
      </c>
      <c r="D5535" s="4">
        <v>4.378012198537018E-2</v>
      </c>
      <c r="E5535" s="4">
        <v>-4.9267603507570978E-2</v>
      </c>
      <c r="F5535" s="2">
        <v>5</v>
      </c>
      <c r="G5535" s="4">
        <v>-0.22392021264604209</v>
      </c>
      <c r="H5535" s="4">
        <v>-0.43443500040297328</v>
      </c>
      <c r="I5535" s="4">
        <v>-0.2775391990214735</v>
      </c>
    </row>
    <row r="5536" spans="1:9" x14ac:dyDescent="0.25">
      <c r="A5536" t="s">
        <v>5759</v>
      </c>
      <c r="B5536" s="3">
        <v>53.344619750976563</v>
      </c>
      <c r="C5536" s="3">
        <v>37.549999237060547</v>
      </c>
      <c r="D5536" s="4">
        <v>3.2394087110492631E-2</v>
      </c>
      <c r="E5536" s="4">
        <v>-0.1087111729157044</v>
      </c>
      <c r="F5536" s="2">
        <v>5</v>
      </c>
      <c r="G5536" s="4">
        <v>-0.24494018741546461</v>
      </c>
      <c r="H5536" s="4">
        <v>-0.45815695500957831</v>
      </c>
      <c r="I5536" s="4">
        <v>-0.30784196234324079</v>
      </c>
    </row>
    <row r="5537" spans="1:9" x14ac:dyDescent="0.25">
      <c r="A5537" t="s">
        <v>5760</v>
      </c>
      <c r="B5537" s="3">
        <v>51.670791625976563</v>
      </c>
      <c r="C5537" s="3">
        <v>42.130001068115227</v>
      </c>
      <c r="D5537" s="4">
        <v>-2.8244372235565751E-2</v>
      </c>
      <c r="E5537" s="4">
        <v>2.7059985323366179E-2</v>
      </c>
      <c r="F5537" s="2">
        <v>5</v>
      </c>
      <c r="G5537" s="4">
        <v>-0.25234301242688573</v>
      </c>
      <c r="H5537" s="4">
        <v>-0.47515870949343147</v>
      </c>
      <c r="I5537" s="4">
        <v>-0.33482503317480339</v>
      </c>
    </row>
    <row r="5538" spans="1:9" x14ac:dyDescent="0.25">
      <c r="A5538" t="s">
        <v>5761</v>
      </c>
      <c r="B5538" s="3">
        <v>53.172618865966797</v>
      </c>
      <c r="C5538" s="3">
        <v>41.020000457763672</v>
      </c>
      <c r="D5538" s="4">
        <v>1.5670634608930371E-2</v>
      </c>
      <c r="E5538" s="4">
        <v>-3.7992470803788203E-2</v>
      </c>
      <c r="F5538" s="2">
        <v>5</v>
      </c>
      <c r="G5538" s="4">
        <v>-0.2347285923697314</v>
      </c>
      <c r="H5538" s="4">
        <v>-0.45990403810267749</v>
      </c>
      <c r="I5538" s="4">
        <v>-0.31549152089248989</v>
      </c>
    </row>
    <row r="5539" spans="1:9" x14ac:dyDescent="0.25">
      <c r="A5539" t="s">
        <v>5762</v>
      </c>
      <c r="B5539" s="3">
        <v>52.352226257324219</v>
      </c>
      <c r="C5539" s="3">
        <v>42.639999389648438</v>
      </c>
      <c r="D5539" s="4">
        <v>-2.066855722997751E-2</v>
      </c>
      <c r="E5539" s="4">
        <v>8.0587946755100059E-2</v>
      </c>
      <c r="F5539" s="2">
        <v>5</v>
      </c>
      <c r="G5539" s="4">
        <v>-0.25145453912749788</v>
      </c>
      <c r="H5539" s="4">
        <v>-0.46823710020396653</v>
      </c>
      <c r="I5539" s="4">
        <v>-0.32605270273362741</v>
      </c>
    </row>
    <row r="5540" spans="1:9" x14ac:dyDescent="0.25">
      <c r="A5540" t="s">
        <v>5763</v>
      </c>
      <c r="B5540" s="3">
        <v>53.457107543945313</v>
      </c>
      <c r="C5540" s="3">
        <v>39.459999084472663</v>
      </c>
      <c r="D5540" s="4">
        <v>-1.8345059613983361E-2</v>
      </c>
      <c r="E5540" s="4">
        <v>5.7625238060718731E-2</v>
      </c>
      <c r="F5540" s="2">
        <v>5</v>
      </c>
      <c r="G5540" s="4">
        <v>-0.23715074240493719</v>
      </c>
      <c r="H5540" s="4">
        <v>-0.45701437064866302</v>
      </c>
      <c r="I5540" s="4">
        <v>-0.31182920527893598</v>
      </c>
    </row>
    <row r="5541" spans="1:9" x14ac:dyDescent="0.25">
      <c r="A5541" t="s">
        <v>5764</v>
      </c>
      <c r="B5541" s="3">
        <v>54.456108093261719</v>
      </c>
      <c r="C5541" s="3">
        <v>37.310001373291023</v>
      </c>
      <c r="D5541" s="4">
        <v>-1.010212519567788E-2</v>
      </c>
      <c r="E5541" s="4">
        <v>1.303284057487053E-2</v>
      </c>
      <c r="F5541" s="2">
        <v>5</v>
      </c>
      <c r="G5541" s="4">
        <v>-0.2222428529508135</v>
      </c>
      <c r="H5541" s="4">
        <v>-0.44686711489699382</v>
      </c>
      <c r="I5541" s="4">
        <v>-0.29896874511683891</v>
      </c>
    </row>
    <row r="5542" spans="1:9" x14ac:dyDescent="0.25">
      <c r="A5542" t="s">
        <v>5765</v>
      </c>
      <c r="B5542" s="3">
        <v>55.011844635009773</v>
      </c>
      <c r="C5542" s="3">
        <v>36.830001831054688</v>
      </c>
      <c r="D5542" s="4">
        <v>-2.9981856165278261E-2</v>
      </c>
      <c r="E5542" s="4">
        <v>7.9425644314351285E-2</v>
      </c>
      <c r="F5542" s="2">
        <v>5</v>
      </c>
      <c r="G5542" s="4">
        <v>-0.20113392143128889</v>
      </c>
      <c r="H5542" s="4">
        <v>-0.44122227233557137</v>
      </c>
      <c r="I5542" s="4">
        <v>-0.29181456721306998</v>
      </c>
    </row>
    <row r="5543" spans="1:9" x14ac:dyDescent="0.25">
      <c r="A5543" t="s">
        <v>5766</v>
      </c>
      <c r="B5543" s="3">
        <v>56.712181091308587</v>
      </c>
      <c r="C5543" s="3">
        <v>34.119998931884773</v>
      </c>
      <c r="D5543" s="4">
        <v>4.8050296517690987E-2</v>
      </c>
      <c r="E5543" s="4">
        <v>-0.14033761369485021</v>
      </c>
      <c r="F5543" s="2">
        <v>5</v>
      </c>
      <c r="G5543" s="4">
        <v>-0.16609576362796821</v>
      </c>
      <c r="H5543" s="4">
        <v>-0.42395126192646049</v>
      </c>
      <c r="I5543" s="4">
        <v>-0.26992558099243608</v>
      </c>
    </row>
    <row r="5544" spans="1:9" x14ac:dyDescent="0.25">
      <c r="A5544" t="s">
        <v>5767</v>
      </c>
      <c r="B5544" s="3">
        <v>54.112079620361328</v>
      </c>
      <c r="C5544" s="3">
        <v>39.689998626708977</v>
      </c>
      <c r="D5544" s="4">
        <v>-1.1601378962817989E-2</v>
      </c>
      <c r="E5544" s="4">
        <v>7.357309483892216E-2</v>
      </c>
      <c r="F5544" s="2">
        <v>5</v>
      </c>
      <c r="G5544" s="4">
        <v>-0.20562253975315381</v>
      </c>
      <c r="H5544" s="4">
        <v>-0.45036155231523678</v>
      </c>
      <c r="I5544" s="4">
        <v>-0.30339753594522229</v>
      </c>
    </row>
    <row r="5545" spans="1:9" x14ac:dyDescent="0.25">
      <c r="A5545" t="s">
        <v>5768</v>
      </c>
      <c r="B5545" s="3">
        <v>54.747222900390618</v>
      </c>
      <c r="C5545" s="3">
        <v>36.970001220703118</v>
      </c>
      <c r="D5545" s="4">
        <v>-3.475996611355936E-2</v>
      </c>
      <c r="E5545" s="4">
        <v>6.8497192228336834E-2</v>
      </c>
      <c r="F5545" s="2">
        <v>5</v>
      </c>
      <c r="G5545" s="4">
        <v>-0.17924576642622961</v>
      </c>
      <c r="H5545" s="4">
        <v>-0.44391014314852362</v>
      </c>
      <c r="I5545" s="4">
        <v>-0.29522112917985088</v>
      </c>
    </row>
    <row r="5546" spans="1:9" x14ac:dyDescent="0.25">
      <c r="A5546" t="s">
        <v>5769</v>
      </c>
      <c r="B5546" s="3">
        <v>56.718765258789063</v>
      </c>
      <c r="C5546" s="3">
        <v>34.599998474121087</v>
      </c>
      <c r="D5546" s="4">
        <v>1.6360006127491559E-2</v>
      </c>
      <c r="E5546" s="4">
        <v>-7.313161593960904E-2</v>
      </c>
      <c r="F5546" s="2">
        <v>5</v>
      </c>
      <c r="G5546" s="4">
        <v>-0.14230827625957981</v>
      </c>
      <c r="H5546" s="4">
        <v>-0.4238843838537889</v>
      </c>
      <c r="I5546" s="4">
        <v>-0.26984082085527589</v>
      </c>
    </row>
    <row r="5547" spans="1:9" x14ac:dyDescent="0.25">
      <c r="A5547" t="s">
        <v>5770</v>
      </c>
      <c r="B5547" s="3">
        <v>55.805782318115227</v>
      </c>
      <c r="C5547" s="3">
        <v>37.330001831054688</v>
      </c>
      <c r="D5547" s="4">
        <v>2.4784625124918191E-2</v>
      </c>
      <c r="E5547" s="4">
        <v>-7.8726520006684231E-2</v>
      </c>
      <c r="F5547" s="2">
        <v>5</v>
      </c>
      <c r="G5547" s="4">
        <v>-0.15910046924112201</v>
      </c>
      <c r="H5547" s="4">
        <v>-0.43315792369545142</v>
      </c>
      <c r="I5547" s="4">
        <v>-0.28159394826370882</v>
      </c>
    </row>
    <row r="5548" spans="1:9" x14ac:dyDescent="0.25">
      <c r="A5548" t="s">
        <v>5771</v>
      </c>
      <c r="B5548" s="3">
        <v>54.456108093261719</v>
      </c>
      <c r="C5548" s="3">
        <v>40.520000457763672</v>
      </c>
      <c r="D5548" s="4">
        <v>-1.6137033699755832E-2</v>
      </c>
      <c r="E5548" s="4">
        <v>2.116935852135882E-2</v>
      </c>
      <c r="F5548" s="2">
        <v>5</v>
      </c>
      <c r="G5548" s="4">
        <v>-0.17088154640855399</v>
      </c>
      <c r="H5548" s="4">
        <v>-0.44686711489699382</v>
      </c>
      <c r="I5548" s="4">
        <v>-0.29896874511683891</v>
      </c>
    </row>
    <row r="5549" spans="1:9" x14ac:dyDescent="0.25">
      <c r="A5549" t="s">
        <v>5772</v>
      </c>
      <c r="B5549" s="3">
        <v>55.349281311035163</v>
      </c>
      <c r="C5549" s="3">
        <v>39.680000305175781</v>
      </c>
      <c r="D5549" s="4">
        <v>-8.1801739554127062E-3</v>
      </c>
      <c r="E5549" s="4">
        <v>1.795794692560149E-2</v>
      </c>
      <c r="F5549" s="2">
        <v>5</v>
      </c>
      <c r="G5549" s="4">
        <v>-0.12765596456918249</v>
      </c>
      <c r="H5549" s="4">
        <v>-0.43779479048486991</v>
      </c>
      <c r="I5549" s="4">
        <v>-0.28747063473753293</v>
      </c>
    </row>
    <row r="5550" spans="1:9" x14ac:dyDescent="0.25">
      <c r="A5550" t="s">
        <v>5773</v>
      </c>
      <c r="B5550" s="3">
        <v>55.805782318115227</v>
      </c>
      <c r="C5550" s="3">
        <v>38.979999542236328</v>
      </c>
      <c r="D5550" s="4">
        <v>3.3218699871517821E-4</v>
      </c>
      <c r="E5550" s="4">
        <v>-4.1082458080091588E-2</v>
      </c>
      <c r="F5550" s="2">
        <v>5</v>
      </c>
      <c r="G5550" s="4">
        <v>-0.12995063328163481</v>
      </c>
      <c r="H5550" s="4">
        <v>-0.43315792369545142</v>
      </c>
      <c r="I5550" s="4">
        <v>-0.28159394826370882</v>
      </c>
    </row>
    <row r="5551" spans="1:9" x14ac:dyDescent="0.25">
      <c r="A5551" t="s">
        <v>5774</v>
      </c>
      <c r="B5551" s="3">
        <v>55.787250518798828</v>
      </c>
      <c r="C5551" s="3">
        <v>40.650001525878913</v>
      </c>
      <c r="D5551" s="4">
        <v>-2.5876502079462901E-2</v>
      </c>
      <c r="E5551" s="4">
        <v>8.3422202290180714E-2</v>
      </c>
      <c r="F5551" s="2">
        <v>5</v>
      </c>
      <c r="G5551" s="4">
        <v>-0.157880871322468</v>
      </c>
      <c r="H5551" s="4">
        <v>-0.43334615873429178</v>
      </c>
      <c r="I5551" s="4">
        <v>-0.28183251416540289</v>
      </c>
    </row>
    <row r="5552" spans="1:9" x14ac:dyDescent="0.25">
      <c r="A5552" t="s">
        <v>5775</v>
      </c>
      <c r="B5552" s="3">
        <v>57.269176483154297</v>
      </c>
      <c r="C5552" s="3">
        <v>37.520000457763672</v>
      </c>
      <c r="D5552" s="4">
        <v>-1.001931391900579E-2</v>
      </c>
      <c r="E5552" s="4">
        <v>-1.289128875051648E-2</v>
      </c>
      <c r="F5552" s="2">
        <v>5</v>
      </c>
      <c r="G5552" s="4">
        <v>-0.15295827614082971</v>
      </c>
      <c r="H5552" s="4">
        <v>-0.41829363271151448</v>
      </c>
      <c r="I5552" s="4">
        <v>-0.26275519750045012</v>
      </c>
    </row>
    <row r="5553" spans="1:9" x14ac:dyDescent="0.25">
      <c r="A5553" t="s">
        <v>5776</v>
      </c>
      <c r="B5553" s="3">
        <v>57.848781585693359</v>
      </c>
      <c r="C5553" s="3">
        <v>38.009998321533203</v>
      </c>
      <c r="D5553" s="4">
        <v>-2.2917703876632611E-2</v>
      </c>
      <c r="E5553" s="4">
        <v>3.45671362288138E-2</v>
      </c>
      <c r="F5553" s="2">
        <v>5</v>
      </c>
      <c r="G5553" s="4">
        <v>-0.14643690137575721</v>
      </c>
      <c r="H5553" s="4">
        <v>-0.41240634744979893</v>
      </c>
      <c r="I5553" s="4">
        <v>-0.25529375182251479</v>
      </c>
    </row>
    <row r="5554" spans="1:9" x14ac:dyDescent="0.25">
      <c r="A5554" t="s">
        <v>5777</v>
      </c>
      <c r="B5554" s="3">
        <v>59.205638885498047</v>
      </c>
      <c r="C5554" s="3">
        <v>36.740001678466797</v>
      </c>
      <c r="D5554" s="4">
        <v>2.453687131735327E-3</v>
      </c>
      <c r="E5554" s="4">
        <v>2.5684031029612479E-2</v>
      </c>
      <c r="F5554" s="2">
        <v>5</v>
      </c>
      <c r="G5554" s="4">
        <v>-0.17205997970959469</v>
      </c>
      <c r="H5554" s="4">
        <v>-0.39862419482830241</v>
      </c>
      <c r="I5554" s="4">
        <v>-0.23782648490086061</v>
      </c>
    </row>
    <row r="5555" spans="1:9" x14ac:dyDescent="0.25">
      <c r="A5555" t="s">
        <v>5778</v>
      </c>
      <c r="B5555" s="3">
        <v>59.060722351074219</v>
      </c>
      <c r="C5555" s="3">
        <v>35.819999694824219</v>
      </c>
      <c r="D5555" s="4">
        <v>2.4597874287832782E-3</v>
      </c>
      <c r="E5555" s="4">
        <v>-4.4800008138020868E-2</v>
      </c>
      <c r="F5555" s="2">
        <v>5</v>
      </c>
      <c r="G5555" s="4">
        <v>-0.1639828472572383</v>
      </c>
      <c r="H5555" s="4">
        <v>-0.40009617113347101</v>
      </c>
      <c r="I5555" s="4">
        <v>-0.23969204275171671</v>
      </c>
    </row>
    <row r="5556" spans="1:9" x14ac:dyDescent="0.25">
      <c r="A5556" t="s">
        <v>5779</v>
      </c>
      <c r="B5556" s="3">
        <v>58.915802001953118</v>
      </c>
      <c r="C5556" s="3">
        <v>37.5</v>
      </c>
      <c r="D5556" s="4">
        <v>-1.8434980633943669E-2</v>
      </c>
      <c r="E5556" s="4">
        <v>7.7276602142652084E-2</v>
      </c>
      <c r="F5556" s="2">
        <v>5</v>
      </c>
      <c r="G5556" s="4">
        <v>-0.18146797705926121</v>
      </c>
      <c r="H5556" s="4">
        <v>-0.40156818618607448</v>
      </c>
      <c r="I5556" s="4">
        <v>-0.24155764971041591</v>
      </c>
    </row>
    <row r="5557" spans="1:9" x14ac:dyDescent="0.25">
      <c r="A5557" t="s">
        <v>5780</v>
      </c>
      <c r="B5557" s="3">
        <v>60.022312164306641</v>
      </c>
      <c r="C5557" s="3">
        <v>34.810001373291023</v>
      </c>
      <c r="D5557" s="4">
        <v>-6.2162293602375804E-3</v>
      </c>
      <c r="E5557" s="4">
        <v>-7.6967059199140042E-3</v>
      </c>
      <c r="F5557" s="2">
        <v>5</v>
      </c>
      <c r="G5557" s="4">
        <v>-0.18758478745835949</v>
      </c>
      <c r="H5557" s="4">
        <v>-0.3903289114760603</v>
      </c>
      <c r="I5557" s="4">
        <v>-0.22731318320672839</v>
      </c>
    </row>
    <row r="5558" spans="1:9" x14ac:dyDescent="0.25">
      <c r="A5558" t="s">
        <v>5781</v>
      </c>
      <c r="B5558" s="3">
        <v>60.397758483886719</v>
      </c>
      <c r="C5558" s="3">
        <v>35.080001831054688</v>
      </c>
      <c r="D5558" s="4">
        <v>1.147193160614446E-2</v>
      </c>
      <c r="E5558" s="4">
        <v>-3.7585703791746188E-2</v>
      </c>
      <c r="F5558" s="2">
        <v>5</v>
      </c>
      <c r="G5558" s="4">
        <v>-0.18048458362293199</v>
      </c>
      <c r="H5558" s="4">
        <v>-0.38651535018381789</v>
      </c>
      <c r="I5558" s="4">
        <v>-0.22247994018271849</v>
      </c>
    </row>
    <row r="5559" spans="1:9" x14ac:dyDescent="0.25">
      <c r="A5559" t="s">
        <v>5782</v>
      </c>
      <c r="B5559" s="3">
        <v>59.712738037109382</v>
      </c>
      <c r="C5559" s="3">
        <v>36.450000762939453</v>
      </c>
      <c r="D5559" s="4">
        <v>7.3331740391493483E-3</v>
      </c>
      <c r="E5559" s="4">
        <v>3.3030257593378298E-3</v>
      </c>
      <c r="F5559" s="2">
        <v>5</v>
      </c>
      <c r="G5559" s="4">
        <v>-0.19496117094043461</v>
      </c>
      <c r="H5559" s="4">
        <v>-0.39347338206210752</v>
      </c>
      <c r="I5559" s="4">
        <v>-0.231298431996392</v>
      </c>
    </row>
    <row r="5560" spans="1:9" x14ac:dyDescent="0.25">
      <c r="A5560" t="s">
        <v>5783</v>
      </c>
      <c r="B5560" s="3">
        <v>59.278041839599609</v>
      </c>
      <c r="C5560" s="3">
        <v>36.330001831054688</v>
      </c>
      <c r="D5560" s="4">
        <v>1.3740777626152891E-2</v>
      </c>
      <c r="E5560" s="4">
        <v>-6.5105474512600292E-2</v>
      </c>
      <c r="F5560" s="2">
        <v>5</v>
      </c>
      <c r="G5560" s="4">
        <v>-0.19496799793024999</v>
      </c>
      <c r="H5560" s="4">
        <v>-0.39788876851352439</v>
      </c>
      <c r="I5560" s="4">
        <v>-0.2368944180391572</v>
      </c>
    </row>
    <row r="5561" spans="1:9" x14ac:dyDescent="0.25">
      <c r="A5561" t="s">
        <v>5784</v>
      </c>
      <c r="B5561" s="3">
        <v>58.474555969238281</v>
      </c>
      <c r="C5561" s="3">
        <v>38.860000610351563</v>
      </c>
      <c r="D5561" s="4">
        <v>-8.4868907495950774E-3</v>
      </c>
      <c r="E5561" s="4">
        <v>3.792740480042589E-2</v>
      </c>
      <c r="F5561" s="2">
        <v>5</v>
      </c>
      <c r="G5561" s="4">
        <v>-0.22113812909386671</v>
      </c>
      <c r="H5561" s="4">
        <v>-0.40605010198324881</v>
      </c>
      <c r="I5561" s="4">
        <v>-0.2472379539197537</v>
      </c>
    </row>
    <row r="5562" spans="1:9" x14ac:dyDescent="0.25">
      <c r="A5562" t="s">
        <v>5785</v>
      </c>
      <c r="B5562" s="3">
        <v>58.975070953369141</v>
      </c>
      <c r="C5562" s="3">
        <v>37.439998626708977</v>
      </c>
      <c r="D5562" s="4">
        <v>1.427280950143772E-2</v>
      </c>
      <c r="E5562" s="4">
        <v>-6.3297536070218707E-2</v>
      </c>
      <c r="F5562" s="2">
        <v>5</v>
      </c>
      <c r="G5562" s="4">
        <v>-0.22147896608117301</v>
      </c>
      <c r="H5562" s="4">
        <v>-0.40096616728972551</v>
      </c>
      <c r="I5562" s="4">
        <v>-0.24079466115244519</v>
      </c>
    </row>
    <row r="5563" spans="1:9" x14ac:dyDescent="0.25">
      <c r="A5563" t="s">
        <v>5786</v>
      </c>
      <c r="B5563" s="3">
        <v>58.145175933837891</v>
      </c>
      <c r="C5563" s="3">
        <v>39.970001220703118</v>
      </c>
      <c r="D5563" s="4">
        <v>-3.8134647186881199E-2</v>
      </c>
      <c r="E5563" s="4">
        <v>0.22457113872922879</v>
      </c>
      <c r="F5563" s="2">
        <v>5</v>
      </c>
      <c r="G5563" s="4">
        <v>-0.24365822804030371</v>
      </c>
      <c r="H5563" s="4">
        <v>-0.40939574925139949</v>
      </c>
      <c r="I5563" s="4">
        <v>-0.25147817063070088</v>
      </c>
    </row>
    <row r="5564" spans="1:9" x14ac:dyDescent="0.25">
      <c r="A5564" t="s">
        <v>5787</v>
      </c>
      <c r="B5564" s="3">
        <v>60.450431823730469</v>
      </c>
      <c r="C5564" s="3">
        <v>32.639999389648438</v>
      </c>
      <c r="D5564" s="4">
        <v>-3.9070644530175844E-3</v>
      </c>
      <c r="E5564" s="4">
        <v>-3.05909959997227E-2</v>
      </c>
      <c r="F5564" s="2">
        <v>5</v>
      </c>
      <c r="G5564" s="4">
        <v>-0.2183624512929089</v>
      </c>
      <c r="H5564" s="4">
        <v>-0.38598032560244511</v>
      </c>
      <c r="I5564" s="4">
        <v>-0.22180185908543709</v>
      </c>
    </row>
    <row r="5565" spans="1:9" x14ac:dyDescent="0.25">
      <c r="A5565" t="s">
        <v>5788</v>
      </c>
      <c r="B5565" s="3">
        <v>60.687541961669922</v>
      </c>
      <c r="C5565" s="3">
        <v>33.669998168945313</v>
      </c>
      <c r="D5565" s="4">
        <v>4.3384545417501919E-4</v>
      </c>
      <c r="E5565" s="4">
        <v>1.0504155982194121E-2</v>
      </c>
      <c r="F5565" s="2">
        <v>5</v>
      </c>
      <c r="G5565" s="4">
        <v>-0.1990101966012672</v>
      </c>
      <c r="H5565" s="4">
        <v>-0.38357190129013458</v>
      </c>
      <c r="I5565" s="4">
        <v>-0.21874946288296629</v>
      </c>
    </row>
    <row r="5566" spans="1:9" x14ac:dyDescent="0.25">
      <c r="A5566" t="s">
        <v>5789</v>
      </c>
      <c r="B5566" s="3">
        <v>60.661224365234382</v>
      </c>
      <c r="C5566" s="3">
        <v>33.319999694824219</v>
      </c>
      <c r="D5566" s="4">
        <v>-2.187763241377683E-2</v>
      </c>
      <c r="E5566" s="4">
        <v>0.106609067399656</v>
      </c>
      <c r="F5566" s="2">
        <v>5</v>
      </c>
      <c r="G5566" s="4">
        <v>-0.20223146760634461</v>
      </c>
      <c r="H5566" s="4">
        <v>-0.38383921984364627</v>
      </c>
      <c r="I5566" s="4">
        <v>-0.2190882578923915</v>
      </c>
    </row>
    <row r="5567" spans="1:9" x14ac:dyDescent="0.25">
      <c r="A5567" t="s">
        <v>5790</v>
      </c>
      <c r="B5567" s="3">
        <v>62.018032073974609</v>
      </c>
      <c r="C5567" s="3">
        <v>30.110000610351559</v>
      </c>
      <c r="D5567" s="4">
        <v>-1.154747174706461E-2</v>
      </c>
      <c r="E5567" s="4">
        <v>7.3603621677997833E-3</v>
      </c>
      <c r="F5567" s="2">
        <v>5</v>
      </c>
      <c r="G5567" s="4">
        <v>-0.17593718985475951</v>
      </c>
      <c r="H5567" s="4">
        <v>-0.37005757093880393</v>
      </c>
      <c r="I5567" s="4">
        <v>-0.20162162937269729</v>
      </c>
    </row>
    <row r="5568" spans="1:9" x14ac:dyDescent="0.25">
      <c r="A5568" t="s">
        <v>5791</v>
      </c>
      <c r="B5568" s="3">
        <v>62.742549896240227</v>
      </c>
      <c r="C5568" s="3">
        <v>29.889999389648441</v>
      </c>
      <c r="D5568" s="4">
        <v>6.9764026166132531E-3</v>
      </c>
      <c r="E5568" s="4">
        <v>1.9440644637006569E-2</v>
      </c>
      <c r="F5568" s="2">
        <v>5</v>
      </c>
      <c r="G5568" s="4">
        <v>-0.1805314384369596</v>
      </c>
      <c r="H5568" s="4">
        <v>-0.36269834811935447</v>
      </c>
      <c r="I5568" s="4">
        <v>-0.19229467495174909</v>
      </c>
    </row>
    <row r="5569" spans="1:9" x14ac:dyDescent="0.25">
      <c r="A5569" t="s">
        <v>5792</v>
      </c>
      <c r="B5569" s="3">
        <v>62.307865142822273</v>
      </c>
      <c r="C5569" s="3">
        <v>29.319999694824219</v>
      </c>
      <c r="D5569" s="4">
        <v>-2.151411363115863E-2</v>
      </c>
      <c r="E5569" s="4">
        <v>5.657656557925117E-2</v>
      </c>
      <c r="F5569" s="2">
        <v>5</v>
      </c>
      <c r="G5569" s="4">
        <v>-0.17868110136642501</v>
      </c>
      <c r="H5569" s="4">
        <v>-0.36711361832846667</v>
      </c>
      <c r="I5569" s="4">
        <v>-0.19789051367098509</v>
      </c>
    </row>
    <row r="5570" spans="1:9" x14ac:dyDescent="0.25">
      <c r="A5570" t="s">
        <v>5793</v>
      </c>
      <c r="B5570" s="3">
        <v>63.677837371826172</v>
      </c>
      <c r="C5570" s="3">
        <v>27.75</v>
      </c>
      <c r="D5570" s="4">
        <v>9.7131758098734089E-3</v>
      </c>
      <c r="E5570" s="4">
        <v>-1.7003172157979529E-2</v>
      </c>
      <c r="F5570" s="2">
        <v>5</v>
      </c>
      <c r="G5570" s="4">
        <v>-0.17406391261667081</v>
      </c>
      <c r="H5570" s="4">
        <v>-0.35319825202571592</v>
      </c>
      <c r="I5570" s="4">
        <v>-0.18025441398481371</v>
      </c>
    </row>
    <row r="5571" spans="1:9" x14ac:dyDescent="0.25">
      <c r="A5571" t="s">
        <v>5794</v>
      </c>
      <c r="B5571" s="3">
        <v>63.065273284912109</v>
      </c>
      <c r="C5571" s="3">
        <v>28.229999542236332</v>
      </c>
      <c r="D5571" s="4">
        <v>1.440859044602383E-2</v>
      </c>
      <c r="E5571" s="4">
        <v>-4.5961493860709579E-2</v>
      </c>
      <c r="F5571" s="2">
        <v>5</v>
      </c>
      <c r="G5571" s="4">
        <v>-0.17917275709899469</v>
      </c>
      <c r="H5571" s="4">
        <v>-0.35942031512513872</v>
      </c>
      <c r="I5571" s="4">
        <v>-0.1881401514269806</v>
      </c>
    </row>
    <row r="5572" spans="1:9" x14ac:dyDescent="0.25">
      <c r="A5572" t="s">
        <v>5795</v>
      </c>
      <c r="B5572" s="3">
        <v>62.169498443603523</v>
      </c>
      <c r="C5572" s="3">
        <v>29.590000152587891</v>
      </c>
      <c r="D5572" s="4">
        <v>-1.058727693326122E-2</v>
      </c>
      <c r="E5572" s="4">
        <v>3.425374069659215E-2</v>
      </c>
      <c r="F5572" s="2">
        <v>5</v>
      </c>
      <c r="G5572" s="4">
        <v>-0.1978193198552376</v>
      </c>
      <c r="H5572" s="4">
        <v>-0.36851906528787792</v>
      </c>
      <c r="I5572" s="4">
        <v>-0.19967175335526891</v>
      </c>
    </row>
    <row r="5573" spans="1:9" x14ac:dyDescent="0.25">
      <c r="A5573" t="s">
        <v>5796</v>
      </c>
      <c r="B5573" s="3">
        <v>62.834747314453118</v>
      </c>
      <c r="C5573" s="3">
        <v>28.610000610351559</v>
      </c>
      <c r="D5573" s="4">
        <v>2.3385315404933271E-2</v>
      </c>
      <c r="E5573" s="4">
        <v>-6.9419944220147078E-3</v>
      </c>
      <c r="F5573" s="2">
        <v>5</v>
      </c>
      <c r="G5573" s="4">
        <v>-0.1895756366788082</v>
      </c>
      <c r="H5573" s="4">
        <v>-0.36176186136477761</v>
      </c>
      <c r="I5573" s="4">
        <v>-0.19110778749229129</v>
      </c>
    </row>
    <row r="5574" spans="1:9" x14ac:dyDescent="0.25">
      <c r="A5574" t="s">
        <v>5797</v>
      </c>
      <c r="B5574" s="3">
        <v>61.398914337158203</v>
      </c>
      <c r="C5574" s="3">
        <v>28.809999465942379</v>
      </c>
      <c r="D5574" s="4">
        <v>-2.994666279147129E-3</v>
      </c>
      <c r="E5574" s="4">
        <v>-2.1066966795931671E-2</v>
      </c>
      <c r="F5574" s="2">
        <v>5</v>
      </c>
      <c r="G5574" s="4">
        <v>-0.2078953683256515</v>
      </c>
      <c r="H5574" s="4">
        <v>-0.37634620213141889</v>
      </c>
      <c r="I5574" s="4">
        <v>-0.20959173408927981</v>
      </c>
    </row>
    <row r="5575" spans="1:9" x14ac:dyDescent="0.25">
      <c r="A5575" t="s">
        <v>5798</v>
      </c>
      <c r="B5575" s="3">
        <v>61.583335876464837</v>
      </c>
      <c r="C5575" s="3">
        <v>29.430000305175781</v>
      </c>
      <c r="D5575" s="4">
        <v>1.3879426509467271E-2</v>
      </c>
      <c r="E5575" s="4">
        <v>-9.054388905785471E-2</v>
      </c>
      <c r="F5575" s="2">
        <v>5</v>
      </c>
      <c r="G5575" s="4">
        <v>-0.2027761325020008</v>
      </c>
      <c r="H5575" s="4">
        <v>-0.3744729573902208</v>
      </c>
      <c r="I5575" s="4">
        <v>-0.20721761541546271</v>
      </c>
    </row>
    <row r="5576" spans="1:9" x14ac:dyDescent="0.25">
      <c r="A5576" t="s">
        <v>5799</v>
      </c>
      <c r="B5576" s="3">
        <v>60.74029541015625</v>
      </c>
      <c r="C5576" s="3">
        <v>32.360000610351563</v>
      </c>
      <c r="D5576" s="4">
        <v>3.6529709792975977E-2</v>
      </c>
      <c r="E5576" s="4">
        <v>-9.6594056782546733E-2</v>
      </c>
      <c r="F5576" s="2">
        <v>5</v>
      </c>
      <c r="G5576" s="4">
        <v>-0.21136792443017879</v>
      </c>
      <c r="H5576" s="4">
        <v>-0.3830360630126286</v>
      </c>
      <c r="I5576" s="4">
        <v>-0.2180703505209802</v>
      </c>
    </row>
    <row r="5577" spans="1:9" x14ac:dyDescent="0.25">
      <c r="A5577" t="s">
        <v>5800</v>
      </c>
      <c r="B5577" s="3">
        <v>58.599666595458977</v>
      </c>
      <c r="C5577" s="3">
        <v>35.819999694824219</v>
      </c>
      <c r="D5577" s="4">
        <v>-1.8207723585887289E-2</v>
      </c>
      <c r="E5577" s="4">
        <v>-3.3198368895132828E-2</v>
      </c>
      <c r="F5577" s="2">
        <v>5</v>
      </c>
      <c r="G5577" s="4">
        <v>-0.25327287204255911</v>
      </c>
      <c r="H5577" s="4">
        <v>-0.40477930236018378</v>
      </c>
      <c r="I5577" s="4">
        <v>-0.24562736399018109</v>
      </c>
    </row>
    <row r="5578" spans="1:9" x14ac:dyDescent="0.25">
      <c r="A5578" t="s">
        <v>5801</v>
      </c>
      <c r="B5578" s="3">
        <v>59.686420440673828</v>
      </c>
      <c r="C5578" s="3">
        <v>37.049999237060547</v>
      </c>
      <c r="D5578" s="4">
        <v>-7.3398714095030959E-3</v>
      </c>
      <c r="E5578" s="4">
        <v>4.8683762152935912E-2</v>
      </c>
      <c r="F5578" s="2">
        <v>5</v>
      </c>
      <c r="G5578" s="4">
        <v>-0.2364531560551292</v>
      </c>
      <c r="H5578" s="4">
        <v>-0.39374070061561928</v>
      </c>
      <c r="I5578" s="4">
        <v>-0.23163722700581721</v>
      </c>
    </row>
    <row r="5579" spans="1:9" x14ac:dyDescent="0.25">
      <c r="A5579" t="s">
        <v>5802</v>
      </c>
      <c r="B5579" s="3">
        <v>60.127750396728523</v>
      </c>
      <c r="C5579" s="3">
        <v>35.330001831054688</v>
      </c>
      <c r="D5579" s="4">
        <v>3.7386123532325839E-3</v>
      </c>
      <c r="E5579" s="4">
        <v>-2.7525459664172299E-2</v>
      </c>
      <c r="F5579" s="2">
        <v>5</v>
      </c>
      <c r="G5579" s="4">
        <v>-0.24115199713756519</v>
      </c>
      <c r="H5579" s="4">
        <v>-0.38925793237487682</v>
      </c>
      <c r="I5579" s="4">
        <v>-0.22595584242393171</v>
      </c>
    </row>
    <row r="5580" spans="1:9" x14ac:dyDescent="0.25">
      <c r="A5580" t="s">
        <v>5803</v>
      </c>
      <c r="B5580" s="3">
        <v>59.903793334960938</v>
      </c>
      <c r="C5580" s="3">
        <v>36.330001831054688</v>
      </c>
      <c r="D5580" s="4">
        <v>3.2349685478029633E-2</v>
      </c>
      <c r="E5580" s="4">
        <v>-6.1967408715416172E-2</v>
      </c>
      <c r="F5580" s="2">
        <v>5</v>
      </c>
      <c r="G5580" s="4">
        <v>-0.2481100550129508</v>
      </c>
      <c r="H5580" s="4">
        <v>-0.39153275553158379</v>
      </c>
      <c r="I5580" s="4">
        <v>-0.2288389147834545</v>
      </c>
    </row>
    <row r="5581" spans="1:9" x14ac:dyDescent="0.25">
      <c r="A5581" t="s">
        <v>5804</v>
      </c>
      <c r="B5581" s="3">
        <v>58.026649475097663</v>
      </c>
      <c r="C5581" s="3">
        <v>38.729999542236328</v>
      </c>
      <c r="D5581" s="4">
        <v>1.7438131524517338E-2</v>
      </c>
      <c r="E5581" s="4">
        <v>-7.8515330309408937E-2</v>
      </c>
      <c r="F5581" s="2">
        <v>5</v>
      </c>
      <c r="G5581" s="4">
        <v>-0.26868876708598538</v>
      </c>
      <c r="H5581" s="4">
        <v>-0.41059967080179288</v>
      </c>
      <c r="I5581" s="4">
        <v>-0.25300400042311322</v>
      </c>
    </row>
    <row r="5582" spans="1:9" x14ac:dyDescent="0.25">
      <c r="A5582" t="s">
        <v>5805</v>
      </c>
      <c r="B5582" s="3">
        <v>57.032115936279297</v>
      </c>
      <c r="C5582" s="3">
        <v>42.029998779296882</v>
      </c>
      <c r="D5582" s="4">
        <v>3.3664380140233652E-2</v>
      </c>
      <c r="E5582" s="4">
        <v>-6.7657562730104592E-2</v>
      </c>
      <c r="F5582" s="2">
        <v>5</v>
      </c>
      <c r="G5582" s="4">
        <v>-0.27672113074853177</v>
      </c>
      <c r="H5582" s="4">
        <v>-0.42070155330717113</v>
      </c>
      <c r="I5582" s="4">
        <v>-0.26580695530096088</v>
      </c>
    </row>
    <row r="5583" spans="1:9" x14ac:dyDescent="0.25">
      <c r="A5583" t="s">
        <v>5806</v>
      </c>
      <c r="B5583" s="3">
        <v>55.174694061279297</v>
      </c>
      <c r="C5583" s="3">
        <v>45.080001831054688</v>
      </c>
      <c r="D5583" s="4">
        <v>-3.4796588915677613E-2</v>
      </c>
      <c r="E5583" s="4">
        <v>9.1789799745489731E-2</v>
      </c>
      <c r="F5583" s="2">
        <v>5</v>
      </c>
      <c r="G5583" s="4">
        <v>-0.29738246493619719</v>
      </c>
      <c r="H5583" s="4">
        <v>-0.43956814433884472</v>
      </c>
      <c r="I5583" s="4">
        <v>-0.28971815339188373</v>
      </c>
    </row>
    <row r="5584" spans="1:9" x14ac:dyDescent="0.25">
      <c r="A5584" t="s">
        <v>5807</v>
      </c>
      <c r="B5584" s="3">
        <v>57.163799285888672</v>
      </c>
      <c r="C5584" s="3">
        <v>41.290000915527337</v>
      </c>
      <c r="D5584" s="4">
        <v>-2.2415846715264639E-2</v>
      </c>
      <c r="E5584" s="4">
        <v>0.1174560233552384</v>
      </c>
      <c r="F5584" s="2">
        <v>5</v>
      </c>
      <c r="G5584" s="4">
        <v>-0.27181112039689281</v>
      </c>
      <c r="H5584" s="4">
        <v>-0.41936399185373929</v>
      </c>
      <c r="I5584" s="4">
        <v>-0.26411175255775737</v>
      </c>
    </row>
    <row r="5585" spans="1:9" x14ac:dyDescent="0.25">
      <c r="A5585" t="s">
        <v>5808</v>
      </c>
      <c r="B5585" s="3">
        <v>58.474555969238281</v>
      </c>
      <c r="C5585" s="3">
        <v>36.950000762939453</v>
      </c>
      <c r="D5585" s="4">
        <v>-2.6107584532060631E-2</v>
      </c>
      <c r="E5585" s="4">
        <v>0.1536060621651569</v>
      </c>
      <c r="F5585" s="2">
        <v>5</v>
      </c>
      <c r="G5585" s="4">
        <v>-0.25226691782394228</v>
      </c>
      <c r="H5585" s="4">
        <v>-0.40605010198324881</v>
      </c>
      <c r="I5585" s="4">
        <v>-0.2472379539197537</v>
      </c>
    </row>
    <row r="5586" spans="1:9" x14ac:dyDescent="0.25">
      <c r="A5586" t="s">
        <v>5809</v>
      </c>
      <c r="B5586" s="3">
        <v>60.042110443115227</v>
      </c>
      <c r="C5586" s="3">
        <v>32.029998779296882</v>
      </c>
      <c r="D5586" s="4">
        <v>2.419101886770747E-3</v>
      </c>
      <c r="E5586" s="4">
        <v>3.4460746472435582E-3</v>
      </c>
      <c r="F5586" s="2">
        <v>5</v>
      </c>
      <c r="G5586" s="4">
        <v>-0.22416357804521511</v>
      </c>
      <c r="H5586" s="4">
        <v>-0.39012781228882643</v>
      </c>
      <c r="I5586" s="4">
        <v>-0.2270583135011309</v>
      </c>
    </row>
    <row r="5587" spans="1:9" x14ac:dyDescent="0.25">
      <c r="A5587" t="s">
        <v>5810</v>
      </c>
      <c r="B5587" s="3">
        <v>59.897212982177727</v>
      </c>
      <c r="C5587" s="3">
        <v>31.920000076293949</v>
      </c>
      <c r="D5587" s="4">
        <v>1.3033494885055671E-2</v>
      </c>
      <c r="E5587" s="4">
        <v>1.883179553222614E-2</v>
      </c>
      <c r="F5587" s="2">
        <v>5</v>
      </c>
      <c r="G5587" s="4">
        <v>-0.217495012442978</v>
      </c>
      <c r="H5587" s="4">
        <v>-0.3915995948568205</v>
      </c>
      <c r="I5587" s="4">
        <v>-0.22892362581277159</v>
      </c>
    </row>
    <row r="5588" spans="1:9" x14ac:dyDescent="0.25">
      <c r="A5588" t="s">
        <v>5811</v>
      </c>
      <c r="B5588" s="3">
        <v>59.1265869140625</v>
      </c>
      <c r="C5588" s="3">
        <v>31.329999923706051</v>
      </c>
      <c r="D5588" s="4">
        <v>4.8715108020562781E-2</v>
      </c>
      <c r="E5588" s="4">
        <v>-0.11771328063658069</v>
      </c>
      <c r="F5588" s="2">
        <v>5</v>
      </c>
      <c r="G5588" s="4">
        <v>-0.23503029490635141</v>
      </c>
      <c r="H5588" s="4">
        <v>-0.39942715792214561</v>
      </c>
      <c r="I5588" s="4">
        <v>-0.23884414673305651</v>
      </c>
    </row>
    <row r="5589" spans="1:9" x14ac:dyDescent="0.25">
      <c r="A5589" t="s">
        <v>5812</v>
      </c>
      <c r="B5589" s="3">
        <v>56.380027770996087</v>
      </c>
      <c r="C5589" s="3">
        <v>35.509998321533203</v>
      </c>
      <c r="D5589" s="4">
        <v>1.9047632180801299E-2</v>
      </c>
      <c r="E5589" s="4">
        <v>-9.5747443147460309E-2</v>
      </c>
      <c r="F5589" s="2">
        <v>5</v>
      </c>
      <c r="G5589" s="4">
        <v>-0.28493249145166533</v>
      </c>
      <c r="H5589" s="4">
        <v>-0.42732507857979812</v>
      </c>
      <c r="I5589" s="4">
        <v>-0.27420149910530422</v>
      </c>
    </row>
    <row r="5590" spans="1:9" x14ac:dyDescent="0.25">
      <c r="A5590" t="s">
        <v>5813</v>
      </c>
      <c r="B5590" s="3">
        <v>55.326194763183587</v>
      </c>
      <c r="C5590" s="3">
        <v>39.270000457763672</v>
      </c>
      <c r="D5590" s="4">
        <v>-8.4987113873380427E-3</v>
      </c>
      <c r="E5590" s="4">
        <v>-1.480180992357205E-2</v>
      </c>
      <c r="F5590" s="2">
        <v>5</v>
      </c>
      <c r="G5590" s="4">
        <v>-0.30249436356361281</v>
      </c>
      <c r="H5590" s="4">
        <v>-0.43802928996100449</v>
      </c>
      <c r="I5590" s="4">
        <v>-0.2877678354038673</v>
      </c>
    </row>
    <row r="5591" spans="1:9" x14ac:dyDescent="0.25">
      <c r="A5591" t="s">
        <v>5814</v>
      </c>
      <c r="B5591" s="3">
        <v>55.800426483154297</v>
      </c>
      <c r="C5591" s="3">
        <v>39.860000610351563</v>
      </c>
      <c r="D5591" s="4">
        <v>5.9662155490652458E-2</v>
      </c>
      <c r="E5591" s="4">
        <v>-0.1126446519334877</v>
      </c>
      <c r="F5591" s="2">
        <v>5</v>
      </c>
      <c r="G5591" s="4">
        <v>-0.29035338373586789</v>
      </c>
      <c r="H5591" s="4">
        <v>-0.43321232509407881</v>
      </c>
      <c r="I5591" s="4">
        <v>-0.28166289567539637</v>
      </c>
    </row>
    <row r="5592" spans="1:9" x14ac:dyDescent="0.25">
      <c r="A5592" t="s">
        <v>5815</v>
      </c>
      <c r="B5592" s="3">
        <v>52.658695220947273</v>
      </c>
      <c r="C5592" s="3">
        <v>44.919998168945313</v>
      </c>
      <c r="D5592" s="4">
        <v>-2.7371794632414681E-2</v>
      </c>
      <c r="E5592" s="4">
        <v>7.2844502385165155E-2</v>
      </c>
      <c r="F5592" s="2">
        <v>5</v>
      </c>
      <c r="G5592" s="4">
        <v>-0.33487071616011138</v>
      </c>
      <c r="H5592" s="4">
        <v>-0.465124170029944</v>
      </c>
      <c r="I5592" s="4">
        <v>-0.33970288124204051</v>
      </c>
    </row>
    <row r="5593" spans="1:9" x14ac:dyDescent="0.25">
      <c r="A5593" t="s">
        <v>5816</v>
      </c>
      <c r="B5593" s="3">
        <v>54.140621185302727</v>
      </c>
      <c r="C5593" s="3">
        <v>41.869998931884773</v>
      </c>
      <c r="D5593" s="4">
        <v>-2.9631220401221792E-2</v>
      </c>
      <c r="E5593" s="4">
        <v>9.6934790160658979E-2</v>
      </c>
      <c r="F5593" s="2">
        <v>5</v>
      </c>
      <c r="G5593" s="4">
        <v>-0.30975086688216852</v>
      </c>
      <c r="H5593" s="4">
        <v>-0.4500716440071667</v>
      </c>
      <c r="I5593" s="4">
        <v>-0.33529007717818993</v>
      </c>
    </row>
    <row r="5594" spans="1:9" x14ac:dyDescent="0.25">
      <c r="A5594" t="s">
        <v>5817</v>
      </c>
      <c r="B5594" s="3">
        <v>55.793861389160163</v>
      </c>
      <c r="C5594" s="3">
        <v>38.169998168945313</v>
      </c>
      <c r="D5594" s="4">
        <v>-3.5193475159508443E-2</v>
      </c>
      <c r="E5594" s="4">
        <v>8.6845083423152225E-2</v>
      </c>
      <c r="F5594" s="2">
        <v>5</v>
      </c>
      <c r="G5594" s="4">
        <v>-0.2975769280604984</v>
      </c>
      <c r="H5594" s="4">
        <v>-0.43327900942957581</v>
      </c>
      <c r="I5594" s="4">
        <v>-0.33815113440856809</v>
      </c>
    </row>
    <row r="5595" spans="1:9" x14ac:dyDescent="0.25">
      <c r="A5595" t="s">
        <v>5818</v>
      </c>
      <c r="B5595" s="3">
        <v>57.829067230224609</v>
      </c>
      <c r="C5595" s="3">
        <v>35.119998931884773</v>
      </c>
      <c r="D5595" s="4">
        <v>-3.2400188368512439E-2</v>
      </c>
      <c r="E5595" s="4">
        <v>-9.308937205995238E-3</v>
      </c>
      <c r="F5595" s="2">
        <v>5</v>
      </c>
      <c r="G5595" s="4">
        <v>-0.26564620383350052</v>
      </c>
      <c r="H5595" s="4">
        <v>-0.41260659419346429</v>
      </c>
      <c r="I5595" s="4">
        <v>-0.34097929082365119</v>
      </c>
    </row>
    <row r="5596" spans="1:9" x14ac:dyDescent="0.25">
      <c r="A5596" t="s">
        <v>5819</v>
      </c>
      <c r="B5596" s="3">
        <v>59.765480041503913</v>
      </c>
      <c r="C5596" s="3">
        <v>35.450000762939453</v>
      </c>
      <c r="D5596" s="4">
        <v>1.987838384045038E-3</v>
      </c>
      <c r="E5596" s="4">
        <v>-3.2742174978959371E-2</v>
      </c>
      <c r="F5596" s="2">
        <v>5</v>
      </c>
      <c r="G5596" s="4">
        <v>-0.22304132016644909</v>
      </c>
      <c r="H5596" s="4">
        <v>-0.39293766002690622</v>
      </c>
      <c r="I5596" s="4">
        <v>-0.31999680900506411</v>
      </c>
    </row>
    <row r="5597" spans="1:9" x14ac:dyDescent="0.25">
      <c r="A5597" t="s">
        <v>5820</v>
      </c>
      <c r="B5597" s="3">
        <v>59.64691162109375</v>
      </c>
      <c r="C5597" s="3">
        <v>36.650001525878913</v>
      </c>
      <c r="D5597" s="4">
        <v>-1.9276548924841319E-2</v>
      </c>
      <c r="E5597" s="4">
        <v>4.624615481115768E-2</v>
      </c>
      <c r="F5597" s="2">
        <v>5</v>
      </c>
      <c r="G5597" s="4">
        <v>-0.22379615549731791</v>
      </c>
      <c r="H5597" s="4">
        <v>-0.3941420077990837</v>
      </c>
      <c r="I5597" s="4">
        <v>-0.32134586374659962</v>
      </c>
    </row>
    <row r="5598" spans="1:9" x14ac:dyDescent="0.25">
      <c r="A5598" t="s">
        <v>5821</v>
      </c>
      <c r="B5598" s="3">
        <v>60.819297790527337</v>
      </c>
      <c r="C5598" s="3">
        <v>35.029998779296882</v>
      </c>
      <c r="D5598" s="4">
        <v>5.3355238312813302E-3</v>
      </c>
      <c r="E5598" s="4">
        <v>6.3448701873753066E-2</v>
      </c>
      <c r="F5598" s="2">
        <v>5</v>
      </c>
      <c r="G5598" s="4">
        <v>-0.21806046560855069</v>
      </c>
      <c r="H5598" s="4">
        <v>-0.38223360363543929</v>
      </c>
      <c r="I5598" s="4">
        <v>-0.30800661949156238</v>
      </c>
    </row>
    <row r="5599" spans="1:9" x14ac:dyDescent="0.25">
      <c r="A5599" t="s">
        <v>5822</v>
      </c>
      <c r="B5599" s="3">
        <v>60.496517181396477</v>
      </c>
      <c r="C5599" s="3">
        <v>32.939998626708977</v>
      </c>
      <c r="D5599" s="4">
        <v>-1.09839608863801E-2</v>
      </c>
      <c r="E5599" s="4">
        <v>-2.6883305418988979E-2</v>
      </c>
      <c r="F5599" s="2">
        <v>5</v>
      </c>
      <c r="G5599" s="4">
        <v>-0.21796397825124289</v>
      </c>
      <c r="H5599" s="4">
        <v>-0.38551221784117901</v>
      </c>
      <c r="I5599" s="4">
        <v>-0.33019799174265019</v>
      </c>
    </row>
    <row r="5600" spans="1:9" x14ac:dyDescent="0.25">
      <c r="A5600" t="s">
        <v>5823</v>
      </c>
      <c r="B5600" s="3">
        <v>61.168388366699219</v>
      </c>
      <c r="C5600" s="3">
        <v>33.849998474121087</v>
      </c>
      <c r="D5600" s="4">
        <v>8.1420023760447879E-3</v>
      </c>
      <c r="E5600" s="4">
        <v>-7.3313786271788084E-3</v>
      </c>
      <c r="F5600" s="2">
        <v>5</v>
      </c>
      <c r="G5600" s="4">
        <v>-0.22636922182950561</v>
      </c>
      <c r="H5600" s="4">
        <v>-0.37868774837105779</v>
      </c>
      <c r="I5600" s="4">
        <v>-0.32275920534348201</v>
      </c>
    </row>
    <row r="5601" spans="1:9" x14ac:dyDescent="0.25">
      <c r="A5601" t="s">
        <v>5824</v>
      </c>
      <c r="B5601" s="3">
        <v>60.67437744140625</v>
      </c>
      <c r="C5601" s="3">
        <v>34.099998474121087</v>
      </c>
      <c r="D5601" s="4">
        <v>-3.6402244235379411E-2</v>
      </c>
      <c r="E5601" s="4">
        <v>0.1283917686606959</v>
      </c>
      <c r="F5601" s="2">
        <v>5</v>
      </c>
      <c r="G5601" s="4">
        <v>-0.24758137328893781</v>
      </c>
      <c r="H5601" s="4">
        <v>-0.38370561868804293</v>
      </c>
      <c r="I5601" s="4">
        <v>-0.34078252023169692</v>
      </c>
    </row>
    <row r="5602" spans="1:9" x14ac:dyDescent="0.25">
      <c r="A5602" t="s">
        <v>5825</v>
      </c>
      <c r="B5602" s="3">
        <v>62.966499328613281</v>
      </c>
      <c r="C5602" s="3">
        <v>30.219999313354489</v>
      </c>
      <c r="D5602" s="4">
        <v>-2.518597383840249E-2</v>
      </c>
      <c r="E5602" s="4">
        <v>6.9734488968300701E-2</v>
      </c>
      <c r="F5602" s="2">
        <v>5</v>
      </c>
      <c r="G5602" s="4">
        <v>-0.2193460859023928</v>
      </c>
      <c r="H5602" s="4">
        <v>-0.36042360245751742</v>
      </c>
      <c r="I5602" s="4">
        <v>-0.32814235479647291</v>
      </c>
    </row>
    <row r="5603" spans="1:9" x14ac:dyDescent="0.25">
      <c r="A5603" t="s">
        <v>5826</v>
      </c>
      <c r="B5603" s="3">
        <v>64.593345642089844</v>
      </c>
      <c r="C5603" s="3">
        <v>28.25</v>
      </c>
      <c r="D5603" s="4">
        <v>-1.2486022217253369E-2</v>
      </c>
      <c r="E5603" s="4">
        <v>4.2050880264943517E-2</v>
      </c>
      <c r="F5603" s="2">
        <v>5</v>
      </c>
      <c r="G5603" s="4">
        <v>-0.18918216698173121</v>
      </c>
      <c r="H5603" s="4">
        <v>-0.34389906138213661</v>
      </c>
      <c r="I5603" s="4">
        <v>-0.31078377293254972</v>
      </c>
    </row>
    <row r="5604" spans="1:9" x14ac:dyDescent="0.25">
      <c r="A5604" t="s">
        <v>5827</v>
      </c>
      <c r="B5604" s="3">
        <v>65.410057067871094</v>
      </c>
      <c r="C5604" s="3">
        <v>27.110000610351559</v>
      </c>
      <c r="D5604" s="4">
        <v>3.9786561479579152E-2</v>
      </c>
      <c r="E5604" s="4">
        <v>-7.8517996599318018E-2</v>
      </c>
      <c r="F5604" s="2">
        <v>5</v>
      </c>
      <c r="G5604" s="4">
        <v>-0.1759055551945643</v>
      </c>
      <c r="H5604" s="4">
        <v>-0.33560339055554522</v>
      </c>
      <c r="I5604" s="4">
        <v>-0.3020693959037023</v>
      </c>
    </row>
    <row r="5605" spans="1:9" x14ac:dyDescent="0.25">
      <c r="A5605" t="s">
        <v>5828</v>
      </c>
      <c r="B5605" s="3">
        <v>62.907196044921882</v>
      </c>
      <c r="C5605" s="3">
        <v>29.420000076293949</v>
      </c>
      <c r="D5605" s="4">
        <v>5.6855566224516263E-3</v>
      </c>
      <c r="E5605" s="4">
        <v>1.5884012650674521E-2</v>
      </c>
      <c r="F5605" s="2">
        <v>5</v>
      </c>
      <c r="G5605" s="4">
        <v>-0.2030679677448943</v>
      </c>
      <c r="H5605" s="4">
        <v>-0.36102597008078058</v>
      </c>
      <c r="I5605" s="4">
        <v>-0.3287751256342768</v>
      </c>
    </row>
    <row r="5606" spans="1:9" x14ac:dyDescent="0.25">
      <c r="A5606" t="s">
        <v>5829</v>
      </c>
      <c r="B5606" s="3">
        <v>62.551555633544922</v>
      </c>
      <c r="C5606" s="3">
        <v>28.95999908447266</v>
      </c>
      <c r="D5606" s="4">
        <v>-2.1230810903636991E-2</v>
      </c>
      <c r="E5606" s="4">
        <v>6.8240443838820886E-2</v>
      </c>
      <c r="F5606" s="2">
        <v>5</v>
      </c>
      <c r="G5606" s="4">
        <v>-0.20802918333116319</v>
      </c>
      <c r="H5606" s="4">
        <v>-0.36463835469091938</v>
      </c>
      <c r="I5606" s="4">
        <v>-0.33313908743659992</v>
      </c>
    </row>
    <row r="5607" spans="1:9" x14ac:dyDescent="0.25">
      <c r="A5607" t="s">
        <v>5830</v>
      </c>
      <c r="B5607" s="3">
        <v>63.908382415771477</v>
      </c>
      <c r="C5607" s="3">
        <v>27.110000610351559</v>
      </c>
      <c r="D5607" s="4">
        <v>-1.9502210585692011E-2</v>
      </c>
      <c r="E5607" s="4">
        <v>6.7322874704839775E-2</v>
      </c>
      <c r="F5607" s="2">
        <v>5</v>
      </c>
      <c r="G5607" s="4">
        <v>-0.19198062474256841</v>
      </c>
      <c r="H5607" s="4">
        <v>-0.35085651204890228</v>
      </c>
      <c r="I5607" s="4">
        <v>-0.31867398361908861</v>
      </c>
    </row>
    <row r="5608" spans="1:9" x14ac:dyDescent="0.25">
      <c r="A5608" t="s">
        <v>5831</v>
      </c>
      <c r="B5608" s="3">
        <v>65.179527282714844</v>
      </c>
      <c r="C5608" s="3">
        <v>25.39999961853027</v>
      </c>
      <c r="D5608" s="4">
        <v>-4.7271670735576921E-3</v>
      </c>
      <c r="E5608" s="4">
        <v>-3.385322426791626E-2</v>
      </c>
      <c r="F5608" s="2">
        <v>5</v>
      </c>
      <c r="G5608" s="4">
        <v>-0.18348946175001141</v>
      </c>
      <c r="H5608" s="4">
        <v>-0.33794497554261899</v>
      </c>
      <c r="I5608" s="4">
        <v>-0.30512233302647662</v>
      </c>
    </row>
    <row r="5609" spans="1:9" x14ac:dyDescent="0.25">
      <c r="A5609" t="s">
        <v>5832</v>
      </c>
      <c r="B5609" s="3">
        <v>65.489105224609375</v>
      </c>
      <c r="C5609" s="3">
        <v>26.29000091552734</v>
      </c>
      <c r="D5609" s="4">
        <v>1.7498948574257159E-2</v>
      </c>
      <c r="E5609" s="4">
        <v>-7.4947190536544195E-2</v>
      </c>
      <c r="F5609" s="2">
        <v>5</v>
      </c>
      <c r="G5609" s="4">
        <v>-0.18603796851148419</v>
      </c>
      <c r="H5609" s="4">
        <v>-0.33480046620913689</v>
      </c>
      <c r="I5609" s="4">
        <v>-0.30182192863604479</v>
      </c>
    </row>
    <row r="5610" spans="1:9" x14ac:dyDescent="0.25">
      <c r="A5610" t="s">
        <v>5833</v>
      </c>
      <c r="B5610" s="3">
        <v>64.362823486328125</v>
      </c>
      <c r="C5610" s="3">
        <v>28.420000076293949</v>
      </c>
      <c r="D5610" s="4">
        <v>1.640516592346541E-3</v>
      </c>
      <c r="E5610" s="4">
        <v>2.0833330478704729E-2</v>
      </c>
      <c r="F5610" s="2">
        <v>5</v>
      </c>
      <c r="G5610" s="4">
        <v>-0.19095397484564069</v>
      </c>
      <c r="H5610" s="4">
        <v>-0.34624056887434052</v>
      </c>
      <c r="I5610" s="4">
        <v>-0.31382919624412559</v>
      </c>
    </row>
    <row r="5611" spans="1:9" x14ac:dyDescent="0.25">
      <c r="A5611" t="s">
        <v>5834</v>
      </c>
      <c r="B5611" s="3">
        <v>64.257408142089844</v>
      </c>
      <c r="C5611" s="3">
        <v>27.840000152587891</v>
      </c>
      <c r="D5611" s="4">
        <v>-2.2445000868760109E-2</v>
      </c>
      <c r="E5611" s="4">
        <v>3.1875486469347791E-2</v>
      </c>
      <c r="F5611" s="2">
        <v>5</v>
      </c>
      <c r="G5611" s="4">
        <v>-0.18803487276427169</v>
      </c>
      <c r="H5611" s="4">
        <v>-0.34731131549091449</v>
      </c>
      <c r="I5611" s="4">
        <v>-0.31495302716959073</v>
      </c>
    </row>
    <row r="5612" spans="1:9" x14ac:dyDescent="0.25">
      <c r="A5612" t="s">
        <v>5835</v>
      </c>
      <c r="B5612" s="3">
        <v>65.732780456542969</v>
      </c>
      <c r="C5612" s="3">
        <v>26.979999542236332</v>
      </c>
      <c r="D5612" s="4">
        <v>5.2377627150679276E-3</v>
      </c>
      <c r="E5612" s="4">
        <v>-9.1810504664984194E-3</v>
      </c>
      <c r="F5612" s="2">
        <v>5</v>
      </c>
      <c r="G5612" s="4">
        <v>-0.16576081325792921</v>
      </c>
      <c r="H5612" s="4">
        <v>-0.33232535756132942</v>
      </c>
      <c r="I5612" s="4">
        <v>-0.29922411174899072</v>
      </c>
    </row>
    <row r="5613" spans="1:9" x14ac:dyDescent="0.25">
      <c r="A5613" t="s">
        <v>5836</v>
      </c>
      <c r="B5613" s="3">
        <v>65.390281677246094</v>
      </c>
      <c r="C5613" s="3">
        <v>27.229999542236332</v>
      </c>
      <c r="D5613" s="4">
        <v>-1.5636418639250471E-2</v>
      </c>
      <c r="E5613" s="4">
        <v>-9.0975256246185188E-3</v>
      </c>
      <c r="F5613" s="2">
        <v>5</v>
      </c>
      <c r="G5613" s="4">
        <v>-0.17412658664023109</v>
      </c>
      <c r="H5613" s="4">
        <v>-0.33580425725816948</v>
      </c>
      <c r="I5613" s="4">
        <v>-0.30287548454380703</v>
      </c>
    </row>
    <row r="5614" spans="1:9" x14ac:dyDescent="0.25">
      <c r="A5614" t="s">
        <v>5837</v>
      </c>
      <c r="B5614" s="3">
        <v>66.428993225097656</v>
      </c>
      <c r="C5614" s="3">
        <v>27.479999542236332</v>
      </c>
      <c r="D5614" s="4">
        <v>-1.2777680268526879E-2</v>
      </c>
      <c r="E5614" s="4">
        <v>5.448964333824069E-2</v>
      </c>
      <c r="F5614" s="2">
        <v>5</v>
      </c>
      <c r="G5614" s="4">
        <v>-0.15965580461274401</v>
      </c>
      <c r="H5614" s="4">
        <v>-0.3252536407089851</v>
      </c>
      <c r="I5614" s="4">
        <v>-0.29180180102507181</v>
      </c>
    </row>
    <row r="5615" spans="1:9" x14ac:dyDescent="0.25">
      <c r="A5615" t="s">
        <v>5838</v>
      </c>
      <c r="B5615" s="3">
        <v>67.288787841796875</v>
      </c>
      <c r="C5615" s="3">
        <v>26.059999465942379</v>
      </c>
      <c r="D5615" s="4">
        <v>-2.3340256946249301E-2</v>
      </c>
      <c r="E5615" s="4">
        <v>7.508249637001807E-2</v>
      </c>
      <c r="F5615" s="2">
        <v>5</v>
      </c>
      <c r="G5615" s="4">
        <v>-0.16787706318875559</v>
      </c>
      <c r="H5615" s="4">
        <v>-0.31652035635240949</v>
      </c>
      <c r="I5615" s="4">
        <v>-0.28263554741392011</v>
      </c>
    </row>
    <row r="5616" spans="1:9" x14ac:dyDescent="0.25">
      <c r="A5616" t="s">
        <v>5839</v>
      </c>
      <c r="B5616" s="3">
        <v>68.896858215332031</v>
      </c>
      <c r="C5616" s="3">
        <v>24.239999771118161</v>
      </c>
      <c r="D5616" s="4">
        <v>8.1641607087834522E-3</v>
      </c>
      <c r="E5616" s="4">
        <v>-1.6233751154162701E-2</v>
      </c>
      <c r="F5616" s="2">
        <v>4</v>
      </c>
      <c r="G5616" s="4">
        <v>-0.15530115243745701</v>
      </c>
      <c r="H5616" s="4">
        <v>-0.30018653015170388</v>
      </c>
      <c r="I5616" s="4">
        <v>-0.2654919405779177</v>
      </c>
    </row>
    <row r="5617" spans="1:9" x14ac:dyDescent="0.25">
      <c r="A5617" t="s">
        <v>5840</v>
      </c>
      <c r="B5617" s="3">
        <v>68.33892822265625</v>
      </c>
      <c r="C5617" s="3">
        <v>24.639999389648441</v>
      </c>
      <c r="D5617" s="4">
        <v>2.682429619996873E-2</v>
      </c>
      <c r="E5617" s="4">
        <v>-5.0847447664732148E-2</v>
      </c>
      <c r="F5617" s="2">
        <v>5</v>
      </c>
      <c r="G5617" s="4">
        <v>-0.16360316260068011</v>
      </c>
      <c r="H5617" s="4">
        <v>-0.30585365248820529</v>
      </c>
      <c r="I5617" s="4">
        <v>-0.2714400213297693</v>
      </c>
    </row>
    <row r="5618" spans="1:9" x14ac:dyDescent="0.25">
      <c r="A5618" t="s">
        <v>5841</v>
      </c>
      <c r="B5618" s="3">
        <v>66.553672790527344</v>
      </c>
      <c r="C5618" s="3">
        <v>25.95999908447266</v>
      </c>
      <c r="D5618" s="4">
        <v>-1.477067846336833E-3</v>
      </c>
      <c r="E5618" s="4">
        <v>3.7569888469658468E-2</v>
      </c>
      <c r="F5618" s="2">
        <v>5</v>
      </c>
      <c r="G5618" s="4">
        <v>-0.191225112758867</v>
      </c>
      <c r="H5618" s="4">
        <v>-0.32398721954606602</v>
      </c>
      <c r="I5618" s="4">
        <v>-0.29047259461384289</v>
      </c>
    </row>
    <row r="5619" spans="1:9" x14ac:dyDescent="0.25">
      <c r="A5619" t="s">
        <v>5842</v>
      </c>
      <c r="B5619" s="3">
        <v>66.652122497558594</v>
      </c>
      <c r="C5619" s="3">
        <v>25.020000457763668</v>
      </c>
      <c r="D5619" s="4">
        <v>-1.0041315196649411E-2</v>
      </c>
      <c r="E5619" s="4">
        <v>3.6024880040405723E-2</v>
      </c>
      <c r="F5619" s="2">
        <v>5</v>
      </c>
      <c r="G5619" s="4">
        <v>-0.1975479001671181</v>
      </c>
      <c r="H5619" s="4">
        <v>-0.32298722574565558</v>
      </c>
      <c r="I5619" s="4">
        <v>-0.28942302421055699</v>
      </c>
    </row>
    <row r="5620" spans="1:9" x14ac:dyDescent="0.25">
      <c r="A5620" t="s">
        <v>5843</v>
      </c>
      <c r="B5620" s="3">
        <v>67.32818603515625</v>
      </c>
      <c r="C5620" s="3">
        <v>24.14999961853027</v>
      </c>
      <c r="D5620" s="4">
        <v>6.0809432729929114E-3</v>
      </c>
      <c r="E5620" s="4">
        <v>-1.2269985073534721E-2</v>
      </c>
      <c r="F5620" s="2">
        <v>4</v>
      </c>
      <c r="G5620" s="4">
        <v>-0.18648918872926479</v>
      </c>
      <c r="H5620" s="4">
        <v>-0.31612017284455768</v>
      </c>
      <c r="I5620" s="4">
        <v>-0.28221552404422312</v>
      </c>
    </row>
    <row r="5621" spans="1:9" x14ac:dyDescent="0.25">
      <c r="A5621" t="s">
        <v>5844</v>
      </c>
      <c r="B5621" s="3">
        <v>66.921241760253906</v>
      </c>
      <c r="C5621" s="3">
        <v>24.45000076293945</v>
      </c>
      <c r="D5621" s="4">
        <v>-1.715791211040818E-2</v>
      </c>
      <c r="E5621" s="4">
        <v>3.0775778698018948E-2</v>
      </c>
      <c r="F5621" s="2">
        <v>5</v>
      </c>
      <c r="G5621" s="4">
        <v>-0.198123344641181</v>
      </c>
      <c r="H5621" s="4">
        <v>-0.32025367170693297</v>
      </c>
      <c r="I5621" s="4">
        <v>-0.28655394900864239</v>
      </c>
    </row>
    <row r="5622" spans="1:9" x14ac:dyDescent="0.25">
      <c r="A5622" t="s">
        <v>5845</v>
      </c>
      <c r="B5622" s="3">
        <v>68.089515686035156</v>
      </c>
      <c r="C5622" s="3">
        <v>23.719999313354489</v>
      </c>
      <c r="D5622" s="4">
        <v>3.8702070656952969E-3</v>
      </c>
      <c r="E5622" s="4">
        <v>8.9323301755936946E-3</v>
      </c>
      <c r="F5622" s="2">
        <v>4</v>
      </c>
      <c r="G5622" s="4">
        <v>-0.174770678424955</v>
      </c>
      <c r="H5622" s="4">
        <v>-0.30838703727813221</v>
      </c>
      <c r="I5622" s="4">
        <v>-0.27409900351000938</v>
      </c>
    </row>
    <row r="5623" spans="1:9" x14ac:dyDescent="0.25">
      <c r="A5623" t="s">
        <v>5846</v>
      </c>
      <c r="B5623" s="3">
        <v>67.827011108398438</v>
      </c>
      <c r="C5623" s="3">
        <v>23.510000228881839</v>
      </c>
      <c r="D5623" s="4">
        <v>-1.159816617971154E-3</v>
      </c>
      <c r="E5623" s="4">
        <v>-2.69039578905419E-2</v>
      </c>
      <c r="F5623" s="2">
        <v>4</v>
      </c>
      <c r="G5623" s="4">
        <v>-0.17399511675134169</v>
      </c>
      <c r="H5623" s="4">
        <v>-0.31105340326470388</v>
      </c>
      <c r="I5623" s="4">
        <v>-0.27689755968374291</v>
      </c>
    </row>
    <row r="5624" spans="1:9" x14ac:dyDescent="0.25">
      <c r="A5624" t="s">
        <v>5847</v>
      </c>
      <c r="B5624" s="3">
        <v>67.905769348144531</v>
      </c>
      <c r="C5624" s="3">
        <v>24.159999847412109</v>
      </c>
      <c r="D5624" s="4">
        <v>-2.0357917285188432E-2</v>
      </c>
      <c r="E5624" s="4">
        <v>6.855370169034436E-2</v>
      </c>
      <c r="F5624" s="2">
        <v>4</v>
      </c>
      <c r="G5624" s="4">
        <v>-0.167914795952948</v>
      </c>
      <c r="H5624" s="4">
        <v>-0.31025342372334952</v>
      </c>
      <c r="I5624" s="4">
        <v>-0.27605791962847942</v>
      </c>
    </row>
    <row r="5625" spans="1:9" x14ac:dyDescent="0.25">
      <c r="A5625" t="s">
        <v>5848</v>
      </c>
      <c r="B5625" s="3">
        <v>69.316917419433594</v>
      </c>
      <c r="C5625" s="3">
        <v>22.610000610351559</v>
      </c>
      <c r="D5625" s="4">
        <v>9.3663077552224028E-3</v>
      </c>
      <c r="E5625" s="4">
        <v>-5.3578853578853607E-2</v>
      </c>
      <c r="F5625" s="2">
        <v>4</v>
      </c>
      <c r="G5625" s="4">
        <v>-0.14621692303788861</v>
      </c>
      <c r="H5625" s="4">
        <v>-0.2959198176080744</v>
      </c>
      <c r="I5625" s="4">
        <v>-0.26101369760952697</v>
      </c>
    </row>
    <row r="5626" spans="1:9" x14ac:dyDescent="0.25">
      <c r="A5626" t="s">
        <v>5849</v>
      </c>
      <c r="B5626" s="3">
        <v>68.673698425292969</v>
      </c>
      <c r="C5626" s="3">
        <v>23.889999389648441</v>
      </c>
      <c r="D5626" s="4">
        <v>2.491192895823557E-3</v>
      </c>
      <c r="E5626" s="4">
        <v>2.225068599664182E-2</v>
      </c>
      <c r="F5626" s="2">
        <v>4</v>
      </c>
      <c r="G5626" s="4">
        <v>-0.16598743847891931</v>
      </c>
      <c r="H5626" s="4">
        <v>-0.30245325509451271</v>
      </c>
      <c r="I5626" s="4">
        <v>-0.26787104273973661</v>
      </c>
    </row>
    <row r="5627" spans="1:9" x14ac:dyDescent="0.25">
      <c r="A5627" t="s">
        <v>5850</v>
      </c>
      <c r="B5627" s="3">
        <v>68.503044128417969</v>
      </c>
      <c r="C5627" s="3">
        <v>23.370000839233398</v>
      </c>
      <c r="D5627" s="4">
        <v>-2.6581155106409241E-2</v>
      </c>
      <c r="E5627" s="4">
        <v>0.1696697384717574</v>
      </c>
      <c r="F5627" s="2">
        <v>4</v>
      </c>
      <c r="G5627" s="4">
        <v>-0.17468457448255731</v>
      </c>
      <c r="H5627" s="4">
        <v>-0.30418666034308528</v>
      </c>
      <c r="I5627" s="4">
        <v>-0.26969038486471331</v>
      </c>
    </row>
    <row r="5628" spans="1:9" x14ac:dyDescent="0.25">
      <c r="A5628" t="s">
        <v>5851</v>
      </c>
      <c r="B5628" s="3">
        <v>70.3736572265625</v>
      </c>
      <c r="C5628" s="3">
        <v>19.979999542236332</v>
      </c>
      <c r="D5628" s="4">
        <v>2.0559275296681001E-3</v>
      </c>
      <c r="E5628" s="4">
        <v>-3.0567736509372612E-2</v>
      </c>
      <c r="F5628" s="2">
        <v>4</v>
      </c>
      <c r="G5628" s="4">
        <v>-0.1621542915992307</v>
      </c>
      <c r="H5628" s="4">
        <v>-0.2851860806814589</v>
      </c>
      <c r="I5628" s="4">
        <v>-0.24974781517084721</v>
      </c>
    </row>
    <row r="5629" spans="1:9" x14ac:dyDescent="0.25">
      <c r="A5629" t="s">
        <v>5852</v>
      </c>
      <c r="B5629" s="3">
        <v>70.229270935058594</v>
      </c>
      <c r="C5629" s="3">
        <v>20.610000610351559</v>
      </c>
      <c r="D5629" s="4">
        <v>-2.7951791879723409E-3</v>
      </c>
      <c r="E5629" s="4">
        <v>1.0789662937156001E-2</v>
      </c>
      <c r="F5629" s="2">
        <v>4</v>
      </c>
      <c r="G5629" s="4">
        <v>-0.16141541475409629</v>
      </c>
      <c r="H5629" s="4">
        <v>-0.28665267109317361</v>
      </c>
      <c r="I5629" s="4">
        <v>-0.25128711460375053</v>
      </c>
    </row>
    <row r="5630" spans="1:9" x14ac:dyDescent="0.25">
      <c r="A5630" t="s">
        <v>5853</v>
      </c>
      <c r="B5630" s="3">
        <v>70.426124572753906</v>
      </c>
      <c r="C5630" s="3">
        <v>20.389999389648441</v>
      </c>
      <c r="D5630" s="4">
        <v>-7.4007620446124864E-3</v>
      </c>
      <c r="E5630" s="4">
        <v>3.9389426789600002E-3</v>
      </c>
      <c r="F5630" s="2">
        <v>4</v>
      </c>
      <c r="G5630" s="4">
        <v>-0.17332749793038429</v>
      </c>
      <c r="H5630" s="4">
        <v>-0.28465314846157191</v>
      </c>
      <c r="I5630" s="4">
        <v>-0.249188461818135</v>
      </c>
    </row>
    <row r="5631" spans="1:9" x14ac:dyDescent="0.25">
      <c r="A5631" t="s">
        <v>5854</v>
      </c>
      <c r="B5631" s="3">
        <v>70.951217651367188</v>
      </c>
      <c r="C5631" s="3">
        <v>20.309999465942379</v>
      </c>
      <c r="D5631" s="4">
        <v>-5.4279612836656277E-3</v>
      </c>
      <c r="E5631" s="4">
        <v>7.46031680355006E-2</v>
      </c>
      <c r="F5631" s="2">
        <v>4</v>
      </c>
      <c r="G5631" s="4">
        <v>-0.1682394870332653</v>
      </c>
      <c r="H5631" s="4">
        <v>-0.27931956404486019</v>
      </c>
      <c r="I5631" s="4">
        <v>-0.24359045476558161</v>
      </c>
    </row>
    <row r="5632" spans="1:9" x14ac:dyDescent="0.25">
      <c r="A5632" t="s">
        <v>5855</v>
      </c>
      <c r="B5632" s="3">
        <v>71.33843994140625</v>
      </c>
      <c r="C5632" s="3">
        <v>18.89999961853027</v>
      </c>
      <c r="D5632" s="4">
        <v>-1.280709915287292E-2</v>
      </c>
      <c r="E5632" s="4">
        <v>3.6752610703124189E-2</v>
      </c>
      <c r="F5632" s="2">
        <v>3</v>
      </c>
      <c r="G5632" s="4">
        <v>-0.15138815905904129</v>
      </c>
      <c r="H5632" s="4">
        <v>-0.27538638942102028</v>
      </c>
      <c r="I5632" s="4">
        <v>-0.23946228549648901</v>
      </c>
    </row>
    <row r="5633" spans="1:9" x14ac:dyDescent="0.25">
      <c r="A5633" t="s">
        <v>5856</v>
      </c>
      <c r="B5633" s="3">
        <v>72.263931274414063</v>
      </c>
      <c r="C5633" s="3">
        <v>18.229999542236332</v>
      </c>
      <c r="D5633" s="4">
        <v>1.064811890417228E-2</v>
      </c>
      <c r="E5633" s="4">
        <v>-6.8947925777836372E-2</v>
      </c>
      <c r="F5633" s="2">
        <v>3</v>
      </c>
      <c r="G5633" s="4">
        <v>-0.13645206772701149</v>
      </c>
      <c r="H5633" s="4">
        <v>-0.2659857967402558</v>
      </c>
      <c r="I5633" s="4">
        <v>-0.22959564047626291</v>
      </c>
    </row>
    <row r="5634" spans="1:9" x14ac:dyDescent="0.25">
      <c r="A5634" t="s">
        <v>5857</v>
      </c>
      <c r="B5634" s="3">
        <v>71.5025634765625</v>
      </c>
      <c r="C5634" s="3">
        <v>19.579999923706051</v>
      </c>
      <c r="D5634" s="4">
        <v>2.2083482643597829E-3</v>
      </c>
      <c r="E5634" s="4">
        <v>-2.3441363154056542E-2</v>
      </c>
      <c r="F5634" s="2">
        <v>4</v>
      </c>
      <c r="G5634" s="4">
        <v>-0.14422484097091751</v>
      </c>
      <c r="H5634" s="4">
        <v>-0.27371931978103048</v>
      </c>
      <c r="I5634" s="4">
        <v>-0.23771256769460691</v>
      </c>
    </row>
    <row r="5635" spans="1:9" x14ac:dyDescent="0.25">
      <c r="A5635" t="s">
        <v>5858</v>
      </c>
      <c r="B5635" s="3">
        <v>71.345008850097656</v>
      </c>
      <c r="C5635" s="3">
        <v>20.04999923706055</v>
      </c>
      <c r="D5635" s="4">
        <v>-9.115998916646606E-3</v>
      </c>
      <c r="E5635" s="4">
        <v>4.2099764842944642E-2</v>
      </c>
      <c r="F5635" s="2">
        <v>4</v>
      </c>
      <c r="G5635" s="4">
        <v>-0.12598009462744111</v>
      </c>
      <c r="H5635" s="4">
        <v>-0.27531966633808852</v>
      </c>
      <c r="I5635" s="4">
        <v>-0.23939225448926421</v>
      </c>
    </row>
    <row r="5636" spans="1:9" x14ac:dyDescent="0.25">
      <c r="A5636" t="s">
        <v>5859</v>
      </c>
      <c r="B5636" s="3">
        <v>72.001373291015625</v>
      </c>
      <c r="C5636" s="3">
        <v>19.239999771118161</v>
      </c>
      <c r="D5636" s="4">
        <v>-1.082101414344561E-2</v>
      </c>
      <c r="E5636" s="4">
        <v>8.70055899321307E-2</v>
      </c>
      <c r="F5636" s="2">
        <v>3</v>
      </c>
      <c r="G5636" s="4">
        <v>-0.11385978942469969</v>
      </c>
      <c r="H5636" s="4">
        <v>-0.26865270519091627</v>
      </c>
      <c r="I5636" s="4">
        <v>-0.23239476600777881</v>
      </c>
    </row>
    <row r="5637" spans="1:9" x14ac:dyDescent="0.25">
      <c r="A5637" t="s">
        <v>5860</v>
      </c>
      <c r="B5637" s="3">
        <v>72.789024353027344</v>
      </c>
      <c r="C5637" s="3">
        <v>17.70000076293945</v>
      </c>
      <c r="D5637" s="4">
        <v>4.8935433140200324E-3</v>
      </c>
      <c r="E5637" s="4">
        <v>-4.3243202003272807E-2</v>
      </c>
      <c r="F5637" s="2">
        <v>3</v>
      </c>
      <c r="G5637" s="4">
        <v>-0.1023760973911184</v>
      </c>
      <c r="H5637" s="4">
        <v>-0.26065221232354419</v>
      </c>
      <c r="I5637" s="4">
        <v>-0.2239976334237094</v>
      </c>
    </row>
    <row r="5638" spans="1:9" x14ac:dyDescent="0.25">
      <c r="A5638" t="s">
        <v>5861</v>
      </c>
      <c r="B5638" s="3">
        <v>72.434562683105469</v>
      </c>
      <c r="C5638" s="3">
        <v>18.5</v>
      </c>
      <c r="D5638" s="4">
        <v>5.1916828470022214E-3</v>
      </c>
      <c r="E5638" s="4">
        <v>-3.5956254031000778E-2</v>
      </c>
      <c r="F5638" s="2">
        <v>3</v>
      </c>
      <c r="G5638" s="4">
        <v>-0.1129138789139142</v>
      </c>
      <c r="H5638" s="4">
        <v>-0.26425262397629279</v>
      </c>
      <c r="I5638" s="4">
        <v>-0.22777654236176439</v>
      </c>
    </row>
    <row r="5639" spans="1:9" x14ac:dyDescent="0.25">
      <c r="A5639" t="s">
        <v>5862</v>
      </c>
      <c r="B5639" s="3">
        <v>72.060447692871094</v>
      </c>
      <c r="C5639" s="3">
        <v>19.190000534057621</v>
      </c>
      <c r="D5639" s="4">
        <v>-3.9008257141486262E-3</v>
      </c>
      <c r="E5639" s="4">
        <v>-8.268725801438781E-3</v>
      </c>
      <c r="F5639" s="2">
        <v>3</v>
      </c>
      <c r="G5639" s="4">
        <v>-0.11489705558777109</v>
      </c>
      <c r="H5639" s="4">
        <v>-0.26805266241374831</v>
      </c>
      <c r="I5639" s="4">
        <v>-0.2317649749637116</v>
      </c>
    </row>
    <row r="5640" spans="1:9" x14ac:dyDescent="0.25">
      <c r="A5640" t="s">
        <v>5863</v>
      </c>
      <c r="B5640" s="3">
        <v>72.342643737792969</v>
      </c>
      <c r="C5640" s="3">
        <v>19.35000038146973</v>
      </c>
      <c r="D5640" s="4">
        <v>2.1785185879634961E-2</v>
      </c>
      <c r="E5640" s="4">
        <v>-6.6119641760884251E-2</v>
      </c>
      <c r="F5640" s="2">
        <v>3</v>
      </c>
      <c r="G5640" s="4">
        <v>-0.1151631356131885</v>
      </c>
      <c r="H5640" s="4">
        <v>-0.26518628216812051</v>
      </c>
      <c r="I5640" s="4">
        <v>-0.2287564884419557</v>
      </c>
    </row>
    <row r="5641" spans="1:9" x14ac:dyDescent="0.25">
      <c r="A5641" t="s">
        <v>5864</v>
      </c>
      <c r="B5641" s="3">
        <v>70.800247192382813</v>
      </c>
      <c r="C5641" s="3">
        <v>20.719999313354489</v>
      </c>
      <c r="D5641" s="4">
        <v>2.0336515678446521E-2</v>
      </c>
      <c r="E5641" s="4">
        <v>-7.5412786504448714E-2</v>
      </c>
      <c r="F5641" s="2">
        <v>4</v>
      </c>
      <c r="G5641" s="4">
        <v>-0.13444001484148099</v>
      </c>
      <c r="H5641" s="4">
        <v>-0.28085303252924648</v>
      </c>
      <c r="I5641" s="4">
        <v>-0.24519994787936181</v>
      </c>
    </row>
    <row r="5642" spans="1:9" x14ac:dyDescent="0.25">
      <c r="A5642" t="s">
        <v>5865</v>
      </c>
      <c r="B5642" s="3">
        <v>69.389114379882813</v>
      </c>
      <c r="C5642" s="3">
        <v>22.409999847412109</v>
      </c>
      <c r="D5642" s="4">
        <v>-1.8839635686781039E-2</v>
      </c>
      <c r="E5642" s="4">
        <v>3.9424879523417562E-2</v>
      </c>
      <c r="F5642" s="2">
        <v>4</v>
      </c>
      <c r="G5642" s="4">
        <v>-0.15901984016978329</v>
      </c>
      <c r="H5642" s="4">
        <v>-0.29518648365478212</v>
      </c>
      <c r="I5642" s="4">
        <v>-0.26024400722466218</v>
      </c>
    </row>
    <row r="5643" spans="1:9" x14ac:dyDescent="0.25">
      <c r="A5643" t="s">
        <v>5866</v>
      </c>
      <c r="B5643" s="3">
        <v>70.721481323242188</v>
      </c>
      <c r="C5643" s="3">
        <v>21.559999465942379</v>
      </c>
      <c r="D5643" s="4">
        <v>-1.1558855001676751E-2</v>
      </c>
      <c r="E5643" s="4">
        <v>5.7381074610915787E-2</v>
      </c>
      <c r="F5643" s="2">
        <v>4</v>
      </c>
      <c r="G5643" s="4">
        <v>-0.12829085365205711</v>
      </c>
      <c r="H5643" s="4">
        <v>-0.28165308956547069</v>
      </c>
      <c r="I5643" s="4">
        <v>-0.24603966927145141</v>
      </c>
    </row>
    <row r="5644" spans="1:9" x14ac:dyDescent="0.25">
      <c r="A5644" t="s">
        <v>5867</v>
      </c>
      <c r="B5644" s="3">
        <v>71.548500061035156</v>
      </c>
      <c r="C5644" s="3">
        <v>20.389999389648441</v>
      </c>
      <c r="D5644" s="4">
        <v>3.7202801131786867E-2</v>
      </c>
      <c r="E5644" s="4">
        <v>-7.0647270131242834E-2</v>
      </c>
      <c r="F5644" s="2">
        <v>4</v>
      </c>
      <c r="G5644" s="4">
        <v>-0.12929296267985249</v>
      </c>
      <c r="H5644" s="4">
        <v>-0.27325272316972621</v>
      </c>
      <c r="I5644" s="4">
        <v>-0.23722283866498939</v>
      </c>
    </row>
    <row r="5645" spans="1:9" x14ac:dyDescent="0.25">
      <c r="A5645" t="s">
        <v>5868</v>
      </c>
      <c r="B5645" s="3">
        <v>68.982170104980469</v>
      </c>
      <c r="C5645" s="3">
        <v>21.940000534057621</v>
      </c>
      <c r="D5645" s="4">
        <v>-3.508472231942283E-3</v>
      </c>
      <c r="E5645" s="4">
        <v>-2.7482222808592919E-2</v>
      </c>
      <c r="F5645" s="2">
        <v>4</v>
      </c>
      <c r="G5645" s="4">
        <v>-0.1620431966659783</v>
      </c>
      <c r="H5645" s="4">
        <v>-0.29931998251715741</v>
      </c>
      <c r="I5645" s="4">
        <v>-0.2645824321890814</v>
      </c>
    </row>
    <row r="5646" spans="1:9" x14ac:dyDescent="0.25">
      <c r="A5646" t="s">
        <v>5869</v>
      </c>
      <c r="B5646" s="3">
        <v>69.225044250488281</v>
      </c>
      <c r="C5646" s="3">
        <v>22.559999465942379</v>
      </c>
      <c r="D5646" s="4">
        <v>-1.961289605965744E-2</v>
      </c>
      <c r="E5646" s="4">
        <v>0.1173847879739736</v>
      </c>
      <c r="F5646" s="2">
        <v>4</v>
      </c>
      <c r="G5646" s="4">
        <v>-0.15650387892579079</v>
      </c>
      <c r="H5646" s="4">
        <v>-0.29685301083068311</v>
      </c>
      <c r="I5646" s="4">
        <v>-0.26199315566876191</v>
      </c>
    </row>
    <row r="5647" spans="1:9" x14ac:dyDescent="0.25">
      <c r="A5647" t="s">
        <v>5870</v>
      </c>
      <c r="B5647" s="3">
        <v>70.609909057617188</v>
      </c>
      <c r="C5647" s="3">
        <v>20.190000534057621</v>
      </c>
      <c r="D5647" s="4">
        <v>-1.0849680174107919E-2</v>
      </c>
      <c r="E5647" s="4">
        <v>5.979115149879366E-3</v>
      </c>
      <c r="F5647" s="2">
        <v>4</v>
      </c>
      <c r="G5647" s="4">
        <v>-0.13361012304819669</v>
      </c>
      <c r="H5647" s="4">
        <v>-0.28278637454200528</v>
      </c>
      <c r="I5647" s="4">
        <v>-0.24722913901553489</v>
      </c>
    </row>
    <row r="5648" spans="1:9" x14ac:dyDescent="0.25">
      <c r="A5648" t="s">
        <v>5871</v>
      </c>
      <c r="B5648" s="3">
        <v>71.384407043457031</v>
      </c>
      <c r="C5648" s="3">
        <v>20.069999694824219</v>
      </c>
      <c r="D5648" s="4">
        <v>-3.8466341738045968E-3</v>
      </c>
      <c r="E5648" s="4">
        <v>4.985159096746461E-4</v>
      </c>
      <c r="F5648" s="2">
        <v>4</v>
      </c>
      <c r="G5648" s="4">
        <v>-0.1095230386302383</v>
      </c>
      <c r="H5648" s="4">
        <v>-0.27491948283023659</v>
      </c>
      <c r="I5648" s="4">
        <v>-0.2389722311195672</v>
      </c>
    </row>
    <row r="5649" spans="1:9" x14ac:dyDescent="0.25">
      <c r="A5649" t="s">
        <v>5872</v>
      </c>
      <c r="B5649" s="3">
        <v>71.660057067871094</v>
      </c>
      <c r="C5649" s="3">
        <v>20.059999465942379</v>
      </c>
      <c r="D5649" s="4">
        <v>1.223764485956735E-2</v>
      </c>
      <c r="E5649" s="4">
        <v>-8.4436348441519482E-2</v>
      </c>
      <c r="F5649" s="2">
        <v>4</v>
      </c>
      <c r="G5649" s="4">
        <v>-0.10209232364084141</v>
      </c>
      <c r="H5649" s="4">
        <v>-0.27211959318293127</v>
      </c>
      <c r="I5649" s="4">
        <v>-0.23603353159455809</v>
      </c>
    </row>
    <row r="5650" spans="1:9" x14ac:dyDescent="0.25">
      <c r="A5650" t="s">
        <v>5873</v>
      </c>
      <c r="B5650" s="3">
        <v>70.793708801269531</v>
      </c>
      <c r="C5650" s="3">
        <v>21.909999847412109</v>
      </c>
      <c r="D5650" s="4">
        <v>9.3582733550003905E-3</v>
      </c>
      <c r="E5650" s="4">
        <v>-8.8981266425603223E-2</v>
      </c>
      <c r="F5650" s="2">
        <v>4</v>
      </c>
      <c r="G5650" s="4">
        <v>-0.1013475226140693</v>
      </c>
      <c r="H5650" s="4">
        <v>-0.28091944563269911</v>
      </c>
      <c r="I5650" s="4">
        <v>-0.24526965353928251</v>
      </c>
    </row>
    <row r="5651" spans="1:9" x14ac:dyDescent="0.25">
      <c r="A5651" t="s">
        <v>5874</v>
      </c>
      <c r="B5651" s="3">
        <v>70.137344360351563</v>
      </c>
      <c r="C5651" s="3">
        <v>24.04999923706055</v>
      </c>
      <c r="D5651" s="4">
        <v>-4.9354672262873489E-3</v>
      </c>
      <c r="E5651" s="4">
        <v>8.6269191511591847E-2</v>
      </c>
      <c r="F5651" s="2">
        <v>4</v>
      </c>
      <c r="G5651" s="4">
        <v>-0.1144867210699857</v>
      </c>
      <c r="H5651" s="4">
        <v>-0.28758640677987107</v>
      </c>
      <c r="I5651" s="4">
        <v>-0.25226714202076789</v>
      </c>
    </row>
    <row r="5652" spans="1:9" x14ac:dyDescent="0.25">
      <c r="A5652" t="s">
        <v>5875</v>
      </c>
      <c r="B5652" s="3">
        <v>70.485221862792969</v>
      </c>
      <c r="C5652" s="3">
        <v>22.139999389648441</v>
      </c>
      <c r="D5652" s="4">
        <v>-1.900042866652429E-2</v>
      </c>
      <c r="E5652" s="4">
        <v>5.6801841688430388E-2</v>
      </c>
      <c r="F5652" s="2">
        <v>4</v>
      </c>
      <c r="G5652" s="4">
        <v>-0.12624837684292761</v>
      </c>
      <c r="H5652" s="4">
        <v>-0.28405287319979422</v>
      </c>
      <c r="I5652" s="4">
        <v>-0.24855842676358969</v>
      </c>
    </row>
    <row r="5653" spans="1:9" x14ac:dyDescent="0.25">
      <c r="A5653" t="s">
        <v>5876</v>
      </c>
      <c r="B5653" s="3">
        <v>71.850410461425781</v>
      </c>
      <c r="C5653" s="3">
        <v>20.95000076293945</v>
      </c>
      <c r="D5653" s="4">
        <v>5.4863720918318926E-4</v>
      </c>
      <c r="E5653" s="4">
        <v>8.6663601930012657E-3</v>
      </c>
      <c r="F5653" s="2">
        <v>4</v>
      </c>
      <c r="G5653" s="4">
        <v>-0.1174768976223471</v>
      </c>
      <c r="H5653" s="4">
        <v>-0.27018609618043288</v>
      </c>
      <c r="I5653" s="4">
        <v>-0.2340041777847329</v>
      </c>
    </row>
    <row r="5654" spans="1:9" x14ac:dyDescent="0.25">
      <c r="A5654" t="s">
        <v>5877</v>
      </c>
      <c r="B5654" s="3">
        <v>71.811012268066406</v>
      </c>
      <c r="C5654" s="3">
        <v>20.770000457763668</v>
      </c>
      <c r="D5654" s="4">
        <v>-1.004384875791298E-2</v>
      </c>
      <c r="E5654" s="4">
        <v>2.416172359603674E-2</v>
      </c>
      <c r="F5654" s="2">
        <v>4</v>
      </c>
      <c r="G5654" s="4">
        <v>-0.106224268991521</v>
      </c>
      <c r="H5654" s="4">
        <v>-0.27058627968828458</v>
      </c>
      <c r="I5654" s="4">
        <v>-0.23442420115442991</v>
      </c>
    </row>
    <row r="5655" spans="1:9" x14ac:dyDescent="0.25">
      <c r="A5655" t="s">
        <v>5878</v>
      </c>
      <c r="B5655" s="3">
        <v>72.539588928222656</v>
      </c>
      <c r="C5655" s="3">
        <v>20.280000686645511</v>
      </c>
      <c r="D5655" s="4">
        <v>-4.3243399475327848E-3</v>
      </c>
      <c r="E5655" s="4">
        <v>2.5796672588419559E-2</v>
      </c>
      <c r="F5655" s="2">
        <v>4</v>
      </c>
      <c r="G5655" s="4">
        <v>-6.1272314001689858E-2</v>
      </c>
      <c r="H5655" s="4">
        <v>-0.26318582959808062</v>
      </c>
      <c r="I5655" s="4">
        <v>-0.22665685961442761</v>
      </c>
    </row>
    <row r="5656" spans="1:9" x14ac:dyDescent="0.25">
      <c r="A5656" t="s">
        <v>5879</v>
      </c>
      <c r="B5656" s="3">
        <v>72.854637145996094</v>
      </c>
      <c r="C5656" s="3">
        <v>19.770000457763668</v>
      </c>
      <c r="D5656" s="4">
        <v>-1.665472823628944E-2</v>
      </c>
      <c r="E5656" s="4">
        <v>8.0327938906474161E-2</v>
      </c>
      <c r="F5656" s="2">
        <v>4</v>
      </c>
      <c r="G5656" s="4">
        <v>-4.3887331891601988E-2</v>
      </c>
      <c r="H5656" s="4">
        <v>-0.25998575644292338</v>
      </c>
      <c r="I5656" s="4">
        <v>-0.22329813671972151</v>
      </c>
    </row>
    <row r="5657" spans="1:9" x14ac:dyDescent="0.25">
      <c r="A5657" t="s">
        <v>5880</v>
      </c>
      <c r="B5657" s="3">
        <v>74.08856201171875</v>
      </c>
      <c r="C5657" s="3">
        <v>18.29999923706055</v>
      </c>
      <c r="D5657" s="4">
        <v>3.6452271089142401E-3</v>
      </c>
      <c r="E5657" s="4">
        <v>-5.1322013036811387E-2</v>
      </c>
      <c r="F5657" s="2">
        <v>3</v>
      </c>
      <c r="G5657" s="4">
        <v>-3.7919554446126942E-2</v>
      </c>
      <c r="H5657" s="4">
        <v>-0.24745227865915281</v>
      </c>
      <c r="I5657" s="4">
        <v>-0.21014328783297059</v>
      </c>
    </row>
    <row r="5658" spans="1:9" x14ac:dyDescent="0.25">
      <c r="A5658" t="s">
        <v>5881</v>
      </c>
      <c r="B5658" s="3">
        <v>73.819473266601563</v>
      </c>
      <c r="C5658" s="3">
        <v>19.29000091552734</v>
      </c>
      <c r="D5658" s="4">
        <v>-4.3375992429576238E-3</v>
      </c>
      <c r="E5658" s="4">
        <v>4.6663081720625048E-2</v>
      </c>
      <c r="F5658" s="2">
        <v>3</v>
      </c>
      <c r="G5658" s="4">
        <v>-2.400470462917759E-2</v>
      </c>
      <c r="H5658" s="4">
        <v>-0.250185522718396</v>
      </c>
      <c r="I5658" s="4">
        <v>-0.21301203768758101</v>
      </c>
    </row>
    <row r="5659" spans="1:9" x14ac:dyDescent="0.25">
      <c r="A5659" t="s">
        <v>5882</v>
      </c>
      <c r="B5659" s="3">
        <v>74.141067504882813</v>
      </c>
      <c r="C5659" s="3">
        <v>18.430000305175781</v>
      </c>
      <c r="D5659" s="4">
        <v>-2.120251793249595E-3</v>
      </c>
      <c r="E5659" s="4">
        <v>1.7669778246242052E-2</v>
      </c>
      <c r="F5659" s="2">
        <v>3</v>
      </c>
      <c r="G5659" s="4">
        <v>-1.9080443874916812E-2</v>
      </c>
      <c r="H5659" s="4">
        <v>-0.24691895896491661</v>
      </c>
      <c r="I5659" s="4">
        <v>-0.20958352779612829</v>
      </c>
    </row>
    <row r="5660" spans="1:9" x14ac:dyDescent="0.25">
      <c r="A5660" t="s">
        <v>5883</v>
      </c>
      <c r="B5660" s="3">
        <v>74.298599243164063</v>
      </c>
      <c r="C5660" s="3">
        <v>18.110000610351559</v>
      </c>
      <c r="D5660" s="4">
        <v>2.3785849975978209E-2</v>
      </c>
      <c r="E5660" s="4">
        <v>-8.6276443531893898E-2</v>
      </c>
      <c r="F5660" s="2">
        <v>3</v>
      </c>
      <c r="G5660" s="4">
        <v>9.3747318036307981E-4</v>
      </c>
      <c r="H5660" s="4">
        <v>-0.24531884489246811</v>
      </c>
      <c r="I5660" s="4">
        <v>-0.20790408501194921</v>
      </c>
    </row>
    <row r="5661" spans="1:9" x14ac:dyDescent="0.25">
      <c r="A5661" t="s">
        <v>5884</v>
      </c>
      <c r="B5661" s="3">
        <v>72.572402954101563</v>
      </c>
      <c r="C5661" s="3">
        <v>19.819999694824219</v>
      </c>
      <c r="D5661" s="4">
        <v>-7.6290484100871581E-3</v>
      </c>
      <c r="E5661" s="4">
        <v>2.059730262403825E-2</v>
      </c>
      <c r="F5661" s="2">
        <v>4</v>
      </c>
      <c r="G5661" s="4">
        <v>-1.14448300287997E-2</v>
      </c>
      <c r="H5661" s="4">
        <v>-0.26285252416290039</v>
      </c>
      <c r="I5661" s="4">
        <v>-0.22630702992560769</v>
      </c>
    </row>
    <row r="5662" spans="1:9" x14ac:dyDescent="0.25">
      <c r="A5662" t="s">
        <v>5885</v>
      </c>
      <c r="B5662" s="3">
        <v>73.130317687988281</v>
      </c>
      <c r="C5662" s="3">
        <v>19.420000076293949</v>
      </c>
      <c r="D5662" s="4">
        <v>7.5050972605024144E-3</v>
      </c>
      <c r="E5662" s="4">
        <v>-4.3349713982256621E-2</v>
      </c>
      <c r="F5662" s="2">
        <v>3</v>
      </c>
      <c r="G5662" s="4">
        <v>-1.8997015235766131E-2</v>
      </c>
      <c r="H5662" s="4">
        <v>-0.25718555681613869</v>
      </c>
      <c r="I5662" s="4">
        <v>-0.2203591118474082</v>
      </c>
    </row>
    <row r="5663" spans="1:9" x14ac:dyDescent="0.25">
      <c r="A5663" t="s">
        <v>5886</v>
      </c>
      <c r="B5663" s="3">
        <v>72.585556030273438</v>
      </c>
      <c r="C5663" s="3">
        <v>20.29999923706055</v>
      </c>
      <c r="D5663" s="4">
        <v>-2.4864887912494301E-2</v>
      </c>
      <c r="E5663" s="4">
        <v>0.11599772628111379</v>
      </c>
      <c r="F5663" s="2">
        <v>4</v>
      </c>
      <c r="G5663" s="4">
        <v>1.05876628208339E-2</v>
      </c>
      <c r="H5663" s="4">
        <v>-0.26271892300729688</v>
      </c>
      <c r="I5663" s="4">
        <v>-0.22616680523750601</v>
      </c>
    </row>
    <row r="5664" spans="1:9" x14ac:dyDescent="0.25">
      <c r="A5664" t="s">
        <v>5887</v>
      </c>
      <c r="B5664" s="3">
        <v>74.436408996582031</v>
      </c>
      <c r="C5664" s="3">
        <v>18.190000534057621</v>
      </c>
      <c r="D5664" s="4">
        <v>1.1324960812764351E-2</v>
      </c>
      <c r="E5664" s="4">
        <v>-6.5742107058982868E-2</v>
      </c>
      <c r="F5664" s="2">
        <v>3</v>
      </c>
      <c r="G5664" s="4">
        <v>4.0675002637279078E-2</v>
      </c>
      <c r="H5664" s="4">
        <v>-0.24391905505855521</v>
      </c>
      <c r="I5664" s="4">
        <v>-0.20643489792309669</v>
      </c>
    </row>
    <row r="5665" spans="1:9" x14ac:dyDescent="0.25">
      <c r="A5665" t="s">
        <v>5888</v>
      </c>
      <c r="B5665" s="3">
        <v>73.602859497070313</v>
      </c>
      <c r="C5665" s="3">
        <v>19.469999313354489</v>
      </c>
      <c r="D5665" s="4">
        <v>-6.995710553286405E-3</v>
      </c>
      <c r="E5665" s="4">
        <v>-7.1392806037531287E-3</v>
      </c>
      <c r="F5665" s="2">
        <v>3</v>
      </c>
      <c r="G5665" s="4">
        <v>-5.3094366924297809E-3</v>
      </c>
      <c r="H5665" s="4">
        <v>-0.25238575706288252</v>
      </c>
      <c r="I5665" s="4">
        <v>-0.2153213528526533</v>
      </c>
    </row>
    <row r="5666" spans="1:9" x14ac:dyDescent="0.25">
      <c r="A5666" t="s">
        <v>5889</v>
      </c>
      <c r="B5666" s="3">
        <v>74.121391296386719</v>
      </c>
      <c r="C5666" s="3">
        <v>19.610000610351559</v>
      </c>
      <c r="D5666" s="4">
        <v>2.1299508282455189E-3</v>
      </c>
      <c r="E5666" s="4">
        <v>2.5091556228051811E-2</v>
      </c>
      <c r="F5666" s="2">
        <v>4</v>
      </c>
      <c r="G5666" s="4">
        <v>-1.96766193025214E-2</v>
      </c>
      <c r="H5666" s="4">
        <v>-0.2471188182342329</v>
      </c>
      <c r="I5666" s="4">
        <v>-0.20979329547049849</v>
      </c>
    </row>
    <row r="5667" spans="1:9" x14ac:dyDescent="0.25">
      <c r="A5667" t="s">
        <v>5890</v>
      </c>
      <c r="B5667" s="3">
        <v>73.963851928710938</v>
      </c>
      <c r="C5667" s="3">
        <v>19.129999160766602</v>
      </c>
      <c r="D5667" s="4">
        <v>1.7755320947809849E-4</v>
      </c>
      <c r="E5667" s="4">
        <v>-3.2861552240377567E-2</v>
      </c>
      <c r="F5667" s="2">
        <v>3</v>
      </c>
      <c r="G5667" s="4">
        <v>-1.1510299743756719E-2</v>
      </c>
      <c r="H5667" s="4">
        <v>-0.24871900980155109</v>
      </c>
      <c r="I5667" s="4">
        <v>-0.21147281959150371</v>
      </c>
    </row>
    <row r="5668" spans="1:9" x14ac:dyDescent="0.25">
      <c r="A5668" t="s">
        <v>5891</v>
      </c>
      <c r="B5668" s="3">
        <v>73.950721740722656</v>
      </c>
      <c r="C5668" s="3">
        <v>19.780000686645511</v>
      </c>
      <c r="D5668" s="4">
        <v>-4.1540887152170516E-3</v>
      </c>
      <c r="E5668" s="4">
        <v>-2.0792082199546761E-2</v>
      </c>
      <c r="F5668" s="2">
        <v>4</v>
      </c>
      <c r="G5668" s="4">
        <v>-7.9056444411873539E-3</v>
      </c>
      <c r="H5668" s="4">
        <v>-0.24885237847254521</v>
      </c>
      <c r="I5668" s="4">
        <v>-0.21161280026912729</v>
      </c>
    </row>
    <row r="5669" spans="1:9" x14ac:dyDescent="0.25">
      <c r="A5669" t="s">
        <v>5892</v>
      </c>
      <c r="B5669" s="3">
        <v>74.259201049804688</v>
      </c>
      <c r="C5669" s="3">
        <v>20.20000076293945</v>
      </c>
      <c r="D5669" s="4">
        <v>-7.0215365479822101E-3</v>
      </c>
      <c r="E5669" s="4">
        <v>5.4279797693621352E-2</v>
      </c>
      <c r="F5669" s="2">
        <v>4</v>
      </c>
      <c r="G5669" s="4">
        <v>-3.1302595337797001E-2</v>
      </c>
      <c r="H5669" s="4">
        <v>-0.24571902840031989</v>
      </c>
      <c r="I5669" s="4">
        <v>-0.20832410838164611</v>
      </c>
    </row>
    <row r="5670" spans="1:9" x14ac:dyDescent="0.25">
      <c r="A5670" t="s">
        <v>5893</v>
      </c>
      <c r="B5670" s="3">
        <v>74.7843017578125</v>
      </c>
      <c r="C5670" s="3">
        <v>19.159999847412109</v>
      </c>
      <c r="D5670" s="4">
        <v>-5.4982990103508156E-3</v>
      </c>
      <c r="E5670" s="4">
        <v>2.2957838530968781E-2</v>
      </c>
      <c r="F5670" s="2">
        <v>3</v>
      </c>
      <c r="G5670" s="4">
        <v>-4.5108212587076091E-3</v>
      </c>
      <c r="H5670" s="4">
        <v>-0.2403853664887384</v>
      </c>
      <c r="I5670" s="4">
        <v>-0.2027260199922665</v>
      </c>
    </row>
    <row r="5671" spans="1:9" x14ac:dyDescent="0.25">
      <c r="A5671" t="s">
        <v>5894</v>
      </c>
      <c r="B5671" s="3">
        <v>75.197761535644531</v>
      </c>
      <c r="C5671" s="3">
        <v>18.729999542236332</v>
      </c>
      <c r="D5671" s="4">
        <v>4.3666176445666949E-4</v>
      </c>
      <c r="E5671" s="4">
        <v>7.6436778900251356E-2</v>
      </c>
      <c r="F5671" s="2">
        <v>3</v>
      </c>
      <c r="G5671" s="4">
        <v>1.375873471890254E-2</v>
      </c>
      <c r="H5671" s="4">
        <v>-0.2361856870075201</v>
      </c>
      <c r="I5671" s="4">
        <v>-0.19831813337840479</v>
      </c>
    </row>
    <row r="5672" spans="1:9" x14ac:dyDescent="0.25">
      <c r="A5672" t="s">
        <v>5895</v>
      </c>
      <c r="B5672" s="3">
        <v>75.164939880371094</v>
      </c>
      <c r="C5672" s="3">
        <v>17.39999961853027</v>
      </c>
      <c r="D5672" s="4">
        <v>-4.364711741835503E-4</v>
      </c>
      <c r="E5672" s="4">
        <v>-1.6949216467680991E-2</v>
      </c>
      <c r="F5672" s="2">
        <v>3</v>
      </c>
      <c r="G5672" s="4">
        <v>4.3956281501017942E-2</v>
      </c>
      <c r="H5672" s="4">
        <v>-0.2365190699375701</v>
      </c>
      <c r="I5672" s="4">
        <v>-0.1986680444040507</v>
      </c>
    </row>
    <row r="5673" spans="1:9" x14ac:dyDescent="0.25">
      <c r="A5673" t="s">
        <v>5896</v>
      </c>
      <c r="B5673" s="3">
        <v>75.197761535644531</v>
      </c>
      <c r="C5673" s="3">
        <v>17.70000076293945</v>
      </c>
      <c r="D5673" s="4">
        <v>2.6249893698357951E-3</v>
      </c>
      <c r="E5673" s="4">
        <v>-2.3717507872679119E-2</v>
      </c>
      <c r="F5673" s="2">
        <v>3</v>
      </c>
      <c r="G5673" s="4">
        <v>3.3806121304848169E-2</v>
      </c>
      <c r="H5673" s="4">
        <v>-0.2361856870075201</v>
      </c>
      <c r="I5673" s="4">
        <v>-0.19831813337840479</v>
      </c>
    </row>
    <row r="5674" spans="1:9" x14ac:dyDescent="0.25">
      <c r="A5674" t="s">
        <v>5897</v>
      </c>
      <c r="B5674" s="3">
        <v>75.000885009765625</v>
      </c>
      <c r="C5674" s="3">
        <v>18.129999160766602</v>
      </c>
      <c r="D5674" s="4">
        <v>5.8094468686282763E-3</v>
      </c>
      <c r="E5674" s="4">
        <v>-1.8939415050838852E-2</v>
      </c>
      <c r="F5674" s="2">
        <v>3</v>
      </c>
      <c r="G5674" s="4">
        <v>1.35838888419757E-2</v>
      </c>
      <c r="H5674" s="4">
        <v>-0.23818544212373141</v>
      </c>
      <c r="I5674" s="4">
        <v>-0.20041703017449841</v>
      </c>
    </row>
    <row r="5675" spans="1:9" x14ac:dyDescent="0.25">
      <c r="A5675" t="s">
        <v>5898</v>
      </c>
      <c r="B5675" s="3">
        <v>74.56768798828125</v>
      </c>
      <c r="C5675" s="3">
        <v>18.479999542236332</v>
      </c>
      <c r="D5675" s="4">
        <v>-1.2430435545704549E-2</v>
      </c>
      <c r="E5675" s="4">
        <v>3.9954927753671488E-2</v>
      </c>
      <c r="F5675" s="2">
        <v>3</v>
      </c>
      <c r="G5675" s="4">
        <v>-1.9321119902519501E-2</v>
      </c>
      <c r="H5675" s="4">
        <v>-0.24258560083322489</v>
      </c>
      <c r="I5675" s="4">
        <v>-0.20503533515733871</v>
      </c>
    </row>
    <row r="5676" spans="1:9" x14ac:dyDescent="0.25">
      <c r="A5676" t="s">
        <v>5899</v>
      </c>
      <c r="B5676" s="3">
        <v>75.506263732910156</v>
      </c>
      <c r="C5676" s="3">
        <v>17.770000457763668</v>
      </c>
      <c r="D5676" s="4">
        <v>-2.168423829008836E-3</v>
      </c>
      <c r="E5676" s="4">
        <v>-2.0936593319739849E-2</v>
      </c>
      <c r="F5676" s="2">
        <v>3</v>
      </c>
      <c r="G5676" s="4">
        <v>1.322694445144035E-2</v>
      </c>
      <c r="H5676" s="4">
        <v>-0.23305210445068539</v>
      </c>
      <c r="I5676" s="4">
        <v>-0.19502919748044539</v>
      </c>
    </row>
    <row r="5677" spans="1:9" x14ac:dyDescent="0.25">
      <c r="A5677" t="s">
        <v>5900</v>
      </c>
      <c r="B5677" s="3">
        <v>75.67034912109375</v>
      </c>
      <c r="C5677" s="3">
        <v>18.14999961853027</v>
      </c>
      <c r="D5677" s="4">
        <v>4.3413530012226248E-4</v>
      </c>
      <c r="E5677" s="4">
        <v>-1.679303799116294E-2</v>
      </c>
      <c r="F5677" s="2">
        <v>3</v>
      </c>
      <c r="G5677" s="4">
        <v>-4.9378569231426361E-3</v>
      </c>
      <c r="H5677" s="4">
        <v>-0.2313854222850448</v>
      </c>
      <c r="I5677" s="4">
        <v>-0.19327988636269361</v>
      </c>
    </row>
    <row r="5678" spans="1:9" x14ac:dyDescent="0.25">
      <c r="A5678" t="s">
        <v>5901</v>
      </c>
      <c r="B5678" s="3">
        <v>75.63751220703125</v>
      </c>
      <c r="C5678" s="3">
        <v>18.45999908447266</v>
      </c>
      <c r="D5678" s="4">
        <v>-1.8816841145568142E-2</v>
      </c>
      <c r="E5678" s="4">
        <v>1.6519781915267821E-2</v>
      </c>
      <c r="F5678" s="2">
        <v>3</v>
      </c>
      <c r="G5678" s="4">
        <v>-5.1160363117052077E-3</v>
      </c>
      <c r="H5678" s="4">
        <v>-0.2317189602048344</v>
      </c>
      <c r="I5678" s="4">
        <v>-0.1936299600619916</v>
      </c>
    </row>
    <row r="5679" spans="1:9" x14ac:dyDescent="0.25">
      <c r="A5679" t="s">
        <v>5902</v>
      </c>
      <c r="B5679" s="3">
        <v>77.088066101074219</v>
      </c>
      <c r="C5679" s="3">
        <v>18.159999847412109</v>
      </c>
      <c r="D5679" s="4">
        <v>6.6853734776555207E-3</v>
      </c>
      <c r="E5679" s="4">
        <v>-4.0676198909153749E-2</v>
      </c>
      <c r="F5679" s="2">
        <v>3</v>
      </c>
      <c r="G5679" s="4">
        <v>-6.0588181074771041E-3</v>
      </c>
      <c r="H5679" s="4">
        <v>-0.21698509308683769</v>
      </c>
      <c r="I5679" s="4">
        <v>-0.17816563333651639</v>
      </c>
    </row>
    <row r="5680" spans="1:9" x14ac:dyDescent="0.25">
      <c r="A5680" t="s">
        <v>5903</v>
      </c>
      <c r="B5680" s="3">
        <v>76.576126098632813</v>
      </c>
      <c r="C5680" s="3">
        <v>18.930000305175781</v>
      </c>
      <c r="D5680" s="4">
        <v>1.7179421922408619E-4</v>
      </c>
      <c r="E5680" s="4">
        <v>2.7687308727983861E-2</v>
      </c>
      <c r="F5680" s="2">
        <v>3</v>
      </c>
      <c r="G5680" s="4">
        <v>3.5619148671950369E-3</v>
      </c>
      <c r="H5680" s="4">
        <v>-0.22218507634794579</v>
      </c>
      <c r="I5680" s="4">
        <v>-0.1836234157009681</v>
      </c>
    </row>
    <row r="5681" spans="1:9" x14ac:dyDescent="0.25">
      <c r="A5681" t="s">
        <v>5904</v>
      </c>
      <c r="B5681" s="3">
        <v>76.562973022460938</v>
      </c>
      <c r="C5681" s="3">
        <v>18.420000076293949</v>
      </c>
      <c r="D5681" s="4">
        <v>9.5282492531094665E-3</v>
      </c>
      <c r="E5681" s="4">
        <v>-4.0625034148493062E-2</v>
      </c>
      <c r="F5681" s="2">
        <v>3</v>
      </c>
      <c r="G5681" s="4">
        <v>-3.9556785452254051E-2</v>
      </c>
      <c r="H5681" s="4">
        <v>-0.22231867750354931</v>
      </c>
      <c r="I5681" s="4">
        <v>-0.18376364038906981</v>
      </c>
    </row>
    <row r="5682" spans="1:9" x14ac:dyDescent="0.25">
      <c r="A5682" t="s">
        <v>5905</v>
      </c>
      <c r="B5682" s="3">
        <v>75.840347290039063</v>
      </c>
      <c r="C5682" s="3">
        <v>19.20000076293945</v>
      </c>
      <c r="D5682" s="4">
        <v>-1.379206421361689E-3</v>
      </c>
      <c r="E5682" s="4">
        <v>-1.336065435587086E-2</v>
      </c>
      <c r="F5682" s="2">
        <v>3</v>
      </c>
      <c r="G5682" s="4">
        <v>-7.6762430121302461E-2</v>
      </c>
      <c r="H5682" s="4">
        <v>-0.22965868159527841</v>
      </c>
      <c r="I5682" s="4">
        <v>-0.19146753920475679</v>
      </c>
    </row>
    <row r="5683" spans="1:9" x14ac:dyDescent="0.25">
      <c r="A5683" t="s">
        <v>5906</v>
      </c>
      <c r="B5683" s="3">
        <v>75.945091247558594</v>
      </c>
      <c r="C5683" s="3">
        <v>19.45999908447266</v>
      </c>
      <c r="D5683" s="4">
        <v>-9.6441124998880579E-3</v>
      </c>
      <c r="E5683" s="4">
        <v>-6.636093267108012E-3</v>
      </c>
      <c r="F5683" s="2">
        <v>3</v>
      </c>
      <c r="G5683" s="4">
        <v>-7.4468026747637195E-2</v>
      </c>
      <c r="H5683" s="4">
        <v>-0.22859475452725031</v>
      </c>
      <c r="I5683" s="4">
        <v>-0.19035086591998371</v>
      </c>
    </row>
    <row r="5684" spans="1:9" x14ac:dyDescent="0.25">
      <c r="A5684" t="s">
        <v>5907</v>
      </c>
      <c r="B5684" s="3">
        <v>76.684646606445313</v>
      </c>
      <c r="C5684" s="3">
        <v>19.590000152587891</v>
      </c>
      <c r="D5684" s="4">
        <v>-5.9678566982579451E-4</v>
      </c>
      <c r="E5684" s="4">
        <v>-1.260080635470107E-2</v>
      </c>
      <c r="F5684" s="2">
        <v>4</v>
      </c>
      <c r="G5684" s="4">
        <v>-5.8784342978524307E-2</v>
      </c>
      <c r="H5684" s="4">
        <v>-0.22108278931934711</v>
      </c>
      <c r="I5684" s="4">
        <v>-0.18246648068730259</v>
      </c>
    </row>
    <row r="5685" spans="1:9" x14ac:dyDescent="0.25">
      <c r="A5685" t="s">
        <v>5908</v>
      </c>
      <c r="B5685" s="3">
        <v>76.730438232421875</v>
      </c>
      <c r="C5685" s="3">
        <v>19.840000152587891</v>
      </c>
      <c r="D5685" s="4">
        <v>2.13655753370201E-3</v>
      </c>
      <c r="E5685" s="4">
        <v>2.9579640959197299E-2</v>
      </c>
      <c r="F5685" s="2">
        <v>4</v>
      </c>
      <c r="G5685" s="4">
        <v>-4.8104943436932168E-2</v>
      </c>
      <c r="H5685" s="4">
        <v>-0.22061766511056971</v>
      </c>
      <c r="I5685" s="4">
        <v>-0.18197829705738</v>
      </c>
    </row>
    <row r="5686" spans="1:9" x14ac:dyDescent="0.25">
      <c r="A5686" t="s">
        <v>5909</v>
      </c>
      <c r="B5686" s="3">
        <v>76.566848754882813</v>
      </c>
      <c r="C5686" s="3">
        <v>19.270000457763668</v>
      </c>
      <c r="D5686" s="4">
        <v>4.2061351436675221E-3</v>
      </c>
      <c r="E5686" s="4">
        <v>-3.8423174779750768E-2</v>
      </c>
      <c r="F5686" s="2">
        <v>3</v>
      </c>
      <c r="G5686" s="4">
        <v>-4.1450846486305808E-2</v>
      </c>
      <c r="H5686" s="4">
        <v>-0.2222793101096707</v>
      </c>
      <c r="I5686" s="4">
        <v>-0.18372232128143889</v>
      </c>
    </row>
    <row r="5687" spans="1:9" x14ac:dyDescent="0.25">
      <c r="A5687" t="s">
        <v>215</v>
      </c>
      <c r="B5687" s="3">
        <v>76.246147155761719</v>
      </c>
      <c r="C5687" s="3">
        <v>20.04000091552734</v>
      </c>
      <c r="D5687" s="4">
        <v>-2.141249583132776E-3</v>
      </c>
      <c r="E5687" s="4">
        <v>5.0150641319655076E-3</v>
      </c>
      <c r="F5687" s="2">
        <v>4</v>
      </c>
      <c r="G5687" s="4">
        <v>-5.3050298348232938E-2</v>
      </c>
      <c r="H5687" s="4">
        <v>-0.22553680696337911</v>
      </c>
      <c r="I5687" s="4">
        <v>-0.18714131476424439</v>
      </c>
    </row>
    <row r="5688" spans="1:9" x14ac:dyDescent="0.25">
      <c r="A5688" t="s">
        <v>5910</v>
      </c>
      <c r="B5688" s="3">
        <v>76.409759521484375</v>
      </c>
      <c r="C5688" s="3">
        <v>19.940000534057621</v>
      </c>
      <c r="D5688" s="4">
        <v>1.187371800480475E-2</v>
      </c>
      <c r="E5688" s="4">
        <v>-1.773392692280007E-2</v>
      </c>
      <c r="F5688" s="2">
        <v>4</v>
      </c>
      <c r="G5688" s="4">
        <v>-4.604186881754091E-2</v>
      </c>
      <c r="H5688" s="4">
        <v>-0.2238749294796685</v>
      </c>
      <c r="I5688" s="4">
        <v>-0.18539704652970729</v>
      </c>
    </row>
    <row r="5689" spans="1:9" x14ac:dyDescent="0.25">
      <c r="A5689" t="s">
        <v>5911</v>
      </c>
      <c r="B5689" s="3">
        <v>75.513137817382813</v>
      </c>
      <c r="C5689" s="3">
        <v>20.29999923706055</v>
      </c>
      <c r="D5689" s="4">
        <v>-3.196568412304535E-3</v>
      </c>
      <c r="E5689" s="4">
        <v>-9.7561347775343421E-3</v>
      </c>
      <c r="F5689" s="2">
        <v>4</v>
      </c>
      <c r="G5689" s="4">
        <v>-7.580163765615644E-2</v>
      </c>
      <c r="H5689" s="4">
        <v>-0.23298228157295989</v>
      </c>
      <c r="I5689" s="4">
        <v>-0.19495591300017881</v>
      </c>
    </row>
    <row r="5690" spans="1:9" x14ac:dyDescent="0.25">
      <c r="A5690" t="s">
        <v>5912</v>
      </c>
      <c r="B5690" s="3">
        <v>75.755294799804688</v>
      </c>
      <c r="C5690" s="3">
        <v>20.5</v>
      </c>
      <c r="D5690" s="4">
        <v>1.7672185353425851E-2</v>
      </c>
      <c r="E5690" s="4">
        <v>2.7054155325459069E-2</v>
      </c>
      <c r="F5690" s="2">
        <v>4</v>
      </c>
      <c r="G5690" s="4">
        <v>-8.1410979071737777E-2</v>
      </c>
      <c r="H5690" s="4">
        <v>-0.23052259440425049</v>
      </c>
      <c r="I5690" s="4">
        <v>-0.19237428214150751</v>
      </c>
    </row>
    <row r="5691" spans="1:9" x14ac:dyDescent="0.25">
      <c r="A5691" t="s">
        <v>5913</v>
      </c>
      <c r="B5691" s="3">
        <v>74.439781188964844</v>
      </c>
      <c r="C5691" s="3">
        <v>19.95999908447266</v>
      </c>
      <c r="D5691" s="4">
        <v>2.3301924153143579E-2</v>
      </c>
      <c r="E5691" s="4">
        <v>-7.5497964640813264E-2</v>
      </c>
      <c r="F5691" s="2">
        <v>4</v>
      </c>
      <c r="G5691" s="4">
        <v>-7.8148085930421329E-2</v>
      </c>
      <c r="H5691" s="4">
        <v>-0.243884802326086</v>
      </c>
      <c r="I5691" s="4">
        <v>-0.20639894704598469</v>
      </c>
    </row>
    <row r="5692" spans="1:9" x14ac:dyDescent="0.25">
      <c r="A5692" t="s">
        <v>5914</v>
      </c>
      <c r="B5692" s="3">
        <v>72.74468994140625</v>
      </c>
      <c r="C5692" s="3">
        <v>21.590000152587891</v>
      </c>
      <c r="D5692" s="4">
        <v>-4.4788466194715104E-3</v>
      </c>
      <c r="E5692" s="4">
        <v>4.6533449294925422E-3</v>
      </c>
      <c r="F5692" s="2">
        <v>4</v>
      </c>
      <c r="G5692" s="4">
        <v>-0.10522652949072531</v>
      </c>
      <c r="H5692" s="4">
        <v>-0.26110253501218222</v>
      </c>
      <c r="I5692" s="4">
        <v>-0.22447028171985739</v>
      </c>
    </row>
    <row r="5693" spans="1:9" x14ac:dyDescent="0.25">
      <c r="A5693" t="s">
        <v>5915</v>
      </c>
      <c r="B5693" s="3">
        <v>73.071968078613281</v>
      </c>
      <c r="C5693" s="3">
        <v>21.489999771118161</v>
      </c>
      <c r="D5693" s="4">
        <v>3.8662368216004772E-3</v>
      </c>
      <c r="E5693" s="4">
        <v>-8.7638621486668677E-3</v>
      </c>
      <c r="F5693" s="2">
        <v>4</v>
      </c>
      <c r="G5693" s="4">
        <v>-9.9841090195693649E-2</v>
      </c>
      <c r="H5693" s="4">
        <v>-0.2577782375806722</v>
      </c>
      <c r="I5693" s="4">
        <v>-0.22098117589300101</v>
      </c>
    </row>
    <row r="5694" spans="1:9" x14ac:dyDescent="0.25">
      <c r="A5694" t="s">
        <v>5916</v>
      </c>
      <c r="B5694" s="3">
        <v>72.790542602539063</v>
      </c>
      <c r="C5694" s="3">
        <v>21.680000305175781</v>
      </c>
      <c r="D5694" s="4">
        <v>-2.0630664045053759E-3</v>
      </c>
      <c r="E5694" s="4">
        <v>-7.3260002881982977E-3</v>
      </c>
      <c r="F5694" s="2">
        <v>4</v>
      </c>
      <c r="G5694" s="4">
        <v>-0.12265413620467989</v>
      </c>
      <c r="H5694" s="4">
        <v>-0.26063679084444608</v>
      </c>
      <c r="I5694" s="4">
        <v>-0.22398144739532641</v>
      </c>
    </row>
    <row r="5695" spans="1:9" x14ac:dyDescent="0.25">
      <c r="A5695" t="s">
        <v>5917</v>
      </c>
      <c r="B5695" s="3">
        <v>72.941024780273438</v>
      </c>
      <c r="C5695" s="3">
        <v>21.840000152587891</v>
      </c>
      <c r="D5695" s="4">
        <v>1.650831380436979E-2</v>
      </c>
      <c r="E5695" s="4">
        <v>-4.4619441405517317E-2</v>
      </c>
      <c r="F5695" s="2">
        <v>4</v>
      </c>
      <c r="G5695" s="4">
        <v>-0.13439169554283331</v>
      </c>
      <c r="H5695" s="4">
        <v>-0.25910828203172948</v>
      </c>
      <c r="I5695" s="4">
        <v>-0.222377159838413</v>
      </c>
    </row>
    <row r="5696" spans="1:9" x14ac:dyDescent="0.25">
      <c r="A5696" t="s">
        <v>5918</v>
      </c>
      <c r="B5696" s="3">
        <v>71.756446838378906</v>
      </c>
      <c r="C5696" s="3">
        <v>22.860000610351559</v>
      </c>
      <c r="D5696" s="4">
        <v>1.237310570119776E-2</v>
      </c>
      <c r="E5696" s="4">
        <v>-3.9495741884111091E-2</v>
      </c>
      <c r="F5696" s="2">
        <v>4</v>
      </c>
      <c r="G5696" s="4">
        <v>-0.16722499265088711</v>
      </c>
      <c r="H5696" s="4">
        <v>-0.27114052299737762</v>
      </c>
      <c r="I5696" s="4">
        <v>-0.23500592213430441</v>
      </c>
    </row>
    <row r="5697" spans="1:9" x14ac:dyDescent="0.25">
      <c r="A5697" t="s">
        <v>5919</v>
      </c>
      <c r="B5697" s="3">
        <v>70.879447937011719</v>
      </c>
      <c r="C5697" s="3">
        <v>23.79999923706055</v>
      </c>
      <c r="D5697" s="4">
        <v>-2.0707805329975071E-2</v>
      </c>
      <c r="E5697" s="4">
        <v>5.0308887790157408E-2</v>
      </c>
      <c r="F5697" s="2">
        <v>4</v>
      </c>
      <c r="G5697" s="4">
        <v>-0.1694301337110139</v>
      </c>
      <c r="H5697" s="4">
        <v>-0.28004855828544151</v>
      </c>
      <c r="I5697" s="4">
        <v>-0.24435559028818779</v>
      </c>
    </row>
    <row r="5698" spans="1:9" x14ac:dyDescent="0.25">
      <c r="A5698" t="s">
        <v>5920</v>
      </c>
      <c r="B5698" s="3">
        <v>72.378242492675781</v>
      </c>
      <c r="C5698" s="3">
        <v>22.659999847412109</v>
      </c>
      <c r="D5698" s="4">
        <v>1.682699753873873E-2</v>
      </c>
      <c r="E5698" s="4">
        <v>-7.2451921230171967E-2</v>
      </c>
      <c r="F5698" s="2">
        <v>4</v>
      </c>
      <c r="G5698" s="4">
        <v>-0.15314984064140491</v>
      </c>
      <c r="H5698" s="4">
        <v>-0.26482469110544882</v>
      </c>
      <c r="I5698" s="4">
        <v>-0.2283769708116293</v>
      </c>
    </row>
    <row r="5699" spans="1:9" x14ac:dyDescent="0.25">
      <c r="A5699" t="s">
        <v>5921</v>
      </c>
      <c r="B5699" s="3">
        <v>71.180488586425781</v>
      </c>
      <c r="C5699" s="3">
        <v>24.430000305175781</v>
      </c>
      <c r="D5699" s="4">
        <v>-1.9208638410275539E-2</v>
      </c>
      <c r="E5699" s="4">
        <v>9.2087590016066256E-2</v>
      </c>
      <c r="F5699" s="2">
        <v>5</v>
      </c>
      <c r="G5699" s="4">
        <v>-0.1739716356262371</v>
      </c>
      <c r="H5699" s="4">
        <v>-0.27699076571130993</v>
      </c>
      <c r="I5699" s="4">
        <v>-0.2411462018061005</v>
      </c>
    </row>
    <row r="5700" spans="1:9" x14ac:dyDescent="0.25">
      <c r="A5700" t="s">
        <v>5922</v>
      </c>
      <c r="B5700" s="3">
        <v>72.574546813964844</v>
      </c>
      <c r="C5700" s="3">
        <v>22.370000839233398</v>
      </c>
      <c r="D5700" s="4">
        <v>-1.044049977249217E-2</v>
      </c>
      <c r="E5700" s="4">
        <v>2.7560880516920291E-2</v>
      </c>
      <c r="F5700" s="2">
        <v>4</v>
      </c>
      <c r="G5700" s="4">
        <v>-0.14814820453202601</v>
      </c>
      <c r="H5700" s="4">
        <v>-0.26283074810447549</v>
      </c>
      <c r="I5700" s="4">
        <v>-0.22628417427748901</v>
      </c>
    </row>
    <row r="5701" spans="1:9" x14ac:dyDescent="0.25">
      <c r="A5701" t="s">
        <v>5923</v>
      </c>
      <c r="B5701" s="3">
        <v>73.340255737304688</v>
      </c>
      <c r="C5701" s="3">
        <v>21.770000457763668</v>
      </c>
      <c r="D5701" s="4">
        <v>-1.8702367990583999E-3</v>
      </c>
      <c r="E5701" s="4">
        <v>4.4124703091688477E-2</v>
      </c>
      <c r="F5701" s="2">
        <v>4</v>
      </c>
      <c r="G5701" s="4">
        <v>-0.14743761779117981</v>
      </c>
      <c r="H5701" s="4">
        <v>-0.25505313048276201</v>
      </c>
      <c r="I5701" s="4">
        <v>-0.21812096640512529</v>
      </c>
    </row>
    <row r="5702" spans="1:9" x14ac:dyDescent="0.25">
      <c r="A5702" t="s">
        <v>5924</v>
      </c>
      <c r="B5702" s="3">
        <v>73.477676391601563</v>
      </c>
      <c r="C5702" s="3">
        <v>20.85000038146973</v>
      </c>
      <c r="D5702" s="4">
        <v>1.0621378670020221E-2</v>
      </c>
      <c r="E5702" s="4">
        <v>-3.5615190928502072E-2</v>
      </c>
      <c r="F5702" s="2">
        <v>4</v>
      </c>
      <c r="G5702" s="4">
        <v>-0.15579672255935209</v>
      </c>
      <c r="H5702" s="4">
        <v>-0.25365729288721078</v>
      </c>
      <c r="I5702" s="4">
        <v>-0.21665592749440121</v>
      </c>
    </row>
    <row r="5703" spans="1:9" x14ac:dyDescent="0.25">
      <c r="A5703" t="s">
        <v>5925</v>
      </c>
      <c r="B5703" s="3">
        <v>72.7054443359375</v>
      </c>
      <c r="C5703" s="3">
        <v>21.620000839233398</v>
      </c>
      <c r="D5703" s="4">
        <v>-3.1410063626640121E-3</v>
      </c>
      <c r="E5703" s="4">
        <v>-7.3461819269001749E-3</v>
      </c>
      <c r="F5703" s="2">
        <v>4</v>
      </c>
      <c r="G5703" s="4">
        <v>-0.1689878892733564</v>
      </c>
      <c r="H5703" s="4">
        <v>-0.26150116862263723</v>
      </c>
      <c r="I5703" s="4">
        <v>-0.22488867835303339</v>
      </c>
    </row>
    <row r="5704" spans="1:9" x14ac:dyDescent="0.25">
      <c r="A5704" t="s">
        <v>5926</v>
      </c>
      <c r="B5704" s="3">
        <v>72.934532165527344</v>
      </c>
      <c r="C5704" s="3">
        <v>21.780000686645511</v>
      </c>
      <c r="D5704" s="4">
        <v>1.226309485185295E-2</v>
      </c>
      <c r="E5704" s="4">
        <v>-6.3628526555155385E-2</v>
      </c>
      <c r="F5704" s="2">
        <v>4</v>
      </c>
      <c r="G5704" s="4">
        <v>-0.16882466594918841</v>
      </c>
      <c r="H5704" s="4">
        <v>-0.25917423016596303</v>
      </c>
      <c r="I5704" s="4">
        <v>-0.22244637747737739</v>
      </c>
    </row>
    <row r="5705" spans="1:9" x14ac:dyDescent="0.25">
      <c r="A5705" t="s">
        <v>5927</v>
      </c>
      <c r="B5705" s="3">
        <v>72.05096435546875</v>
      </c>
      <c r="C5705" s="3">
        <v>23.260000228881839</v>
      </c>
      <c r="D5705" s="4">
        <v>1.9163110857815639E-2</v>
      </c>
      <c r="E5705" s="4">
        <v>-7.3675839765096063E-2</v>
      </c>
      <c r="F5705" s="2">
        <v>4</v>
      </c>
      <c r="G5705" s="4">
        <v>-0.17286401360992859</v>
      </c>
      <c r="H5705" s="4">
        <v>-0.2681489885369589</v>
      </c>
      <c r="I5705" s="4">
        <v>-0.2318660766384856</v>
      </c>
    </row>
    <row r="5706" spans="1:9" x14ac:dyDescent="0.25">
      <c r="A5706" t="s">
        <v>5928</v>
      </c>
      <c r="B5706" s="3">
        <v>70.696205139160156</v>
      </c>
      <c r="C5706" s="3">
        <v>25.110000610351559</v>
      </c>
      <c r="D5706" s="4">
        <v>-6.2551610682258776E-3</v>
      </c>
      <c r="E5706" s="4">
        <v>-3.7562266634909247E-2</v>
      </c>
      <c r="F5706" s="2">
        <v>5</v>
      </c>
      <c r="G5706" s="4">
        <v>-0.20683329260343641</v>
      </c>
      <c r="H5706" s="4">
        <v>-0.28190983006924941</v>
      </c>
      <c r="I5706" s="4">
        <v>-0.24630913817613881</v>
      </c>
    </row>
    <row r="5707" spans="1:9" x14ac:dyDescent="0.25">
      <c r="A5707" t="s">
        <v>5929</v>
      </c>
      <c r="B5707" s="3">
        <v>71.141204833984375</v>
      </c>
      <c r="C5707" s="3">
        <v>26.090000152587891</v>
      </c>
      <c r="D5707" s="4">
        <v>-4.3055263241914554E-3</v>
      </c>
      <c r="E5707" s="4">
        <v>2.5147323004422569E-2</v>
      </c>
      <c r="F5707" s="2">
        <v>5</v>
      </c>
      <c r="G5707" s="4">
        <v>-0.1965401479615457</v>
      </c>
      <c r="H5707" s="4">
        <v>-0.27738978679611409</v>
      </c>
      <c r="I5707" s="4">
        <v>-0.24156500512340659</v>
      </c>
    </row>
    <row r="5708" spans="1:9" x14ac:dyDescent="0.25">
      <c r="A5708" t="s">
        <v>5930</v>
      </c>
      <c r="B5708" s="3">
        <v>71.448829650878906</v>
      </c>
      <c r="C5708" s="3">
        <v>25.45000076293945</v>
      </c>
      <c r="D5708" s="4">
        <v>-6.1903113503862786E-3</v>
      </c>
      <c r="E5708" s="4">
        <v>2.3321266752475589E-2</v>
      </c>
      <c r="F5708" s="2">
        <v>5</v>
      </c>
      <c r="G5708" s="4">
        <v>-0.19763329031455459</v>
      </c>
      <c r="H5708" s="4">
        <v>-0.27426511614931087</v>
      </c>
      <c r="I5708" s="4">
        <v>-0.2382854229604425</v>
      </c>
    </row>
    <row r="5709" spans="1:9" x14ac:dyDescent="0.25">
      <c r="A5709" t="s">
        <v>5931</v>
      </c>
      <c r="B5709" s="3">
        <v>71.893875122070313</v>
      </c>
      <c r="C5709" s="3">
        <v>24.870000839233398</v>
      </c>
      <c r="D5709" s="4">
        <v>-2.4855879897361929E-2</v>
      </c>
      <c r="E5709" s="4">
        <v>0.17755681112634439</v>
      </c>
      <c r="F5709" s="2">
        <v>5</v>
      </c>
      <c r="G5709" s="4">
        <v>-0.1855428597011963</v>
      </c>
      <c r="H5709" s="4">
        <v>-0.26974460790695648</v>
      </c>
      <c r="I5709" s="4">
        <v>-0.23354080188675411</v>
      </c>
    </row>
    <row r="5710" spans="1:9" x14ac:dyDescent="0.25">
      <c r="A5710" t="s">
        <v>5932</v>
      </c>
      <c r="B5710" s="3">
        <v>73.726409912109375</v>
      </c>
      <c r="C5710" s="3">
        <v>21.120000839233398</v>
      </c>
      <c r="D5710" s="4">
        <v>-4.683005911565008E-3</v>
      </c>
      <c r="E5710" s="4">
        <v>1.4225076542651041E-3</v>
      </c>
      <c r="F5710" s="2">
        <v>4</v>
      </c>
      <c r="G5710" s="4">
        <v>-0.1603261457499989</v>
      </c>
      <c r="H5710" s="4">
        <v>-0.25113080514069958</v>
      </c>
      <c r="I5710" s="4">
        <v>-0.21400418429167911</v>
      </c>
    </row>
    <row r="5711" spans="1:9" x14ac:dyDescent="0.25">
      <c r="A5711" t="s">
        <v>5933</v>
      </c>
      <c r="B5711" s="3">
        <v>74.073295593261719</v>
      </c>
      <c r="C5711" s="3">
        <v>21.090000152587891</v>
      </c>
      <c r="D5711" s="4">
        <v>1.171024149598643E-2</v>
      </c>
      <c r="E5711" s="4">
        <v>-9.1731232719786449E-2</v>
      </c>
      <c r="F5711" s="2">
        <v>4</v>
      </c>
      <c r="G5711" s="4">
        <v>-0.15734428969567249</v>
      </c>
      <c r="H5711" s="4">
        <v>-0.24760734589370181</v>
      </c>
      <c r="I5711" s="4">
        <v>-0.21030604282188681</v>
      </c>
    </row>
    <row r="5712" spans="1:9" x14ac:dyDescent="0.25">
      <c r="A5712" t="s">
        <v>5934</v>
      </c>
      <c r="B5712" s="3">
        <v>73.215919494628906</v>
      </c>
      <c r="C5712" s="3">
        <v>23.219999313354489</v>
      </c>
      <c r="D5712" s="4">
        <v>1.441761474748215E-2</v>
      </c>
      <c r="E5712" s="4">
        <v>-4.6406613979980138E-2</v>
      </c>
      <c r="F5712" s="2">
        <v>4</v>
      </c>
      <c r="G5712" s="4">
        <v>-0.1691976703909488</v>
      </c>
      <c r="H5712" s="4">
        <v>-0.25631606437653831</v>
      </c>
      <c r="I5712" s="4">
        <v>-0.21944651265918219</v>
      </c>
    </row>
    <row r="5713" spans="1:9" x14ac:dyDescent="0.25">
      <c r="A5713" t="s">
        <v>5935</v>
      </c>
      <c r="B5713" s="3">
        <v>72.175323486328125</v>
      </c>
      <c r="C5713" s="3">
        <v>24.35000038146973</v>
      </c>
      <c r="D5713" s="4">
        <v>-3.1441663851992097E-2</v>
      </c>
      <c r="E5713" s="4">
        <v>0.15184489519867819</v>
      </c>
      <c r="F5713" s="2">
        <v>5</v>
      </c>
      <c r="G5713" s="4">
        <v>-0.1785581340220822</v>
      </c>
      <c r="H5713" s="4">
        <v>-0.26688582215857309</v>
      </c>
      <c r="I5713" s="4">
        <v>-0.2305402863739506</v>
      </c>
    </row>
    <row r="5714" spans="1:9" x14ac:dyDescent="0.25">
      <c r="A5714" t="s">
        <v>5936</v>
      </c>
      <c r="B5714" s="3">
        <v>74.518302917480469</v>
      </c>
      <c r="C5714" s="3">
        <v>21.139999389648441</v>
      </c>
      <c r="D5714" s="4">
        <v>2.7295849620276869E-3</v>
      </c>
      <c r="E5714" s="4">
        <v>6.1874897358589198E-3</v>
      </c>
      <c r="F5714" s="2">
        <v>4</v>
      </c>
      <c r="G5714" s="4">
        <v>-0.1452129230664212</v>
      </c>
      <c r="H5714" s="4">
        <v>-0.24308722512569669</v>
      </c>
      <c r="I5714" s="4">
        <v>-0.20556182843232859</v>
      </c>
    </row>
    <row r="5715" spans="1:9" x14ac:dyDescent="0.25">
      <c r="A5715" t="s">
        <v>5937</v>
      </c>
      <c r="B5715" s="3">
        <v>74.315452575683594</v>
      </c>
      <c r="C5715" s="3">
        <v>21.010000228881839</v>
      </c>
      <c r="D5715" s="4">
        <v>-2.6366988243342599E-4</v>
      </c>
      <c r="E5715" s="4">
        <v>-6.6193566039489671E-3</v>
      </c>
      <c r="F5715" s="2">
        <v>4</v>
      </c>
      <c r="G5715" s="4">
        <v>-0.14187459568928459</v>
      </c>
      <c r="H5715" s="4">
        <v>-0.24514765872499239</v>
      </c>
      <c r="I5715" s="4">
        <v>-0.20772441196321559</v>
      </c>
    </row>
    <row r="5716" spans="1:9" x14ac:dyDescent="0.25">
      <c r="A5716" t="s">
        <v>5938</v>
      </c>
      <c r="B5716" s="3">
        <v>74.335052490234375</v>
      </c>
      <c r="C5716" s="3">
        <v>21.14999961853027</v>
      </c>
      <c r="D5716" s="4">
        <v>3.0909417174798119E-3</v>
      </c>
      <c r="E5716" s="4">
        <v>-3.3363782917565372E-2</v>
      </c>
      <c r="F5716" s="2">
        <v>4</v>
      </c>
      <c r="G5716" s="4">
        <v>-0.14652404056217461</v>
      </c>
      <c r="H5716" s="4">
        <v>-0.24494857440437451</v>
      </c>
      <c r="I5716" s="4">
        <v>-0.2075154576571058</v>
      </c>
    </row>
    <row r="5717" spans="1:9" x14ac:dyDescent="0.25">
      <c r="A5717" t="s">
        <v>5939</v>
      </c>
      <c r="B5717" s="3">
        <v>74.105995178222656</v>
      </c>
      <c r="C5717" s="3">
        <v>21.879999160766602</v>
      </c>
      <c r="D5717" s="4">
        <v>7.6532390651415927E-3</v>
      </c>
      <c r="E5717" s="4">
        <v>-7.3274095928081429E-2</v>
      </c>
      <c r="F5717" s="2">
        <v>4</v>
      </c>
      <c r="G5717" s="4">
        <v>-0.14068641783736219</v>
      </c>
      <c r="H5717" s="4">
        <v>-0.24727520288156921</v>
      </c>
      <c r="I5717" s="4">
        <v>-0.20995743318545759</v>
      </c>
    </row>
    <row r="5718" spans="1:9" x14ac:dyDescent="0.25">
      <c r="A5718" t="s">
        <v>5940</v>
      </c>
      <c r="B5718" s="3">
        <v>73.54315185546875</v>
      </c>
      <c r="C5718" s="3">
        <v>23.610000610351559</v>
      </c>
      <c r="D5718" s="4">
        <v>-6.8933174413428064E-3</v>
      </c>
      <c r="E5718" s="4">
        <v>4.8401426750953602E-2</v>
      </c>
      <c r="F5718" s="2">
        <v>4</v>
      </c>
      <c r="G5718" s="4">
        <v>-0.14330120943645541</v>
      </c>
      <c r="H5718" s="4">
        <v>-0.25299223191424719</v>
      </c>
      <c r="I5718" s="4">
        <v>-0.21595789485328221</v>
      </c>
    </row>
    <row r="5719" spans="1:9" x14ac:dyDescent="0.25">
      <c r="A5719" t="s">
        <v>5941</v>
      </c>
      <c r="B5719" s="3">
        <v>74.053627014160156</v>
      </c>
      <c r="C5719" s="3">
        <v>22.520000457763668</v>
      </c>
      <c r="D5719" s="4">
        <v>-4.5751350455529582E-3</v>
      </c>
      <c r="E5719" s="4">
        <v>1.21348520343223E-2</v>
      </c>
      <c r="F5719" s="2">
        <v>4</v>
      </c>
      <c r="G5719" s="4">
        <v>-0.13184069567538231</v>
      </c>
      <c r="H5719" s="4">
        <v>-0.24780712766814841</v>
      </c>
      <c r="I5719" s="4">
        <v>-0.21051572915943109</v>
      </c>
    </row>
    <row r="5720" spans="1:9" x14ac:dyDescent="0.25">
      <c r="A5720" t="s">
        <v>5942</v>
      </c>
      <c r="B5720" s="3">
        <v>74.393989562988281</v>
      </c>
      <c r="C5720" s="3">
        <v>22.25</v>
      </c>
      <c r="D5720" s="4">
        <v>7.5343682317854377E-3</v>
      </c>
      <c r="E5720" s="4">
        <v>-5.1172738758965997E-2</v>
      </c>
      <c r="F5720" s="2">
        <v>4</v>
      </c>
      <c r="G5720" s="4">
        <v>-0.12949909392092759</v>
      </c>
      <c r="H5720" s="4">
        <v>-0.2443499265348634</v>
      </c>
      <c r="I5720" s="4">
        <v>-0.20688713067590739</v>
      </c>
    </row>
    <row r="5721" spans="1:9" x14ac:dyDescent="0.25">
      <c r="A5721" t="s">
        <v>5943</v>
      </c>
      <c r="B5721" s="3">
        <v>73.837669372558594</v>
      </c>
      <c r="C5721" s="3">
        <v>23.45000076293945</v>
      </c>
      <c r="D5721" s="4">
        <v>-2.0234709141431328E-2</v>
      </c>
      <c r="E5721" s="4">
        <v>3.3039646466640933E-2</v>
      </c>
      <c r="F5721" s="2">
        <v>4</v>
      </c>
      <c r="G5721" s="4">
        <v>-0.13519128318869139</v>
      </c>
      <c r="H5721" s="4">
        <v>-0.25000069745382858</v>
      </c>
      <c r="I5721" s="4">
        <v>-0.21281804935746351</v>
      </c>
    </row>
    <row r="5722" spans="1:9" x14ac:dyDescent="0.25">
      <c r="A5722" t="s">
        <v>5944</v>
      </c>
      <c r="B5722" s="3">
        <v>75.36260986328125</v>
      </c>
      <c r="C5722" s="3">
        <v>22.70000076293945</v>
      </c>
      <c r="D5722" s="4">
        <v>8.1425608477359024E-3</v>
      </c>
      <c r="E5722" s="4">
        <v>-3.7319727040452499E-2</v>
      </c>
      <c r="F5722" s="2">
        <v>4</v>
      </c>
      <c r="G5722" s="4">
        <v>-0.10182299073483379</v>
      </c>
      <c r="H5722" s="4">
        <v>-0.2345112553548955</v>
      </c>
      <c r="I5722" s="4">
        <v>-0.1965606885780484</v>
      </c>
    </row>
    <row r="5723" spans="1:9" x14ac:dyDescent="0.25">
      <c r="A5723" t="s">
        <v>5945</v>
      </c>
      <c r="B5723" s="3">
        <v>74.753921508789063</v>
      </c>
      <c r="C5723" s="3">
        <v>23.579999923706051</v>
      </c>
      <c r="D5723" s="4">
        <v>-6.264456897337789E-3</v>
      </c>
      <c r="E5723" s="4">
        <v>4.336281087144811E-2</v>
      </c>
      <c r="F5723" s="2">
        <v>4</v>
      </c>
      <c r="G5723" s="4">
        <v>-0.111429585834233</v>
      </c>
      <c r="H5723" s="4">
        <v>-0.24069395106043981</v>
      </c>
      <c r="I5723" s="4">
        <v>-0.20304990323357811</v>
      </c>
    </row>
    <row r="5724" spans="1:9" x14ac:dyDescent="0.25">
      <c r="A5724" t="s">
        <v>5946</v>
      </c>
      <c r="B5724" s="3">
        <v>75.225166320800781</v>
      </c>
      <c r="C5724" s="3">
        <v>22.60000038146973</v>
      </c>
      <c r="D5724" s="4">
        <v>-9.8207368063223388E-3</v>
      </c>
      <c r="E5724" s="4">
        <v>1.073344206471338E-2</v>
      </c>
      <c r="F5724" s="2">
        <v>4</v>
      </c>
      <c r="G5724" s="4">
        <v>-9.8906239818624453E-2</v>
      </c>
      <c r="H5724" s="4">
        <v>-0.23590732543505619</v>
      </c>
      <c r="I5724" s="4">
        <v>-0.1980259714992508</v>
      </c>
    </row>
    <row r="5725" spans="1:9" x14ac:dyDescent="0.25">
      <c r="A5725" t="s">
        <v>5947</v>
      </c>
      <c r="B5725" s="3">
        <v>75.971260070800781</v>
      </c>
      <c r="C5725" s="3">
        <v>22.360000610351559</v>
      </c>
      <c r="D5725" s="4">
        <v>4.4136806043364452E-3</v>
      </c>
      <c r="E5725" s="4">
        <v>1.039319739300848E-2</v>
      </c>
      <c r="F5725" s="2">
        <v>4</v>
      </c>
      <c r="G5725" s="4">
        <v>-0.1196758281264214</v>
      </c>
      <c r="H5725" s="4">
        <v>-0.22832894712370039</v>
      </c>
      <c r="I5725" s="4">
        <v>-0.19007188060664901</v>
      </c>
    </row>
    <row r="5726" spans="1:9" x14ac:dyDescent="0.25">
      <c r="A5726" t="s">
        <v>5948</v>
      </c>
      <c r="B5726" s="3">
        <v>75.637420654296875</v>
      </c>
      <c r="C5726" s="3">
        <v>22.129999160766602</v>
      </c>
      <c r="D5726" s="4">
        <v>-8.1533146501545639E-3</v>
      </c>
      <c r="E5726" s="4">
        <v>1.374252121433894E-2</v>
      </c>
      <c r="F5726" s="2">
        <v>4</v>
      </c>
      <c r="G5726" s="4">
        <v>-0.13297840707865541</v>
      </c>
      <c r="H5726" s="4">
        <v>-0.23171989014327249</v>
      </c>
      <c r="I5726" s="4">
        <v>-0.19363093610390419</v>
      </c>
    </row>
    <row r="5727" spans="1:9" x14ac:dyDescent="0.25">
      <c r="A5727" t="s">
        <v>5949</v>
      </c>
      <c r="B5727" s="3">
        <v>76.259185791015625</v>
      </c>
      <c r="C5727" s="3">
        <v>21.829999923706051</v>
      </c>
      <c r="D5727" s="4">
        <v>-2.312197232170687E-3</v>
      </c>
      <c r="E5727" s="4">
        <v>-5.0137013525048957E-3</v>
      </c>
      <c r="F5727" s="2">
        <v>4</v>
      </c>
      <c r="G5727" s="4">
        <v>-8.3861491143272682E-2</v>
      </c>
      <c r="H5727" s="4">
        <v>-0.2254043682308231</v>
      </c>
      <c r="I5727" s="4">
        <v>-0.1870023101285333</v>
      </c>
    </row>
    <row r="5728" spans="1:9" x14ac:dyDescent="0.25">
      <c r="A5728" t="s">
        <v>5950</v>
      </c>
      <c r="B5728" s="3">
        <v>76.435920715332031</v>
      </c>
      <c r="C5728" s="3">
        <v>21.940000534057621</v>
      </c>
      <c r="D5728" s="4">
        <v>-7.0566251551441583E-3</v>
      </c>
      <c r="E5728" s="4">
        <v>7.2860621786304147E-2</v>
      </c>
      <c r="F5728" s="2">
        <v>4</v>
      </c>
      <c r="G5728" s="4">
        <v>-9.8362427631738858E-2</v>
      </c>
      <c r="H5728" s="4">
        <v>-0.22360919957098829</v>
      </c>
      <c r="I5728" s="4">
        <v>-0.18511814255319881</v>
      </c>
    </row>
    <row r="5729" spans="1:9" x14ac:dyDescent="0.25">
      <c r="A5729" t="s">
        <v>5951</v>
      </c>
      <c r="B5729" s="3">
        <v>76.979133605957031</v>
      </c>
      <c r="C5729" s="3">
        <v>20.45000076293945</v>
      </c>
      <c r="D5729" s="4">
        <v>6.6754119715028981E-3</v>
      </c>
      <c r="E5729" s="4">
        <v>-4.1705688063948143E-2</v>
      </c>
      <c r="F5729" s="2">
        <v>4</v>
      </c>
      <c r="G5729" s="4">
        <v>-0.1091429969985762</v>
      </c>
      <c r="H5729" s="4">
        <v>-0.21809156483840769</v>
      </c>
      <c r="I5729" s="4">
        <v>-0.17932696053878819</v>
      </c>
    </row>
    <row r="5730" spans="1:9" x14ac:dyDescent="0.25">
      <c r="A5730" t="s">
        <v>5952</v>
      </c>
      <c r="B5730" s="3">
        <v>76.468673706054688</v>
      </c>
      <c r="C5730" s="3">
        <v>21.340000152587891</v>
      </c>
      <c r="D5730" s="4">
        <v>1.133925915521727E-2</v>
      </c>
      <c r="E5730" s="4">
        <v>-6.0325803043359223E-2</v>
      </c>
      <c r="F5730" s="2">
        <v>4</v>
      </c>
      <c r="G5730" s="4">
        <v>-0.1123541443140471</v>
      </c>
      <c r="H5730" s="4">
        <v>-0.2232765140947669</v>
      </c>
      <c r="I5730" s="4">
        <v>-0.1847689635589872</v>
      </c>
    </row>
    <row r="5731" spans="1:9" x14ac:dyDescent="0.25">
      <c r="A5731" t="s">
        <v>5953</v>
      </c>
      <c r="B5731" s="3">
        <v>75.611297607421875</v>
      </c>
      <c r="C5731" s="3">
        <v>22.70999908447266</v>
      </c>
      <c r="D5731" s="4">
        <v>1.0761130201689669E-2</v>
      </c>
      <c r="E5731" s="4">
        <v>-4.5798327207110967E-2</v>
      </c>
      <c r="F5731" s="2">
        <v>4</v>
      </c>
      <c r="G5731" s="4">
        <v>-0.1158817074802623</v>
      </c>
      <c r="H5731" s="4">
        <v>-0.2319852325776034</v>
      </c>
      <c r="I5731" s="4">
        <v>-0.19390943339628261</v>
      </c>
    </row>
    <row r="5732" spans="1:9" x14ac:dyDescent="0.25">
      <c r="A5732" t="s">
        <v>5954</v>
      </c>
      <c r="B5732" s="3">
        <v>74.806297302246094</v>
      </c>
      <c r="C5732" s="3">
        <v>23.79999923706055</v>
      </c>
      <c r="D5732" s="4">
        <v>-1.465494370324516E-2</v>
      </c>
      <c r="E5732" s="4">
        <v>0.11214951688373451</v>
      </c>
      <c r="F5732" s="2">
        <v>4</v>
      </c>
      <c r="G5732" s="4">
        <v>-0.1159004915335282</v>
      </c>
      <c r="H5732" s="4">
        <v>-0.24016194877899091</v>
      </c>
      <c r="I5732" s="4">
        <v>-0.2024915259227785</v>
      </c>
    </row>
    <row r="5733" spans="1:9" x14ac:dyDescent="0.25">
      <c r="A5733" t="s">
        <v>5955</v>
      </c>
      <c r="B5733" s="3">
        <v>75.91888427734375</v>
      </c>
      <c r="C5733" s="3">
        <v>21.39999961853027</v>
      </c>
      <c r="D5733" s="4">
        <v>-5.1707575380766091E-4</v>
      </c>
      <c r="E5733" s="4">
        <v>-8.8003952160622401E-3</v>
      </c>
      <c r="F5733" s="2">
        <v>4</v>
      </c>
      <c r="G5733" s="4">
        <v>-7.5842500449502026E-2</v>
      </c>
      <c r="H5733" s="4">
        <v>-0.22886094940514931</v>
      </c>
      <c r="I5733" s="4">
        <v>-0.1906302579174487</v>
      </c>
    </row>
    <row r="5734" spans="1:9" x14ac:dyDescent="0.25">
      <c r="A5734" t="s">
        <v>5956</v>
      </c>
      <c r="B5734" s="3">
        <v>75.958160400390625</v>
      </c>
      <c r="C5734" s="3">
        <v>21.590000152587891</v>
      </c>
      <c r="D5734" s="4">
        <v>6.0678413503072459E-3</v>
      </c>
      <c r="E5734" s="4">
        <v>-3.1404250075729223E-2</v>
      </c>
      <c r="F5734" s="2">
        <v>4</v>
      </c>
      <c r="G5734" s="4">
        <v>-6.8956149521184229E-2</v>
      </c>
      <c r="H5734" s="4">
        <v>-0.228462005815215</v>
      </c>
      <c r="I5734" s="4">
        <v>-0.19021153593696849</v>
      </c>
    </row>
    <row r="5735" spans="1:9" x14ac:dyDescent="0.25">
      <c r="A5735" t="s">
        <v>5957</v>
      </c>
      <c r="B5735" s="3">
        <v>75.500038146972656</v>
      </c>
      <c r="C5735" s="3">
        <v>22.29000091552734</v>
      </c>
      <c r="D5735" s="4">
        <v>5.4914221295796484E-3</v>
      </c>
      <c r="E5735" s="4">
        <v>-1.458885550232536E-2</v>
      </c>
      <c r="F5735" s="2">
        <v>4</v>
      </c>
      <c r="G5735" s="4">
        <v>-0.1013745618652727</v>
      </c>
      <c r="H5735" s="4">
        <v>-0.23311534026447439</v>
      </c>
      <c r="I5735" s="4">
        <v>-0.19509556833049821</v>
      </c>
    </row>
    <row r="5736" spans="1:9" x14ac:dyDescent="0.25">
      <c r="A5736" t="s">
        <v>5958</v>
      </c>
      <c r="B5736" s="3">
        <v>75.087699890136719</v>
      </c>
      <c r="C5736" s="3">
        <v>22.620000839233398</v>
      </c>
      <c r="D5736" s="4">
        <v>-1.913847066866148E-3</v>
      </c>
      <c r="E5736" s="4">
        <v>5.3333706325955346E-3</v>
      </c>
      <c r="F5736" s="2">
        <v>4</v>
      </c>
      <c r="G5736" s="4">
        <v>-0.12448494444085161</v>
      </c>
      <c r="H5736" s="4">
        <v>-0.23730362799982641</v>
      </c>
      <c r="I5736" s="4">
        <v>-0.19949149843093131</v>
      </c>
    </row>
    <row r="5737" spans="1:9" x14ac:dyDescent="0.25">
      <c r="A5737" t="s">
        <v>5959</v>
      </c>
      <c r="B5737" s="3">
        <v>75.231681823730469</v>
      </c>
      <c r="C5737" s="3">
        <v>22.5</v>
      </c>
      <c r="D5737" s="4">
        <v>6.0651008165124587E-3</v>
      </c>
      <c r="E5737" s="4">
        <v>-4.9429660858587347E-2</v>
      </c>
      <c r="F5737" s="2">
        <v>4</v>
      </c>
      <c r="G5737" s="4">
        <v>-0.11108531916541189</v>
      </c>
      <c r="H5737" s="4">
        <v>-0.23584114481621321</v>
      </c>
      <c r="I5737" s="4">
        <v>-0.19795650984980831</v>
      </c>
    </row>
    <row r="5738" spans="1:9" x14ac:dyDescent="0.25">
      <c r="A5738" t="s">
        <v>5960</v>
      </c>
      <c r="B5738" s="3">
        <v>74.778144836425781</v>
      </c>
      <c r="C5738" s="3">
        <v>23.670000076293949</v>
      </c>
      <c r="D5738" s="4">
        <v>-9.8451566133025414E-3</v>
      </c>
      <c r="E5738" s="4">
        <v>4.8272814715270673E-2</v>
      </c>
      <c r="F5738" s="2">
        <v>4</v>
      </c>
      <c r="G5738" s="4">
        <v>-0.13640046656284899</v>
      </c>
      <c r="H5738" s="4">
        <v>-0.24044790484869899</v>
      </c>
      <c r="I5738" s="4">
        <v>-0.2027916588108849</v>
      </c>
    </row>
    <row r="5739" spans="1:9" x14ac:dyDescent="0.25">
      <c r="A5739" t="s">
        <v>5961</v>
      </c>
      <c r="B5739" s="3">
        <v>75.52166748046875</v>
      </c>
      <c r="C5739" s="3">
        <v>22.579999923706051</v>
      </c>
      <c r="D5739" s="4">
        <v>7.0443834920743686E-3</v>
      </c>
      <c r="E5739" s="4">
        <v>-3.048522816278354E-2</v>
      </c>
      <c r="F5739" s="2">
        <v>4</v>
      </c>
      <c r="G5739" s="4">
        <v>-0.13892486086045261</v>
      </c>
      <c r="H5739" s="4">
        <v>-0.23289564230847909</v>
      </c>
      <c r="I5739" s="4">
        <v>-0.19486497842866041</v>
      </c>
    </row>
    <row r="5740" spans="1:9" x14ac:dyDescent="0.25">
      <c r="A5740" t="s">
        <v>5962</v>
      </c>
      <c r="B5740" s="3">
        <v>74.993385314941406</v>
      </c>
      <c r="C5740" s="3">
        <v>23.29000091552734</v>
      </c>
      <c r="D5740" s="4">
        <v>5.9495069180479643E-3</v>
      </c>
      <c r="E5740" s="4">
        <v>-3.998348327300083E-2</v>
      </c>
      <c r="F5740" s="2">
        <v>4</v>
      </c>
      <c r="G5740" s="4">
        <v>-0.15666024679884591</v>
      </c>
      <c r="H5740" s="4">
        <v>-0.23826161958078371</v>
      </c>
      <c r="I5740" s="4">
        <v>-0.20049698427450069</v>
      </c>
    </row>
    <row r="5741" spans="1:9" x14ac:dyDescent="0.25">
      <c r="A5741" t="s">
        <v>5963</v>
      </c>
      <c r="B5741" s="3">
        <v>74.549850463867188</v>
      </c>
      <c r="C5741" s="3">
        <v>24.260000228881839</v>
      </c>
      <c r="D5741" s="4">
        <v>1.034175167781148E-2</v>
      </c>
      <c r="E5741" s="4">
        <v>-1.502228763670199E-2</v>
      </c>
      <c r="F5741" s="2">
        <v>4</v>
      </c>
      <c r="G5741" s="4">
        <v>-0.16523867725406061</v>
      </c>
      <c r="H5741" s="4">
        <v>-0.24276678383890979</v>
      </c>
      <c r="I5741" s="4">
        <v>-0.20522550065663209</v>
      </c>
    </row>
    <row r="5742" spans="1:9" x14ac:dyDescent="0.25">
      <c r="A5742" t="s">
        <v>5964</v>
      </c>
      <c r="B5742" s="3">
        <v>73.786766052246094</v>
      </c>
      <c r="C5742" s="3">
        <v>24.629999160766602</v>
      </c>
      <c r="D5742" s="4">
        <v>9.548634307817716E-3</v>
      </c>
      <c r="E5742" s="4">
        <v>-4.9401802168414721E-2</v>
      </c>
      <c r="F5742" s="2">
        <v>5</v>
      </c>
      <c r="G5742" s="4">
        <v>-0.14506708631080709</v>
      </c>
      <c r="H5742" s="4">
        <v>-0.25051774322539838</v>
      </c>
      <c r="I5742" s="4">
        <v>-0.2133607286608363</v>
      </c>
    </row>
    <row r="5743" spans="1:9" x14ac:dyDescent="0.25">
      <c r="A5743" t="s">
        <v>5965</v>
      </c>
      <c r="B5743" s="3">
        <v>73.0888671875</v>
      </c>
      <c r="C5743" s="3">
        <v>25.909999847412109</v>
      </c>
      <c r="D5743" s="4">
        <v>-1.9426000210856279E-2</v>
      </c>
      <c r="E5743" s="4">
        <v>4.1817409452518772E-2</v>
      </c>
      <c r="F5743" s="2">
        <v>5</v>
      </c>
      <c r="G5743" s="4">
        <v>-0.15117314717316571</v>
      </c>
      <c r="H5743" s="4">
        <v>-0.25760658644397738</v>
      </c>
      <c r="I5743" s="4">
        <v>-0.22080101482331119</v>
      </c>
    </row>
    <row r="5744" spans="1:9" x14ac:dyDescent="0.25">
      <c r="A5744" t="s">
        <v>5966</v>
      </c>
      <c r="B5744" s="3">
        <v>74.536819458007813</v>
      </c>
      <c r="C5744" s="3">
        <v>24.870000839233398</v>
      </c>
      <c r="D5744" s="4">
        <v>1.1384853124123411E-3</v>
      </c>
      <c r="E5744" s="4">
        <v>-1.699598461636587E-2</v>
      </c>
      <c r="F5744" s="2">
        <v>5</v>
      </c>
      <c r="G5744" s="4">
        <v>-0.1462346354498473</v>
      </c>
      <c r="H5744" s="4">
        <v>-0.24289914507659591</v>
      </c>
      <c r="I5744" s="4">
        <v>-0.20536442395551721</v>
      </c>
    </row>
    <row r="5745" spans="1:9" x14ac:dyDescent="0.25">
      <c r="A5745" t="s">
        <v>5967</v>
      </c>
      <c r="B5745" s="3">
        <v>74.452056884765625</v>
      </c>
      <c r="C5745" s="3">
        <v>25.29999923706055</v>
      </c>
      <c r="D5745" s="4">
        <v>-2.0103826476712832E-3</v>
      </c>
      <c r="E5745" s="4">
        <v>-1.249030412531504E-2</v>
      </c>
      <c r="F5745" s="2">
        <v>5</v>
      </c>
      <c r="G5745" s="4">
        <v>-0.16084778401481661</v>
      </c>
      <c r="H5745" s="4">
        <v>-0.24376011308051401</v>
      </c>
      <c r="I5745" s="4">
        <v>-0.2062680760928782</v>
      </c>
    </row>
    <row r="5746" spans="1:9" x14ac:dyDescent="0.25">
      <c r="A5746" t="s">
        <v>5968</v>
      </c>
      <c r="B5746" s="3">
        <v>74.602035522460938</v>
      </c>
      <c r="C5746" s="3">
        <v>25.620000839233398</v>
      </c>
      <c r="D5746" s="4">
        <v>-1.8702701954106948E-2</v>
      </c>
      <c r="E5746" s="4">
        <v>9.0676930134931277E-2</v>
      </c>
      <c r="F5746" s="2">
        <v>5</v>
      </c>
      <c r="G5746" s="4">
        <v>-0.13156882740132961</v>
      </c>
      <c r="H5746" s="4">
        <v>-0.24223671892920681</v>
      </c>
      <c r="I5746" s="4">
        <v>-0.20466915676648381</v>
      </c>
    </row>
    <row r="5747" spans="1:9" x14ac:dyDescent="0.25">
      <c r="A5747" t="s">
        <v>5969</v>
      </c>
      <c r="B5747" s="3">
        <v>76.023887634277344</v>
      </c>
      <c r="C5747" s="3">
        <v>23.489999771118161</v>
      </c>
      <c r="D5747" s="4">
        <v>-6.6475026232927226E-3</v>
      </c>
      <c r="E5747" s="4">
        <v>-9.2787567207696098E-3</v>
      </c>
      <c r="F5747" s="2">
        <v>4</v>
      </c>
      <c r="G5747" s="4">
        <v>-0.1074880659279556</v>
      </c>
      <c r="H5747" s="4">
        <v>-0.22779438751154671</v>
      </c>
      <c r="I5747" s="4">
        <v>-0.1895108191805901</v>
      </c>
    </row>
    <row r="5748" spans="1:9" x14ac:dyDescent="0.25">
      <c r="A5748" t="s">
        <v>5970</v>
      </c>
      <c r="B5748" s="3">
        <v>76.532638549804688</v>
      </c>
      <c r="C5748" s="3">
        <v>23.70999908447266</v>
      </c>
      <c r="D5748" s="4">
        <v>-5.1133780996370781E-4</v>
      </c>
      <c r="E5748" s="4">
        <v>2.997387545560537E-2</v>
      </c>
      <c r="F5748" s="2">
        <v>4</v>
      </c>
      <c r="G5748" s="4">
        <v>-0.10193937426538351</v>
      </c>
      <c r="H5748" s="4">
        <v>-0.22262679710603159</v>
      </c>
      <c r="I5748" s="4">
        <v>-0.1840870356094251</v>
      </c>
    </row>
    <row r="5749" spans="1:9" x14ac:dyDescent="0.25">
      <c r="A5749" t="s">
        <v>5971</v>
      </c>
      <c r="B5749" s="3">
        <v>76.571792602539063</v>
      </c>
      <c r="C5749" s="3">
        <v>23.020000457763668</v>
      </c>
      <c r="D5749" s="4">
        <v>1.8302194869314059E-2</v>
      </c>
      <c r="E5749" s="4">
        <v>-4.4019911515815413E-2</v>
      </c>
      <c r="F5749" s="2">
        <v>4</v>
      </c>
      <c r="G5749" s="4">
        <v>-0.1092659551326944</v>
      </c>
      <c r="H5749" s="4">
        <v>-0.22222909343401459</v>
      </c>
      <c r="I5749" s="4">
        <v>-0.1836696150181617</v>
      </c>
    </row>
    <row r="5750" spans="1:9" x14ac:dyDescent="0.25">
      <c r="A5750" t="s">
        <v>5972</v>
      </c>
      <c r="B5750" s="3">
        <v>75.195549011230469</v>
      </c>
      <c r="C5750" s="3">
        <v>24.079999923706051</v>
      </c>
      <c r="D5750" s="4">
        <v>1.6935282838363101E-2</v>
      </c>
      <c r="E5750" s="4">
        <v>-6.5580151495436834E-2</v>
      </c>
      <c r="F5750" s="2">
        <v>4</v>
      </c>
      <c r="G5750" s="4">
        <v>-0.12691092827519659</v>
      </c>
      <c r="H5750" s="4">
        <v>-0.23620816051977361</v>
      </c>
      <c r="I5750" s="4">
        <v>-0.19834172105795789</v>
      </c>
    </row>
    <row r="5751" spans="1:9" x14ac:dyDescent="0.25">
      <c r="A5751" t="s">
        <v>5973</v>
      </c>
      <c r="B5751" s="3">
        <v>73.94329833984375</v>
      </c>
      <c r="C5751" s="3">
        <v>25.770000457763668</v>
      </c>
      <c r="D5751" s="4">
        <v>-5.9625451447282707E-3</v>
      </c>
      <c r="E5751" s="4">
        <v>8.0956388121762535E-2</v>
      </c>
      <c r="F5751" s="2">
        <v>5</v>
      </c>
      <c r="G5751" s="4">
        <v>-0.15624312786083391</v>
      </c>
      <c r="H5751" s="4">
        <v>-0.2489277809808991</v>
      </c>
      <c r="I5751" s="4">
        <v>-0.21169194100086919</v>
      </c>
    </row>
    <row r="5752" spans="1:9" x14ac:dyDescent="0.25">
      <c r="A5752" t="s">
        <v>5974</v>
      </c>
      <c r="B5752" s="3">
        <v>74.386833190917969</v>
      </c>
      <c r="C5752" s="3">
        <v>23.840000152587891</v>
      </c>
      <c r="D5752" s="4">
        <v>-7.1379932255458689E-3</v>
      </c>
      <c r="E5752" s="4">
        <v>-5.3216844175829947E-2</v>
      </c>
      <c r="F5752" s="2">
        <v>4</v>
      </c>
      <c r="G5752" s="4">
        <v>-0.14370694671019851</v>
      </c>
      <c r="H5752" s="4">
        <v>-0.24442261672277299</v>
      </c>
      <c r="I5752" s="4">
        <v>-0.20696342461873771</v>
      </c>
    </row>
    <row r="5753" spans="1:9" x14ac:dyDescent="0.25">
      <c r="A5753" t="s">
        <v>5975</v>
      </c>
      <c r="B5753" s="3">
        <v>74.921623229980469</v>
      </c>
      <c r="C5753" s="3">
        <v>25.180000305175781</v>
      </c>
      <c r="D5753" s="4">
        <v>1.349834359151725E-2</v>
      </c>
      <c r="E5753" s="4">
        <v>-2.7799201697260471E-2</v>
      </c>
      <c r="F5753" s="2">
        <v>5</v>
      </c>
      <c r="G5753" s="4">
        <v>-0.11990826013669741</v>
      </c>
      <c r="H5753" s="4">
        <v>-0.23899053632649511</v>
      </c>
      <c r="I5753" s="4">
        <v>-0.2012620384602809</v>
      </c>
    </row>
    <row r="5754" spans="1:9" x14ac:dyDescent="0.25">
      <c r="A5754" t="s">
        <v>5976</v>
      </c>
      <c r="B5754" s="3">
        <v>73.923774719238281</v>
      </c>
      <c r="C5754" s="3">
        <v>25.89999961853027</v>
      </c>
      <c r="D5754" s="4">
        <v>-1.8105787339994239E-2</v>
      </c>
      <c r="E5754" s="4">
        <v>7.9166650772094727E-2</v>
      </c>
      <c r="F5754" s="2">
        <v>5</v>
      </c>
      <c r="G5754" s="4">
        <v>-0.15237677916828221</v>
      </c>
      <c r="H5754" s="4">
        <v>-0.2491260903528186</v>
      </c>
      <c r="I5754" s="4">
        <v>-0.21190008193871859</v>
      </c>
    </row>
    <row r="5755" spans="1:9" x14ac:dyDescent="0.25">
      <c r="A5755" t="s">
        <v>5977</v>
      </c>
      <c r="B5755" s="3">
        <v>75.286903381347656</v>
      </c>
      <c r="C5755" s="3">
        <v>24</v>
      </c>
      <c r="D5755" s="4">
        <v>-4.3124911396671406E-3</v>
      </c>
      <c r="E5755" s="4">
        <v>8.8271995120265956E-3</v>
      </c>
      <c r="F5755" s="2">
        <v>4</v>
      </c>
      <c r="G5755" s="4">
        <v>-0.1323408952464826</v>
      </c>
      <c r="H5755" s="4">
        <v>-0.23528023694831399</v>
      </c>
      <c r="I5755" s="4">
        <v>-0.19736779390289391</v>
      </c>
    </row>
    <row r="5756" spans="1:9" x14ac:dyDescent="0.25">
      <c r="A5756" t="s">
        <v>5978</v>
      </c>
      <c r="B5756" s="3">
        <v>75.612983703613281</v>
      </c>
      <c r="C5756" s="3">
        <v>23.79000091552734</v>
      </c>
      <c r="D5756" s="4">
        <v>2.1607023374676788E-3</v>
      </c>
      <c r="E5756" s="4">
        <v>2.3225845829133011E-2</v>
      </c>
      <c r="F5756" s="2">
        <v>4</v>
      </c>
      <c r="G5756" s="4">
        <v>-0.1410383536979766</v>
      </c>
      <c r="H5756" s="4">
        <v>-0.23196810621136879</v>
      </c>
      <c r="I5756" s="4">
        <v>-0.19389145795772669</v>
      </c>
    </row>
    <row r="5757" spans="1:9" x14ac:dyDescent="0.25">
      <c r="A5757" t="s">
        <v>5979</v>
      </c>
      <c r="B5757" s="3">
        <v>75.449958801269531</v>
      </c>
      <c r="C5757" s="3">
        <v>23.25</v>
      </c>
      <c r="D5757" s="4">
        <v>1.43808051059906E-2</v>
      </c>
      <c r="E5757" s="4">
        <v>-3.8859053877827399E-2</v>
      </c>
      <c r="F5757" s="2">
        <v>4</v>
      </c>
      <c r="G5757" s="4">
        <v>-0.14747235058835009</v>
      </c>
      <c r="H5757" s="4">
        <v>-0.23362401659010179</v>
      </c>
      <c r="I5757" s="4">
        <v>-0.1956294632566582</v>
      </c>
    </row>
    <row r="5758" spans="1:9" x14ac:dyDescent="0.25">
      <c r="A5758" t="s">
        <v>5980</v>
      </c>
      <c r="B5758" s="3">
        <v>74.38031005859375</v>
      </c>
      <c r="C5758" s="3">
        <v>24.190000534057621</v>
      </c>
      <c r="D5758" s="4">
        <v>-6.6197323597180224E-3</v>
      </c>
      <c r="E5758" s="4">
        <v>2.9021431338576149E-3</v>
      </c>
      <c r="F5758" s="2">
        <v>4</v>
      </c>
      <c r="G5758" s="4">
        <v>-0.17273174845321701</v>
      </c>
      <c r="H5758" s="4">
        <v>-0.24448887483648579</v>
      </c>
      <c r="I5758" s="4">
        <v>-0.2070329676050062</v>
      </c>
    </row>
    <row r="5759" spans="1:9" x14ac:dyDescent="0.25">
      <c r="A5759" t="s">
        <v>5981</v>
      </c>
      <c r="B5759" s="3">
        <v>74.875968933105469</v>
      </c>
      <c r="C5759" s="3">
        <v>24.120000839233398</v>
      </c>
      <c r="D5759" s="4">
        <v>-8.378744088653356E-3</v>
      </c>
      <c r="E5759" s="4">
        <v>-1.3900174078710029E-2</v>
      </c>
      <c r="F5759" s="2">
        <v>4</v>
      </c>
      <c r="G5759" s="4">
        <v>-0.16459978920369489</v>
      </c>
      <c r="H5759" s="4">
        <v>-0.2394542656276154</v>
      </c>
      <c r="I5759" s="4">
        <v>-0.20174875802733469</v>
      </c>
    </row>
    <row r="5760" spans="1:9" x14ac:dyDescent="0.25">
      <c r="A5760" t="s">
        <v>5982</v>
      </c>
      <c r="B5760" s="3">
        <v>75.508636474609375</v>
      </c>
      <c r="C5760" s="3">
        <v>24.45999908447266</v>
      </c>
      <c r="D5760" s="4">
        <v>1.232953048362373E-2</v>
      </c>
      <c r="E5760" s="4">
        <v>-2.4331895403951639E-2</v>
      </c>
      <c r="F5760" s="2">
        <v>5</v>
      </c>
      <c r="G5760" s="4">
        <v>-0.1354020003639376</v>
      </c>
      <c r="H5760" s="4">
        <v>-0.23302800354616529</v>
      </c>
      <c r="I5760" s="4">
        <v>-0.19500390172754531</v>
      </c>
    </row>
    <row r="5761" spans="1:9" x14ac:dyDescent="0.25">
      <c r="A5761" t="s">
        <v>5983</v>
      </c>
      <c r="B5761" s="3">
        <v>74.5889892578125</v>
      </c>
      <c r="C5761" s="3">
        <v>25.069999694824219</v>
      </c>
      <c r="D5761" s="4">
        <v>-4.4397592821355802E-3</v>
      </c>
      <c r="E5761" s="4">
        <v>-1.9170570475600671E-2</v>
      </c>
      <c r="F5761" s="2">
        <v>5</v>
      </c>
      <c r="G5761" s="4">
        <v>-0.15257432386867059</v>
      </c>
      <c r="H5761" s="4">
        <v>-0.2423692351566327</v>
      </c>
      <c r="I5761" s="4">
        <v>-0.2048082427390209</v>
      </c>
    </row>
    <row r="5762" spans="1:9" x14ac:dyDescent="0.25">
      <c r="A5762" t="s">
        <v>5984</v>
      </c>
      <c r="B5762" s="3">
        <v>74.921623229980469</v>
      </c>
      <c r="C5762" s="3">
        <v>25.559999465942379</v>
      </c>
      <c r="D5762" s="4">
        <v>1.8311236543551159E-3</v>
      </c>
      <c r="E5762" s="4">
        <v>-3.7650603166701442E-2</v>
      </c>
      <c r="F5762" s="2">
        <v>5</v>
      </c>
      <c r="G5762" s="4">
        <v>-0.16950040682959519</v>
      </c>
      <c r="H5762" s="4">
        <v>-0.23899053632649511</v>
      </c>
      <c r="I5762" s="4">
        <v>-0.2012620384602809</v>
      </c>
    </row>
    <row r="5763" spans="1:9" x14ac:dyDescent="0.25">
      <c r="A5763" t="s">
        <v>5985</v>
      </c>
      <c r="B5763" s="3">
        <v>74.784683227539063</v>
      </c>
      <c r="C5763" s="3">
        <v>26.559999465942379</v>
      </c>
      <c r="D5763" s="4">
        <v>9.6040212511816492E-4</v>
      </c>
      <c r="E5763" s="4">
        <v>3.4000814099939269E-3</v>
      </c>
      <c r="F5763" s="2">
        <v>5</v>
      </c>
      <c r="G5763" s="4">
        <v>-0.17415153024785701</v>
      </c>
      <c r="H5763" s="4">
        <v>-0.24038149174524651</v>
      </c>
      <c r="I5763" s="4">
        <v>-0.2027219531509642</v>
      </c>
    </row>
    <row r="5764" spans="1:9" x14ac:dyDescent="0.25">
      <c r="A5764" t="s">
        <v>5986</v>
      </c>
      <c r="B5764" s="3">
        <v>74.712928771972656</v>
      </c>
      <c r="C5764" s="3">
        <v>26.469999313354489</v>
      </c>
      <c r="D5764" s="4">
        <v>2.2493926028111622E-2</v>
      </c>
      <c r="E5764" s="4">
        <v>-9.8126099852916426E-2</v>
      </c>
      <c r="F5764" s="2">
        <v>5</v>
      </c>
      <c r="G5764" s="4">
        <v>-0.19323881714354121</v>
      </c>
      <c r="H5764" s="4">
        <v>-0.241110330996088</v>
      </c>
      <c r="I5764" s="4">
        <v>-0.20348692599991841</v>
      </c>
    </row>
    <row r="5765" spans="1:9" x14ac:dyDescent="0.25">
      <c r="A5765" t="s">
        <v>5987</v>
      </c>
      <c r="B5765" s="3">
        <v>73.069313049316406</v>
      </c>
      <c r="C5765" s="3">
        <v>29.35000038146973</v>
      </c>
      <c r="D5765" s="4">
        <v>-6.1214182288711338E-3</v>
      </c>
      <c r="E5765" s="4">
        <v>6.9606407078654398E-2</v>
      </c>
      <c r="F5765" s="2">
        <v>5</v>
      </c>
      <c r="G5765" s="4">
        <v>-0.21115838794091341</v>
      </c>
      <c r="H5765" s="4">
        <v>-0.25780520579537641</v>
      </c>
      <c r="I5765" s="4">
        <v>-0.22100948110846469</v>
      </c>
    </row>
    <row r="5766" spans="1:9" x14ac:dyDescent="0.25">
      <c r="A5766" t="s">
        <v>5988</v>
      </c>
      <c r="B5766" s="3">
        <v>73.519355773925781</v>
      </c>
      <c r="C5766" s="3">
        <v>27.440000534057621</v>
      </c>
      <c r="D5766" s="4">
        <v>1.066063637412906E-3</v>
      </c>
      <c r="E5766" s="4">
        <v>-4.1229918608464589E-2</v>
      </c>
      <c r="F5766" s="2">
        <v>5</v>
      </c>
      <c r="G5766" s="4">
        <v>-0.20074062505157969</v>
      </c>
      <c r="H5766" s="4">
        <v>-0.25323393841327702</v>
      </c>
      <c r="I5766" s="4">
        <v>-0.2162115844137168</v>
      </c>
    </row>
    <row r="5767" spans="1:9" x14ac:dyDescent="0.25">
      <c r="A5767" t="s">
        <v>5989</v>
      </c>
      <c r="B5767" s="3">
        <v>73.441062927246094</v>
      </c>
      <c r="C5767" s="3">
        <v>28.620000839233398</v>
      </c>
      <c r="D5767" s="4">
        <v>3.1180225894853471E-3</v>
      </c>
      <c r="E5767" s="4">
        <v>-1.750766688040584E-2</v>
      </c>
      <c r="F5767" s="2">
        <v>5</v>
      </c>
      <c r="G5767" s="4">
        <v>-0.20115487338193699</v>
      </c>
      <c r="H5767" s="4">
        <v>-0.25402919076757108</v>
      </c>
      <c r="I5767" s="4">
        <v>-0.21704626292259149</v>
      </c>
    </row>
    <row r="5768" spans="1:9" x14ac:dyDescent="0.25">
      <c r="A5768" t="s">
        <v>5990</v>
      </c>
      <c r="B5768" s="3">
        <v>73.212783813476563</v>
      </c>
      <c r="C5768" s="3">
        <v>29.129999160766602</v>
      </c>
      <c r="D5768" s="4">
        <v>-1.3344823986839449E-3</v>
      </c>
      <c r="E5768" s="4">
        <v>1.1458330987780039E-2</v>
      </c>
      <c r="F5768" s="2">
        <v>5</v>
      </c>
      <c r="G5768" s="4">
        <v>-0.2023277113088692</v>
      </c>
      <c r="H5768" s="4">
        <v>-0.25634791476804231</v>
      </c>
      <c r="I5768" s="4">
        <v>-0.2194799420946868</v>
      </c>
    </row>
    <row r="5769" spans="1:9" x14ac:dyDescent="0.25">
      <c r="A5769" t="s">
        <v>5991</v>
      </c>
      <c r="B5769" s="3">
        <v>73.310615539550781</v>
      </c>
      <c r="C5769" s="3">
        <v>28.79999923706055</v>
      </c>
      <c r="D5769" s="4">
        <v>1.554006423636611E-2</v>
      </c>
      <c r="E5769" s="4">
        <v>-5.5737729932441082E-2</v>
      </c>
      <c r="F5769" s="2">
        <v>5</v>
      </c>
      <c r="G5769" s="4">
        <v>-0.20396820932530771</v>
      </c>
      <c r="H5769" s="4">
        <v>-0.25535419805208892</v>
      </c>
      <c r="I5769" s="4">
        <v>-0.21843695997431059</v>
      </c>
    </row>
    <row r="5770" spans="1:9" x14ac:dyDescent="0.25">
      <c r="A5770" t="s">
        <v>5992</v>
      </c>
      <c r="B5770" s="3">
        <v>72.188796997070313</v>
      </c>
      <c r="C5770" s="3">
        <v>30.5</v>
      </c>
      <c r="D5770" s="4">
        <v>1.308985591040379E-2</v>
      </c>
      <c r="E5770" s="4">
        <v>-6.8381338565013383E-3</v>
      </c>
      <c r="F5770" s="2">
        <v>5</v>
      </c>
      <c r="G5770" s="4">
        <v>-0.20264072648377379</v>
      </c>
      <c r="H5770" s="4">
        <v>-0.26674896621843641</v>
      </c>
      <c r="I5770" s="4">
        <v>-0.23039664553915501</v>
      </c>
    </row>
    <row r="5771" spans="1:9" x14ac:dyDescent="0.25">
      <c r="A5771" t="s">
        <v>5993</v>
      </c>
      <c r="B5771" s="3">
        <v>71.256065368652344</v>
      </c>
      <c r="C5771" s="3">
        <v>30.70999908447266</v>
      </c>
      <c r="D5771" s="4">
        <v>6.8189021195677046E-3</v>
      </c>
      <c r="E5771" s="4">
        <v>-4.9520341096023553E-2</v>
      </c>
      <c r="F5771" s="2">
        <v>5</v>
      </c>
      <c r="G5771" s="4">
        <v>-0.20587977213568129</v>
      </c>
      <c r="H5771" s="4">
        <v>-0.27622310153067858</v>
      </c>
      <c r="I5771" s="4">
        <v>-0.24034047920729781</v>
      </c>
    </row>
    <row r="5772" spans="1:9" x14ac:dyDescent="0.25">
      <c r="A5772" t="s">
        <v>5994</v>
      </c>
      <c r="B5772" s="3">
        <v>70.773468017578125</v>
      </c>
      <c r="C5772" s="3">
        <v>32.310001373291023</v>
      </c>
      <c r="D5772" s="4">
        <v>2.5614774375518401E-2</v>
      </c>
      <c r="E5772" s="4">
        <v>-3.7246720764285257E-2</v>
      </c>
      <c r="F5772" s="2">
        <v>5</v>
      </c>
      <c r="G5772" s="4">
        <v>-0.196290976279441</v>
      </c>
      <c r="H5772" s="4">
        <v>-0.28112503952238371</v>
      </c>
      <c r="I5772" s="4">
        <v>-0.24548544013878021</v>
      </c>
    </row>
    <row r="5773" spans="1:9" x14ac:dyDescent="0.25">
      <c r="A5773" t="s">
        <v>5995</v>
      </c>
      <c r="B5773" s="3">
        <v>69.005897521972656</v>
      </c>
      <c r="C5773" s="3">
        <v>33.560001373291023</v>
      </c>
      <c r="D5773" s="4">
        <v>-3.391101575811017E-3</v>
      </c>
      <c r="E5773" s="4">
        <v>2.9887116423970021E-3</v>
      </c>
      <c r="F5773" s="2">
        <v>5</v>
      </c>
      <c r="G5773" s="4">
        <v>-0.21420779060787651</v>
      </c>
      <c r="H5773" s="4">
        <v>-0.29907897347195611</v>
      </c>
      <c r="I5773" s="4">
        <v>-0.26432947466008122</v>
      </c>
    </row>
    <row r="5774" spans="1:9" x14ac:dyDescent="0.25">
      <c r="A5774" t="s">
        <v>5996</v>
      </c>
      <c r="B5774" s="3">
        <v>69.240699768066406</v>
      </c>
      <c r="C5774" s="3">
        <v>33.459999084472663</v>
      </c>
      <c r="D5774" s="4">
        <v>-1.200559820714542E-2</v>
      </c>
      <c r="E5774" s="4">
        <v>5.7522115358183752E-2</v>
      </c>
      <c r="F5774" s="2">
        <v>5</v>
      </c>
      <c r="G5774" s="4">
        <v>-0.23006756355504429</v>
      </c>
      <c r="H5774" s="4">
        <v>-0.29669399135777208</v>
      </c>
      <c r="I5774" s="4">
        <v>-0.26182625250171743</v>
      </c>
    </row>
    <row r="5775" spans="1:9" x14ac:dyDescent="0.25">
      <c r="A5775" t="s">
        <v>5997</v>
      </c>
      <c r="B5775" s="3">
        <v>70.082077026367188</v>
      </c>
      <c r="C5775" s="3">
        <v>31.639999389648441</v>
      </c>
      <c r="D5775" s="4">
        <v>-2.6015480184079291E-2</v>
      </c>
      <c r="E5775" s="4">
        <v>0.1133004681460363</v>
      </c>
      <c r="F5775" s="2">
        <v>5</v>
      </c>
      <c r="G5775" s="4">
        <v>-0.22591044111013259</v>
      </c>
      <c r="H5775" s="4">
        <v>-0.28814777961698929</v>
      </c>
      <c r="I5775" s="4">
        <v>-0.2528563459886386</v>
      </c>
    </row>
    <row r="5776" spans="1:9" x14ac:dyDescent="0.25">
      <c r="A5776" t="s">
        <v>5998</v>
      </c>
      <c r="B5776" s="3">
        <v>71.953994750976563</v>
      </c>
      <c r="C5776" s="3">
        <v>28.420000076293949</v>
      </c>
      <c r="D5776" s="4">
        <v>-2.2612995950607169E-3</v>
      </c>
      <c r="E5776" s="4">
        <v>-3.530207197891122E-2</v>
      </c>
      <c r="F5776" s="2">
        <v>5</v>
      </c>
      <c r="G5776" s="4">
        <v>-0.20168369109836401</v>
      </c>
      <c r="H5776" s="4">
        <v>-0.26913394833262039</v>
      </c>
      <c r="I5776" s="4">
        <v>-0.2328998676975188</v>
      </c>
    </row>
    <row r="5777" spans="1:9" x14ac:dyDescent="0.25">
      <c r="A5777" t="s">
        <v>5999</v>
      </c>
      <c r="B5777" s="3">
        <v>72.117073059082031</v>
      </c>
      <c r="C5777" s="3">
        <v>29.45999908447266</v>
      </c>
      <c r="D5777" s="4">
        <v>1.7952414787871351E-2</v>
      </c>
      <c r="E5777" s="4">
        <v>-4.8142217826727007E-2</v>
      </c>
      <c r="F5777" s="2">
        <v>5</v>
      </c>
      <c r="G5777" s="4">
        <v>-0.19646414706705431</v>
      </c>
      <c r="H5777" s="4">
        <v>-0.2674774954897986</v>
      </c>
      <c r="I5777" s="4">
        <v>-0.2311612930408049</v>
      </c>
    </row>
    <row r="5778" spans="1:9" x14ac:dyDescent="0.25">
      <c r="A5778" t="s">
        <v>6000</v>
      </c>
      <c r="B5778" s="3">
        <v>70.845230102539063</v>
      </c>
      <c r="C5778" s="3">
        <v>30.95000076293945</v>
      </c>
      <c r="D5778" s="4">
        <v>-2.662552080334946E-3</v>
      </c>
      <c r="E5778" s="4">
        <v>-3.281247615814209E-2</v>
      </c>
      <c r="F5778" s="2">
        <v>5</v>
      </c>
      <c r="G5778" s="4">
        <v>-0.18086888099087961</v>
      </c>
      <c r="H5778" s="4">
        <v>-0.28039612277667209</v>
      </c>
      <c r="I5778" s="4">
        <v>-0.24472038595300011</v>
      </c>
    </row>
    <row r="5779" spans="1:9" x14ac:dyDescent="0.25">
      <c r="A5779" t="s">
        <v>6001</v>
      </c>
      <c r="B5779" s="3">
        <v>71.03436279296875</v>
      </c>
      <c r="C5779" s="3">
        <v>32</v>
      </c>
      <c r="D5779" s="4">
        <v>-5.1155688577965153E-3</v>
      </c>
      <c r="E5779" s="4">
        <v>-7.7519379844961378E-3</v>
      </c>
      <c r="F5779" s="2">
        <v>5</v>
      </c>
      <c r="G5779" s="4">
        <v>-0.18172968088426411</v>
      </c>
      <c r="H5779" s="4">
        <v>-0.27847502495334808</v>
      </c>
      <c r="I5779" s="4">
        <v>-0.2427040460353421</v>
      </c>
    </row>
    <row r="5780" spans="1:9" x14ac:dyDescent="0.25">
      <c r="A5780" t="s">
        <v>6002</v>
      </c>
      <c r="B5780" s="3">
        <v>71.399612426757813</v>
      </c>
      <c r="C5780" s="3">
        <v>32.25</v>
      </c>
      <c r="D5780" s="4">
        <v>1.9748946552501812E-2</v>
      </c>
      <c r="E5780" s="4">
        <v>-5.4529480418335052E-2</v>
      </c>
      <c r="F5780" s="2">
        <v>5</v>
      </c>
      <c r="G5780" s="4">
        <v>-0.1979819821919844</v>
      </c>
      <c r="H5780" s="4">
        <v>-0.27476503555464632</v>
      </c>
      <c r="I5780" s="4">
        <v>-0.2388101268252594</v>
      </c>
    </row>
    <row r="5781" spans="1:9" x14ac:dyDescent="0.25">
      <c r="A5781" t="s">
        <v>6003</v>
      </c>
      <c r="B5781" s="3">
        <v>70.016853332519531</v>
      </c>
      <c r="C5781" s="3">
        <v>34.110000610351563</v>
      </c>
      <c r="D5781" s="4">
        <v>-6.5184001062801311E-4</v>
      </c>
      <c r="E5781" s="4">
        <v>-2.4034338605183E-2</v>
      </c>
      <c r="F5781" s="2">
        <v>5</v>
      </c>
      <c r="G5781" s="4">
        <v>-0.20994097488589569</v>
      </c>
      <c r="H5781" s="4">
        <v>-0.28881028325924829</v>
      </c>
      <c r="I5781" s="4">
        <v>-0.25355169451449799</v>
      </c>
    </row>
    <row r="5782" spans="1:9" x14ac:dyDescent="0.25">
      <c r="A5782" t="s">
        <v>6004</v>
      </c>
      <c r="B5782" s="3">
        <v>70.062522888183594</v>
      </c>
      <c r="C5782" s="3">
        <v>34.950000762939453</v>
      </c>
      <c r="D5782" s="4">
        <v>-2.1366095766790489E-3</v>
      </c>
      <c r="E5782" s="4">
        <v>-3.705845533911845E-3</v>
      </c>
      <c r="F5782" s="2">
        <v>5</v>
      </c>
      <c r="G5782" s="4">
        <v>-0.18307284494384579</v>
      </c>
      <c r="H5782" s="4">
        <v>-0.28834639896838832</v>
      </c>
      <c r="I5782" s="4">
        <v>-0.25306481227379207</v>
      </c>
    </row>
    <row r="5783" spans="1:9" x14ac:dyDescent="0.25">
      <c r="A5783" t="s">
        <v>6005</v>
      </c>
      <c r="B5783" s="3">
        <v>70.212539672851563</v>
      </c>
      <c r="C5783" s="3">
        <v>35.080001831054688</v>
      </c>
      <c r="D5783" s="4">
        <v>-2.127472218006643E-2</v>
      </c>
      <c r="E5783" s="4">
        <v>6.6909996699266117E-2</v>
      </c>
      <c r="F5783" s="2">
        <v>5</v>
      </c>
      <c r="G5783" s="4">
        <v>-0.2017482107442776</v>
      </c>
      <c r="H5783" s="4">
        <v>-0.28682261734273201</v>
      </c>
      <c r="I5783" s="4">
        <v>-0.25146548626326748</v>
      </c>
    </row>
    <row r="5784" spans="1:9" x14ac:dyDescent="0.25">
      <c r="A5784" t="s">
        <v>6006</v>
      </c>
      <c r="B5784" s="3">
        <v>71.738761901855469</v>
      </c>
      <c r="C5784" s="3">
        <v>32.880001068115227</v>
      </c>
      <c r="D5784" s="4">
        <v>6.3129584849241924E-3</v>
      </c>
      <c r="E5784" s="4">
        <v>-6.8819037402073513E-2</v>
      </c>
      <c r="F5784" s="2">
        <v>5</v>
      </c>
      <c r="G5784" s="4">
        <v>-0.1912457737540417</v>
      </c>
      <c r="H5784" s="4">
        <v>-0.27132015610566579</v>
      </c>
      <c r="I5784" s="4">
        <v>-0.23519446089707691</v>
      </c>
    </row>
    <row r="5785" spans="1:9" x14ac:dyDescent="0.25">
      <c r="A5785" t="s">
        <v>6007</v>
      </c>
      <c r="B5785" s="3">
        <v>71.288719177246094</v>
      </c>
      <c r="C5785" s="3">
        <v>35.310001373291023</v>
      </c>
      <c r="D5785" s="4">
        <v>-1.8261840285010991E-3</v>
      </c>
      <c r="E5785" s="4">
        <v>1.1341342503028431E-3</v>
      </c>
      <c r="F5785" s="2">
        <v>5</v>
      </c>
      <c r="G5785" s="4">
        <v>-0.2095942891558927</v>
      </c>
      <c r="H5785" s="4">
        <v>-0.27589142348776508</v>
      </c>
      <c r="I5785" s="4">
        <v>-0.2399923575918248</v>
      </c>
    </row>
    <row r="5786" spans="1:9" x14ac:dyDescent="0.25">
      <c r="A5786" t="s">
        <v>6008</v>
      </c>
      <c r="B5786" s="3">
        <v>71.419143676757813</v>
      </c>
      <c r="C5786" s="3">
        <v>35.270000457763672</v>
      </c>
      <c r="D5786" s="4">
        <v>-4.5456111553249254E-3</v>
      </c>
      <c r="E5786" s="4">
        <v>0.1196825542147197</v>
      </c>
      <c r="F5786" s="2">
        <v>5</v>
      </c>
      <c r="G5786" s="4">
        <v>-0.21411298125458331</v>
      </c>
      <c r="H5786" s="4">
        <v>-0.27456664868785691</v>
      </c>
      <c r="I5786" s="4">
        <v>-0.23860190455058389</v>
      </c>
    </row>
    <row r="5787" spans="1:9" x14ac:dyDescent="0.25">
      <c r="A5787" t="s">
        <v>6009</v>
      </c>
      <c r="B5787" s="3">
        <v>71.745269775390625</v>
      </c>
      <c r="C5787" s="3">
        <v>31.5</v>
      </c>
      <c r="D5787" s="4">
        <v>1.550953410707678E-2</v>
      </c>
      <c r="E5787" s="4">
        <v>-3.1645689956499861E-3</v>
      </c>
      <c r="F5787" s="2">
        <v>5</v>
      </c>
      <c r="G5787" s="4">
        <v>-0.22763452850804161</v>
      </c>
      <c r="H5787" s="4">
        <v>-0.27125405298169258</v>
      </c>
      <c r="I5787" s="4">
        <v>-0.23512508058446041</v>
      </c>
    </row>
    <row r="5788" spans="1:9" x14ac:dyDescent="0.25">
      <c r="A5788" t="s">
        <v>6010</v>
      </c>
      <c r="B5788" s="3">
        <v>70.649528503417969</v>
      </c>
      <c r="C5788" s="3">
        <v>31.60000038146973</v>
      </c>
      <c r="D5788" s="4">
        <v>2.227219657635815E-2</v>
      </c>
      <c r="E5788" s="4">
        <v>-9.2736183743322931E-2</v>
      </c>
      <c r="F5788" s="2">
        <v>5</v>
      </c>
      <c r="G5788" s="4">
        <v>-0.23678402360353279</v>
      </c>
      <c r="H5788" s="4">
        <v>-0.28238394368292818</v>
      </c>
      <c r="I5788" s="4">
        <v>-0.2468067568778827</v>
      </c>
    </row>
    <row r="5789" spans="1:9" x14ac:dyDescent="0.25">
      <c r="A5789" t="s">
        <v>6011</v>
      </c>
      <c r="B5789" s="3">
        <v>69.11029052734375</v>
      </c>
      <c r="C5789" s="3">
        <v>34.830001831054688</v>
      </c>
      <c r="D5789" s="4">
        <v>-5.3503016860378949E-3</v>
      </c>
      <c r="E5789" s="4">
        <v>-8.2573208898020223E-3</v>
      </c>
      <c r="F5789" s="2">
        <v>5</v>
      </c>
      <c r="G5789" s="4">
        <v>-0.2471904556395452</v>
      </c>
      <c r="H5789" s="4">
        <v>-0.29801861116794071</v>
      </c>
      <c r="I5789" s="4">
        <v>-0.26321654286930618</v>
      </c>
    </row>
    <row r="5790" spans="1:9" x14ac:dyDescent="0.25">
      <c r="A5790" t="s">
        <v>6012</v>
      </c>
      <c r="B5790" s="3">
        <v>69.482040405273438</v>
      </c>
      <c r="C5790" s="3">
        <v>35.119998931884773</v>
      </c>
      <c r="D5790" s="4">
        <v>-6.5280948725497936E-3</v>
      </c>
      <c r="E5790" s="4">
        <v>5.1811906973938449E-2</v>
      </c>
      <c r="F5790" s="2">
        <v>5</v>
      </c>
      <c r="G5790" s="4">
        <v>-0.25021156660719451</v>
      </c>
      <c r="H5790" s="4">
        <v>-0.29424259614013548</v>
      </c>
      <c r="I5790" s="4">
        <v>-0.25925332468343298</v>
      </c>
    </row>
    <row r="5791" spans="1:9" x14ac:dyDescent="0.25">
      <c r="A5791" t="s">
        <v>6013</v>
      </c>
      <c r="B5791" s="3">
        <v>69.938606262207031</v>
      </c>
      <c r="C5791" s="3">
        <v>33.389999389648438</v>
      </c>
      <c r="D5791" s="4">
        <v>-1.9547200435668928E-3</v>
      </c>
      <c r="E5791" s="4">
        <v>4.4416643940958123E-2</v>
      </c>
      <c r="F5791" s="2">
        <v>5</v>
      </c>
      <c r="G5791" s="4">
        <v>-0.24413507490505909</v>
      </c>
      <c r="H5791" s="4">
        <v>-0.28960507064432339</v>
      </c>
      <c r="I5791" s="4">
        <v>-0.25438588500241649</v>
      </c>
    </row>
    <row r="5792" spans="1:9" x14ac:dyDescent="0.25">
      <c r="A5792" t="s">
        <v>6014</v>
      </c>
      <c r="B5792" s="3">
        <v>70.075584411621094</v>
      </c>
      <c r="C5792" s="3">
        <v>31.969999313354489</v>
      </c>
      <c r="D5792" s="4">
        <v>8.3881346141967406E-4</v>
      </c>
      <c r="E5792" s="4">
        <v>2.0102079058687439E-2</v>
      </c>
      <c r="F5792" s="2">
        <v>5</v>
      </c>
      <c r="G5792" s="4">
        <v>-0.24983644951790801</v>
      </c>
      <c r="H5792" s="4">
        <v>-0.28821372775122289</v>
      </c>
      <c r="I5792" s="4">
        <v>-0.25292556362760288</v>
      </c>
    </row>
    <row r="5793" spans="1:9" x14ac:dyDescent="0.25">
      <c r="A5793" t="s">
        <v>6015</v>
      </c>
      <c r="B5793" s="3">
        <v>70.016853332519531</v>
      </c>
      <c r="C5793" s="3">
        <v>31.340000152587891</v>
      </c>
      <c r="D5793" s="4">
        <v>1.676447002603831E-2</v>
      </c>
      <c r="E5793" s="4">
        <v>5.1314896037877311E-3</v>
      </c>
      <c r="F5793" s="2">
        <v>5</v>
      </c>
      <c r="G5793" s="4">
        <v>-0.2408117509920179</v>
      </c>
      <c r="H5793" s="4">
        <v>-0.28881028325924829</v>
      </c>
      <c r="I5793" s="4">
        <v>-0.25355169451449799</v>
      </c>
    </row>
    <row r="5794" spans="1:9" x14ac:dyDescent="0.25">
      <c r="A5794" t="s">
        <v>6016</v>
      </c>
      <c r="B5794" s="3">
        <v>68.862411499023438</v>
      </c>
      <c r="C5794" s="3">
        <v>31.180000305175781</v>
      </c>
      <c r="D5794" s="4">
        <v>1.2563007996007959E-2</v>
      </c>
      <c r="E5794" s="4">
        <v>-3.5272258676134823E-2</v>
      </c>
      <c r="F5794" s="2">
        <v>5</v>
      </c>
      <c r="G5794" s="4">
        <v>-0.24939652319856551</v>
      </c>
      <c r="H5794" s="4">
        <v>-0.30053641948902993</v>
      </c>
      <c r="I5794" s="4">
        <v>-0.26585917634751122</v>
      </c>
    </row>
    <row r="5795" spans="1:9" x14ac:dyDescent="0.25">
      <c r="A5795" t="s">
        <v>6017</v>
      </c>
      <c r="B5795" s="3">
        <v>68.008026123046875</v>
      </c>
      <c r="C5795" s="3">
        <v>32.319999694824219</v>
      </c>
      <c r="D5795" s="4">
        <v>-1.6269297530574489E-3</v>
      </c>
      <c r="E5795" s="4">
        <v>1.221419937115442E-2</v>
      </c>
      <c r="F5795" s="2">
        <v>5</v>
      </c>
      <c r="G5795" s="4">
        <v>-0.26818451807978178</v>
      </c>
      <c r="H5795" s="4">
        <v>-0.30921475998288922</v>
      </c>
      <c r="I5795" s="4">
        <v>-0.27496776214899699</v>
      </c>
    </row>
    <row r="5796" spans="1:9" x14ac:dyDescent="0.25">
      <c r="A5796" t="s">
        <v>6018</v>
      </c>
      <c r="B5796" s="3">
        <v>68.118850708007813</v>
      </c>
      <c r="C5796" s="3">
        <v>31.930000305175781</v>
      </c>
      <c r="D5796" s="4">
        <v>2.1217737500583311E-2</v>
      </c>
      <c r="E5796" s="4">
        <v>-6.0882343965418251E-2</v>
      </c>
      <c r="F5796" s="2">
        <v>5</v>
      </c>
      <c r="G5796" s="4">
        <v>-0.27219521674722941</v>
      </c>
      <c r="H5796" s="4">
        <v>-0.30808906950359882</v>
      </c>
      <c r="I5796" s="4">
        <v>-0.27378626341386603</v>
      </c>
    </row>
    <row r="5797" spans="1:9" x14ac:dyDescent="0.25">
      <c r="A5797" t="s">
        <v>6019</v>
      </c>
      <c r="B5797" s="3">
        <v>66.70355224609375</v>
      </c>
      <c r="C5797" s="3">
        <v>34</v>
      </c>
      <c r="D5797" s="4">
        <v>8.6800099495460969E-3</v>
      </c>
      <c r="E5797" s="4">
        <v>-3.5734497490424573E-2</v>
      </c>
      <c r="F5797" s="2">
        <v>5</v>
      </c>
      <c r="G5797" s="4">
        <v>-0.27436185647517181</v>
      </c>
      <c r="H5797" s="4">
        <v>-0.32246483282806682</v>
      </c>
      <c r="I5797" s="4">
        <v>-0.28887473266618702</v>
      </c>
    </row>
    <row r="5798" spans="1:9" x14ac:dyDescent="0.25">
      <c r="A5798" t="s">
        <v>6020</v>
      </c>
      <c r="B5798" s="3">
        <v>66.129547119140625</v>
      </c>
      <c r="C5798" s="3">
        <v>35.259998321533203</v>
      </c>
      <c r="D5798" s="4">
        <v>-3.538650801579557E-3</v>
      </c>
      <c r="E5798" s="4">
        <v>-1.535892294514218E-2</v>
      </c>
      <c r="F5798" s="2">
        <v>5</v>
      </c>
      <c r="G5798" s="4">
        <v>-0.29154496360187449</v>
      </c>
      <c r="H5798" s="4">
        <v>-0.32829523685532008</v>
      </c>
      <c r="I5798" s="4">
        <v>-0.29499419011051559</v>
      </c>
    </row>
    <row r="5799" spans="1:9" x14ac:dyDescent="0.25">
      <c r="A5799" t="s">
        <v>6021</v>
      </c>
      <c r="B5799" s="3">
        <v>66.364387512207031</v>
      </c>
      <c r="C5799" s="3">
        <v>35.810001373291023</v>
      </c>
      <c r="D5799" s="4">
        <v>1.042730144119686E-2</v>
      </c>
      <c r="E5799" s="4">
        <v>-5.1390692098251201E-2</v>
      </c>
      <c r="F5799" s="2">
        <v>5</v>
      </c>
      <c r="G5799" s="4">
        <v>-0.29428003812188308</v>
      </c>
      <c r="H5799" s="4">
        <v>-0.32590986726678689</v>
      </c>
      <c r="I5799" s="4">
        <v>-0.29249056126802159</v>
      </c>
    </row>
    <row r="5800" spans="1:9" x14ac:dyDescent="0.25">
      <c r="A5800" t="s">
        <v>6022</v>
      </c>
      <c r="B5800" s="3">
        <v>65.679527282714844</v>
      </c>
      <c r="C5800" s="3">
        <v>37.75</v>
      </c>
      <c r="D5800" s="4">
        <v>3.5156058360035658E-2</v>
      </c>
      <c r="E5800" s="4">
        <v>-0.1150961056018374</v>
      </c>
      <c r="F5800" s="2">
        <v>5</v>
      </c>
      <c r="G5800" s="4">
        <v>-0.29522569118254682</v>
      </c>
      <c r="H5800" s="4">
        <v>-0.33286627175280992</v>
      </c>
      <c r="I5800" s="4">
        <v>-0.29979184279478538</v>
      </c>
    </row>
    <row r="5801" spans="1:9" x14ac:dyDescent="0.25">
      <c r="A5801" t="s">
        <v>6023</v>
      </c>
      <c r="B5801" s="3">
        <v>63.44891357421875</v>
      </c>
      <c r="C5801" s="3">
        <v>42.659999847412109</v>
      </c>
      <c r="D5801" s="4">
        <v>-1.078911931501547E-2</v>
      </c>
      <c r="E5801" s="4">
        <v>-2.46913989394375E-2</v>
      </c>
      <c r="F5801" s="2">
        <v>5</v>
      </c>
      <c r="G5801" s="4">
        <v>-0.32542788293539487</v>
      </c>
      <c r="H5801" s="4">
        <v>-0.35552352434268852</v>
      </c>
      <c r="I5801" s="4">
        <v>-0.32357237196241528</v>
      </c>
    </row>
    <row r="5802" spans="1:9" x14ac:dyDescent="0.25">
      <c r="A5802" t="s">
        <v>6024</v>
      </c>
      <c r="B5802" s="3">
        <v>64.140937805175781</v>
      </c>
      <c r="C5802" s="3">
        <v>43.740001678466797</v>
      </c>
      <c r="D5802" s="4">
        <v>-3.1780377151711232E-2</v>
      </c>
      <c r="E5802" s="4">
        <v>7.840237173339526E-2</v>
      </c>
      <c r="F5802" s="2">
        <v>5</v>
      </c>
      <c r="G5802" s="4">
        <v>-0.33298929230821961</v>
      </c>
      <c r="H5802" s="4">
        <v>-0.34849435217388608</v>
      </c>
      <c r="I5802" s="4">
        <v>-0.34921936491481642</v>
      </c>
    </row>
    <row r="5803" spans="1:9" x14ac:dyDescent="0.25">
      <c r="A5803" t="s">
        <v>6025</v>
      </c>
      <c r="B5803" s="3">
        <v>66.246269226074219</v>
      </c>
      <c r="C5803" s="3">
        <v>40.560001373291023</v>
      </c>
      <c r="D5803" s="4">
        <v>-2.0182277267452361E-2</v>
      </c>
      <c r="E5803" s="4">
        <v>4.3478324873838632E-2</v>
      </c>
      <c r="F5803" s="2">
        <v>5</v>
      </c>
      <c r="G5803" s="4">
        <v>-0.30762562766387358</v>
      </c>
      <c r="H5803" s="4">
        <v>-0.3271096428416439</v>
      </c>
      <c r="I5803" s="4">
        <v>-0.32785845305352279</v>
      </c>
    </row>
    <row r="5804" spans="1:9" x14ac:dyDescent="0.25">
      <c r="A5804" t="s">
        <v>6026</v>
      </c>
      <c r="B5804" s="3">
        <v>67.610809326171875</v>
      </c>
      <c r="C5804" s="3">
        <v>38.869998931884773</v>
      </c>
      <c r="D5804" s="4">
        <v>-2.3974519938296801E-3</v>
      </c>
      <c r="E5804" s="4">
        <v>-6.9204969008780703E-2</v>
      </c>
      <c r="F5804" s="2">
        <v>5</v>
      </c>
      <c r="G5804" s="4">
        <v>-0.29150538049625169</v>
      </c>
      <c r="H5804" s="4">
        <v>-0.31324945288621903</v>
      </c>
      <c r="I5804" s="4">
        <v>-0.32389190673828128</v>
      </c>
    </row>
    <row r="5805" spans="1:9" x14ac:dyDescent="0.25">
      <c r="A5805" t="s">
        <v>6027</v>
      </c>
      <c r="B5805" s="3">
        <v>67.773292541503906</v>
      </c>
      <c r="C5805" s="3">
        <v>41.759998321533203</v>
      </c>
      <c r="D5805" s="4">
        <v>-5.2248700322621522E-2</v>
      </c>
      <c r="E5805" s="4">
        <v>0.31155772994363612</v>
      </c>
      <c r="F5805" s="2">
        <v>5</v>
      </c>
      <c r="G5805" s="4">
        <v>-0.29499514689087519</v>
      </c>
      <c r="H5805" s="4">
        <v>-0.31159904464324462</v>
      </c>
      <c r="I5805" s="4">
        <v>-0.32226707458496101</v>
      </c>
    </row>
    <row r="5806" spans="1:9" x14ac:dyDescent="0.25">
      <c r="A5806" t="s">
        <v>6028</v>
      </c>
      <c r="B5806" s="3">
        <v>71.509574890136719</v>
      </c>
      <c r="C5806" s="3">
        <v>31.840000152587891</v>
      </c>
      <c r="D5806" s="4">
        <v>1.223332214137773E-2</v>
      </c>
      <c r="E5806" s="4">
        <v>2.7428215158036281E-2</v>
      </c>
      <c r="F5806" s="2">
        <v>5</v>
      </c>
      <c r="G5806" s="4">
        <v>-0.25721536008627272</v>
      </c>
      <c r="H5806" s="4">
        <v>-0.27364810199564787</v>
      </c>
      <c r="I5806" s="4">
        <v>-0.33602992649570501</v>
      </c>
    </row>
    <row r="5807" spans="1:9" x14ac:dyDescent="0.25">
      <c r="A5807" t="s">
        <v>6029</v>
      </c>
      <c r="B5807" s="3">
        <v>70.645347595214844</v>
      </c>
      <c r="C5807" s="3">
        <v>30.989999771118161</v>
      </c>
      <c r="D5807" s="4">
        <v>-1.8506456441925612E-2</v>
      </c>
      <c r="E5807" s="4">
        <v>8.3187665501323949E-2</v>
      </c>
      <c r="F5807" s="2">
        <v>5</v>
      </c>
      <c r="G5807" s="4">
        <v>-0.27120849046401652</v>
      </c>
      <c r="H5807" s="4">
        <v>-0.28242641087160031</v>
      </c>
      <c r="I5807" s="4">
        <v>-0.34611859499658892</v>
      </c>
    </row>
    <row r="5808" spans="1:9" x14ac:dyDescent="0.25">
      <c r="A5808" t="s">
        <v>6030</v>
      </c>
      <c r="B5808" s="3">
        <v>71.977394104003906</v>
      </c>
      <c r="C5808" s="3">
        <v>28.610000610351559</v>
      </c>
      <c r="D5808" s="4">
        <v>-2.5770120798990211E-2</v>
      </c>
      <c r="E5808" s="4">
        <v>8.5768508393311071E-2</v>
      </c>
      <c r="F5808" s="2">
        <v>5</v>
      </c>
      <c r="G5808" s="4">
        <v>-0.25110614841420242</v>
      </c>
      <c r="H5808" s="4">
        <v>-0.26889627156682228</v>
      </c>
      <c r="I5808" s="4">
        <v>-0.33378939750027881</v>
      </c>
    </row>
    <row r="5809" spans="1:9" x14ac:dyDescent="0.25">
      <c r="A5809" t="s">
        <v>6031</v>
      </c>
      <c r="B5809" s="3">
        <v>73.881324768066406</v>
      </c>
      <c r="C5809" s="3">
        <v>26.35000038146973</v>
      </c>
      <c r="D5809" s="4">
        <v>2.469067555618043E-3</v>
      </c>
      <c r="E5809" s="4">
        <v>1.9342359482455551E-2</v>
      </c>
      <c r="F5809" s="2">
        <v>5</v>
      </c>
      <c r="G5809" s="4">
        <v>-0.24003014523580971</v>
      </c>
      <c r="H5809" s="4">
        <v>-0.24955727180860629</v>
      </c>
      <c r="I5809" s="4">
        <v>-0.31616693685673319</v>
      </c>
    </row>
    <row r="5810" spans="1:9" x14ac:dyDescent="0.25">
      <c r="A5810" t="s">
        <v>6032</v>
      </c>
      <c r="B5810" s="3">
        <v>73.699356079101563</v>
      </c>
      <c r="C5810" s="3">
        <v>25.85000038146973</v>
      </c>
      <c r="D5810" s="4">
        <v>-6.3955318295429997E-3</v>
      </c>
      <c r="E5810" s="4">
        <v>3.7319434282846453E-2</v>
      </c>
      <c r="F5810" s="2">
        <v>5</v>
      </c>
      <c r="G5810" s="4">
        <v>-0.24796048506473281</v>
      </c>
      <c r="H5810" s="4">
        <v>-0.25140560194915101</v>
      </c>
      <c r="I5810" s="4">
        <v>-0.3178512083064079</v>
      </c>
    </row>
    <row r="5811" spans="1:9" x14ac:dyDescent="0.25">
      <c r="A5811" t="s">
        <v>6033</v>
      </c>
      <c r="B5811" s="3">
        <v>74.173736572265625</v>
      </c>
      <c r="C5811" s="3">
        <v>24.920000076293949</v>
      </c>
      <c r="D5811" s="4">
        <v>7.3246315278177043E-3</v>
      </c>
      <c r="E5811" s="4">
        <v>-1.9283737664723691E-2</v>
      </c>
      <c r="F5811" s="2">
        <v>5</v>
      </c>
      <c r="G5811" s="4">
        <v>-0.24234347719151569</v>
      </c>
      <c r="H5811" s="4">
        <v>-0.24658712593226331</v>
      </c>
      <c r="I5811" s="4">
        <v>-0.31346042258682089</v>
      </c>
    </row>
    <row r="5812" spans="1:9" x14ac:dyDescent="0.25">
      <c r="A5812" t="s">
        <v>6034</v>
      </c>
      <c r="B5812" s="3">
        <v>73.634391784667969</v>
      </c>
      <c r="C5812" s="3">
        <v>25.409999847412109</v>
      </c>
      <c r="D5812" s="4">
        <v>-1.9214097519400179E-2</v>
      </c>
      <c r="E5812" s="4">
        <v>0.1033434255235042</v>
      </c>
      <c r="F5812" s="2">
        <v>5</v>
      </c>
      <c r="G5812" s="4">
        <v>-0.23784725210943389</v>
      </c>
      <c r="H5812" s="4">
        <v>-0.2520654707658353</v>
      </c>
      <c r="I5812" s="4">
        <v>-0.31845250684290449</v>
      </c>
    </row>
    <row r="5813" spans="1:9" x14ac:dyDescent="0.25">
      <c r="A5813" t="s">
        <v>6035</v>
      </c>
      <c r="B5813" s="3">
        <v>75.076927185058594</v>
      </c>
      <c r="C5813" s="3">
        <v>23.030000686645511</v>
      </c>
      <c r="D5813" s="4">
        <v>-8.9207858388983263E-3</v>
      </c>
      <c r="E5813" s="4">
        <v>4.6818213029341298E-2</v>
      </c>
      <c r="F5813" s="2">
        <v>4</v>
      </c>
      <c r="G5813" s="4">
        <v>-0.23035465221910939</v>
      </c>
      <c r="H5813" s="4">
        <v>-0.23741305075603991</v>
      </c>
      <c r="I5813" s="4">
        <v>-0.30510064282803367</v>
      </c>
    </row>
    <row r="5814" spans="1:9" x14ac:dyDescent="0.25">
      <c r="A5814" t="s">
        <v>6036</v>
      </c>
      <c r="B5814" s="3">
        <v>75.752700805664063</v>
      </c>
      <c r="C5814" s="3">
        <v>22</v>
      </c>
      <c r="D5814" s="4">
        <v>-1.462277759236108E-2</v>
      </c>
      <c r="E5814" s="4">
        <v>7.0038938300702513E-2</v>
      </c>
      <c r="F5814" s="2">
        <v>4</v>
      </c>
      <c r="G5814" s="4">
        <v>-0.22326748160130969</v>
      </c>
      <c r="H5814" s="4">
        <v>-0.2305489426599959</v>
      </c>
      <c r="I5814" s="4">
        <v>-0.29884579633711378</v>
      </c>
    </row>
    <row r="5815" spans="1:9" x14ac:dyDescent="0.25">
      <c r="A5815" t="s">
        <v>6037</v>
      </c>
      <c r="B5815" s="3">
        <v>76.876853942871094</v>
      </c>
      <c r="C5815" s="3">
        <v>20.559999465942379</v>
      </c>
      <c r="D5815" s="4">
        <v>-5.9651543360865764E-3</v>
      </c>
      <c r="E5815" s="4">
        <v>4.3125338455208162E-2</v>
      </c>
      <c r="F5815" s="2">
        <v>4</v>
      </c>
      <c r="G5815" s="4">
        <v>-0.20905361901190761</v>
      </c>
      <c r="H5815" s="4">
        <v>-0.21913046106347761</v>
      </c>
      <c r="I5815" s="4">
        <v>-0.28844082477397992</v>
      </c>
    </row>
    <row r="5816" spans="1:9" x14ac:dyDescent="0.25">
      <c r="A5816" t="s">
        <v>6038</v>
      </c>
      <c r="B5816" s="3">
        <v>77.338188171386719</v>
      </c>
      <c r="C5816" s="3">
        <v>19.70999908447266</v>
      </c>
      <c r="D5816" s="4">
        <v>2.075480627867354E-2</v>
      </c>
      <c r="E5816" s="4">
        <v>-0.1133603468131318</v>
      </c>
      <c r="F5816" s="2">
        <v>4</v>
      </c>
      <c r="G5816" s="4">
        <v>-0.2046358308546378</v>
      </c>
      <c r="H5816" s="4">
        <v>-0.21444450127401571</v>
      </c>
      <c r="I5816" s="4">
        <v>-0.28417079307640231</v>
      </c>
    </row>
    <row r="5817" spans="1:9" x14ac:dyDescent="0.25">
      <c r="A5817" t="s">
        <v>6039</v>
      </c>
      <c r="B5817" s="3">
        <v>75.76568603515625</v>
      </c>
      <c r="C5817" s="3">
        <v>22.229999542236332</v>
      </c>
      <c r="D5817" s="4">
        <v>-3.5895123029217051E-3</v>
      </c>
      <c r="E5817" s="4">
        <v>-9.3583327461408405E-3</v>
      </c>
      <c r="F5817" s="2">
        <v>4</v>
      </c>
      <c r="G5817" s="4">
        <v>-0.21838605688549181</v>
      </c>
      <c r="H5817" s="4">
        <v>-0.23041704639152891</v>
      </c>
      <c r="I5817" s="4">
        <v>-0.29872560724620167</v>
      </c>
    </row>
    <row r="5818" spans="1:9" x14ac:dyDescent="0.25">
      <c r="A5818" t="s">
        <v>6040</v>
      </c>
      <c r="B5818" s="3">
        <v>76.038627624511719</v>
      </c>
      <c r="C5818" s="3">
        <v>22.440000534057621</v>
      </c>
      <c r="D5818" s="4">
        <v>1.0361068617939621E-2</v>
      </c>
      <c r="E5818" s="4">
        <v>-8.0327832586692294E-2</v>
      </c>
      <c r="F5818" s="2">
        <v>4</v>
      </c>
      <c r="G5818" s="4">
        <v>-0.2124709117415817</v>
      </c>
      <c r="H5818" s="4">
        <v>-0.22764466742301659</v>
      </c>
      <c r="I5818" s="4">
        <v>-0.29619930599627042</v>
      </c>
    </row>
    <row r="5819" spans="1:9" x14ac:dyDescent="0.25">
      <c r="A5819" t="s">
        <v>6041</v>
      </c>
      <c r="B5819" s="3">
        <v>75.258865356445313</v>
      </c>
      <c r="C5819" s="3">
        <v>24.39999961853027</v>
      </c>
      <c r="D5819" s="4">
        <v>-1.7058212640344021E-2</v>
      </c>
      <c r="E5819" s="4">
        <v>6.6899812993105323E-2</v>
      </c>
      <c r="F5819" s="2">
        <v>5</v>
      </c>
      <c r="G5819" s="4">
        <v>-0.2218416319258926</v>
      </c>
      <c r="H5819" s="4">
        <v>-0.23556503059497461</v>
      </c>
      <c r="I5819" s="4">
        <v>-0.3034166538439077</v>
      </c>
    </row>
    <row r="5820" spans="1:9" x14ac:dyDescent="0.25">
      <c r="A5820" t="s">
        <v>6042</v>
      </c>
      <c r="B5820" s="3">
        <v>76.564926147460938</v>
      </c>
      <c r="C5820" s="3">
        <v>22.870000839233398</v>
      </c>
      <c r="D5820" s="4">
        <v>9.2501271428613308E-3</v>
      </c>
      <c r="E5820" s="4">
        <v>-4.0687890400419979E-2</v>
      </c>
      <c r="F5820" s="2">
        <v>4</v>
      </c>
      <c r="G5820" s="4">
        <v>-0.20403966890076611</v>
      </c>
      <c r="H5820" s="4">
        <v>-0.22229883881687029</v>
      </c>
      <c r="I5820" s="4">
        <v>-0.29132797576219621</v>
      </c>
    </row>
    <row r="5821" spans="1:9" x14ac:dyDescent="0.25">
      <c r="A5821" t="s">
        <v>6043</v>
      </c>
      <c r="B5821" s="3">
        <v>75.863182067871094</v>
      </c>
      <c r="C5821" s="3">
        <v>23.840000152587891</v>
      </c>
      <c r="D5821" s="4">
        <v>-1.6013382996746262E-2</v>
      </c>
      <c r="E5821" s="4">
        <v>0.1067780473213706</v>
      </c>
      <c r="F5821" s="2">
        <v>4</v>
      </c>
      <c r="G5821" s="4">
        <v>-0.213961043734851</v>
      </c>
      <c r="H5821" s="4">
        <v>-0.2294267394498484</v>
      </c>
      <c r="I5821" s="4">
        <v>-0.29782320043494048</v>
      </c>
    </row>
    <row r="5822" spans="1:9" x14ac:dyDescent="0.25">
      <c r="A5822" t="s">
        <v>6044</v>
      </c>
      <c r="B5822" s="3">
        <v>77.0977783203125</v>
      </c>
      <c r="C5822" s="3">
        <v>21.54000091552734</v>
      </c>
      <c r="D5822" s="4">
        <v>3.467574405884966E-3</v>
      </c>
      <c r="E5822" s="4">
        <v>3.0129176122074771E-2</v>
      </c>
      <c r="F5822" s="2">
        <v>4</v>
      </c>
      <c r="G5822" s="4">
        <v>-0.19277074267638289</v>
      </c>
      <c r="H5822" s="4">
        <v>-0.2168864421175318</v>
      </c>
      <c r="I5822" s="4">
        <v>-0.2863959860515688</v>
      </c>
    </row>
    <row r="5823" spans="1:9" x14ac:dyDescent="0.25">
      <c r="A5823" t="s">
        <v>6045</v>
      </c>
      <c r="B5823" s="3">
        <v>76.83135986328125</v>
      </c>
      <c r="C5823" s="3">
        <v>20.909999847412109</v>
      </c>
      <c r="D5823" s="4">
        <v>-8.6355197559873087E-3</v>
      </c>
      <c r="E5823" s="4">
        <v>2.0996109120460901E-2</v>
      </c>
      <c r="F5823" s="2">
        <v>4</v>
      </c>
      <c r="G5823" s="4">
        <v>-0.1984251294124689</v>
      </c>
      <c r="H5823" s="4">
        <v>-0.21959256297233121</v>
      </c>
      <c r="I5823" s="4">
        <v>-0.28886191029049529</v>
      </c>
    </row>
    <row r="5824" spans="1:9" x14ac:dyDescent="0.25">
      <c r="A5824" t="s">
        <v>6046</v>
      </c>
      <c r="B5824" s="3">
        <v>77.500617980957031</v>
      </c>
      <c r="C5824" s="3">
        <v>20.479999542236332</v>
      </c>
      <c r="D5824" s="4">
        <v>-4.194865319534502E-4</v>
      </c>
      <c r="E5824" s="4">
        <v>2.938269623810497E-3</v>
      </c>
      <c r="F5824" s="2">
        <v>4</v>
      </c>
      <c r="G5824" s="4">
        <v>-0.19212013885006271</v>
      </c>
      <c r="H5824" s="4">
        <v>-0.2127946354951302</v>
      </c>
      <c r="I5824" s="4">
        <v>-0.28266737019419302</v>
      </c>
    </row>
    <row r="5825" spans="1:9" x14ac:dyDescent="0.25">
      <c r="A5825" t="s">
        <v>6047</v>
      </c>
      <c r="B5825" s="3">
        <v>77.53314208984375</v>
      </c>
      <c r="C5825" s="3">
        <v>20.420000076293949</v>
      </c>
      <c r="D5825" s="4">
        <v>2.5157807168363361E-4</v>
      </c>
      <c r="E5825" s="4">
        <v>-6.3259934595110154E-3</v>
      </c>
      <c r="F5825" s="2">
        <v>4</v>
      </c>
      <c r="G5825" s="4">
        <v>-0.1815005910556293</v>
      </c>
      <c r="H5825" s="4">
        <v>-0.21246427486500399</v>
      </c>
      <c r="I5825" s="4">
        <v>-0.28236633253581539</v>
      </c>
    </row>
    <row r="5826" spans="1:9" x14ac:dyDescent="0.25">
      <c r="A5826" t="s">
        <v>6048</v>
      </c>
      <c r="B5826" s="3">
        <v>77.513641357421875</v>
      </c>
      <c r="C5826" s="3">
        <v>20.54999923706055</v>
      </c>
      <c r="D5826" s="4">
        <v>3.448807495227912E-3</v>
      </c>
      <c r="E5826" s="4">
        <v>-5.5172448870779427E-2</v>
      </c>
      <c r="F5826" s="2">
        <v>4</v>
      </c>
      <c r="G5826" s="4">
        <v>-0.1778722409810766</v>
      </c>
      <c r="H5826" s="4">
        <v>-0.21266235175231399</v>
      </c>
      <c r="I5826" s="4">
        <v>-0.28254682802134512</v>
      </c>
    </row>
    <row r="5827" spans="1:9" x14ac:dyDescent="0.25">
      <c r="A5827" t="s">
        <v>6049</v>
      </c>
      <c r="B5827" s="3">
        <v>77.247230529785156</v>
      </c>
      <c r="C5827" s="3">
        <v>21.75</v>
      </c>
      <c r="D5827" s="4">
        <v>2.95270764420219E-3</v>
      </c>
      <c r="E5827" s="4">
        <v>-2.5537621085021559E-2</v>
      </c>
      <c r="F5827" s="2">
        <v>4</v>
      </c>
      <c r="G5827" s="4">
        <v>-0.18469166131445919</v>
      </c>
      <c r="H5827" s="4">
        <v>-0.21536839511224359</v>
      </c>
      <c r="I5827" s="4">
        <v>-0.28501268164388449</v>
      </c>
    </row>
    <row r="5828" spans="1:9" x14ac:dyDescent="0.25">
      <c r="A5828" t="s">
        <v>6050</v>
      </c>
      <c r="B5828" s="3">
        <v>77.019813537597656</v>
      </c>
      <c r="C5828" s="3">
        <v>22.319999694824219</v>
      </c>
      <c r="D5828" s="4">
        <v>-1.8547587381585681E-2</v>
      </c>
      <c r="E5828" s="4">
        <v>6.2351235205678979E-2</v>
      </c>
      <c r="F5828" s="2">
        <v>4</v>
      </c>
      <c r="G5828" s="4">
        <v>-0.19392638602601681</v>
      </c>
      <c r="H5828" s="4">
        <v>-0.2176783621924229</v>
      </c>
      <c r="I5828" s="4">
        <v>-0.28711761491175181</v>
      </c>
    </row>
    <row r="5829" spans="1:9" x14ac:dyDescent="0.25">
      <c r="A5829" t="s">
        <v>6051</v>
      </c>
      <c r="B5829" s="3">
        <v>78.475341796875</v>
      </c>
      <c r="C5829" s="3">
        <v>21.010000228881839</v>
      </c>
      <c r="D5829" s="4">
        <v>3.906736475457695E-3</v>
      </c>
      <c r="E5829" s="4">
        <v>-4.0200967807369807E-2</v>
      </c>
      <c r="F5829" s="2">
        <v>4</v>
      </c>
      <c r="G5829" s="4">
        <v>-0.17557384065672479</v>
      </c>
      <c r="H5829" s="4">
        <v>-0.20289396841929061</v>
      </c>
      <c r="I5829" s="4">
        <v>-0.27364549118958181</v>
      </c>
    </row>
    <row r="5830" spans="1:9" x14ac:dyDescent="0.25">
      <c r="A5830" t="s">
        <v>6052</v>
      </c>
      <c r="B5830" s="3">
        <v>78.169952392578125</v>
      </c>
      <c r="C5830" s="3">
        <v>21.889999389648441</v>
      </c>
      <c r="D5830" s="4">
        <v>-1.344866778539899E-2</v>
      </c>
      <c r="E5830" s="4">
        <v>0.10055304481511861</v>
      </c>
      <c r="F5830" s="2">
        <v>4</v>
      </c>
      <c r="G5830" s="4">
        <v>-0.168964326894564</v>
      </c>
      <c r="H5830" s="4">
        <v>-0.20599593306923081</v>
      </c>
      <c r="I5830" s="4">
        <v>-0.27647212393401921</v>
      </c>
    </row>
    <row r="5831" spans="1:9" x14ac:dyDescent="0.25">
      <c r="A5831" t="s">
        <v>6053</v>
      </c>
      <c r="B5831" s="3">
        <v>79.235565185546875</v>
      </c>
      <c r="C5831" s="3">
        <v>19.889999389648441</v>
      </c>
      <c r="D5831" s="4">
        <v>-5.4649057823736857E-3</v>
      </c>
      <c r="E5831" s="4">
        <v>-9.9552394933003496E-3</v>
      </c>
      <c r="F5831" s="2">
        <v>4</v>
      </c>
      <c r="G5831" s="4">
        <v>-0.15311549727523491</v>
      </c>
      <c r="H5831" s="4">
        <v>-0.19517206960899189</v>
      </c>
      <c r="I5831" s="4">
        <v>-0.2666089919094099</v>
      </c>
    </row>
    <row r="5832" spans="1:9" x14ac:dyDescent="0.25">
      <c r="A5832" t="s">
        <v>6054</v>
      </c>
      <c r="B5832" s="3">
        <v>79.67095947265625</v>
      </c>
      <c r="C5832" s="3">
        <v>20.090000152587891</v>
      </c>
      <c r="D5832" s="4">
        <v>4.0949826750733553E-3</v>
      </c>
      <c r="E5832" s="4">
        <v>-2.285988937563177E-2</v>
      </c>
      <c r="F5832" s="2">
        <v>4</v>
      </c>
      <c r="G5832" s="4">
        <v>-0.14257262566437981</v>
      </c>
      <c r="H5832" s="4">
        <v>-0.19074959237698461</v>
      </c>
      <c r="I5832" s="4">
        <v>-0.26257905592810799</v>
      </c>
    </row>
    <row r="5833" spans="1:9" x14ac:dyDescent="0.25">
      <c r="A5833" t="s">
        <v>6055</v>
      </c>
      <c r="B5833" s="3">
        <v>79.346038818359375</v>
      </c>
      <c r="C5833" s="3">
        <v>20.559999465942379</v>
      </c>
      <c r="D5833" s="4">
        <v>6.2630904356741901E-3</v>
      </c>
      <c r="E5833" s="4">
        <v>-4.9028738767088798E-2</v>
      </c>
      <c r="F5833" s="2">
        <v>4</v>
      </c>
      <c r="G5833" s="4">
        <v>-0.1418034281012143</v>
      </c>
      <c r="H5833" s="4">
        <v>-0.19404994389371419</v>
      </c>
      <c r="I5833" s="4">
        <v>-0.26558646662362362</v>
      </c>
    </row>
    <row r="5834" spans="1:9" x14ac:dyDescent="0.25">
      <c r="A5834" t="s">
        <v>6056</v>
      </c>
      <c r="B5834" s="3">
        <v>78.852180480957031</v>
      </c>
      <c r="C5834" s="3">
        <v>21.620000839233398</v>
      </c>
      <c r="D5834" s="4">
        <v>4.1365090743112898E-3</v>
      </c>
      <c r="E5834" s="4">
        <v>-4.715732347463597E-2</v>
      </c>
      <c r="F5834" s="2">
        <v>4</v>
      </c>
      <c r="G5834" s="4">
        <v>-0.14192624790946851</v>
      </c>
      <c r="H5834" s="4">
        <v>-0.1990662643133024</v>
      </c>
      <c r="I5834" s="4">
        <v>-0.27015753597957892</v>
      </c>
    </row>
    <row r="5835" spans="1:9" x14ac:dyDescent="0.25">
      <c r="A5835" t="s">
        <v>6057</v>
      </c>
      <c r="B5835" s="3">
        <v>78.527351379394531</v>
      </c>
      <c r="C5835" s="3">
        <v>22.690000534057621</v>
      </c>
      <c r="D5835" s="4">
        <v>3.3141137413550398E-4</v>
      </c>
      <c r="E5835" s="4">
        <v>3.136366063898266E-2</v>
      </c>
      <c r="F5835" s="2">
        <v>4</v>
      </c>
      <c r="G5835" s="4">
        <v>-0.14001107745503949</v>
      </c>
      <c r="H5835" s="4">
        <v>-0.20236568589159401</v>
      </c>
      <c r="I5835" s="4">
        <v>-0.27316409927844892</v>
      </c>
    </row>
    <row r="5836" spans="1:9" x14ac:dyDescent="0.25">
      <c r="A5836" t="s">
        <v>6058</v>
      </c>
      <c r="B5836" s="3">
        <v>78.501335144042969</v>
      </c>
      <c r="C5836" s="3">
        <v>22</v>
      </c>
      <c r="D5836" s="4">
        <v>3.8219924760132251E-3</v>
      </c>
      <c r="E5836" s="4">
        <v>-4.3893968658639933E-2</v>
      </c>
      <c r="F5836" s="2">
        <v>4</v>
      </c>
      <c r="G5836" s="4">
        <v>-0.15970057250265701</v>
      </c>
      <c r="H5836" s="4">
        <v>-0.20262994339774709</v>
      </c>
      <c r="I5836" s="4">
        <v>-0.27340490115859589</v>
      </c>
    </row>
    <row r="5837" spans="1:9" x14ac:dyDescent="0.25">
      <c r="A5837" t="s">
        <v>6059</v>
      </c>
      <c r="B5837" s="3">
        <v>78.202445983886719</v>
      </c>
      <c r="C5837" s="3">
        <v>23.010000228881839</v>
      </c>
      <c r="D5837" s="4">
        <v>1.04958908420254E-2</v>
      </c>
      <c r="E5837" s="4">
        <v>-4.1249990463256843E-2</v>
      </c>
      <c r="F5837" s="2">
        <v>4</v>
      </c>
      <c r="G5837" s="4">
        <v>-0.16576874864388549</v>
      </c>
      <c r="H5837" s="4">
        <v>-0.20566588241858391</v>
      </c>
      <c r="I5837" s="4">
        <v>-0.27617136874119019</v>
      </c>
    </row>
    <row r="5838" spans="1:9" x14ac:dyDescent="0.25">
      <c r="A5838" t="s">
        <v>6060</v>
      </c>
      <c r="B5838" s="3">
        <v>77.390167236328125</v>
      </c>
      <c r="C5838" s="3">
        <v>24</v>
      </c>
      <c r="D5838" s="4">
        <v>1.1035219089704951E-2</v>
      </c>
      <c r="E5838" s="4">
        <v>-4.912835904765267E-2</v>
      </c>
      <c r="F5838" s="2">
        <v>4</v>
      </c>
      <c r="G5838" s="4">
        <v>-0.18249030526927371</v>
      </c>
      <c r="H5838" s="4">
        <v>-0.21391652872579839</v>
      </c>
      <c r="I5838" s="4">
        <v>-0.28368968363081781</v>
      </c>
    </row>
    <row r="5839" spans="1:9" x14ac:dyDescent="0.25">
      <c r="A5839" t="s">
        <v>6061</v>
      </c>
      <c r="B5839" s="3">
        <v>76.54547119140625</v>
      </c>
      <c r="C5839" s="3">
        <v>25.239999771118161</v>
      </c>
      <c r="D5839" s="4">
        <v>-9.6677386663449605E-3</v>
      </c>
      <c r="E5839" s="4">
        <v>6.3184499345483758E-2</v>
      </c>
      <c r="F5839" s="2">
        <v>5</v>
      </c>
      <c r="G5839" s="4">
        <v>-0.18883159926972781</v>
      </c>
      <c r="H5839" s="4">
        <v>-0.22249645073496141</v>
      </c>
      <c r="I5839" s="4">
        <v>-0.29150804754940313</v>
      </c>
    </row>
    <row r="5840" spans="1:9" x14ac:dyDescent="0.25">
      <c r="A5840" t="s">
        <v>6062</v>
      </c>
      <c r="B5840" s="3">
        <v>77.292716979980469</v>
      </c>
      <c r="C5840" s="3">
        <v>23.739999771118161</v>
      </c>
      <c r="D5840" s="4">
        <v>-1.9696996526865629E-2</v>
      </c>
      <c r="E5840" s="4">
        <v>6.2667842836522825E-2</v>
      </c>
      <c r="F5840" s="2">
        <v>4</v>
      </c>
      <c r="G5840" s="4">
        <v>-0.18559288209482369</v>
      </c>
      <c r="H5840" s="4">
        <v>-0.2149063706982598</v>
      </c>
      <c r="I5840" s="4">
        <v>-0.28459166674375619</v>
      </c>
    </row>
    <row r="5841" spans="1:9" x14ac:dyDescent="0.25">
      <c r="A5841" t="s">
        <v>6063</v>
      </c>
      <c r="B5841" s="3">
        <v>78.845741271972656</v>
      </c>
      <c r="C5841" s="3">
        <v>22.340000152587891</v>
      </c>
      <c r="D5841" s="4">
        <v>-5.9799127410393726E-3</v>
      </c>
      <c r="E5841" s="4">
        <v>-7.5522023352013754E-3</v>
      </c>
      <c r="F5841" s="2">
        <v>4</v>
      </c>
      <c r="G5841" s="4">
        <v>-0.1854305888539898</v>
      </c>
      <c r="H5841" s="4">
        <v>-0.19913166998344711</v>
      </c>
      <c r="I5841" s="4">
        <v>-0.27021713621032489</v>
      </c>
    </row>
    <row r="5842" spans="1:9" x14ac:dyDescent="0.25">
      <c r="A5842" t="s">
        <v>6064</v>
      </c>
      <c r="B5842" s="3">
        <v>79.320068359375</v>
      </c>
      <c r="C5842" s="3">
        <v>22.510000228881839</v>
      </c>
      <c r="D5842" s="4">
        <v>8.759639678800335E-3</v>
      </c>
      <c r="E5842" s="4">
        <v>-4.6186446396998322E-2</v>
      </c>
      <c r="F5842" s="2">
        <v>4</v>
      </c>
      <c r="G5842" s="4">
        <v>-0.1691534189717524</v>
      </c>
      <c r="H5842" s="4">
        <v>-0.19431373643064831</v>
      </c>
      <c r="I5842" s="4">
        <v>-0.26582684480544788</v>
      </c>
    </row>
    <row r="5843" spans="1:9" x14ac:dyDescent="0.25">
      <c r="A5843" t="s">
        <v>6065</v>
      </c>
      <c r="B5843" s="3">
        <v>78.63128662109375</v>
      </c>
      <c r="C5843" s="3">
        <v>23.60000038146973</v>
      </c>
      <c r="D5843" s="4">
        <v>-6.8122436711547394E-3</v>
      </c>
      <c r="E5843" s="4">
        <v>4.3785924121776183E-2</v>
      </c>
      <c r="F5843" s="2">
        <v>4</v>
      </c>
      <c r="G5843" s="4">
        <v>-0.18298460376930109</v>
      </c>
      <c r="H5843" s="4">
        <v>-0.20130997327976891</v>
      </c>
      <c r="I5843" s="4">
        <v>-0.27220209223644137</v>
      </c>
    </row>
    <row r="5844" spans="1:9" x14ac:dyDescent="0.25">
      <c r="A5844" t="s">
        <v>6066</v>
      </c>
      <c r="B5844" s="3">
        <v>79.170616149902344</v>
      </c>
      <c r="C5844" s="3">
        <v>22.610000610351559</v>
      </c>
      <c r="D5844" s="4">
        <v>9.3613255532711825E-3</v>
      </c>
      <c r="E5844" s="4">
        <v>-1.3094685249176671E-2</v>
      </c>
      <c r="F5844" s="2">
        <v>4</v>
      </c>
      <c r="G5844" s="4">
        <v>-0.18410552277727629</v>
      </c>
      <c r="H5844" s="4">
        <v>-0.19583178343593649</v>
      </c>
      <c r="I5844" s="4">
        <v>-0.26721014921313219</v>
      </c>
    </row>
    <row r="5845" spans="1:9" x14ac:dyDescent="0.25">
      <c r="A5845" t="s">
        <v>6067</v>
      </c>
      <c r="B5845" s="3">
        <v>78.436347961425781</v>
      </c>
      <c r="C5845" s="3">
        <v>22.909999847412109</v>
      </c>
      <c r="D5845" s="4">
        <v>-1.25168053436695E-2</v>
      </c>
      <c r="E5845" s="4">
        <v>8.3727554818680883E-2</v>
      </c>
      <c r="F5845" s="2">
        <v>4</v>
      </c>
      <c r="G5845" s="4">
        <v>-0.19300878774104119</v>
      </c>
      <c r="H5845" s="4">
        <v>-0.20329004469904091</v>
      </c>
      <c r="I5845" s="4">
        <v>-0.27400641154425398</v>
      </c>
    </row>
    <row r="5846" spans="1:9" x14ac:dyDescent="0.25">
      <c r="A5846" t="s">
        <v>6068</v>
      </c>
      <c r="B5846" s="3">
        <v>79.430564880371094</v>
      </c>
      <c r="C5846" s="3">
        <v>21.139999389648441</v>
      </c>
      <c r="D5846" s="4">
        <v>8.6646671877055326E-3</v>
      </c>
      <c r="E5846" s="4">
        <v>-4.3005919256553733E-2</v>
      </c>
      <c r="F5846" s="2">
        <v>4</v>
      </c>
      <c r="G5846" s="4">
        <v>-0.1747662169086035</v>
      </c>
      <c r="H5846" s="4">
        <v>-0.19319137823076121</v>
      </c>
      <c r="I5846" s="4">
        <v>-0.26480410767050022</v>
      </c>
    </row>
    <row r="5847" spans="1:9" x14ac:dyDescent="0.25">
      <c r="A5847" t="s">
        <v>6069</v>
      </c>
      <c r="B5847" s="3">
        <v>78.748237609863281</v>
      </c>
      <c r="C5847" s="3">
        <v>22.090000152587891</v>
      </c>
      <c r="D5847" s="4">
        <v>2.3736891096483911E-2</v>
      </c>
      <c r="E5847" s="4">
        <v>-7.9966682965057267E-2</v>
      </c>
      <c r="F5847" s="2">
        <v>4</v>
      </c>
      <c r="G5847" s="4">
        <v>-0.17825455275582411</v>
      </c>
      <c r="H5847" s="4">
        <v>-0.20012205441999739</v>
      </c>
      <c r="I5847" s="4">
        <v>-0.27111961363797332</v>
      </c>
    </row>
    <row r="5848" spans="1:9" x14ac:dyDescent="0.25">
      <c r="A5848" t="s">
        <v>6070</v>
      </c>
      <c r="B5848" s="3">
        <v>76.922340393066406</v>
      </c>
      <c r="C5848" s="3">
        <v>24.010000228881839</v>
      </c>
      <c r="D5848" s="4">
        <v>1.014381440781031E-3</v>
      </c>
      <c r="E5848" s="4">
        <v>3.2688181887390748E-2</v>
      </c>
      <c r="F5848" s="2">
        <v>4</v>
      </c>
      <c r="G5848" s="4">
        <v>-0.19205966521933959</v>
      </c>
      <c r="H5848" s="4">
        <v>-0.21866843664949381</v>
      </c>
      <c r="I5848" s="4">
        <v>-0.28801980987385162</v>
      </c>
    </row>
    <row r="5849" spans="1:9" x14ac:dyDescent="0.25">
      <c r="A5849" t="s">
        <v>6071</v>
      </c>
      <c r="B5849" s="3">
        <v>76.844390869140625</v>
      </c>
      <c r="C5849" s="3">
        <v>23.25</v>
      </c>
      <c r="D5849" s="4">
        <v>-1.202957943113481E-2</v>
      </c>
      <c r="E5849" s="4">
        <v>3.4252690099791261E-2</v>
      </c>
      <c r="F5849" s="2">
        <v>4</v>
      </c>
      <c r="G5849" s="4">
        <v>-0.19117221450774169</v>
      </c>
      <c r="H5849" s="4">
        <v>-0.2194602017346452</v>
      </c>
      <c r="I5849" s="4">
        <v>-0.28874129750126032</v>
      </c>
    </row>
    <row r="5850" spans="1:9" x14ac:dyDescent="0.25">
      <c r="A5850" t="s">
        <v>6072</v>
      </c>
      <c r="B5850" s="3">
        <v>77.780052185058594</v>
      </c>
      <c r="C5850" s="3">
        <v>22.479999542236332</v>
      </c>
      <c r="D5850" s="4">
        <v>5.4595771162677664E-3</v>
      </c>
      <c r="E5850" s="4">
        <v>3.9297291467837558E-2</v>
      </c>
      <c r="F5850" s="2">
        <v>4</v>
      </c>
      <c r="G5850" s="4">
        <v>-0.18270614974563151</v>
      </c>
      <c r="H5850" s="4">
        <v>-0.20995630839238441</v>
      </c>
      <c r="I5850" s="4">
        <v>-0.28008097439880558</v>
      </c>
    </row>
    <row r="5851" spans="1:9" x14ac:dyDescent="0.25">
      <c r="A5851" t="s">
        <v>6073</v>
      </c>
      <c r="B5851" s="3">
        <v>77.357711791992188</v>
      </c>
      <c r="C5851" s="3">
        <v>21.629999160766602</v>
      </c>
      <c r="D5851" s="4">
        <v>-2.1613804628065499E-2</v>
      </c>
      <c r="E5851" s="4">
        <v>7.6655002313692711E-2</v>
      </c>
      <c r="F5851" s="2">
        <v>4</v>
      </c>
      <c r="G5851" s="4">
        <v>-0.17407260000433361</v>
      </c>
      <c r="H5851" s="4">
        <v>-0.21424619190209601</v>
      </c>
      <c r="I5851" s="4">
        <v>-0.28399008574171108</v>
      </c>
    </row>
    <row r="5852" spans="1:9" x14ac:dyDescent="0.25">
      <c r="A5852" t="s">
        <v>6074</v>
      </c>
      <c r="B5852" s="3">
        <v>79.066642761230469</v>
      </c>
      <c r="C5852" s="3">
        <v>20.090000152587891</v>
      </c>
      <c r="D5852" s="4">
        <v>-1.950020298913924E-2</v>
      </c>
      <c r="E5852" s="4">
        <v>6.1839327250315927E-2</v>
      </c>
      <c r="F5852" s="2">
        <v>4</v>
      </c>
      <c r="G5852" s="4">
        <v>-0.14925998983553709</v>
      </c>
      <c r="H5852" s="4">
        <v>-0.19688788352211081</v>
      </c>
      <c r="I5852" s="4">
        <v>-0.26817250933707532</v>
      </c>
    </row>
    <row r="5853" spans="1:9" x14ac:dyDescent="0.25">
      <c r="A5853" t="s">
        <v>6075</v>
      </c>
      <c r="B5853" s="3">
        <v>80.639122009277344</v>
      </c>
      <c r="C5853" s="3">
        <v>18.920000076293949</v>
      </c>
      <c r="D5853" s="4">
        <v>-2.4224155446239681E-4</v>
      </c>
      <c r="E5853" s="4">
        <v>8.5287764104491348E-3</v>
      </c>
      <c r="F5853" s="2">
        <v>3</v>
      </c>
      <c r="G5853" s="4">
        <v>-0.1479886117216658</v>
      </c>
      <c r="H5853" s="4">
        <v>-0.18091557088920721</v>
      </c>
      <c r="I5853" s="4">
        <v>-0.25361790701643722</v>
      </c>
    </row>
    <row r="5854" spans="1:9" x14ac:dyDescent="0.25">
      <c r="A5854" t="s">
        <v>6076</v>
      </c>
      <c r="B5854" s="3">
        <v>80.658660888671875</v>
      </c>
      <c r="C5854" s="3">
        <v>18.760000228881839</v>
      </c>
      <c r="D5854" s="4">
        <v>1.2480155437144541E-2</v>
      </c>
      <c r="E5854" s="4">
        <v>-1.5739729562773811E-2</v>
      </c>
      <c r="F5854" s="2">
        <v>3</v>
      </c>
      <c r="G5854" s="4">
        <v>-0.13605065320686921</v>
      </c>
      <c r="H5854" s="4">
        <v>-0.18071710652754791</v>
      </c>
      <c r="I5854" s="4">
        <v>-0.2534370584489718</v>
      </c>
    </row>
    <row r="5855" spans="1:9" x14ac:dyDescent="0.25">
      <c r="A5855" t="s">
        <v>6077</v>
      </c>
      <c r="B5855" s="3">
        <v>79.664436340332031</v>
      </c>
      <c r="C5855" s="3">
        <v>19.059999465942379</v>
      </c>
      <c r="D5855" s="4">
        <v>3.6838733912551991E-3</v>
      </c>
      <c r="E5855" s="4">
        <v>-4.7476299453922621E-2</v>
      </c>
      <c r="F5855" s="2">
        <v>3</v>
      </c>
      <c r="G5855" s="4">
        <v>-0.140227012253056</v>
      </c>
      <c r="H5855" s="4">
        <v>-0.19081585049069749</v>
      </c>
      <c r="I5855" s="4">
        <v>-0.26263943293911263</v>
      </c>
    </row>
    <row r="5856" spans="1:9" x14ac:dyDescent="0.25">
      <c r="A5856" t="s">
        <v>6078</v>
      </c>
      <c r="B5856" s="3">
        <v>79.372039794921875</v>
      </c>
      <c r="C5856" s="3">
        <v>20.010000228881839</v>
      </c>
      <c r="D5856" s="4">
        <v>5.5148688050028483E-3</v>
      </c>
      <c r="E5856" s="4">
        <v>-4.1666617186435939E-2</v>
      </c>
      <c r="F5856" s="2">
        <v>4</v>
      </c>
      <c r="G5856" s="4">
        <v>-0.15147443975726191</v>
      </c>
      <c r="H5856" s="4">
        <v>-0.19378584137730079</v>
      </c>
      <c r="I5856" s="4">
        <v>-0.26534580597625068</v>
      </c>
    </row>
    <row r="5857" spans="1:9" x14ac:dyDescent="0.25">
      <c r="A5857" t="s">
        <v>6079</v>
      </c>
      <c r="B5857" s="3">
        <v>78.936714172363281</v>
      </c>
      <c r="C5857" s="3">
        <v>20.879999160766602</v>
      </c>
      <c r="D5857" s="4">
        <v>-5.7523182180507781E-4</v>
      </c>
      <c r="E5857" s="4">
        <v>-1.5094414653619159E-2</v>
      </c>
      <c r="F5857" s="2">
        <v>4</v>
      </c>
      <c r="G5857" s="4">
        <v>-0.1537667481732983</v>
      </c>
      <c r="H5857" s="4">
        <v>-0.19820762115547949</v>
      </c>
      <c r="I5857" s="4">
        <v>-0.26937510641006829</v>
      </c>
    </row>
    <row r="5858" spans="1:9" x14ac:dyDescent="0.25">
      <c r="A5858" t="s">
        <v>6080</v>
      </c>
      <c r="B5858" s="3">
        <v>78.982147216796875</v>
      </c>
      <c r="C5858" s="3">
        <v>21.20000076293945</v>
      </c>
      <c r="D5858" s="4">
        <v>-1.3969554820518759E-3</v>
      </c>
      <c r="E5858" s="4">
        <v>2.5641058765808019E-2</v>
      </c>
      <c r="F5858" s="2">
        <v>4</v>
      </c>
      <c r="G5858" s="4">
        <v>-0.15952215504525091</v>
      </c>
      <c r="H5858" s="4">
        <v>-0.19774613920558459</v>
      </c>
      <c r="I5858" s="4">
        <v>-0.26895458582464998</v>
      </c>
    </row>
    <row r="5859" spans="1:9" x14ac:dyDescent="0.25">
      <c r="A5859" t="s">
        <v>6081</v>
      </c>
      <c r="B5859" s="3">
        <v>79.092636108398438</v>
      </c>
      <c r="C5859" s="3">
        <v>20.670000076293949</v>
      </c>
      <c r="D5859" s="4">
        <v>-9.1985386705151218E-3</v>
      </c>
      <c r="E5859" s="4">
        <v>3.2467512670720573E-2</v>
      </c>
      <c r="F5859" s="2">
        <v>4</v>
      </c>
      <c r="G5859" s="4">
        <v>-0.14750677207483409</v>
      </c>
      <c r="H5859" s="4">
        <v>-0.19662385850056729</v>
      </c>
      <c r="I5859" s="4">
        <v>-0.26793191930608951</v>
      </c>
    </row>
    <row r="5860" spans="1:9" x14ac:dyDescent="0.25">
      <c r="A5860" t="s">
        <v>6082</v>
      </c>
      <c r="B5860" s="3">
        <v>79.826927185058594</v>
      </c>
      <c r="C5860" s="3">
        <v>20.020000457763668</v>
      </c>
      <c r="D5860" s="4">
        <v>-7.8336297894703311E-3</v>
      </c>
      <c r="E5860" s="4">
        <v>3.302380416469286E-2</v>
      </c>
      <c r="F5860" s="2">
        <v>4</v>
      </c>
      <c r="G5860" s="4">
        <v>-0.14697757234802061</v>
      </c>
      <c r="H5860" s="4">
        <v>-0.18916536475285339</v>
      </c>
      <c r="I5860" s="4">
        <v>-0.26113544512580622</v>
      </c>
    </row>
    <row r="5861" spans="1:9" x14ac:dyDescent="0.25">
      <c r="A5861" t="s">
        <v>6083</v>
      </c>
      <c r="B5861" s="3">
        <v>80.457199096679688</v>
      </c>
      <c r="C5861" s="3">
        <v>19.379999160766602</v>
      </c>
      <c r="D5861" s="4">
        <v>1.1353660363403909E-2</v>
      </c>
      <c r="E5861" s="4">
        <v>-0.1073238149223372</v>
      </c>
      <c r="F5861" s="2">
        <v>3</v>
      </c>
      <c r="G5861" s="4">
        <v>-0.15332431662984461</v>
      </c>
      <c r="H5861" s="4">
        <v>-0.1827634360605328</v>
      </c>
      <c r="I5861" s="4">
        <v>-0.25530175476778888</v>
      </c>
    </row>
    <row r="5862" spans="1:9" x14ac:dyDescent="0.25">
      <c r="A5862" t="s">
        <v>6084</v>
      </c>
      <c r="B5862" s="3">
        <v>79.553970336914063</v>
      </c>
      <c r="C5862" s="3">
        <v>21.70999908447266</v>
      </c>
      <c r="D5862" s="4">
        <v>5.2545148394926846E-3</v>
      </c>
      <c r="E5862" s="4">
        <v>-2.8200584772254511E-2</v>
      </c>
      <c r="F5862" s="2">
        <v>4</v>
      </c>
      <c r="G5862" s="4">
        <v>-0.16318313246263111</v>
      </c>
      <c r="H5862" s="4">
        <v>-0.19193789871110531</v>
      </c>
      <c r="I5862" s="4">
        <v>-0.26366188760851178</v>
      </c>
    </row>
    <row r="5863" spans="1:9" x14ac:dyDescent="0.25">
      <c r="A5863" t="s">
        <v>6085</v>
      </c>
      <c r="B5863" s="3">
        <v>79.138137817382813</v>
      </c>
      <c r="C5863" s="3">
        <v>22.340000152587891</v>
      </c>
      <c r="D5863" s="4">
        <v>4.3715673445816616E-3</v>
      </c>
      <c r="E5863" s="4">
        <v>-3.5822180447692697E-2</v>
      </c>
      <c r="F5863" s="2">
        <v>4</v>
      </c>
      <c r="G5863" s="4">
        <v>-0.17053573756134741</v>
      </c>
      <c r="H5863" s="4">
        <v>-0.19616167909684379</v>
      </c>
      <c r="I5863" s="4">
        <v>-0.26751076317318689</v>
      </c>
    </row>
    <row r="5864" spans="1:9" x14ac:dyDescent="0.25">
      <c r="A5864" t="s">
        <v>210</v>
      </c>
      <c r="B5864" s="3">
        <v>78.793685913085938</v>
      </c>
      <c r="C5864" s="3">
        <v>23.170000076293949</v>
      </c>
      <c r="D5864" s="4">
        <v>-4.8427890641501437E-3</v>
      </c>
      <c r="E5864" s="4">
        <v>1.578257864008625E-2</v>
      </c>
      <c r="F5864" s="2">
        <v>4</v>
      </c>
      <c r="G5864" s="4">
        <v>-0.16358296151669441</v>
      </c>
      <c r="H5864" s="4">
        <v>-0.19966041748036281</v>
      </c>
      <c r="I5864" s="4">
        <v>-0.27069895181978082</v>
      </c>
    </row>
    <row r="5865" spans="1:9" x14ac:dyDescent="0.25">
      <c r="A5865" t="s">
        <v>6086</v>
      </c>
      <c r="B5865" s="3">
        <v>79.1771240234375</v>
      </c>
      <c r="C5865" s="3">
        <v>22.809999465942379</v>
      </c>
      <c r="D5865" s="4">
        <v>1.611395119179182E-3</v>
      </c>
      <c r="E5865" s="4">
        <v>-1.3408363409959771E-2</v>
      </c>
      <c r="F5865" s="2">
        <v>4</v>
      </c>
      <c r="G5865" s="4">
        <v>-0.1664188176146377</v>
      </c>
      <c r="H5865" s="4">
        <v>-0.1957656803119634</v>
      </c>
      <c r="I5865" s="4">
        <v>-0.2671499134349018</v>
      </c>
    </row>
    <row r="5866" spans="1:9" x14ac:dyDescent="0.25">
      <c r="A5866" t="s">
        <v>6087</v>
      </c>
      <c r="B5866" s="3">
        <v>79.04974365234375</v>
      </c>
      <c r="C5866" s="3">
        <v>23.120000839233398</v>
      </c>
      <c r="D5866" s="4">
        <v>-2.243587747756726E-2</v>
      </c>
      <c r="E5866" s="4">
        <v>7.7855478643120257E-2</v>
      </c>
      <c r="F5866" s="2">
        <v>4</v>
      </c>
      <c r="G5866" s="4">
        <v>-0.16600061818228651</v>
      </c>
      <c r="H5866" s="4">
        <v>-0.19705953465880549</v>
      </c>
      <c r="I5866" s="4">
        <v>-0.26832892463459018</v>
      </c>
    </row>
    <row r="5867" spans="1:9" x14ac:dyDescent="0.25">
      <c r="A5867" t="s">
        <v>6088</v>
      </c>
      <c r="B5867" s="3">
        <v>80.863998413085938</v>
      </c>
      <c r="C5867" s="3">
        <v>21.45000076293945</v>
      </c>
      <c r="D5867" s="4">
        <v>-8.5799550489152887E-3</v>
      </c>
      <c r="E5867" s="4">
        <v>3.6231882722573383E-2</v>
      </c>
      <c r="F5867" s="2">
        <v>4</v>
      </c>
      <c r="G5867" s="4">
        <v>-0.1454148496966261</v>
      </c>
      <c r="H5867" s="4">
        <v>-0.17863140960068449</v>
      </c>
      <c r="I5867" s="4">
        <v>-0.25153648900548747</v>
      </c>
    </row>
    <row r="5868" spans="1:9" x14ac:dyDescent="0.25">
      <c r="A5868" t="s">
        <v>6089</v>
      </c>
      <c r="B5868" s="3">
        <v>81.563812255859375</v>
      </c>
      <c r="C5868" s="3">
        <v>20.70000076293945</v>
      </c>
      <c r="D5868" s="4">
        <v>-1.7444465215370459E-3</v>
      </c>
      <c r="E5868" s="4">
        <v>0</v>
      </c>
      <c r="F5868" s="2">
        <v>4</v>
      </c>
      <c r="G5868" s="4">
        <v>-0.1218427521091581</v>
      </c>
      <c r="H5868" s="4">
        <v>-0.17152311516977581</v>
      </c>
      <c r="I5868" s="4">
        <v>-0.24505913027868961</v>
      </c>
    </row>
    <row r="5869" spans="1:9" x14ac:dyDescent="0.25">
      <c r="A5869" t="s">
        <v>6090</v>
      </c>
      <c r="B5869" s="3">
        <v>81.706344604492188</v>
      </c>
      <c r="C5869" s="3">
        <v>20.70000076293945</v>
      </c>
      <c r="D5869" s="4">
        <v>-7.0865081725609569E-3</v>
      </c>
      <c r="E5869" s="4">
        <v>3.91566608262095E-2</v>
      </c>
      <c r="F5869" s="2">
        <v>4</v>
      </c>
      <c r="G5869" s="4">
        <v>-0.13062191048455099</v>
      </c>
      <c r="H5869" s="4">
        <v>-0.17007535601143209</v>
      </c>
      <c r="I5869" s="4">
        <v>-0.2437398749341414</v>
      </c>
    </row>
    <row r="5870" spans="1:9" x14ac:dyDescent="0.25">
      <c r="A5870" t="s">
        <v>6091</v>
      </c>
      <c r="B5870" s="3">
        <v>82.28948974609375</v>
      </c>
      <c r="C5870" s="3">
        <v>19.920000076293949</v>
      </c>
      <c r="D5870" s="4">
        <v>-9.2832551079212733E-3</v>
      </c>
      <c r="E5870" s="4">
        <v>1.2709710169309879E-2</v>
      </c>
      <c r="F5870" s="2">
        <v>4</v>
      </c>
      <c r="G5870" s="4">
        <v>-0.12628006917600479</v>
      </c>
      <c r="H5870" s="4">
        <v>-0.1641521131301108</v>
      </c>
      <c r="I5870" s="4">
        <v>-0.2383423819994874</v>
      </c>
    </row>
    <row r="5871" spans="1:9" x14ac:dyDescent="0.25">
      <c r="A5871" t="s">
        <v>6092</v>
      </c>
      <c r="B5871" s="3">
        <v>83.060562133789063</v>
      </c>
      <c r="C5871" s="3">
        <v>19.670000076293949</v>
      </c>
      <c r="D5871" s="4">
        <v>3.6014523067529058E-3</v>
      </c>
      <c r="E5871" s="4">
        <v>-3.5311394551586939E-2</v>
      </c>
      <c r="F5871" s="2">
        <v>4</v>
      </c>
      <c r="G5871" s="4">
        <v>-0.121550047553832</v>
      </c>
      <c r="H5871" s="4">
        <v>-0.15632001661490011</v>
      </c>
      <c r="I5871" s="4">
        <v>-0.2312054662168026</v>
      </c>
    </row>
    <row r="5872" spans="1:9" x14ac:dyDescent="0.25">
      <c r="A5872" t="s">
        <v>6093</v>
      </c>
      <c r="B5872" s="3">
        <v>82.762496948242188</v>
      </c>
      <c r="C5872" s="3">
        <v>20.389999389648441</v>
      </c>
      <c r="D5872" s="4">
        <v>-8.3071907159852909E-3</v>
      </c>
      <c r="E5872" s="4">
        <v>4.1368716501458902E-2</v>
      </c>
      <c r="F5872" s="2">
        <v>4</v>
      </c>
      <c r="G5872" s="4">
        <v>-0.1186330428415583</v>
      </c>
      <c r="H5872" s="4">
        <v>-0.1593475861897943</v>
      </c>
      <c r="I5872" s="4">
        <v>-0.23396430722958569</v>
      </c>
    </row>
    <row r="5873" spans="1:9" x14ac:dyDescent="0.25">
      <c r="A5873" t="s">
        <v>6094</v>
      </c>
      <c r="B5873" s="3">
        <v>83.455780029296875</v>
      </c>
      <c r="C5873" s="3">
        <v>19.579999923706051</v>
      </c>
      <c r="D5873" s="4">
        <v>1.1464922920839671E-2</v>
      </c>
      <c r="E5873" s="4">
        <v>-8.4190800173820302E-2</v>
      </c>
      <c r="F5873" s="2">
        <v>4</v>
      </c>
      <c r="G5873" s="4">
        <v>-0.115214030502492</v>
      </c>
      <c r="H5873" s="4">
        <v>-0.15230562736746819</v>
      </c>
      <c r="I5873" s="4">
        <v>-0.2275473961301796</v>
      </c>
    </row>
    <row r="5874" spans="1:9" x14ac:dyDescent="0.25">
      <c r="A5874" t="s">
        <v>212</v>
      </c>
      <c r="B5874" s="3">
        <v>82.509811401367188</v>
      </c>
      <c r="C5874" s="3">
        <v>21.379999160766602</v>
      </c>
      <c r="D5874" s="4">
        <v>4.8136578587385506E-3</v>
      </c>
      <c r="E5874" s="4">
        <v>-9.7267712059796452E-3</v>
      </c>
      <c r="F5874" s="2">
        <v>4</v>
      </c>
      <c r="G5874" s="4">
        <v>-0.1294958272695661</v>
      </c>
      <c r="H5874" s="4">
        <v>-0.16191421627888239</v>
      </c>
      <c r="I5874" s="4">
        <v>-0.2363031219716604</v>
      </c>
    </row>
    <row r="5875" spans="1:9" x14ac:dyDescent="0.25">
      <c r="A5875" t="s">
        <v>6095</v>
      </c>
      <c r="B5875" s="3">
        <v>82.114540100097656</v>
      </c>
      <c r="C5875" s="3">
        <v>21.590000152587891</v>
      </c>
      <c r="D5875" s="4">
        <v>6.1927655089082378E-3</v>
      </c>
      <c r="E5875" s="4">
        <v>-4.6378059424358131E-2</v>
      </c>
      <c r="F5875" s="2">
        <v>4</v>
      </c>
      <c r="G5875" s="4">
        <v>-0.1185750500683206</v>
      </c>
      <c r="H5875" s="4">
        <v>-0.16592914799040301</v>
      </c>
      <c r="I5875" s="4">
        <v>-0.23996168637299331</v>
      </c>
    </row>
    <row r="5876" spans="1:9" x14ac:dyDescent="0.25">
      <c r="A5876" t="s">
        <v>6096</v>
      </c>
      <c r="B5876" s="3">
        <v>81.609153747558594</v>
      </c>
      <c r="C5876" s="3">
        <v>22.639999389648441</v>
      </c>
      <c r="D5876" s="4">
        <v>5.1877231247186018E-3</v>
      </c>
      <c r="E5876" s="4">
        <v>-5.272444553015454E-3</v>
      </c>
      <c r="F5876" s="2">
        <v>4</v>
      </c>
      <c r="G5876" s="4">
        <v>-0.1086649366613742</v>
      </c>
      <c r="H5876" s="4">
        <v>-0.17106256315831889</v>
      </c>
      <c r="I5876" s="4">
        <v>-0.24463945708991711</v>
      </c>
    </row>
    <row r="5877" spans="1:9" x14ac:dyDescent="0.25">
      <c r="A5877" t="s">
        <v>6097</v>
      </c>
      <c r="B5877" s="3">
        <v>81.187973022460938</v>
      </c>
      <c r="C5877" s="3">
        <v>22.760000228881839</v>
      </c>
      <c r="D5877" s="4">
        <v>-1.400695029076293E-2</v>
      </c>
      <c r="E5877" s="4">
        <v>2.800365204722088E-2</v>
      </c>
      <c r="F5877" s="2">
        <v>4</v>
      </c>
      <c r="G5877" s="4">
        <v>-0.1113209091334237</v>
      </c>
      <c r="H5877" s="4">
        <v>-0.17534066744781501</v>
      </c>
      <c r="I5877" s="4">
        <v>-0.24853783474197719</v>
      </c>
    </row>
    <row r="5878" spans="1:9" x14ac:dyDescent="0.25">
      <c r="A5878" t="s">
        <v>6098</v>
      </c>
      <c r="B5878" s="3">
        <v>82.341323852539063</v>
      </c>
      <c r="C5878" s="3">
        <v>22.139999389648441</v>
      </c>
      <c r="D5878" s="4">
        <v>-7.9628489847481942E-3</v>
      </c>
      <c r="E5878" s="4">
        <v>7.4757232022383047E-2</v>
      </c>
      <c r="F5878" s="2">
        <v>4</v>
      </c>
      <c r="G5878" s="4">
        <v>-6.9305776350890191E-2</v>
      </c>
      <c r="H5878" s="4">
        <v>-0.16362561298442049</v>
      </c>
      <c r="I5878" s="4">
        <v>-0.23786261426525879</v>
      </c>
    </row>
    <row r="5879" spans="1:9" x14ac:dyDescent="0.25">
      <c r="A5879" t="s">
        <v>6099</v>
      </c>
      <c r="B5879" s="3">
        <v>83.00225830078125</v>
      </c>
      <c r="C5879" s="3">
        <v>20.60000038146973</v>
      </c>
      <c r="D5879" s="4">
        <v>-1.180230436236729E-2</v>
      </c>
      <c r="E5879" s="4">
        <v>1.458468016071857E-3</v>
      </c>
      <c r="F5879" s="2">
        <v>4</v>
      </c>
      <c r="G5879" s="4">
        <v>-6.0772110800393131E-2</v>
      </c>
      <c r="H5879" s="4">
        <v>-0.15691223241021451</v>
      </c>
      <c r="I5879" s="4">
        <v>-0.231745116647326</v>
      </c>
    </row>
    <row r="5880" spans="1:9" x14ac:dyDescent="0.25">
      <c r="A5880" t="s">
        <v>6100</v>
      </c>
      <c r="B5880" s="3">
        <v>83.993576049804688</v>
      </c>
      <c r="C5880" s="3">
        <v>20.569999694824219</v>
      </c>
      <c r="D5880" s="4">
        <v>2.939617587345289E-3</v>
      </c>
      <c r="E5880" s="4">
        <v>-6.8387691761748304E-2</v>
      </c>
      <c r="F5880" s="2">
        <v>4</v>
      </c>
      <c r="G5880" s="4">
        <v>-6.5861513018086515E-2</v>
      </c>
      <c r="H5880" s="4">
        <v>-0.14684301399247371</v>
      </c>
      <c r="I5880" s="4">
        <v>-0.22256964700068549</v>
      </c>
    </row>
    <row r="5881" spans="1:9" x14ac:dyDescent="0.25">
      <c r="A5881" t="s">
        <v>6101</v>
      </c>
      <c r="B5881" s="3">
        <v>83.747390747070313</v>
      </c>
      <c r="C5881" s="3">
        <v>22.079999923706051</v>
      </c>
      <c r="D5881" s="4">
        <v>-1.6960460756825561E-2</v>
      </c>
      <c r="E5881" s="4">
        <v>3.4192015418881061E-2</v>
      </c>
      <c r="F5881" s="2">
        <v>4</v>
      </c>
      <c r="G5881" s="4">
        <v>-5.3413168902071262E-2</v>
      </c>
      <c r="H5881" s="4">
        <v>-0.1493436184524585</v>
      </c>
      <c r="I5881" s="4">
        <v>-0.22484829658091701</v>
      </c>
    </row>
    <row r="5882" spans="1:9" x14ac:dyDescent="0.25">
      <c r="A5882" t="s">
        <v>6102</v>
      </c>
      <c r="B5882" s="3">
        <v>85.192291259765625</v>
      </c>
      <c r="C5882" s="3">
        <v>21.35000038146973</v>
      </c>
      <c r="D5882" s="4">
        <v>-1.2915038721862391E-3</v>
      </c>
      <c r="E5882" s="4">
        <v>2.8420045572401739E-2</v>
      </c>
      <c r="F5882" s="2">
        <v>4</v>
      </c>
      <c r="G5882" s="4">
        <v>-5.1261328712182808E-2</v>
      </c>
      <c r="H5882" s="4">
        <v>-0.13466717503301279</v>
      </c>
      <c r="I5882" s="4">
        <v>-0.21147454148603281</v>
      </c>
    </row>
    <row r="5883" spans="1:9" x14ac:dyDescent="0.25">
      <c r="A5883" t="s">
        <v>6103</v>
      </c>
      <c r="B5883" s="3">
        <v>85.302459716796875</v>
      </c>
      <c r="C5883" s="3">
        <v>20.760000228881839</v>
      </c>
      <c r="D5883" s="4">
        <v>1.4721900794569139E-2</v>
      </c>
      <c r="E5883" s="4">
        <v>-2.21384514125611E-2</v>
      </c>
      <c r="F5883" s="2">
        <v>4</v>
      </c>
      <c r="G5883" s="4">
        <v>-5.7186262641526257E-2</v>
      </c>
      <c r="H5883" s="4">
        <v>-0.1335481491125288</v>
      </c>
      <c r="I5883" s="4">
        <v>-0.21045484085573221</v>
      </c>
    </row>
    <row r="5884" spans="1:9" x14ac:dyDescent="0.25">
      <c r="A5884" t="s">
        <v>6104</v>
      </c>
      <c r="B5884" s="3">
        <v>84.064865112304688</v>
      </c>
      <c r="C5884" s="3">
        <v>21.229999542236332</v>
      </c>
      <c r="D5884" s="4">
        <v>4.5681042299068331E-3</v>
      </c>
      <c r="E5884" s="4">
        <v>-1.1178378145959339E-2</v>
      </c>
      <c r="F5884" s="2">
        <v>4</v>
      </c>
      <c r="G5884" s="4">
        <v>-8.544632440483102E-2</v>
      </c>
      <c r="H5884" s="4">
        <v>-0.1461189019286924</v>
      </c>
      <c r="I5884" s="4">
        <v>-0.2219098074792499</v>
      </c>
    </row>
    <row r="5885" spans="1:9" x14ac:dyDescent="0.25">
      <c r="A5885" t="s">
        <v>6105</v>
      </c>
      <c r="B5885" s="3">
        <v>83.682594299316406</v>
      </c>
      <c r="C5885" s="3">
        <v>21.469999313354489</v>
      </c>
      <c r="D5885" s="4">
        <v>1.551300575923342E-3</v>
      </c>
      <c r="E5885" s="4">
        <v>-1.91868473277601E-2</v>
      </c>
      <c r="F5885" s="2">
        <v>4</v>
      </c>
      <c r="G5885" s="4">
        <v>-0.1007770895693144</v>
      </c>
      <c r="H5885" s="4">
        <v>-0.15000178238200629</v>
      </c>
      <c r="I5885" s="4">
        <v>-0.22544804155689649</v>
      </c>
    </row>
    <row r="5886" spans="1:9" x14ac:dyDescent="0.25">
      <c r="A5886" t="s">
        <v>6106</v>
      </c>
      <c r="B5886" s="3">
        <v>83.552978515625</v>
      </c>
      <c r="C5886" s="3">
        <v>21.889999389648441</v>
      </c>
      <c r="D5886" s="4">
        <v>2.3574985171819E-2</v>
      </c>
      <c r="E5886" s="4">
        <v>-7.6760850489282051E-2</v>
      </c>
      <c r="F5886" s="2">
        <v>4</v>
      </c>
      <c r="G5886" s="4">
        <v>-0.111541913177627</v>
      </c>
      <c r="H5886" s="4">
        <v>-0.15131834272571151</v>
      </c>
      <c r="I5886" s="4">
        <v>-0.22664774335801691</v>
      </c>
    </row>
    <row r="5887" spans="1:9" x14ac:dyDescent="0.25">
      <c r="A5887" t="s">
        <v>6107</v>
      </c>
      <c r="B5887" s="3">
        <v>81.628585815429688</v>
      </c>
      <c r="C5887" s="3">
        <v>23.70999908447266</v>
      </c>
      <c r="D5887" s="4">
        <v>4.6248969597746381E-3</v>
      </c>
      <c r="E5887" s="4">
        <v>-2.2671110437764819E-2</v>
      </c>
      <c r="F5887" s="2">
        <v>4</v>
      </c>
      <c r="G5887" s="4">
        <v>-0.12360292557701009</v>
      </c>
      <c r="H5887" s="4">
        <v>-0.17086518372483739</v>
      </c>
      <c r="I5887" s="4">
        <v>-0.2444595971518716</v>
      </c>
    </row>
    <row r="5888" spans="1:9" x14ac:dyDescent="0.25">
      <c r="A5888" t="s">
        <v>6108</v>
      </c>
      <c r="B5888" s="3">
        <v>81.252799987792969</v>
      </c>
      <c r="C5888" s="3">
        <v>24.260000228881839</v>
      </c>
      <c r="D5888" s="4">
        <v>1.9979807561223422E-3</v>
      </c>
      <c r="E5888" s="4">
        <v>3.0586205834833621E-2</v>
      </c>
      <c r="F5888" s="2">
        <v>4</v>
      </c>
      <c r="G5888" s="4">
        <v>-0.1125570319282138</v>
      </c>
      <c r="H5888" s="4">
        <v>-0.17468219353878781</v>
      </c>
      <c r="I5888" s="4">
        <v>-0.2479378073004492</v>
      </c>
    </row>
    <row r="5889" spans="1:9" x14ac:dyDescent="0.25">
      <c r="A5889" t="s">
        <v>6109</v>
      </c>
      <c r="B5889" s="3">
        <v>81.090782165527344</v>
      </c>
      <c r="C5889" s="3">
        <v>23.54000091552734</v>
      </c>
      <c r="D5889" s="4">
        <v>-6.9035451796509717E-3</v>
      </c>
      <c r="E5889" s="4">
        <v>-1.916662851969397E-2</v>
      </c>
      <c r="F5889" s="2">
        <v>4</v>
      </c>
      <c r="G5889" s="4">
        <v>-0.1047275439828781</v>
      </c>
      <c r="H5889" s="4">
        <v>-0.17632787459470181</v>
      </c>
      <c r="I5889" s="4">
        <v>-0.24943741689775289</v>
      </c>
    </row>
    <row r="5890" spans="1:9" x14ac:dyDescent="0.25">
      <c r="A5890" t="s">
        <v>6110</v>
      </c>
      <c r="B5890" s="3">
        <v>81.654487609863281</v>
      </c>
      <c r="C5890" s="3">
        <v>24</v>
      </c>
      <c r="D5890" s="4">
        <v>2.944468455082339E-3</v>
      </c>
      <c r="E5890" s="4">
        <v>-1.4373732073371E-2</v>
      </c>
      <c r="F5890" s="2">
        <v>4</v>
      </c>
      <c r="G5890" s="4">
        <v>-7.7904321934307741E-2</v>
      </c>
      <c r="H5890" s="4">
        <v>-0.1706020886417319</v>
      </c>
      <c r="I5890" s="4">
        <v>-0.24421985451753159</v>
      </c>
    </row>
    <row r="5891" spans="1:9" x14ac:dyDescent="0.25">
      <c r="A5891" t="s">
        <v>6111</v>
      </c>
      <c r="B5891" s="3">
        <v>81.414764404296875</v>
      </c>
      <c r="C5891" s="3">
        <v>24.35000038146973</v>
      </c>
      <c r="D5891" s="4">
        <v>-4.2002734736273917E-3</v>
      </c>
      <c r="E5891" s="4">
        <v>-3.6824938879389531E-3</v>
      </c>
      <c r="F5891" s="2">
        <v>5</v>
      </c>
      <c r="G5891" s="4">
        <v>-0.1013498873023686</v>
      </c>
      <c r="H5891" s="4">
        <v>-0.1730370549469625</v>
      </c>
      <c r="I5891" s="4">
        <v>-0.24643869201785551</v>
      </c>
    </row>
    <row r="5892" spans="1:9" x14ac:dyDescent="0.25">
      <c r="A5892" t="s">
        <v>6112</v>
      </c>
      <c r="B5892" s="3">
        <v>81.758171081542969</v>
      </c>
      <c r="C5892" s="3">
        <v>24.440000534057621</v>
      </c>
      <c r="D5892" s="4">
        <v>-4.7522213253581302E-4</v>
      </c>
      <c r="E5892" s="4">
        <v>-1.6894612469118719E-2</v>
      </c>
      <c r="F5892" s="2">
        <v>5</v>
      </c>
      <c r="G5892" s="4">
        <v>-0.1047846232436562</v>
      </c>
      <c r="H5892" s="4">
        <v>-0.1695489333606115</v>
      </c>
      <c r="I5892" s="4">
        <v>-0.2432601778162998</v>
      </c>
    </row>
    <row r="5893" spans="1:9" x14ac:dyDescent="0.25">
      <c r="A5893" t="s">
        <v>6113</v>
      </c>
      <c r="B5893" s="3">
        <v>81.797042846679688</v>
      </c>
      <c r="C5893" s="3">
        <v>24.860000610351559</v>
      </c>
      <c r="D5893" s="4">
        <v>-8.6385914908986283E-3</v>
      </c>
      <c r="E5893" s="4">
        <v>3.9732361731582122E-2</v>
      </c>
      <c r="F5893" s="2">
        <v>5</v>
      </c>
      <c r="G5893" s="4">
        <v>-0.11108703009616511</v>
      </c>
      <c r="H5893" s="4">
        <v>-0.1691540969987787</v>
      </c>
      <c r="I5893" s="4">
        <v>-0.2429003873238218</v>
      </c>
    </row>
    <row r="5894" spans="1:9" x14ac:dyDescent="0.25">
      <c r="A5894" t="s">
        <v>6114</v>
      </c>
      <c r="B5894" s="3">
        <v>82.509811401367188</v>
      </c>
      <c r="C5894" s="3">
        <v>23.909999847412109</v>
      </c>
      <c r="D5894" s="4">
        <v>1.7011464073759312E-2</v>
      </c>
      <c r="E5894" s="4">
        <v>-7.2536880893183664E-2</v>
      </c>
      <c r="F5894" s="2">
        <v>4</v>
      </c>
      <c r="G5894" s="4">
        <v>-9.2473845549652545E-2</v>
      </c>
      <c r="H5894" s="4">
        <v>-0.16191421627888239</v>
      </c>
      <c r="I5894" s="4">
        <v>-0.2363031219716604</v>
      </c>
    </row>
    <row r="5895" spans="1:9" x14ac:dyDescent="0.25">
      <c r="A5895" t="s">
        <v>6115</v>
      </c>
      <c r="B5895" s="3">
        <v>81.129676818847656</v>
      </c>
      <c r="C5895" s="3">
        <v>25.780000686645511</v>
      </c>
      <c r="D5895" s="4">
        <v>-1.2695158089693129E-2</v>
      </c>
      <c r="E5895" s="4">
        <v>6.3970333210584984E-2</v>
      </c>
      <c r="F5895" s="2">
        <v>5</v>
      </c>
      <c r="G5895" s="4">
        <v>-0.10091773138128279</v>
      </c>
      <c r="H5895" s="4">
        <v>-0.1759328057482594</v>
      </c>
      <c r="I5895" s="4">
        <v>-0.24907741455611351</v>
      </c>
    </row>
    <row r="5896" spans="1:9" x14ac:dyDescent="0.25">
      <c r="A5896" t="s">
        <v>6116</v>
      </c>
      <c r="B5896" s="3">
        <v>82.172874450683594</v>
      </c>
      <c r="C5896" s="3">
        <v>24.229999542236332</v>
      </c>
      <c r="D5896" s="4">
        <v>-1.8099011574692629E-3</v>
      </c>
      <c r="E5896" s="4">
        <v>1.239618940128917E-3</v>
      </c>
      <c r="F5896" s="2">
        <v>4</v>
      </c>
      <c r="G5896" s="4">
        <v>-0.11068157615978361</v>
      </c>
      <c r="H5896" s="4">
        <v>-0.1653366222156093</v>
      </c>
      <c r="I5896" s="4">
        <v>-0.23942175347692141</v>
      </c>
    </row>
    <row r="5897" spans="1:9" x14ac:dyDescent="0.25">
      <c r="A5897" t="s">
        <v>6117</v>
      </c>
      <c r="B5897" s="3">
        <v>82.321868896484375</v>
      </c>
      <c r="C5897" s="3">
        <v>24.20000076293945</v>
      </c>
      <c r="D5897" s="4">
        <v>3.0788401160810608E-3</v>
      </c>
      <c r="E5897" s="4">
        <v>-5.0235431801131547E-2</v>
      </c>
      <c r="F5897" s="2">
        <v>4</v>
      </c>
      <c r="G5897" s="4">
        <v>-0.12686495483486521</v>
      </c>
      <c r="H5897" s="4">
        <v>-0.16382322490251139</v>
      </c>
      <c r="I5897" s="4">
        <v>-0.23804268605246559</v>
      </c>
    </row>
    <row r="5898" spans="1:9" x14ac:dyDescent="0.25">
      <c r="A5898" t="s">
        <v>6118</v>
      </c>
      <c r="B5898" s="3">
        <v>82.069190979003906</v>
      </c>
      <c r="C5898" s="3">
        <v>25.479999542236332</v>
      </c>
      <c r="D5898" s="4">
        <v>6.9962873881190824E-3</v>
      </c>
      <c r="E5898" s="4">
        <v>6.0782641825502637E-2</v>
      </c>
      <c r="F5898" s="2">
        <v>5</v>
      </c>
      <c r="G5898" s="4">
        <v>-0.1177341137404911</v>
      </c>
      <c r="H5898" s="4">
        <v>-0.1663897774967297</v>
      </c>
      <c r="I5898" s="4">
        <v>-0.24038143017815319</v>
      </c>
    </row>
    <row r="5899" spans="1:9" x14ac:dyDescent="0.25">
      <c r="A5899" t="s">
        <v>6119</v>
      </c>
      <c r="B5899" s="3">
        <v>81.499000549316406</v>
      </c>
      <c r="C5899" s="3">
        <v>24.020000457763668</v>
      </c>
      <c r="D5899" s="4">
        <v>1.6650349419407681E-2</v>
      </c>
      <c r="E5899" s="4">
        <v>-7.4730304126603309E-2</v>
      </c>
      <c r="F5899" s="2">
        <v>4</v>
      </c>
      <c r="G5899" s="4">
        <v>-0.1293018397879202</v>
      </c>
      <c r="H5899" s="4">
        <v>-0.17218143408906331</v>
      </c>
      <c r="I5899" s="4">
        <v>-0.24565901648744351</v>
      </c>
    </row>
    <row r="5900" spans="1:9" x14ac:dyDescent="0.25">
      <c r="A5900" t="s">
        <v>6120</v>
      </c>
      <c r="B5900" s="3">
        <v>80.164237976074219</v>
      </c>
      <c r="C5900" s="3">
        <v>25.95999908447266</v>
      </c>
      <c r="D5900" s="4">
        <v>4.4659129984394594E-3</v>
      </c>
      <c r="E5900" s="4">
        <v>-5.2554764748382048E-2</v>
      </c>
      <c r="F5900" s="2">
        <v>5</v>
      </c>
      <c r="G5900" s="4">
        <v>-0.14639401739856081</v>
      </c>
      <c r="H5900" s="4">
        <v>-0.18573916156750431</v>
      </c>
      <c r="I5900" s="4">
        <v>-0.25801335341757542</v>
      </c>
    </row>
    <row r="5901" spans="1:9" x14ac:dyDescent="0.25">
      <c r="A5901" t="s">
        <v>6121</v>
      </c>
      <c r="B5901" s="3">
        <v>79.807823181152344</v>
      </c>
      <c r="C5901" s="3">
        <v>27.39999961853027</v>
      </c>
      <c r="D5901" s="4">
        <v>1.307728089017313E-2</v>
      </c>
      <c r="E5901" s="4">
        <v>-3.8259043922242553E-2</v>
      </c>
      <c r="F5901" s="2">
        <v>5</v>
      </c>
      <c r="G5901" s="4">
        <v>-0.1597787816686268</v>
      </c>
      <c r="H5901" s="4">
        <v>-0.1893594119069317</v>
      </c>
      <c r="I5901" s="4">
        <v>-0.26131226855920459</v>
      </c>
    </row>
    <row r="5902" spans="1:9" x14ac:dyDescent="0.25">
      <c r="A5902" t="s">
        <v>6122</v>
      </c>
      <c r="B5902" s="3">
        <v>78.777626037597656</v>
      </c>
      <c r="C5902" s="3">
        <v>28.489999771118161</v>
      </c>
      <c r="D5902" s="4">
        <v>-5.3995546157301622E-3</v>
      </c>
      <c r="E5902" s="4">
        <v>1.171874735419731E-2</v>
      </c>
      <c r="F5902" s="2">
        <v>5</v>
      </c>
      <c r="G5902" s="4">
        <v>-0.13618874989344101</v>
      </c>
      <c r="H5902" s="4">
        <v>-0.19982354418137521</v>
      </c>
      <c r="I5902" s="4">
        <v>-0.27084759931471042</v>
      </c>
    </row>
    <row r="5903" spans="1:9" x14ac:dyDescent="0.25">
      <c r="A5903" t="s">
        <v>6123</v>
      </c>
      <c r="B5903" s="3">
        <v>79.205299377441406</v>
      </c>
      <c r="C5903" s="3">
        <v>28.159999847412109</v>
      </c>
      <c r="D5903" s="4">
        <v>-1.8152215958152081E-2</v>
      </c>
      <c r="E5903" s="4">
        <v>0.1095350976584326</v>
      </c>
      <c r="F5903" s="2">
        <v>5</v>
      </c>
      <c r="G5903" s="4">
        <v>-0.1409357758779767</v>
      </c>
      <c r="H5903" s="4">
        <v>-0.1954794917576457</v>
      </c>
      <c r="I5903" s="4">
        <v>-0.26688912711719398</v>
      </c>
    </row>
    <row r="5904" spans="1:9" x14ac:dyDescent="0.25">
      <c r="A5904" t="s">
        <v>6124</v>
      </c>
      <c r="B5904" s="3">
        <v>80.669631958007813</v>
      </c>
      <c r="C5904" s="3">
        <v>25.379999160766602</v>
      </c>
      <c r="D5904" s="4">
        <v>-9.1523012041011542E-3</v>
      </c>
      <c r="E5904" s="4">
        <v>5.0496660639887107E-2</v>
      </c>
      <c r="F5904" s="2">
        <v>5</v>
      </c>
      <c r="G5904" s="4">
        <v>-0.1208505861810926</v>
      </c>
      <c r="H5904" s="4">
        <v>-0.18060566890471849</v>
      </c>
      <c r="I5904" s="4">
        <v>-0.25333551208426452</v>
      </c>
    </row>
    <row r="5905" spans="1:9" x14ac:dyDescent="0.25">
      <c r="A5905" t="s">
        <v>6125</v>
      </c>
      <c r="B5905" s="3">
        <v>81.414764404296875</v>
      </c>
      <c r="C5905" s="3">
        <v>24.159999847412109</v>
      </c>
      <c r="D5905" s="4">
        <v>1.330615280425507E-2</v>
      </c>
      <c r="E5905" s="4">
        <v>1.2432941437596769E-3</v>
      </c>
      <c r="F5905" s="2">
        <v>4</v>
      </c>
      <c r="G5905" s="4">
        <v>-0.12098242557277181</v>
      </c>
      <c r="H5905" s="4">
        <v>-0.1730370549469625</v>
      </c>
      <c r="I5905" s="4">
        <v>-0.24643869201785551</v>
      </c>
    </row>
    <row r="5906" spans="1:9" x14ac:dyDescent="0.25">
      <c r="A5906" t="s">
        <v>6126</v>
      </c>
      <c r="B5906" s="3">
        <v>80.345672607421875</v>
      </c>
      <c r="C5906" s="3">
        <v>24.129999160766602</v>
      </c>
      <c r="D5906" s="4">
        <v>3.9745447156767311E-2</v>
      </c>
      <c r="E5906" s="4">
        <v>-5.7789981035250133E-2</v>
      </c>
      <c r="F5906" s="2">
        <v>4</v>
      </c>
      <c r="G5906" s="4">
        <v>-0.109606096880251</v>
      </c>
      <c r="H5906" s="4">
        <v>-0.18389625606784829</v>
      </c>
      <c r="I5906" s="4">
        <v>-0.25633402511500059</v>
      </c>
    </row>
    <row r="5907" spans="1:9" x14ac:dyDescent="0.25">
      <c r="A5907" t="s">
        <v>6127</v>
      </c>
      <c r="B5907" s="3">
        <v>77.274368286132813</v>
      </c>
      <c r="C5907" s="3">
        <v>25.610000610351559</v>
      </c>
      <c r="D5907" s="4">
        <v>1.411530319461396E-2</v>
      </c>
      <c r="E5907" s="4">
        <v>-2.7345207574658751E-2</v>
      </c>
      <c r="F5907" s="2">
        <v>5</v>
      </c>
      <c r="G5907" s="4">
        <v>-0.1137327374428774</v>
      </c>
      <c r="H5907" s="4">
        <v>-0.21509274586022409</v>
      </c>
      <c r="I5907" s="4">
        <v>-0.28476149915482768</v>
      </c>
    </row>
    <row r="5908" spans="1:9" x14ac:dyDescent="0.25">
      <c r="A5908" t="s">
        <v>6128</v>
      </c>
      <c r="B5908" s="3">
        <v>76.198799133300781</v>
      </c>
      <c r="C5908" s="3">
        <v>26.329999923706051</v>
      </c>
      <c r="D5908" s="4">
        <v>-1.0516972792094509E-2</v>
      </c>
      <c r="E5908" s="4">
        <v>8.0397809236372186E-3</v>
      </c>
      <c r="F5908" s="2">
        <v>5</v>
      </c>
      <c r="G5908" s="4">
        <v>-0.17605060152462579</v>
      </c>
      <c r="H5908" s="4">
        <v>-0.22601774012560369</v>
      </c>
      <c r="I5908" s="4">
        <v>-0.29471678556465458</v>
      </c>
    </row>
    <row r="5909" spans="1:9" x14ac:dyDescent="0.25">
      <c r="A5909" t="s">
        <v>6129</v>
      </c>
      <c r="B5909" s="3">
        <v>77.008697509765625</v>
      </c>
      <c r="C5909" s="3">
        <v>26.120000839233398</v>
      </c>
      <c r="D5909" s="4">
        <v>1.8161240472722499E-2</v>
      </c>
      <c r="E5909" s="4">
        <v>-8.2220601564106377E-2</v>
      </c>
      <c r="F5909" s="2">
        <v>5</v>
      </c>
      <c r="G5909" s="4">
        <v>-0.1788559610179479</v>
      </c>
      <c r="H5909" s="4">
        <v>-0.21779127221777919</v>
      </c>
      <c r="I5909" s="4">
        <v>-0.28722050298781471</v>
      </c>
    </row>
    <row r="5910" spans="1:9" x14ac:dyDescent="0.25">
      <c r="A5910" t="s">
        <v>6130</v>
      </c>
      <c r="B5910" s="3">
        <v>75.63507080078125</v>
      </c>
      <c r="C5910" s="3">
        <v>28.45999908447266</v>
      </c>
      <c r="D5910" s="4">
        <v>6.858894027310658E-4</v>
      </c>
      <c r="E5910" s="4">
        <v>-3.328809211301631E-2</v>
      </c>
      <c r="F5910" s="2">
        <v>5</v>
      </c>
      <c r="G5910" s="4">
        <v>-0.21562173650120561</v>
      </c>
      <c r="H5910" s="4">
        <v>-0.23174375856318311</v>
      </c>
      <c r="I5910" s="4">
        <v>-0.29993455979403738</v>
      </c>
    </row>
    <row r="5911" spans="1:9" x14ac:dyDescent="0.25">
      <c r="A5911" t="s">
        <v>6131</v>
      </c>
      <c r="B5911" s="3">
        <v>75.583229064941406</v>
      </c>
      <c r="C5911" s="3">
        <v>29.440000534057621</v>
      </c>
      <c r="D5911" s="4">
        <v>1.8243776944902201E-2</v>
      </c>
      <c r="E5911" s="4">
        <v>-7.7405180982939026E-2</v>
      </c>
      <c r="F5911" s="2">
        <v>5</v>
      </c>
      <c r="G5911" s="4">
        <v>-0.21843242403579979</v>
      </c>
      <c r="H5911" s="4">
        <v>-0.23227033620374329</v>
      </c>
      <c r="I5911" s="4">
        <v>-0.30041439814465332</v>
      </c>
    </row>
    <row r="5912" spans="1:9" x14ac:dyDescent="0.25">
      <c r="A5912" t="s">
        <v>6132</v>
      </c>
      <c r="B5912" s="3">
        <v>74.229011535644531</v>
      </c>
      <c r="C5912" s="3">
        <v>31.909999847412109</v>
      </c>
      <c r="D5912" s="4">
        <v>1.112089621480683E-2</v>
      </c>
      <c r="E5912" s="4">
        <v>6.9422312921092466E-3</v>
      </c>
      <c r="F5912" s="2">
        <v>5</v>
      </c>
      <c r="G5912" s="4">
        <v>-0.23544545333671549</v>
      </c>
      <c r="H5912" s="4">
        <v>-0.24602567560027519</v>
      </c>
      <c r="I5912" s="4">
        <v>-0.31294880686199211</v>
      </c>
    </row>
    <row r="5913" spans="1:9" x14ac:dyDescent="0.25">
      <c r="A5913" t="s">
        <v>6133</v>
      </c>
      <c r="B5913" s="3">
        <v>73.41259765625</v>
      </c>
      <c r="C5913" s="3">
        <v>31.690000534057621</v>
      </c>
      <c r="D5913" s="4">
        <v>-1.521038473615066E-2</v>
      </c>
      <c r="E5913" s="4">
        <v>5.8450232758323617E-2</v>
      </c>
      <c r="F5913" s="2">
        <v>5</v>
      </c>
      <c r="G5913" s="4">
        <v>-0.23906552728181429</v>
      </c>
      <c r="H5913" s="4">
        <v>-0.25431832412694277</v>
      </c>
      <c r="I5913" s="4">
        <v>-0.3205053958334495</v>
      </c>
    </row>
    <row r="5914" spans="1:9" x14ac:dyDescent="0.25">
      <c r="A5914" t="s">
        <v>6134</v>
      </c>
      <c r="B5914" s="3">
        <v>74.546478271484375</v>
      </c>
      <c r="C5914" s="3">
        <v>29.940000534057621</v>
      </c>
      <c r="D5914" s="4">
        <v>3.7889014950619027E-2</v>
      </c>
      <c r="E5914" s="4">
        <v>-0.1212209920094016</v>
      </c>
      <c r="F5914" s="2">
        <v>5</v>
      </c>
      <c r="G5914" s="4">
        <v>-0.22059582610474121</v>
      </c>
      <c r="H5914" s="4">
        <v>-0.242801036571379</v>
      </c>
      <c r="I5914" s="4">
        <v>-0.31001038837671208</v>
      </c>
    </row>
    <row r="5915" spans="1:9" x14ac:dyDescent="0.25">
      <c r="A5915" t="s">
        <v>6135</v>
      </c>
      <c r="B5915" s="3">
        <v>71.825096130371094</v>
      </c>
      <c r="C5915" s="3">
        <v>34.069999694824219</v>
      </c>
      <c r="D5915" s="4">
        <v>4.1669542163025319E-3</v>
      </c>
      <c r="E5915" s="4">
        <v>-1.8721241446596482E-2</v>
      </c>
      <c r="F5915" s="2">
        <v>5</v>
      </c>
      <c r="G5915" s="4">
        <v>-0.25373796523072639</v>
      </c>
      <c r="H5915" s="4">
        <v>-0.2704432241585607</v>
      </c>
      <c r="I5915" s="4">
        <v>-0.33519904182036619</v>
      </c>
    </row>
    <row r="5916" spans="1:9" x14ac:dyDescent="0.25">
      <c r="A5916" t="s">
        <v>6136</v>
      </c>
      <c r="B5916" s="3">
        <v>71.527046203613281</v>
      </c>
      <c r="C5916" s="3">
        <v>34.720001220703118</v>
      </c>
      <c r="D5916" s="4">
        <v>-3.3362584468193852E-2</v>
      </c>
      <c r="E5916" s="4">
        <v>0.11246402560699641</v>
      </c>
      <c r="F5916" s="2">
        <v>5</v>
      </c>
      <c r="G5916" s="4">
        <v>-0.26236229767801161</v>
      </c>
      <c r="H5916" s="4">
        <v>-0.27347063874371508</v>
      </c>
      <c r="I5916" s="4">
        <v>-0.33795774160037501</v>
      </c>
    </row>
    <row r="5917" spans="1:9" x14ac:dyDescent="0.25">
      <c r="A5917" t="s">
        <v>6137</v>
      </c>
      <c r="B5917" s="3">
        <v>73.995735168457031</v>
      </c>
      <c r="C5917" s="3">
        <v>31.20999908447266</v>
      </c>
      <c r="D5917" s="4">
        <v>-2.1338536840534331E-2</v>
      </c>
      <c r="E5917" s="4">
        <v>8.973462812827826E-2</v>
      </c>
      <c r="F5917" s="2">
        <v>5</v>
      </c>
      <c r="G5917" s="4">
        <v>-0.2324634616128812</v>
      </c>
      <c r="H5917" s="4">
        <v>-0.24839515874049131</v>
      </c>
      <c r="I5917" s="4">
        <v>-0.31510797351518272</v>
      </c>
    </row>
    <row r="5918" spans="1:9" x14ac:dyDescent="0.25">
      <c r="A5918" t="s">
        <v>6138</v>
      </c>
      <c r="B5918" s="3">
        <v>75.609123229980469</v>
      </c>
      <c r="C5918" s="3">
        <v>28.639999389648441</v>
      </c>
      <c r="D5918" s="4">
        <v>1.0477924138899249E-2</v>
      </c>
      <c r="E5918" s="4">
        <v>-1.8169375565968319E-2</v>
      </c>
      <c r="F5918" s="2">
        <v>5</v>
      </c>
      <c r="G5918" s="4">
        <v>-0.20682699793339801</v>
      </c>
      <c r="H5918" s="4">
        <v>-0.23200731861550761</v>
      </c>
      <c r="I5918" s="4">
        <v>-0.30017472612670038</v>
      </c>
    </row>
    <row r="5919" spans="1:9" x14ac:dyDescent="0.25">
      <c r="A5919" t="s">
        <v>6139</v>
      </c>
      <c r="B5919" s="3">
        <v>74.825111389160156</v>
      </c>
      <c r="C5919" s="3">
        <v>29.170000076293949</v>
      </c>
      <c r="D5919" s="4">
        <v>3.8248297767025101E-3</v>
      </c>
      <c r="E5919" s="4">
        <v>2.0643812252025381E-2</v>
      </c>
      <c r="F5919" s="2">
        <v>5</v>
      </c>
      <c r="G5919" s="4">
        <v>-0.22819078051165931</v>
      </c>
      <c r="H5919" s="4">
        <v>-0.23997084642996641</v>
      </c>
      <c r="I5919" s="4">
        <v>-0.30743140730197449</v>
      </c>
    </row>
    <row r="5920" spans="1:9" x14ac:dyDescent="0.25">
      <c r="A5920" t="s">
        <v>6140</v>
      </c>
      <c r="B5920" s="3">
        <v>74.540008544921875</v>
      </c>
      <c r="C5920" s="3">
        <v>28.579999923706051</v>
      </c>
      <c r="D5920" s="4">
        <v>-2.7639514024179409E-2</v>
      </c>
      <c r="E5920" s="4">
        <v>5.6952624113795418E-2</v>
      </c>
      <c r="F5920" s="2">
        <v>5</v>
      </c>
      <c r="G5920" s="4">
        <v>-0.2303360518897444</v>
      </c>
      <c r="H5920" s="4">
        <v>-0.24286675222100301</v>
      </c>
      <c r="I5920" s="4">
        <v>-0.31007027107300678</v>
      </c>
    </row>
    <row r="5921" spans="1:9" x14ac:dyDescent="0.25">
      <c r="A5921" t="s">
        <v>6141</v>
      </c>
      <c r="B5921" s="3">
        <v>76.658821105957031</v>
      </c>
      <c r="C5921" s="3">
        <v>27.04000091552734</v>
      </c>
      <c r="D5921" s="4">
        <v>2.04417915565096E-2</v>
      </c>
      <c r="E5921" s="4">
        <v>-6.8870521244736693E-2</v>
      </c>
      <c r="F5921" s="2">
        <v>5</v>
      </c>
      <c r="G5921" s="4">
        <v>-0.21301694831354931</v>
      </c>
      <c r="H5921" s="4">
        <v>-0.22134510945375421</v>
      </c>
      <c r="I5921" s="4">
        <v>-0.29045889988566498</v>
      </c>
    </row>
    <row r="5922" spans="1:9" x14ac:dyDescent="0.25">
      <c r="A5922" t="s">
        <v>6142</v>
      </c>
      <c r="B5922" s="3">
        <v>75.1231689453125</v>
      </c>
      <c r="C5922" s="3">
        <v>29.04000091552734</v>
      </c>
      <c r="D5922" s="4">
        <v>1.275313443971648E-2</v>
      </c>
      <c r="E5922" s="4">
        <v>-4.6305412547910763E-2</v>
      </c>
      <c r="F5922" s="2">
        <v>5</v>
      </c>
      <c r="G5922" s="4">
        <v>-0.2369433543499421</v>
      </c>
      <c r="H5922" s="4">
        <v>-0.2369433543499421</v>
      </c>
      <c r="I5922" s="4">
        <v>-0.30467263690557872</v>
      </c>
    </row>
    <row r="5923" spans="1:9" x14ac:dyDescent="0.25">
      <c r="A5923" t="s">
        <v>6143</v>
      </c>
      <c r="B5923" s="3">
        <v>74.177177429199219</v>
      </c>
      <c r="C5923" s="3">
        <v>30.45000076293945</v>
      </c>
      <c r="D5923" s="4">
        <v>3.0237374558860001E-2</v>
      </c>
      <c r="E5923" s="4">
        <v>-7.2777082172458485E-2</v>
      </c>
      <c r="F5923" s="2">
        <v>5</v>
      </c>
      <c r="G5923" s="4">
        <v>-0.24207909573513961</v>
      </c>
      <c r="H5923" s="4">
        <v>-0.24655217574596569</v>
      </c>
      <c r="I5923" s="4">
        <v>-0.31342857459622081</v>
      </c>
    </row>
    <row r="5924" spans="1:9" x14ac:dyDescent="0.25">
      <c r="A5924" t="s">
        <v>6144</v>
      </c>
      <c r="B5924" s="3">
        <v>72.000083923339844</v>
      </c>
      <c r="C5924" s="3">
        <v>32.840000152587891</v>
      </c>
      <c r="D5924" s="4">
        <v>-1.0155010277414171E-2</v>
      </c>
      <c r="E5924" s="4">
        <v>2.849983835623715E-2</v>
      </c>
      <c r="F5924" s="2">
        <v>5</v>
      </c>
      <c r="G5924" s="4">
        <v>-0.25176391209101379</v>
      </c>
      <c r="H5924" s="4">
        <v>-0.2686658018239193</v>
      </c>
      <c r="I5924" s="4">
        <v>-0.33357938436492462</v>
      </c>
    </row>
    <row r="5925" spans="1:9" x14ac:dyDescent="0.25">
      <c r="A5925" t="s">
        <v>6145</v>
      </c>
      <c r="B5925" s="3">
        <v>72.738746643066406</v>
      </c>
      <c r="C5925" s="3">
        <v>31.930000305175781</v>
      </c>
      <c r="D5925" s="4">
        <v>-1.6987310451460399E-2</v>
      </c>
      <c r="E5925" s="4">
        <v>3.1330789708892803E-2</v>
      </c>
      <c r="F5925" s="2">
        <v>5</v>
      </c>
      <c r="G5925" s="4">
        <v>-0.23949616330565221</v>
      </c>
      <c r="H5925" s="4">
        <v>-0.2611629035157873</v>
      </c>
      <c r="I5925" s="4">
        <v>-0.34996652679898088</v>
      </c>
    </row>
    <row r="5926" spans="1:9" x14ac:dyDescent="0.25">
      <c r="A5926" t="s">
        <v>6146</v>
      </c>
      <c r="B5926" s="3">
        <v>73.995735168457031</v>
      </c>
      <c r="C5926" s="3">
        <v>30.95999908447266</v>
      </c>
      <c r="D5926" s="4">
        <v>-2.6843172227676178E-2</v>
      </c>
      <c r="E5926" s="4">
        <v>3.9623853949617427E-2</v>
      </c>
      <c r="F5926" s="2">
        <v>5</v>
      </c>
      <c r="G5926" s="4">
        <v>-0.21047699754321361</v>
      </c>
      <c r="H5926" s="4">
        <v>-0.24839515874049131</v>
      </c>
      <c r="I5926" s="4">
        <v>-0.35154031397188112</v>
      </c>
    </row>
    <row r="5927" spans="1:9" x14ac:dyDescent="0.25">
      <c r="A5927" t="s">
        <v>6147</v>
      </c>
      <c r="B5927" s="3">
        <v>76.03680419921875</v>
      </c>
      <c r="C5927" s="3">
        <v>29.780000686645511</v>
      </c>
      <c r="D5927" s="4">
        <v>2.0346325930667319E-2</v>
      </c>
      <c r="E5927" s="4">
        <v>-4.3463444142360919E-3</v>
      </c>
      <c r="F5927" s="2">
        <v>5</v>
      </c>
      <c r="G5927" s="4">
        <v>-0.19284071136756881</v>
      </c>
      <c r="H5927" s="4">
        <v>-0.2276631886969083</v>
      </c>
      <c r="I5927" s="4">
        <v>-0.33771617615083521</v>
      </c>
    </row>
    <row r="5928" spans="1:9" x14ac:dyDescent="0.25">
      <c r="A5928" t="s">
        <v>6148</v>
      </c>
      <c r="B5928" s="3">
        <v>74.520584106445313</v>
      </c>
      <c r="C5928" s="3">
        <v>29.909999847412109</v>
      </c>
      <c r="D5928" s="4">
        <v>-2.0057222074742701E-2</v>
      </c>
      <c r="E5928" s="4">
        <v>4.7268921803713448E-2</v>
      </c>
      <c r="F5928" s="2">
        <v>5</v>
      </c>
      <c r="G5928" s="4">
        <v>-0.20370742664168121</v>
      </c>
      <c r="H5928" s="4">
        <v>-0.2430640541596146</v>
      </c>
      <c r="I5928" s="4">
        <v>-0.35092251815079578</v>
      </c>
    </row>
    <row r="5929" spans="1:9" x14ac:dyDescent="0.25">
      <c r="A5929" t="s">
        <v>6149</v>
      </c>
      <c r="B5929" s="3">
        <v>76.045852661132813</v>
      </c>
      <c r="C5929" s="3">
        <v>28.559999465942379</v>
      </c>
      <c r="D5929" s="4">
        <v>2.5499398340644852E-4</v>
      </c>
      <c r="E5929" s="4">
        <v>-3.5461030826257511E-2</v>
      </c>
      <c r="F5929" s="2">
        <v>5</v>
      </c>
      <c r="G5929" s="4">
        <v>-0.1494495198338405</v>
      </c>
      <c r="H5929" s="4">
        <v>-0.22757127978127839</v>
      </c>
      <c r="I5929" s="4">
        <v>-0.3430163916964768</v>
      </c>
    </row>
    <row r="5930" spans="1:9" x14ac:dyDescent="0.25">
      <c r="A5930" t="s">
        <v>6150</v>
      </c>
      <c r="B5930" s="3">
        <v>76.026466369628906</v>
      </c>
      <c r="C5930" s="3">
        <v>29.610000610351559</v>
      </c>
      <c r="D5930" s="4">
        <v>-1.9746639648959952E-2</v>
      </c>
      <c r="E5930" s="4">
        <v>7.477319166382701E-2</v>
      </c>
      <c r="F5930" s="2">
        <v>5</v>
      </c>
      <c r="G5930" s="4">
        <v>-0.12982798784913069</v>
      </c>
      <c r="H5930" s="4">
        <v>-0.22776819424554101</v>
      </c>
      <c r="I5930" s="4">
        <v>-0.34318387585633769</v>
      </c>
    </row>
    <row r="5931" spans="1:9" x14ac:dyDescent="0.25">
      <c r="A5931" t="s">
        <v>6151</v>
      </c>
      <c r="B5931" s="3">
        <v>77.557975769042969</v>
      </c>
      <c r="C5931" s="3">
        <v>27.54999923706055</v>
      </c>
      <c r="D5931" s="4">
        <v>1.6429462307233859E-2</v>
      </c>
      <c r="E5931" s="4">
        <v>-9.1358855067420253E-2</v>
      </c>
      <c r="F5931" s="2">
        <v>5</v>
      </c>
      <c r="G5931" s="4">
        <v>-0.12490887048991239</v>
      </c>
      <c r="H5931" s="4">
        <v>-0.21221202906367601</v>
      </c>
      <c r="I5931" s="4">
        <v>-0.34010059921225022</v>
      </c>
    </row>
    <row r="5932" spans="1:9" x14ac:dyDescent="0.25">
      <c r="A5932" t="s">
        <v>6152</v>
      </c>
      <c r="B5932" s="3">
        <v>76.304336547851563</v>
      </c>
      <c r="C5932" s="3">
        <v>30.319999694824219</v>
      </c>
      <c r="D5932" s="4">
        <v>-4.2801247328104308E-2</v>
      </c>
      <c r="E5932" s="4">
        <v>0.18345037867420519</v>
      </c>
      <c r="F5932" s="2">
        <v>5</v>
      </c>
      <c r="G5932" s="4">
        <v>-0.14846173959368261</v>
      </c>
      <c r="H5932" s="4">
        <v>-0.22494575359111221</v>
      </c>
      <c r="I5932" s="4">
        <v>-0.3519801567061438</v>
      </c>
    </row>
    <row r="5933" spans="1:9" x14ac:dyDescent="0.25">
      <c r="A5933" t="s">
        <v>6153</v>
      </c>
      <c r="B5933" s="3">
        <v>79.716293334960938</v>
      </c>
      <c r="C5933" s="3">
        <v>25.620000839233398</v>
      </c>
      <c r="D5933" s="4">
        <v>-2.9578851256486072E-2</v>
      </c>
      <c r="E5933" s="4">
        <v>5.4755038022903157E-2</v>
      </c>
      <c r="F5933" s="2">
        <v>5</v>
      </c>
      <c r="G5933" s="4">
        <v>-0.11512124578122</v>
      </c>
      <c r="H5933" s="4">
        <v>-0.19028911786039759</v>
      </c>
      <c r="I5933" s="4">
        <v>-0.34524605063687119</v>
      </c>
    </row>
    <row r="5934" spans="1:9" x14ac:dyDescent="0.25">
      <c r="A5934" t="s">
        <v>6154</v>
      </c>
      <c r="B5934" s="3">
        <v>82.146080017089844</v>
      </c>
      <c r="C5934" s="3">
        <v>24.29000091552734</v>
      </c>
      <c r="D5934" s="4">
        <v>1.1025371650699169E-3</v>
      </c>
      <c r="E5934" s="4">
        <v>7.0480957868552796E-3</v>
      </c>
      <c r="F5934" s="2">
        <v>4</v>
      </c>
      <c r="G5934" s="4">
        <v>-6.1501968029854637E-2</v>
      </c>
      <c r="H5934" s="4">
        <v>-0.16560878419848599</v>
      </c>
      <c r="I5934" s="4">
        <v>-0.32528887049618188</v>
      </c>
    </row>
    <row r="5935" spans="1:9" x14ac:dyDescent="0.25">
      <c r="A5935" t="s">
        <v>6155</v>
      </c>
      <c r="B5935" s="3">
        <v>82.055610656738281</v>
      </c>
      <c r="C5935" s="3">
        <v>24.120000839233398</v>
      </c>
      <c r="D5935" s="4">
        <v>7.1380506314937531E-3</v>
      </c>
      <c r="E5935" s="4">
        <v>-6.8366110163862515E-2</v>
      </c>
      <c r="F5935" s="2">
        <v>4</v>
      </c>
      <c r="G5935" s="4">
        <v>-6.3711483801324076E-2</v>
      </c>
      <c r="H5935" s="4">
        <v>-0.16652771836504421</v>
      </c>
      <c r="I5935" s="4">
        <v>-0.32603194532453161</v>
      </c>
    </row>
    <row r="5936" spans="1:9" x14ac:dyDescent="0.25">
      <c r="A5936" t="s">
        <v>6156</v>
      </c>
      <c r="B5936" s="3">
        <v>81.474044799804688</v>
      </c>
      <c r="C5936" s="3">
        <v>25.889999389648441</v>
      </c>
      <c r="D5936" s="4">
        <v>1.0742832566826401E-2</v>
      </c>
      <c r="E5936" s="4">
        <v>-4.535403434816887E-2</v>
      </c>
      <c r="F5936" s="2">
        <v>5</v>
      </c>
      <c r="G5936" s="4">
        <v>-8.832945295153749E-2</v>
      </c>
      <c r="H5936" s="4">
        <v>-0.17243491980830869</v>
      </c>
      <c r="I5936" s="4">
        <v>-0.33080866694205591</v>
      </c>
    </row>
    <row r="5937" spans="1:9" x14ac:dyDescent="0.25">
      <c r="A5937" t="s">
        <v>6157</v>
      </c>
      <c r="B5937" s="3">
        <v>80.608085632324219</v>
      </c>
      <c r="C5937" s="3">
        <v>27.120000839233398</v>
      </c>
      <c r="D5937" s="4">
        <v>9.1418610759568253E-3</v>
      </c>
      <c r="E5937" s="4">
        <v>-1.1301475118244531E-2</v>
      </c>
      <c r="F5937" s="2">
        <v>5</v>
      </c>
      <c r="G5937" s="4">
        <v>-0.1068072255748477</v>
      </c>
      <c r="H5937" s="4">
        <v>-0.18123082001971469</v>
      </c>
      <c r="I5937" s="4">
        <v>-0.33792126790698801</v>
      </c>
    </row>
    <row r="5938" spans="1:9" x14ac:dyDescent="0.25">
      <c r="A5938" t="s">
        <v>6158</v>
      </c>
      <c r="B5938" s="3">
        <v>79.877853393554688</v>
      </c>
      <c r="C5938" s="3">
        <v>27.430000305175781</v>
      </c>
      <c r="D5938" s="4">
        <v>-7.9458141657160475E-3</v>
      </c>
      <c r="E5938" s="4">
        <v>-2.31481346259379E-2</v>
      </c>
      <c r="F5938" s="2">
        <v>5</v>
      </c>
      <c r="G5938" s="4">
        <v>-9.8326757650281649E-2</v>
      </c>
      <c r="H5938" s="4">
        <v>-0.188648086496674</v>
      </c>
      <c r="I5938" s="4">
        <v>-0.34391906863610111</v>
      </c>
    </row>
    <row r="5939" spans="1:9" x14ac:dyDescent="0.25">
      <c r="A5939" t="s">
        <v>6159</v>
      </c>
      <c r="B5939" s="3">
        <v>80.517631530761719</v>
      </c>
      <c r="C5939" s="3">
        <v>28.079999923706051</v>
      </c>
      <c r="D5939" s="4">
        <v>5.2439607629737317E-3</v>
      </c>
      <c r="E5939" s="4">
        <v>-9.5238255425262874E-3</v>
      </c>
      <c r="F5939" s="2">
        <v>5</v>
      </c>
      <c r="G5939" s="4">
        <v>-9.0488790421388909E-2</v>
      </c>
      <c r="H5939" s="4">
        <v>-0.1821495991965332</v>
      </c>
      <c r="I5939" s="4">
        <v>-0.33866421740647462</v>
      </c>
    </row>
    <row r="5940" spans="1:9" x14ac:dyDescent="0.25">
      <c r="A5940" t="s">
        <v>6160</v>
      </c>
      <c r="B5940" s="3">
        <v>80.097602844238281</v>
      </c>
      <c r="C5940" s="3">
        <v>28.35000038146973</v>
      </c>
      <c r="D5940" s="4">
        <v>-1.9692791003685369E-2</v>
      </c>
      <c r="E5940" s="4">
        <v>7.0215199185449162E-2</v>
      </c>
      <c r="F5940" s="2">
        <v>5</v>
      </c>
      <c r="G5940" s="4">
        <v>-8.8651056724533772E-2</v>
      </c>
      <c r="H5940" s="4">
        <v>-0.1864160017606834</v>
      </c>
      <c r="I5940" s="4">
        <v>-0.3422829635577046</v>
      </c>
    </row>
    <row r="5941" spans="1:9" x14ac:dyDescent="0.25">
      <c r="A5941" t="s">
        <v>6161</v>
      </c>
      <c r="B5941" s="3">
        <v>81.706634521484375</v>
      </c>
      <c r="C5941" s="3">
        <v>26.489999771118161</v>
      </c>
      <c r="D5941" s="4">
        <v>-9.2465799680685468E-3</v>
      </c>
      <c r="E5941" s="4">
        <v>4.1683030012651612E-2</v>
      </c>
      <c r="F5941" s="2">
        <v>5</v>
      </c>
      <c r="G5941" s="4">
        <v>-6.1379952503921142E-2</v>
      </c>
      <c r="H5941" s="4">
        <v>-0.1700724112063782</v>
      </c>
      <c r="I5941" s="4">
        <v>-0.32907048891775731</v>
      </c>
    </row>
    <row r="5942" spans="1:9" x14ac:dyDescent="0.25">
      <c r="A5942" t="s">
        <v>6162</v>
      </c>
      <c r="B5942" s="3">
        <v>82.469192504882813</v>
      </c>
      <c r="C5942" s="3">
        <v>25.430000305175781</v>
      </c>
      <c r="D5942" s="4">
        <v>2.1287028899392268E-2</v>
      </c>
      <c r="E5942" s="4">
        <v>-6.5417083395369446E-2</v>
      </c>
      <c r="F5942" s="2">
        <v>5</v>
      </c>
      <c r="G5942" s="4">
        <v>-3.2745739349301577E-2</v>
      </c>
      <c r="H5942" s="4">
        <v>-0.1623267989659084</v>
      </c>
      <c r="I5942" s="4">
        <v>-0.32280878620573522</v>
      </c>
    </row>
    <row r="5943" spans="1:9" x14ac:dyDescent="0.25">
      <c r="A5943" t="s">
        <v>6163</v>
      </c>
      <c r="B5943" s="3">
        <v>80.750259399414063</v>
      </c>
      <c r="C5943" s="3">
        <v>27.20999908447266</v>
      </c>
      <c r="D5943" s="4">
        <v>-6.7565081996258103E-3</v>
      </c>
      <c r="E5943" s="4">
        <v>1.6816100588262991E-2</v>
      </c>
      <c r="F5943" s="2">
        <v>5</v>
      </c>
      <c r="G5943" s="4">
        <v>-5.6335214017964257E-2</v>
      </c>
      <c r="H5943" s="4">
        <v>-0.17978670312025349</v>
      </c>
      <c r="I5943" s="4">
        <v>-0.33692371034609958</v>
      </c>
    </row>
    <row r="5944" spans="1:9" x14ac:dyDescent="0.25">
      <c r="A5944" t="s">
        <v>6164</v>
      </c>
      <c r="B5944" s="3">
        <v>81.299560546875</v>
      </c>
      <c r="C5944" s="3">
        <v>26.760000228881839</v>
      </c>
      <c r="D5944" s="4">
        <v>1.512970209204934E-3</v>
      </c>
      <c r="E5944" s="4">
        <v>3.9223309859488742E-2</v>
      </c>
      <c r="F5944" s="2">
        <v>5</v>
      </c>
      <c r="G5944" s="4">
        <v>-6.9047876769467997E-2</v>
      </c>
      <c r="H5944" s="4">
        <v>-0.17420722748154069</v>
      </c>
      <c r="I5944" s="4">
        <v>-0.33241315434949958</v>
      </c>
    </row>
    <row r="5945" spans="1:9" x14ac:dyDescent="0.25">
      <c r="A5945" t="s">
        <v>6165</v>
      </c>
      <c r="B5945" s="3">
        <v>81.176742553710938</v>
      </c>
      <c r="C5945" s="3">
        <v>25.75</v>
      </c>
      <c r="D5945" s="4">
        <v>-2.157510070007973E-2</v>
      </c>
      <c r="E5945" s="4">
        <v>4.2932338720698349E-2</v>
      </c>
      <c r="F5945" s="2">
        <v>5</v>
      </c>
      <c r="G5945" s="4">
        <v>-5.9478286142824237E-2</v>
      </c>
      <c r="H5945" s="4">
        <v>-0.17545473989621879</v>
      </c>
      <c r="I5945" s="4">
        <v>-0.33342166750866048</v>
      </c>
    </row>
    <row r="5946" spans="1:9" x14ac:dyDescent="0.25">
      <c r="A5946" t="s">
        <v>6166</v>
      </c>
      <c r="B5946" s="3">
        <v>82.966758728027344</v>
      </c>
      <c r="C5946" s="3">
        <v>24.690000534057621</v>
      </c>
      <c r="D5946" s="4">
        <v>-1.541395167926018E-2</v>
      </c>
      <c r="E5946" s="4">
        <v>0.11618443025851551</v>
      </c>
      <c r="F5946" s="2">
        <v>5</v>
      </c>
      <c r="G5946" s="4">
        <v>-4.118076707873386E-2</v>
      </c>
      <c r="H5946" s="4">
        <v>-0.15727281603957821</v>
      </c>
      <c r="I5946" s="4">
        <v>-0.31872304867927248</v>
      </c>
    </row>
    <row r="5947" spans="1:9" x14ac:dyDescent="0.25">
      <c r="A5947" t="s">
        <v>6167</v>
      </c>
      <c r="B5947" s="3">
        <v>84.265625</v>
      </c>
      <c r="C5947" s="3">
        <v>22.120000839233398</v>
      </c>
      <c r="D5947" s="4">
        <v>-2.2048755609232581E-2</v>
      </c>
      <c r="E5947" s="4">
        <v>9.1267900330073815E-2</v>
      </c>
      <c r="F5947" s="2">
        <v>4</v>
      </c>
      <c r="G5947" s="4">
        <v>-4.7077537611134979E-2</v>
      </c>
      <c r="H5947" s="4">
        <v>-0.14407970192373271</v>
      </c>
      <c r="I5947" s="4">
        <v>-0.30805748011290729</v>
      </c>
    </row>
    <row r="5948" spans="1:9" x14ac:dyDescent="0.25">
      <c r="A5948" t="s">
        <v>6168</v>
      </c>
      <c r="B5948" s="3">
        <v>86.16546630859375</v>
      </c>
      <c r="C5948" s="3">
        <v>20.270000457763668</v>
      </c>
      <c r="D5948" s="4">
        <v>9.6923990471207144E-3</v>
      </c>
      <c r="E5948" s="4">
        <v>-5.8085500623167641E-2</v>
      </c>
      <c r="F5948" s="2">
        <v>4</v>
      </c>
      <c r="G5948" s="4">
        <v>-3.063114530936872E-2</v>
      </c>
      <c r="H5948" s="4">
        <v>-0.1247822394157507</v>
      </c>
      <c r="I5948" s="4">
        <v>-0.2924570382666154</v>
      </c>
    </row>
    <row r="5949" spans="1:9" x14ac:dyDescent="0.25">
      <c r="A5949" t="s">
        <v>6169</v>
      </c>
      <c r="B5949" s="3">
        <v>85.338333129882813</v>
      </c>
      <c r="C5949" s="3">
        <v>21.520000457763668</v>
      </c>
      <c r="D5949" s="4">
        <v>-1.5123534154442011E-3</v>
      </c>
      <c r="E5949" s="4">
        <v>7.0191676480839682E-3</v>
      </c>
      <c r="F5949" s="2">
        <v>4</v>
      </c>
      <c r="G5949" s="4">
        <v>-5.4078573916049637E-2</v>
      </c>
      <c r="H5949" s="4">
        <v>-0.13318376823454289</v>
      </c>
      <c r="I5949" s="4">
        <v>-0.29924899662400561</v>
      </c>
    </row>
    <row r="5950" spans="1:9" x14ac:dyDescent="0.25">
      <c r="A5950" t="s">
        <v>6170</v>
      </c>
      <c r="B5950" s="3">
        <v>85.46759033203125</v>
      </c>
      <c r="C5950" s="3">
        <v>21.370000839233398</v>
      </c>
      <c r="D5950" s="4">
        <v>-8.1740761976468734E-3</v>
      </c>
      <c r="E5950" s="4">
        <v>-2.5091205982948891E-2</v>
      </c>
      <c r="F5950" s="2">
        <v>4</v>
      </c>
      <c r="G5950" s="4">
        <v>-4.1928675633084889E-2</v>
      </c>
      <c r="H5950" s="4">
        <v>-0.13187085014972011</v>
      </c>
      <c r="I5950" s="4">
        <v>-0.29818760825635099</v>
      </c>
    </row>
    <row r="5951" spans="1:9" x14ac:dyDescent="0.25">
      <c r="A5951" t="s">
        <v>6171</v>
      </c>
      <c r="B5951" s="3">
        <v>86.171966552734375</v>
      </c>
      <c r="C5951" s="3">
        <v>21.920000076293949</v>
      </c>
      <c r="D5951" s="4">
        <v>1.14530183029431E-2</v>
      </c>
      <c r="E5951" s="4">
        <v>-4.9932186528820477E-3</v>
      </c>
      <c r="F5951" s="2">
        <v>4</v>
      </c>
      <c r="G5951" s="4">
        <v>-2.8374294414821869E-2</v>
      </c>
      <c r="H5951" s="4">
        <v>-0.1247162137866473</v>
      </c>
      <c r="I5951" s="4">
        <v>-0.29240366187131128</v>
      </c>
    </row>
    <row r="5952" spans="1:9" x14ac:dyDescent="0.25">
      <c r="A5952" t="s">
        <v>6172</v>
      </c>
      <c r="B5952" s="3">
        <v>85.196212768554688</v>
      </c>
      <c r="C5952" s="3">
        <v>22.030000686645511</v>
      </c>
      <c r="D5952" s="4">
        <v>-9.6150417950821021E-3</v>
      </c>
      <c r="E5952" s="4">
        <v>2.6561119594141761E-2</v>
      </c>
      <c r="F5952" s="2">
        <v>4</v>
      </c>
      <c r="G5952" s="4">
        <v>-5.8885290046541527E-2</v>
      </c>
      <c r="H5952" s="4">
        <v>-0.1346273426699153</v>
      </c>
      <c r="I5952" s="4">
        <v>-0.30041601011194508</v>
      </c>
    </row>
    <row r="5953" spans="1:9" x14ac:dyDescent="0.25">
      <c r="A5953" t="s">
        <v>6173</v>
      </c>
      <c r="B5953" s="3">
        <v>86.023330688476563</v>
      </c>
      <c r="C5953" s="3">
        <v>21.45999908447266</v>
      </c>
      <c r="D5953" s="4">
        <v>-1.1656583742036821E-2</v>
      </c>
      <c r="E5953" s="4">
        <v>-9.690862532622746E-3</v>
      </c>
      <c r="F5953" s="2">
        <v>4</v>
      </c>
      <c r="G5953" s="4">
        <v>-4.7856982591833797E-2</v>
      </c>
      <c r="H5953" s="4">
        <v>-0.12622596884086279</v>
      </c>
      <c r="I5953" s="4">
        <v>-0.29362417705125737</v>
      </c>
    </row>
    <row r="5954" spans="1:9" x14ac:dyDescent="0.25">
      <c r="A5954" t="s">
        <v>6174</v>
      </c>
      <c r="B5954" s="3">
        <v>87.037895202636719</v>
      </c>
      <c r="C5954" s="3">
        <v>21.670000076293949</v>
      </c>
      <c r="D5954" s="4">
        <v>-5.170167568925077E-3</v>
      </c>
      <c r="E5954" s="4">
        <v>-1.410370666053451E-2</v>
      </c>
      <c r="F5954" s="2">
        <v>4</v>
      </c>
      <c r="G5954" s="4">
        <v>-5.6862328497590993E-2</v>
      </c>
      <c r="H5954" s="4">
        <v>-0.1159206235547207</v>
      </c>
      <c r="I5954" s="4">
        <v>-0.28262391590872499</v>
      </c>
    </row>
    <row r="5955" spans="1:9" x14ac:dyDescent="0.25">
      <c r="A5955" t="s">
        <v>6175</v>
      </c>
      <c r="B5955" s="3">
        <v>87.490234375</v>
      </c>
      <c r="C5955" s="3">
        <v>21.979999542236332</v>
      </c>
      <c r="D5955" s="4">
        <v>-2.9452082069355572E-3</v>
      </c>
      <c r="E5955" s="4">
        <v>-9.4637668664755425E-3</v>
      </c>
      <c r="F5955" s="2">
        <v>4</v>
      </c>
      <c r="G5955" s="4">
        <v>-3.9059492483518483E-2</v>
      </c>
      <c r="H5955" s="4">
        <v>-0.1113260302167997</v>
      </c>
      <c r="I5955" s="4">
        <v>-0.27889568576947837</v>
      </c>
    </row>
    <row r="5956" spans="1:9" x14ac:dyDescent="0.25">
      <c r="A5956" t="s">
        <v>6176</v>
      </c>
      <c r="B5956" s="3">
        <v>87.748672485351563</v>
      </c>
      <c r="C5956" s="3">
        <v>22.190000534057621</v>
      </c>
      <c r="D5956" s="4">
        <v>7.3436965050373004E-3</v>
      </c>
      <c r="E5956" s="4">
        <v>1.0933929967026801E-2</v>
      </c>
      <c r="F5956" s="2">
        <v>4</v>
      </c>
      <c r="G5956" s="4">
        <v>-3.7699775459817057E-2</v>
      </c>
      <c r="H5956" s="4">
        <v>-0.10870096899585251</v>
      </c>
      <c r="I5956" s="4">
        <v>-0.27676560990824212</v>
      </c>
    </row>
    <row r="5957" spans="1:9" x14ac:dyDescent="0.25">
      <c r="A5957" t="s">
        <v>6177</v>
      </c>
      <c r="B5957" s="3">
        <v>87.108970642089844</v>
      </c>
      <c r="C5957" s="3">
        <v>21.95000076293945</v>
      </c>
      <c r="D5957" s="4">
        <v>-2.2692444482868002E-2</v>
      </c>
      <c r="E5957" s="4">
        <v>1.3388777357816741E-2</v>
      </c>
      <c r="F5957" s="2">
        <v>4</v>
      </c>
      <c r="G5957" s="4">
        <v>-4.8676643210091353E-2</v>
      </c>
      <c r="H5957" s="4">
        <v>-0.1151986813472948</v>
      </c>
      <c r="I5957" s="4">
        <v>-0.28203810417337422</v>
      </c>
    </row>
    <row r="5958" spans="1:9" x14ac:dyDescent="0.25">
      <c r="A5958" t="s">
        <v>6178</v>
      </c>
      <c r="B5958" s="3">
        <v>89.131584167480469</v>
      </c>
      <c r="C5958" s="3">
        <v>21.659999847412109</v>
      </c>
      <c r="D5958" s="4">
        <v>6.6409416915980124E-3</v>
      </c>
      <c r="E5958" s="4">
        <v>-1.6348801220148701E-2</v>
      </c>
      <c r="F5958" s="2">
        <v>4</v>
      </c>
      <c r="G5958" s="4">
        <v>-1.192365867826106E-2</v>
      </c>
      <c r="H5958" s="4">
        <v>-9.4654171393853681E-2</v>
      </c>
      <c r="I5958" s="4">
        <v>-0.26536749688103672</v>
      </c>
    </row>
    <row r="5959" spans="1:9" x14ac:dyDescent="0.25">
      <c r="A5959" t="s">
        <v>6179</v>
      </c>
      <c r="B5959" s="3">
        <v>88.543571472167969</v>
      </c>
      <c r="C5959" s="3">
        <v>22.020000457763668</v>
      </c>
      <c r="D5959" s="4">
        <v>-5.6602123076545663E-3</v>
      </c>
      <c r="E5959" s="4">
        <v>-2.436859745224873E-2</v>
      </c>
      <c r="F5959" s="2">
        <v>4</v>
      </c>
      <c r="G5959" s="4">
        <v>-1.757134164655072E-2</v>
      </c>
      <c r="H5959" s="4">
        <v>-0.1006268560021326</v>
      </c>
      <c r="I5959" s="4">
        <v>-0.27021396339745651</v>
      </c>
    </row>
    <row r="5960" spans="1:9" x14ac:dyDescent="0.25">
      <c r="A5960" t="s">
        <v>6180</v>
      </c>
      <c r="B5960" s="3">
        <v>89.047599792480469</v>
      </c>
      <c r="C5960" s="3">
        <v>22.569999694824219</v>
      </c>
      <c r="D5960" s="4">
        <v>8.7848701202055679E-3</v>
      </c>
      <c r="E5960" s="4">
        <v>-1.769169148497451E-3</v>
      </c>
      <c r="F5960" s="2">
        <v>4</v>
      </c>
      <c r="G5960" s="4">
        <v>-2.2448460224551159E-3</v>
      </c>
      <c r="H5960" s="4">
        <v>-9.5507234921048179E-2</v>
      </c>
      <c r="I5960" s="4">
        <v>-0.26605970550949781</v>
      </c>
    </row>
    <row r="5961" spans="1:9" x14ac:dyDescent="0.25">
      <c r="A5961" t="s">
        <v>6181</v>
      </c>
      <c r="B5961" s="3">
        <v>88.272140502929688</v>
      </c>
      <c r="C5961" s="3">
        <v>22.610000610351559</v>
      </c>
      <c r="D5961" s="4">
        <v>5.3359240922241646E-3</v>
      </c>
      <c r="E5961" s="4">
        <v>1.772304655215162E-3</v>
      </c>
      <c r="F5961" s="2">
        <v>4</v>
      </c>
      <c r="G5961" s="4">
        <v>1.5909021662558361E-2</v>
      </c>
      <c r="H5961" s="4">
        <v>-0.10338389098641659</v>
      </c>
      <c r="I5961" s="4">
        <v>-0.2724511278573728</v>
      </c>
    </row>
    <row r="5962" spans="1:9" x14ac:dyDescent="0.25">
      <c r="A5962" t="s">
        <v>6182</v>
      </c>
      <c r="B5962" s="3">
        <v>87.803627014160156</v>
      </c>
      <c r="C5962" s="3">
        <v>22.569999694824219</v>
      </c>
      <c r="D5962" s="4">
        <v>-1.148428778104615E-3</v>
      </c>
      <c r="E5962" s="4">
        <v>-3.0918593953772611E-3</v>
      </c>
      <c r="F5962" s="2">
        <v>4</v>
      </c>
      <c r="G5962" s="4">
        <v>-2.100568838665717E-2</v>
      </c>
      <c r="H5962" s="4">
        <v>-0.10814277344839771</v>
      </c>
      <c r="I5962" s="4">
        <v>-0.27631266852462982</v>
      </c>
    </row>
    <row r="5963" spans="1:9" x14ac:dyDescent="0.25">
      <c r="A5963" t="s">
        <v>6183</v>
      </c>
      <c r="B5963" s="3">
        <v>87.904579162597656</v>
      </c>
      <c r="C5963" s="3">
        <v>22.639999389648441</v>
      </c>
      <c r="D5963" s="4">
        <v>-2.5211776935076808E-3</v>
      </c>
      <c r="E5963" s="4">
        <v>2.768945456151117E-2</v>
      </c>
      <c r="F5963" s="2">
        <v>4</v>
      </c>
      <c r="G5963" s="4">
        <v>-2.379577592654147E-2</v>
      </c>
      <c r="H5963" s="4">
        <v>-0.10711736133067989</v>
      </c>
      <c r="I5963" s="4">
        <v>-0.27548060960640702</v>
      </c>
    </row>
    <row r="5964" spans="1:9" x14ac:dyDescent="0.25">
      <c r="A5964" t="s">
        <v>6184</v>
      </c>
      <c r="B5964" s="3">
        <v>88.126762390136719</v>
      </c>
      <c r="C5964" s="3">
        <v>22.030000686645511</v>
      </c>
      <c r="D5964" s="4">
        <v>2.988398854342877E-3</v>
      </c>
      <c r="E5964" s="4">
        <v>2.1325961906789811E-2</v>
      </c>
      <c r="F5964" s="2">
        <v>4</v>
      </c>
      <c r="G5964" s="4">
        <v>-2.9084958914762701E-2</v>
      </c>
      <c r="H5964" s="4">
        <v>-0.1048605557312106</v>
      </c>
      <c r="I5964" s="4">
        <v>-0.2736493505513522</v>
      </c>
    </row>
    <row r="5965" spans="1:9" x14ac:dyDescent="0.25">
      <c r="A5965" t="s">
        <v>6185</v>
      </c>
      <c r="B5965" s="3">
        <v>87.864189147949219</v>
      </c>
      <c r="C5965" s="3">
        <v>21.569999694824219</v>
      </c>
      <c r="D5965" s="4">
        <v>7.8755214283932062E-3</v>
      </c>
      <c r="E5965" s="4">
        <v>-7.2258077641969121E-2</v>
      </c>
      <c r="F5965" s="2">
        <v>4</v>
      </c>
      <c r="G5965" s="4">
        <v>-2.098468927228947E-2</v>
      </c>
      <c r="H5965" s="4">
        <v>-0.1075276191716108</v>
      </c>
      <c r="I5965" s="4">
        <v>-0.27581350863248549</v>
      </c>
    </row>
    <row r="5966" spans="1:9" x14ac:dyDescent="0.25">
      <c r="A5966" t="s">
        <v>6186</v>
      </c>
      <c r="B5966" s="3">
        <v>87.177619934082031</v>
      </c>
      <c r="C5966" s="3">
        <v>23.25</v>
      </c>
      <c r="D5966" s="4">
        <v>6.6456942665249494E-3</v>
      </c>
      <c r="E5966" s="4">
        <v>4.3030245182129612E-4</v>
      </c>
      <c r="F5966" s="2">
        <v>4</v>
      </c>
      <c r="G5966" s="4">
        <v>-5.6166016328391688E-2</v>
      </c>
      <c r="H5966" s="4">
        <v>-0.11450138250847799</v>
      </c>
      <c r="I5966" s="4">
        <v>-0.28147228901722482</v>
      </c>
    </row>
    <row r="5967" spans="1:9" x14ac:dyDescent="0.25">
      <c r="A5967" t="s">
        <v>6187</v>
      </c>
      <c r="B5967" s="3">
        <v>86.602088928222656</v>
      </c>
      <c r="C5967" s="3">
        <v>23.239999771118161</v>
      </c>
      <c r="D5967" s="4">
        <v>-5.6803827905433923E-3</v>
      </c>
      <c r="E5967" s="4">
        <v>-5.5627327106034796E-3</v>
      </c>
      <c r="F5967" s="2">
        <v>4</v>
      </c>
      <c r="G5967" s="4">
        <v>-6.4421514158782389E-2</v>
      </c>
      <c r="H5967" s="4">
        <v>-0.12034728550969929</v>
      </c>
      <c r="I5967" s="4">
        <v>-0.2862158800507083</v>
      </c>
    </row>
    <row r="5968" spans="1:9" x14ac:dyDescent="0.25">
      <c r="A5968" t="s">
        <v>6188</v>
      </c>
      <c r="B5968" s="3">
        <v>87.096832275390625</v>
      </c>
      <c r="C5968" s="3">
        <v>23.370000839233398</v>
      </c>
      <c r="D5968" s="4">
        <v>9.9519041285127674E-3</v>
      </c>
      <c r="E5968" s="4">
        <v>-6.2575188401361892E-2</v>
      </c>
      <c r="F5968" s="2">
        <v>4</v>
      </c>
      <c r="G5968" s="4">
        <v>-7.3478562503266676E-2</v>
      </c>
      <c r="H5968" s="4">
        <v>-0.1153219756852096</v>
      </c>
      <c r="I5968" s="4">
        <v>-0.28213814995170639</v>
      </c>
    </row>
    <row r="5969" spans="1:9" x14ac:dyDescent="0.25">
      <c r="A5969" t="s">
        <v>6189</v>
      </c>
      <c r="B5969" s="3">
        <v>86.238594055175781</v>
      </c>
      <c r="C5969" s="3">
        <v>24.930000305175781</v>
      </c>
      <c r="D5969" s="4">
        <v>4.5870670890444387E-3</v>
      </c>
      <c r="E5969" s="4">
        <v>-1.384495142259312E-2</v>
      </c>
      <c r="F5969" s="2">
        <v>5</v>
      </c>
      <c r="G5969" s="4">
        <v>-7.5136825517089556E-2</v>
      </c>
      <c r="H5969" s="4">
        <v>-0.1240394510883379</v>
      </c>
      <c r="I5969" s="4">
        <v>-0.28921184552076629</v>
      </c>
    </row>
    <row r="5970" spans="1:9" x14ac:dyDescent="0.25">
      <c r="A5970" t="s">
        <v>6190</v>
      </c>
      <c r="B5970" s="3">
        <v>85.844818115234375</v>
      </c>
      <c r="C5970" s="3">
        <v>25.280000686645511</v>
      </c>
      <c r="D5970" s="4">
        <v>6.3919969854353553E-3</v>
      </c>
      <c r="E5970" s="4">
        <v>2.931601125242533E-2</v>
      </c>
      <c r="F5970" s="2">
        <v>5</v>
      </c>
      <c r="G5970" s="4">
        <v>-8.6603053831706744E-2</v>
      </c>
      <c r="H5970" s="4">
        <v>-0.1280391938053701</v>
      </c>
      <c r="I5970" s="4">
        <v>-0.29245739093689638</v>
      </c>
    </row>
    <row r="5971" spans="1:9" x14ac:dyDescent="0.25">
      <c r="A5971" t="s">
        <v>6191</v>
      </c>
      <c r="B5971" s="3">
        <v>85.299583435058594</v>
      </c>
      <c r="C5971" s="3">
        <v>24.559999465942379</v>
      </c>
      <c r="D5971" s="4">
        <v>-1.8902722575898649E-3</v>
      </c>
      <c r="E5971" s="4">
        <v>-4.769295874062629E-2</v>
      </c>
      <c r="F5971" s="2">
        <v>5</v>
      </c>
      <c r="G5971" s="4">
        <v>-8.0081256127779721E-2</v>
      </c>
      <c r="H5971" s="4">
        <v>-0.13357736467845829</v>
      </c>
      <c r="I5971" s="4">
        <v>-0.29695127625965873</v>
      </c>
    </row>
    <row r="5972" spans="1:9" x14ac:dyDescent="0.25">
      <c r="A5972" t="s">
        <v>6192</v>
      </c>
      <c r="B5972" s="3">
        <v>85.461128234863281</v>
      </c>
      <c r="C5972" s="3">
        <v>25.79000091552734</v>
      </c>
      <c r="D5972" s="4">
        <v>9.4611969843905186E-4</v>
      </c>
      <c r="E5972" s="4">
        <v>-3.7686505607676279E-2</v>
      </c>
      <c r="F5972" s="2">
        <v>5</v>
      </c>
      <c r="G5972" s="4">
        <v>-6.5857383806142367E-2</v>
      </c>
      <c r="H5972" s="4">
        <v>-0.13193648830447419</v>
      </c>
      <c r="I5972" s="4">
        <v>-0.29316203062403079</v>
      </c>
    </row>
    <row r="5973" spans="1:9" x14ac:dyDescent="0.25">
      <c r="A5973" t="s">
        <v>6193</v>
      </c>
      <c r="B5973" s="3">
        <v>85.380348205566406</v>
      </c>
      <c r="C5973" s="3">
        <v>26.79999923706055</v>
      </c>
      <c r="D5973" s="4">
        <v>1.756913594705534E-2</v>
      </c>
      <c r="E5973" s="4">
        <v>-4.2515203422242798E-2</v>
      </c>
      <c r="F5973" s="2">
        <v>5</v>
      </c>
      <c r="G5973" s="4">
        <v>-7.6023524591943836E-2</v>
      </c>
      <c r="H5973" s="4">
        <v>-0.13275700398633611</v>
      </c>
      <c r="I5973" s="4">
        <v>-0.29071361822997799</v>
      </c>
    </row>
    <row r="5974" spans="1:9" x14ac:dyDescent="0.25">
      <c r="A5974" t="s">
        <v>6194</v>
      </c>
      <c r="B5974" s="3">
        <v>83.90618896484375</v>
      </c>
      <c r="C5974" s="3">
        <v>27.989999771118161</v>
      </c>
      <c r="D5974" s="4">
        <v>-2.6401883037472369E-3</v>
      </c>
      <c r="E5974" s="4">
        <v>-6.1997331501664983E-2</v>
      </c>
      <c r="F5974" s="2">
        <v>5</v>
      </c>
      <c r="G5974" s="4">
        <v>-0.1028420106516053</v>
      </c>
      <c r="H5974" s="4">
        <v>-0.14773064023161661</v>
      </c>
      <c r="I5974" s="4">
        <v>-0.30296000859942879</v>
      </c>
    </row>
    <row r="5975" spans="1:9" x14ac:dyDescent="0.25">
      <c r="A5975" t="s">
        <v>6195</v>
      </c>
      <c r="B5975" s="3">
        <v>84.128303527832031</v>
      </c>
      <c r="C5975" s="3">
        <v>29.840000152587891</v>
      </c>
      <c r="D5975" s="4">
        <v>7.7410668696977769E-3</v>
      </c>
      <c r="E5975" s="4">
        <v>4.0809210784110483E-2</v>
      </c>
      <c r="F5975" s="2">
        <v>5</v>
      </c>
      <c r="G5975" s="4">
        <v>-9.7381506645627391E-2</v>
      </c>
      <c r="H5975" s="4">
        <v>-0.14547453208597591</v>
      </c>
      <c r="I5975" s="4">
        <v>-0.30111482012185231</v>
      </c>
    </row>
    <row r="5976" spans="1:9" x14ac:dyDescent="0.25">
      <c r="A5976" t="s">
        <v>6196</v>
      </c>
      <c r="B5976" s="3">
        <v>83.482063293457031</v>
      </c>
      <c r="C5976" s="3">
        <v>28.670000076293949</v>
      </c>
      <c r="D5976" s="4">
        <v>-3.2643684379847659E-2</v>
      </c>
      <c r="E5976" s="4">
        <v>6.3033029522461925E-2</v>
      </c>
      <c r="F5976" s="2">
        <v>5</v>
      </c>
      <c r="G5976" s="4">
        <v>-5.2297477902928491E-2</v>
      </c>
      <c r="H5976" s="4">
        <v>-0.15203865754087079</v>
      </c>
      <c r="I5976" s="4">
        <v>-0.3064833786628699</v>
      </c>
    </row>
    <row r="5977" spans="1:9" x14ac:dyDescent="0.25">
      <c r="A5977" t="s">
        <v>6197</v>
      </c>
      <c r="B5977" s="3">
        <v>86.299186706542969</v>
      </c>
      <c r="C5977" s="3">
        <v>26.969999313354489</v>
      </c>
      <c r="D5977" s="4">
        <v>-1.076401496945034E-2</v>
      </c>
      <c r="E5977" s="4">
        <v>1.390973408190321E-2</v>
      </c>
      <c r="F5977" s="2">
        <v>5</v>
      </c>
      <c r="G5977" s="4">
        <v>-3.6061556218402117E-2</v>
      </c>
      <c r="H5977" s="4">
        <v>-0.1234239868320717</v>
      </c>
      <c r="I5977" s="4">
        <v>-0.28308048426547888</v>
      </c>
    </row>
    <row r="5978" spans="1:9" x14ac:dyDescent="0.25">
      <c r="A5978" t="s">
        <v>6198</v>
      </c>
      <c r="B5978" s="3">
        <v>87.23822021484375</v>
      </c>
      <c r="C5978" s="3">
        <v>26.60000038146973</v>
      </c>
      <c r="D5978" s="4">
        <v>4.8034963315300772E-2</v>
      </c>
      <c r="E5978" s="4">
        <v>-0.1130376597372692</v>
      </c>
      <c r="F5978" s="2">
        <v>5</v>
      </c>
      <c r="G5978" s="4">
        <v>-2.3830029032859471E-2</v>
      </c>
      <c r="H5978" s="4">
        <v>-0.1138858407573419</v>
      </c>
      <c r="I5978" s="4">
        <v>-0.27527958284657322</v>
      </c>
    </row>
    <row r="5979" spans="1:9" x14ac:dyDescent="0.25">
      <c r="A5979" t="s">
        <v>6199</v>
      </c>
      <c r="B5979" s="3">
        <v>83.239799499511719</v>
      </c>
      <c r="C5979" s="3">
        <v>29.989999771118161</v>
      </c>
      <c r="D5979" s="4">
        <v>-1.8103922308008721E-2</v>
      </c>
      <c r="E5979" s="4">
        <v>0.11694597188220079</v>
      </c>
      <c r="F5979" s="2">
        <v>5</v>
      </c>
      <c r="G5979" s="4">
        <v>-0.1049956034856783</v>
      </c>
      <c r="H5979" s="4">
        <v>-0.15449942963775801</v>
      </c>
      <c r="I5979" s="4">
        <v>-0.30849595431350602</v>
      </c>
    </row>
    <row r="5980" spans="1:9" x14ac:dyDescent="0.25">
      <c r="A5980" t="s">
        <v>6200</v>
      </c>
      <c r="B5980" s="3">
        <v>84.774551391601563</v>
      </c>
      <c r="C5980" s="3">
        <v>26.85000038146973</v>
      </c>
      <c r="D5980" s="4">
        <v>-1.892890649956502E-2</v>
      </c>
      <c r="E5980" s="4">
        <v>1.053822694247342E-2</v>
      </c>
      <c r="F5980" s="2">
        <v>5</v>
      </c>
      <c r="G5980" s="4">
        <v>-9.7414673671342045E-2</v>
      </c>
      <c r="H5980" s="4">
        <v>-0.13891032913621121</v>
      </c>
      <c r="I5980" s="4">
        <v>-0.2957461982006101</v>
      </c>
    </row>
    <row r="5981" spans="1:9" x14ac:dyDescent="0.25">
      <c r="A5981" t="s">
        <v>6201</v>
      </c>
      <c r="B5981" s="3">
        <v>86.410202026367188</v>
      </c>
      <c r="C5981" s="3">
        <v>26.569999694824219</v>
      </c>
      <c r="D5981" s="4">
        <v>3.0467902782211902E-3</v>
      </c>
      <c r="E5981" s="4">
        <v>-5.5792456605445302E-2</v>
      </c>
      <c r="F5981" s="2">
        <v>5</v>
      </c>
      <c r="G5981" s="4">
        <v>-7.8529494894630902E-2</v>
      </c>
      <c r="H5981" s="4">
        <v>-0.1222963589810354</v>
      </c>
      <c r="I5981" s="4">
        <v>-0.28215823861792583</v>
      </c>
    </row>
    <row r="5982" spans="1:9" x14ac:dyDescent="0.25">
      <c r="A5982" t="s">
        <v>6202</v>
      </c>
      <c r="B5982" s="3">
        <v>86.147727966308594</v>
      </c>
      <c r="C5982" s="3">
        <v>28.139999389648441</v>
      </c>
      <c r="D5982" s="4">
        <v>7.3201302466656681E-3</v>
      </c>
      <c r="E5982" s="4">
        <v>-2.053603069921817E-2</v>
      </c>
      <c r="F5982" s="2">
        <v>5</v>
      </c>
      <c r="G5982" s="4">
        <v>-8.240404661785683E-2</v>
      </c>
      <c r="H5982" s="4">
        <v>-0.1249624149881278</v>
      </c>
      <c r="I5982" s="4">
        <v>-0.28433870848341769</v>
      </c>
    </row>
    <row r="5983" spans="1:9" x14ac:dyDescent="0.25">
      <c r="A5983" t="s">
        <v>6203</v>
      </c>
      <c r="B5983" s="3">
        <v>85.521697998046875</v>
      </c>
      <c r="C5983" s="3">
        <v>28.729999542236332</v>
      </c>
      <c r="D5983" s="4">
        <v>1.0739655483804841E-2</v>
      </c>
      <c r="E5983" s="4">
        <v>4.283122823424379E-2</v>
      </c>
      <c r="F5983" s="2">
        <v>5</v>
      </c>
      <c r="G5983" s="4">
        <v>-8.5177898805553043E-2</v>
      </c>
      <c r="H5983" s="4">
        <v>-0.13132125653281759</v>
      </c>
      <c r="I5983" s="4">
        <v>-0.28953937280957942</v>
      </c>
    </row>
    <row r="5984" spans="1:9" x14ac:dyDescent="0.25">
      <c r="A5984" t="s">
        <v>6204</v>
      </c>
      <c r="B5984" s="3">
        <v>84.612983703613281</v>
      </c>
      <c r="C5984" s="3">
        <v>27.54999923706055</v>
      </c>
      <c r="D5984" s="4">
        <v>2.9990419292476481E-2</v>
      </c>
      <c r="E5984" s="4">
        <v>-7.1139602872778318E-2</v>
      </c>
      <c r="F5984" s="2">
        <v>5</v>
      </c>
      <c r="G5984" s="4">
        <v>-9.5478597204711968E-2</v>
      </c>
      <c r="H5984" s="4">
        <v>-0.14055143799480471</v>
      </c>
      <c r="I5984" s="4">
        <v>-0.29708840121608898</v>
      </c>
    </row>
    <row r="5985" spans="1:9" x14ac:dyDescent="0.25">
      <c r="A5985" t="s">
        <v>6205</v>
      </c>
      <c r="B5985" s="3">
        <v>82.1492919921875</v>
      </c>
      <c r="C5985" s="3">
        <v>29.659999847412109</v>
      </c>
      <c r="D5985" s="4">
        <v>6.9305618691821724E-3</v>
      </c>
      <c r="E5985" s="4">
        <v>-6.553244923456969E-2</v>
      </c>
      <c r="F5985" s="2">
        <v>5</v>
      </c>
      <c r="G5985" s="4">
        <v>-0.12303348860180841</v>
      </c>
      <c r="H5985" s="4">
        <v>-0.16557615885828361</v>
      </c>
      <c r="I5985" s="4">
        <v>-0.31755520671079962</v>
      </c>
    </row>
    <row r="5986" spans="1:9" x14ac:dyDescent="0.25">
      <c r="A5986" t="s">
        <v>6206</v>
      </c>
      <c r="B5986" s="3">
        <v>81.583869934082031</v>
      </c>
      <c r="C5986" s="3">
        <v>31.739999771118161</v>
      </c>
      <c r="D5986" s="4">
        <v>-2.8962863283258811E-2</v>
      </c>
      <c r="E5986" s="4">
        <v>0.16820020912740369</v>
      </c>
      <c r="F5986" s="2">
        <v>5</v>
      </c>
      <c r="G5986" s="4">
        <v>-0.11519582695658161</v>
      </c>
      <c r="H5986" s="4">
        <v>-0.1713193811569674</v>
      </c>
      <c r="I5986" s="4">
        <v>-0.32225237853306721</v>
      </c>
    </row>
    <row r="5987" spans="1:9" x14ac:dyDescent="0.25">
      <c r="A5987" t="s">
        <v>6207</v>
      </c>
      <c r="B5987" s="3">
        <v>84.017250061035156</v>
      </c>
      <c r="C5987" s="3">
        <v>27.170000076293949</v>
      </c>
      <c r="D5987" s="4">
        <v>-2.0367284352300952E-2</v>
      </c>
      <c r="E5987" s="4">
        <v>-1.913359826887118E-2</v>
      </c>
      <c r="F5987" s="2">
        <v>5</v>
      </c>
      <c r="G5987" s="4">
        <v>-8.6429082397188606E-2</v>
      </c>
      <c r="H5987" s="4">
        <v>-0.14660254741136139</v>
      </c>
      <c r="I5987" s="4">
        <v>-0.2950833765198938</v>
      </c>
    </row>
    <row r="5988" spans="1:9" x14ac:dyDescent="0.25">
      <c r="A5988" t="s">
        <v>6208</v>
      </c>
      <c r="B5988" s="3">
        <v>85.764030456542969</v>
      </c>
      <c r="C5988" s="3">
        <v>27.70000076293945</v>
      </c>
      <c r="D5988" s="4">
        <v>1.336171028305033E-2</v>
      </c>
      <c r="E5988" s="4">
        <v>4.3314559658203189E-2</v>
      </c>
      <c r="F5988" s="2">
        <v>5</v>
      </c>
      <c r="G5988" s="4">
        <v>-5.3240161520642149E-2</v>
      </c>
      <c r="H5988" s="4">
        <v>-0.12885978698210179</v>
      </c>
      <c r="I5988" s="4">
        <v>-0.27929386170972292</v>
      </c>
    </row>
    <row r="5989" spans="1:9" x14ac:dyDescent="0.25">
      <c r="A5989" t="s">
        <v>6209</v>
      </c>
      <c r="B5989" s="3">
        <v>84.633186340332031</v>
      </c>
      <c r="C5989" s="3">
        <v>26.54999923706055</v>
      </c>
      <c r="D5989" s="4">
        <v>-2.2586339943443608E-2</v>
      </c>
      <c r="E5989" s="4">
        <v>6.7980634964476927E-2</v>
      </c>
      <c r="F5989" s="2">
        <v>5</v>
      </c>
      <c r="G5989" s="4">
        <v>-7.2475879905092411E-2</v>
      </c>
      <c r="H5989" s="4">
        <v>-0.14034623157946949</v>
      </c>
      <c r="I5989" s="4">
        <v>-0.28200902362390651</v>
      </c>
    </row>
    <row r="5990" spans="1:9" x14ac:dyDescent="0.25">
      <c r="A5990" t="s">
        <v>6210</v>
      </c>
      <c r="B5990" s="3">
        <v>86.588912963867188</v>
      </c>
      <c r="C5990" s="3">
        <v>24.860000610351559</v>
      </c>
      <c r="D5990" s="4">
        <v>-1.27394856901627E-2</v>
      </c>
      <c r="E5990" s="4">
        <v>5.2052538860312803E-2</v>
      </c>
      <c r="F5990" s="2">
        <v>5</v>
      </c>
      <c r="G5990" s="4">
        <v>-4.4948114717486172E-2</v>
      </c>
      <c r="H5990" s="4">
        <v>-0.1204811191499123</v>
      </c>
      <c r="I5990" s="4">
        <v>-0.26012143795894532</v>
      </c>
    </row>
    <row r="5991" spans="1:9" x14ac:dyDescent="0.25">
      <c r="A5991" t="s">
        <v>6211</v>
      </c>
      <c r="B5991" s="3">
        <v>87.706245422363281</v>
      </c>
      <c r="C5991" s="3">
        <v>23.629999160766602</v>
      </c>
      <c r="D5991" s="4">
        <v>-1.36975006786505E-2</v>
      </c>
      <c r="E5991" s="4">
        <v>-5.0241159250966949E-2</v>
      </c>
      <c r="F5991" s="2">
        <v>4</v>
      </c>
      <c r="G5991" s="4">
        <v>-2.8350993186609611E-2</v>
      </c>
      <c r="H5991" s="4">
        <v>-0.1091319179670306</v>
      </c>
      <c r="I5991" s="4">
        <v>-0.24227865725820061</v>
      </c>
    </row>
    <row r="5992" spans="1:9" x14ac:dyDescent="0.25">
      <c r="A5992" t="s">
        <v>6212</v>
      </c>
      <c r="B5992" s="3">
        <v>88.924285888671875</v>
      </c>
      <c r="C5992" s="3">
        <v>24.879999160766602</v>
      </c>
      <c r="D5992" s="4">
        <v>-4.2829858036554924E-3</v>
      </c>
      <c r="E5992" s="4">
        <v>5.8273029287414957E-2</v>
      </c>
      <c r="F5992" s="2">
        <v>5</v>
      </c>
      <c r="G5992" s="4">
        <v>-9.6078915380860552E-3</v>
      </c>
      <c r="H5992" s="4">
        <v>-9.6759784502265966E-2</v>
      </c>
      <c r="I5992" s="4">
        <v>-0.22358058705661671</v>
      </c>
    </row>
    <row r="5993" spans="1:9" x14ac:dyDescent="0.25">
      <c r="A5993" t="s">
        <v>6213</v>
      </c>
      <c r="B5993" s="3">
        <v>89.306785583496094</v>
      </c>
      <c r="C5993" s="3">
        <v>23.510000228881839</v>
      </c>
      <c r="D5993" s="4">
        <v>3.4756156097861091E-2</v>
      </c>
      <c r="E5993" s="4">
        <v>4.9085247164638128E-2</v>
      </c>
      <c r="F5993" s="2">
        <v>4</v>
      </c>
      <c r="G5993" s="4">
        <v>-1.49707275383969E-2</v>
      </c>
      <c r="H5993" s="4">
        <v>-9.28745792028568E-2</v>
      </c>
      <c r="I5993" s="4">
        <v>-0.21488540146377061</v>
      </c>
    </row>
    <row r="5994" spans="1:9" x14ac:dyDescent="0.25">
      <c r="A5994" t="s">
        <v>6214</v>
      </c>
      <c r="B5994" s="3">
        <v>86.307083129882813</v>
      </c>
      <c r="C5994" s="3">
        <v>22.409999847412109</v>
      </c>
      <c r="D5994" s="4">
        <v>2.3382844594372898E-3</v>
      </c>
      <c r="E5994" s="4">
        <v>-0.11562747780317401</v>
      </c>
      <c r="F5994" s="2">
        <v>4</v>
      </c>
      <c r="G5994" s="4">
        <v>-4.6378889245096588E-2</v>
      </c>
      <c r="H5994" s="4">
        <v>-0.12334377964178771</v>
      </c>
      <c r="I5994" s="4">
        <v>-0.2412564120449863</v>
      </c>
    </row>
    <row r="5995" spans="1:9" x14ac:dyDescent="0.25">
      <c r="A5995" t="s">
        <v>6215</v>
      </c>
      <c r="B5995" s="3">
        <v>86.105743408203125</v>
      </c>
      <c r="C5995" s="3">
        <v>25.340000152587891</v>
      </c>
      <c r="D5995" s="4">
        <v>-1.372097782918591E-2</v>
      </c>
      <c r="E5995" s="4">
        <v>1.076986282610193E-2</v>
      </c>
      <c r="F5995" s="2">
        <v>5</v>
      </c>
      <c r="G5995" s="4">
        <v>-4.5449778338322311E-2</v>
      </c>
      <c r="H5995" s="4">
        <v>-0.12538886925685519</v>
      </c>
      <c r="I5995" s="4">
        <v>-0.2430264315762363</v>
      </c>
    </row>
    <row r="5996" spans="1:9" x14ac:dyDescent="0.25">
      <c r="A5996" t="s">
        <v>6216</v>
      </c>
      <c r="B5996" s="3">
        <v>87.303634643554688</v>
      </c>
      <c r="C5996" s="3">
        <v>25.069999694824219</v>
      </c>
      <c r="D5996" s="4">
        <v>-1.5997118950109131E-2</v>
      </c>
      <c r="E5996" s="4">
        <v>3.2012774885461499E-3</v>
      </c>
      <c r="F5996" s="2">
        <v>5</v>
      </c>
      <c r="G5996" s="4">
        <v>-2.744183401905553E-2</v>
      </c>
      <c r="H5996" s="4">
        <v>-0.113221399743337</v>
      </c>
      <c r="I5996" s="4">
        <v>-0.23249551961710169</v>
      </c>
    </row>
    <row r="5997" spans="1:9" x14ac:dyDescent="0.25">
      <c r="A5997" t="s">
        <v>6217</v>
      </c>
      <c r="B5997" s="3">
        <v>88.722946166992188</v>
      </c>
      <c r="C5997" s="3">
        <v>24.989999771118161</v>
      </c>
      <c r="D5997" s="4">
        <v>3.2810588030293568E-2</v>
      </c>
      <c r="E5997" s="4">
        <v>-0.10043199591670859</v>
      </c>
      <c r="F5997" s="2">
        <v>5</v>
      </c>
      <c r="G5997" s="4">
        <v>-1.795550274039626E-2</v>
      </c>
      <c r="H5997" s="4">
        <v>-9.8804874117333408E-2</v>
      </c>
      <c r="I5997" s="4">
        <v>-0.22001805567479391</v>
      </c>
    </row>
    <row r="5998" spans="1:9" x14ac:dyDescent="0.25">
      <c r="A5998" t="s">
        <v>6218</v>
      </c>
      <c r="B5998" s="3">
        <v>85.904373168945313</v>
      </c>
      <c r="C5998" s="3">
        <v>27.780000686645511</v>
      </c>
      <c r="D5998" s="4">
        <v>8.5077286641290772E-3</v>
      </c>
      <c r="E5998" s="4">
        <v>1.0917072394709629E-2</v>
      </c>
      <c r="F5998" s="2">
        <v>5</v>
      </c>
      <c r="G5998" s="4">
        <v>-5.6852734221739198E-2</v>
      </c>
      <c r="H5998" s="4">
        <v>-0.1274342688514021</v>
      </c>
      <c r="I5998" s="4">
        <v>-0.24479671939388739</v>
      </c>
    </row>
    <row r="5999" spans="1:9" x14ac:dyDescent="0.25">
      <c r="A5999" t="s">
        <v>6219</v>
      </c>
      <c r="B5999" s="3">
        <v>85.1796875</v>
      </c>
      <c r="C5999" s="3">
        <v>27.479999542236332</v>
      </c>
      <c r="D5999" s="4">
        <v>-4.7189139640191341E-4</v>
      </c>
      <c r="E5999" s="4">
        <v>-7.3187187325890135E-2</v>
      </c>
      <c r="F5999" s="2">
        <v>5</v>
      </c>
      <c r="G5999" s="4">
        <v>-7.1717481199959909E-2</v>
      </c>
      <c r="H5999" s="4">
        <v>-0.13479519655798791</v>
      </c>
      <c r="I5999" s="4">
        <v>-0.25116758241758241</v>
      </c>
    </row>
    <row r="6000" spans="1:9" x14ac:dyDescent="0.25">
      <c r="A6000" t="s">
        <v>6220</v>
      </c>
      <c r="B6000" s="3">
        <v>85.219902038574219</v>
      </c>
      <c r="C6000" s="3">
        <v>29.64999961853027</v>
      </c>
      <c r="D6000" s="4">
        <v>-8.6653914447120117E-3</v>
      </c>
      <c r="E6000" s="4">
        <v>7.8574022022418255E-2</v>
      </c>
      <c r="F6000" s="2">
        <v>5</v>
      </c>
      <c r="G6000" s="4">
        <v>-5.4224618989014317E-2</v>
      </c>
      <c r="H6000" s="4">
        <v>-0.13438672109906319</v>
      </c>
      <c r="I6000" s="4">
        <v>-0.25081404801253437</v>
      </c>
    </row>
    <row r="6001" spans="1:9" x14ac:dyDescent="0.25">
      <c r="A6001" t="s">
        <v>6221</v>
      </c>
      <c r="B6001" s="3">
        <v>85.964820861816406</v>
      </c>
      <c r="C6001" s="3">
        <v>27.489999771118161</v>
      </c>
      <c r="D6001" s="4">
        <v>-1.8698362582226791E-3</v>
      </c>
      <c r="E6001" s="4">
        <v>-5.4269038293267569E-3</v>
      </c>
      <c r="F6001" s="2">
        <v>5</v>
      </c>
      <c r="G6001" s="4">
        <v>-4.0224749766009871E-2</v>
      </c>
      <c r="H6001" s="4">
        <v>-0.12682027699766271</v>
      </c>
      <c r="I6001" s="4">
        <v>-0.2442653111049107</v>
      </c>
    </row>
    <row r="6002" spans="1:9" x14ac:dyDescent="0.25">
      <c r="A6002" t="s">
        <v>6222</v>
      </c>
      <c r="B6002" s="3">
        <v>86.125862121582031</v>
      </c>
      <c r="C6002" s="3">
        <v>27.639999389648441</v>
      </c>
      <c r="D6002" s="4">
        <v>-1.7229557437284711E-2</v>
      </c>
      <c r="E6002" s="4">
        <v>2.6364614794905931E-2</v>
      </c>
      <c r="F6002" s="2">
        <v>5</v>
      </c>
      <c r="G6002" s="4">
        <v>-3.0660031455257308E-2</v>
      </c>
      <c r="H6002" s="4">
        <v>-0.12518451528508809</v>
      </c>
      <c r="I6002" s="4">
        <v>-0.24284956376631181</v>
      </c>
    </row>
    <row r="6003" spans="1:9" x14ac:dyDescent="0.25">
      <c r="A6003" t="s">
        <v>6223</v>
      </c>
      <c r="B6003" s="3">
        <v>87.635787963867188</v>
      </c>
      <c r="C6003" s="3">
        <v>26.930000305175781</v>
      </c>
      <c r="D6003" s="4">
        <v>8.8064410597801235E-3</v>
      </c>
      <c r="E6003" s="4">
        <v>3.5769242506760827E-2</v>
      </c>
      <c r="F6003" s="2">
        <v>5</v>
      </c>
      <c r="G6003" s="4">
        <v>-2.5257053216785511E-2</v>
      </c>
      <c r="H6003" s="4">
        <v>-0.1098475830899994</v>
      </c>
      <c r="I6003" s="4">
        <v>-0.22957549042754119</v>
      </c>
    </row>
    <row r="6004" spans="1:9" x14ac:dyDescent="0.25">
      <c r="A6004" t="s">
        <v>6224</v>
      </c>
      <c r="B6004" s="3">
        <v>86.870765686035156</v>
      </c>
      <c r="C6004" s="3">
        <v>26</v>
      </c>
      <c r="D6004" s="4">
        <v>2.0456311807272701E-2</v>
      </c>
      <c r="E6004" s="4">
        <v>-6.1710542799362833E-2</v>
      </c>
      <c r="F6004" s="2">
        <v>5</v>
      </c>
      <c r="G6004" s="4">
        <v>-3.7181767892171542E-2</v>
      </c>
      <c r="H6004" s="4">
        <v>-0.11761822617342731</v>
      </c>
      <c r="I6004" s="4">
        <v>-0.23630096100188869</v>
      </c>
    </row>
    <row r="6005" spans="1:9" x14ac:dyDescent="0.25">
      <c r="A6005" t="s">
        <v>6225</v>
      </c>
      <c r="B6005" s="3">
        <v>85.12933349609375</v>
      </c>
      <c r="C6005" s="3">
        <v>27.70999908447266</v>
      </c>
      <c r="D6005" s="4">
        <v>-2.38918383257587E-2</v>
      </c>
      <c r="E6005" s="4">
        <v>4.0946589439350589E-2</v>
      </c>
      <c r="F6005" s="2">
        <v>5</v>
      </c>
      <c r="G6005" s="4">
        <v>-6.0013116599153087E-2</v>
      </c>
      <c r="H6005" s="4">
        <v>-0.1353066626989293</v>
      </c>
      <c r="I6005" s="4">
        <v>-0.2516102549793956</v>
      </c>
    </row>
    <row r="6006" spans="1:9" x14ac:dyDescent="0.25">
      <c r="A6006" t="s">
        <v>6226</v>
      </c>
      <c r="B6006" s="3">
        <v>87.2130126953125</v>
      </c>
      <c r="C6006" s="3">
        <v>26.620000839233398</v>
      </c>
      <c r="D6006" s="4">
        <v>5.1039572550612977E-3</v>
      </c>
      <c r="E6006" s="4">
        <v>-2.9529692195794269E-2</v>
      </c>
      <c r="F6006" s="2">
        <v>5</v>
      </c>
      <c r="G6006" s="4">
        <v>-3.1890853315489687E-2</v>
      </c>
      <c r="H6006" s="4">
        <v>-0.114141883807292</v>
      </c>
      <c r="I6006" s="4">
        <v>-0.2332921960851648</v>
      </c>
    </row>
    <row r="6007" spans="1:9" x14ac:dyDescent="0.25">
      <c r="A6007" t="s">
        <v>6227</v>
      </c>
      <c r="B6007" s="3">
        <v>86.7701416015625</v>
      </c>
      <c r="C6007" s="3">
        <v>27.430000305175781</v>
      </c>
      <c r="D6007" s="4">
        <v>-1.429331274522661E-2</v>
      </c>
      <c r="E6007" s="4">
        <v>0.1056026157046062</v>
      </c>
      <c r="F6007" s="2">
        <v>5</v>
      </c>
      <c r="G6007" s="4">
        <v>-4.5257910757488529E-2</v>
      </c>
      <c r="H6007" s="4">
        <v>-0.118640306011742</v>
      </c>
      <c r="I6007" s="4">
        <v>-0.23718556833791199</v>
      </c>
    </row>
    <row r="6008" spans="1:9" x14ac:dyDescent="0.25">
      <c r="A6008" t="s">
        <v>6228</v>
      </c>
      <c r="B6008" s="3">
        <v>88.028358459472656</v>
      </c>
      <c r="C6008" s="3">
        <v>24.809999465942379</v>
      </c>
      <c r="D6008" s="4">
        <v>-5.345917859432836E-3</v>
      </c>
      <c r="E6008" s="4">
        <v>-9.5808294781539738E-3</v>
      </c>
      <c r="F6008" s="2">
        <v>5</v>
      </c>
      <c r="G6008" s="4">
        <v>-3.1626019010022148E-2</v>
      </c>
      <c r="H6008" s="4">
        <v>-0.1058600845624019</v>
      </c>
      <c r="I6008" s="4">
        <v>-0.2261243212354053</v>
      </c>
    </row>
    <row r="6009" spans="1:9" x14ac:dyDescent="0.25">
      <c r="A6009" t="s">
        <v>6229</v>
      </c>
      <c r="B6009" s="3">
        <v>88.501480102539063</v>
      </c>
      <c r="C6009" s="3">
        <v>25.04999923706055</v>
      </c>
      <c r="D6009" s="4">
        <v>-1.5674112597076521E-2</v>
      </c>
      <c r="E6009" s="4">
        <v>-4.206502476161611E-2</v>
      </c>
      <c r="F6009" s="2">
        <v>5</v>
      </c>
      <c r="G6009" s="4">
        <v>-2.727456293849961E-2</v>
      </c>
      <c r="H6009" s="4">
        <v>-0.10105439519903781</v>
      </c>
      <c r="I6009" s="4">
        <v>-0.22196501008756861</v>
      </c>
    </row>
    <row r="6010" spans="1:9" x14ac:dyDescent="0.25">
      <c r="A6010" t="s">
        <v>6230</v>
      </c>
      <c r="B6010" s="3">
        <v>89.910751342773438</v>
      </c>
      <c r="C6010" s="3">
        <v>26.14999961853027</v>
      </c>
      <c r="D6010" s="4">
        <v>3.1450904056016249E-3</v>
      </c>
      <c r="E6010" s="4">
        <v>-2.4617674769092379E-2</v>
      </c>
      <c r="F6010" s="2">
        <v>5</v>
      </c>
      <c r="G6010" s="4">
        <v>-4.8080861239897521E-3</v>
      </c>
      <c r="H6010" s="4">
        <v>-8.6739852821743235E-2</v>
      </c>
      <c r="I6010" s="4">
        <v>-0.20783478993151161</v>
      </c>
    </row>
    <row r="6011" spans="1:9" x14ac:dyDescent="0.25">
      <c r="A6011" t="s">
        <v>6231</v>
      </c>
      <c r="B6011" s="3">
        <v>89.628860473632813</v>
      </c>
      <c r="C6011" s="3">
        <v>26.809999465942379</v>
      </c>
      <c r="D6011" s="4">
        <v>2.627907340401436E-2</v>
      </c>
      <c r="E6011" s="4">
        <v>-7.7426016564003941E-2</v>
      </c>
      <c r="F6011" s="2">
        <v>5</v>
      </c>
      <c r="G6011" s="4">
        <v>-5.2937443455340896E-3</v>
      </c>
      <c r="H6011" s="4">
        <v>-8.9603133272577407E-2</v>
      </c>
      <c r="I6011" s="4">
        <v>-0.2068242435961698</v>
      </c>
    </row>
    <row r="6012" spans="1:9" x14ac:dyDescent="0.25">
      <c r="A6012" t="s">
        <v>6232</v>
      </c>
      <c r="B6012" s="3">
        <v>87.333808898925781</v>
      </c>
      <c r="C6012" s="3">
        <v>29.059999465942379</v>
      </c>
      <c r="D6012" s="4">
        <v>-7.776981673675909E-3</v>
      </c>
      <c r="E6012" s="4">
        <v>1.8576893324259821E-2</v>
      </c>
      <c r="F6012" s="2">
        <v>5</v>
      </c>
      <c r="G6012" s="4">
        <v>-2.2656124198219722E-2</v>
      </c>
      <c r="H6012" s="4">
        <v>-0.11291490753312131</v>
      </c>
      <c r="I6012" s="4">
        <v>-0.22638563743512111</v>
      </c>
    </row>
    <row r="6013" spans="1:9" x14ac:dyDescent="0.25">
      <c r="A6013" t="s">
        <v>6233</v>
      </c>
      <c r="B6013" s="3">
        <v>88.018325805664063</v>
      </c>
      <c r="C6013" s="3">
        <v>28.530000686645511</v>
      </c>
      <c r="D6013" s="4">
        <v>-2.4324612552001801E-2</v>
      </c>
      <c r="E6013" s="4">
        <v>4.8897054647079503E-2</v>
      </c>
      <c r="F6013" s="2">
        <v>5</v>
      </c>
      <c r="G6013" s="4">
        <v>-1.2683332103830771E-2</v>
      </c>
      <c r="H6013" s="4">
        <v>-0.10596199031624109</v>
      </c>
      <c r="I6013" s="4">
        <v>-0.21499820909106751</v>
      </c>
    </row>
    <row r="6014" spans="1:9" x14ac:dyDescent="0.25">
      <c r="A6014" t="s">
        <v>6234</v>
      </c>
      <c r="B6014" s="3">
        <v>90.212715148925781</v>
      </c>
      <c r="C6014" s="3">
        <v>27.20000076293945</v>
      </c>
      <c r="D6014" s="4">
        <v>-3.779523525596185E-3</v>
      </c>
      <c r="E6014" s="4">
        <v>6.0015624500584508E-2</v>
      </c>
      <c r="F6014" s="2">
        <v>5</v>
      </c>
      <c r="G6014" s="4">
        <v>2.1064423709455941E-2</v>
      </c>
      <c r="H6014" s="4">
        <v>-8.3672683368360978E-2</v>
      </c>
      <c r="I6014" s="4">
        <v>-0.19227563380928239</v>
      </c>
    </row>
    <row r="6015" spans="1:9" x14ac:dyDescent="0.25">
      <c r="A6015" t="s">
        <v>6235</v>
      </c>
      <c r="B6015" s="3">
        <v>90.554969787597656</v>
      </c>
      <c r="C6015" s="3">
        <v>25.659999847412109</v>
      </c>
      <c r="D6015" s="4">
        <v>-2.2174130499632572E-2</v>
      </c>
      <c r="E6015" s="4">
        <v>3.0108390389168131E-2</v>
      </c>
      <c r="F6015" s="2">
        <v>5</v>
      </c>
      <c r="G6015" s="4">
        <v>3.0752392683557121E-2</v>
      </c>
      <c r="H6015" s="4">
        <v>-8.0196263507355758E-2</v>
      </c>
      <c r="I6015" s="4">
        <v>-0.1892112386113248</v>
      </c>
    </row>
    <row r="6016" spans="1:9" x14ac:dyDescent="0.25">
      <c r="A6016" t="s">
        <v>6236</v>
      </c>
      <c r="B6016" s="3">
        <v>92.608482360839844</v>
      </c>
      <c r="C6016" s="3">
        <v>24.909999847412109</v>
      </c>
      <c r="D6016" s="4">
        <v>-2.1744468071416281E-4</v>
      </c>
      <c r="E6016" s="4">
        <v>1.590535817159644E-2</v>
      </c>
      <c r="F6016" s="2">
        <v>5</v>
      </c>
      <c r="G6016" s="4">
        <v>6.19584130892743E-2</v>
      </c>
      <c r="H6016" s="4">
        <v>-5.9337899331064259E-2</v>
      </c>
      <c r="I6016" s="4">
        <v>-0.17082500404396339</v>
      </c>
    </row>
    <row r="6017" spans="1:9" x14ac:dyDescent="0.25">
      <c r="A6017" t="s">
        <v>6237</v>
      </c>
      <c r="B6017" s="3">
        <v>92.628623962402344</v>
      </c>
      <c r="C6017" s="3">
        <v>24.520000457763668</v>
      </c>
      <c r="D6017" s="4">
        <v>7.0041462030712154E-3</v>
      </c>
      <c r="E6017" s="4">
        <v>3.5910451150400258E-2</v>
      </c>
      <c r="F6017" s="2">
        <v>5</v>
      </c>
      <c r="G6017" s="4">
        <v>5.2207287544549397E-2</v>
      </c>
      <c r="H6017" s="4">
        <v>-5.9133312874687698E-2</v>
      </c>
      <c r="I6017" s="4">
        <v>-0.1706446651379756</v>
      </c>
    </row>
    <row r="6018" spans="1:9" x14ac:dyDescent="0.25">
      <c r="A6018" t="s">
        <v>6238</v>
      </c>
      <c r="B6018" s="3">
        <v>91.984352111816406</v>
      </c>
      <c r="C6018" s="3">
        <v>23.670000076293949</v>
      </c>
      <c r="D6018" s="4">
        <v>5.4722087067538006E-4</v>
      </c>
      <c r="E6018" s="4">
        <v>-1.0451504983386871E-2</v>
      </c>
      <c r="F6018" s="2">
        <v>4</v>
      </c>
      <c r="G6018" s="4">
        <v>4.5835990592780977E-2</v>
      </c>
      <c r="H6018" s="4">
        <v>-6.5677444653163941E-2</v>
      </c>
      <c r="I6018" s="4">
        <v>-0.17641318758306521</v>
      </c>
    </row>
    <row r="6019" spans="1:9" x14ac:dyDescent="0.25">
      <c r="A6019" t="s">
        <v>6239</v>
      </c>
      <c r="B6019" s="3">
        <v>91.934043884277344</v>
      </c>
      <c r="C6019" s="3">
        <v>23.920000076293949</v>
      </c>
      <c r="D6019" s="4">
        <v>1.6452779699331901E-3</v>
      </c>
      <c r="E6019" s="4">
        <v>-1.482704284063596E-2</v>
      </c>
      <c r="F6019" s="2">
        <v>4</v>
      </c>
      <c r="G6019" s="4">
        <v>5.5551725584805027E-2</v>
      </c>
      <c r="H6019" s="4">
        <v>-6.6188445824886366E-2</v>
      </c>
      <c r="I6019" s="4">
        <v>-0.17269701791426459</v>
      </c>
    </row>
    <row r="6020" spans="1:9" x14ac:dyDescent="0.25">
      <c r="A6020" t="s">
        <v>6240</v>
      </c>
      <c r="B6020" s="3">
        <v>91.783035278320313</v>
      </c>
      <c r="C6020" s="3">
        <v>24.280000686645511</v>
      </c>
      <c r="D6020" s="4">
        <v>-3.3883443968218958E-3</v>
      </c>
      <c r="E6020" s="4">
        <v>2.750747139077836E-2</v>
      </c>
      <c r="F6020" s="2">
        <v>4</v>
      </c>
      <c r="G6020" s="4">
        <v>6.183846853308439E-2</v>
      </c>
      <c r="H6020" s="4">
        <v>-6.772230178362193E-2</v>
      </c>
      <c r="I6020" s="4">
        <v>-0.17382359243143461</v>
      </c>
    </row>
    <row r="6021" spans="1:9" x14ac:dyDescent="0.25">
      <c r="A6021" t="s">
        <v>6241</v>
      </c>
      <c r="B6021" s="3">
        <v>92.095085144042969</v>
      </c>
      <c r="C6021" s="3">
        <v>23.629999160766602</v>
      </c>
      <c r="D6021" s="4">
        <v>1.723360465266199E-2</v>
      </c>
      <c r="E6021" s="4">
        <v>-7.1877454419160602E-2</v>
      </c>
      <c r="F6021" s="2">
        <v>4</v>
      </c>
      <c r="G6021" s="4">
        <v>7.2621963773522813E-2</v>
      </c>
      <c r="H6021" s="4">
        <v>-6.4552684112311742E-2</v>
      </c>
      <c r="I6021" s="4">
        <v>-0.16844166912828021</v>
      </c>
    </row>
    <row r="6022" spans="1:9" x14ac:dyDescent="0.25">
      <c r="A6022" t="s">
        <v>6242</v>
      </c>
      <c r="B6022" s="3">
        <v>90.534843444824219</v>
      </c>
      <c r="C6022" s="3">
        <v>25.45999908447266</v>
      </c>
      <c r="D6022" s="4">
        <v>8.9744660205897109E-3</v>
      </c>
      <c r="E6022" s="4">
        <v>-3.815641311226925E-2</v>
      </c>
      <c r="F6022" s="2">
        <v>5</v>
      </c>
      <c r="G6022" s="4">
        <v>4.6915034305824221E-2</v>
      </c>
      <c r="H6022" s="4">
        <v>-8.0400694973992715E-2</v>
      </c>
      <c r="I6022" s="4">
        <v>-0.1783564973810621</v>
      </c>
    </row>
    <row r="6023" spans="1:9" x14ac:dyDescent="0.25">
      <c r="A6023" t="s">
        <v>6243</v>
      </c>
      <c r="B6023" s="3">
        <v>89.729568481445313</v>
      </c>
      <c r="C6023" s="3">
        <v>26.469999313354489</v>
      </c>
      <c r="D6023" s="4">
        <v>1.897597932007189E-2</v>
      </c>
      <c r="E6023" s="4">
        <v>-7.5122343215713761E-2</v>
      </c>
      <c r="F6023" s="2">
        <v>5</v>
      </c>
      <c r="G6023" s="4">
        <v>2.671619380183321E-2</v>
      </c>
      <c r="H6023" s="4">
        <v>-8.8580200990694413E-2</v>
      </c>
      <c r="I6023" s="4">
        <v>-0.180551886014198</v>
      </c>
    </row>
    <row r="6024" spans="1:9" x14ac:dyDescent="0.25">
      <c r="A6024" t="s">
        <v>6244</v>
      </c>
      <c r="B6024" s="3">
        <v>88.058570861816406</v>
      </c>
      <c r="C6024" s="3">
        <v>28.620000839233398</v>
      </c>
      <c r="D6024" s="4">
        <v>2.7510899541083318E-3</v>
      </c>
      <c r="E6024" s="4">
        <v>7.3921247613577545E-2</v>
      </c>
      <c r="F6024" s="2">
        <v>5</v>
      </c>
      <c r="G6024" s="4">
        <v>2.584765210738493E-2</v>
      </c>
      <c r="H6024" s="4">
        <v>-0.105553204877837</v>
      </c>
      <c r="I6024" s="4">
        <v>-0.17412829203454719</v>
      </c>
    </row>
    <row r="6025" spans="1:9" x14ac:dyDescent="0.25">
      <c r="A6025" t="s">
        <v>6245</v>
      </c>
      <c r="B6025" s="3">
        <v>87.816978454589844</v>
      </c>
      <c r="C6025" s="3">
        <v>26.64999961853027</v>
      </c>
      <c r="D6025" s="4">
        <v>-2.3505822308868218E-2</v>
      </c>
      <c r="E6025" s="4">
        <v>9.76111558838757E-2</v>
      </c>
      <c r="F6025" s="2">
        <v>5</v>
      </c>
      <c r="G6025" s="4">
        <v>5.7920261319566402E-2</v>
      </c>
      <c r="H6025" s="4">
        <v>-0.1080071574261784</v>
      </c>
      <c r="I6025" s="4">
        <v>-0.17178210711851599</v>
      </c>
    </row>
    <row r="6026" spans="1:9" x14ac:dyDescent="0.25">
      <c r="A6026" t="s">
        <v>6246</v>
      </c>
      <c r="B6026" s="3">
        <v>89.930877685546875</v>
      </c>
      <c r="C6026" s="3">
        <v>24.280000686645511</v>
      </c>
      <c r="D6026" s="4">
        <v>-6.671086360749312E-3</v>
      </c>
      <c r="E6026" s="4">
        <v>-1.660590678588891E-2</v>
      </c>
      <c r="F6026" s="2">
        <v>4</v>
      </c>
      <c r="G6026" s="4">
        <v>0.1029877016621423</v>
      </c>
      <c r="H6026" s="4">
        <v>-8.6535421355106279E-2</v>
      </c>
      <c r="I6026" s="4">
        <v>-0.15184553906940759</v>
      </c>
    </row>
    <row r="6027" spans="1:9" x14ac:dyDescent="0.25">
      <c r="A6027" t="s">
        <v>6247</v>
      </c>
      <c r="B6027" s="3">
        <v>90.534843444824219</v>
      </c>
      <c r="C6027" s="3">
        <v>24.690000534057621</v>
      </c>
      <c r="D6027" s="4">
        <v>4.467400260339538E-3</v>
      </c>
      <c r="E6027" s="4">
        <v>1.8564388085334341E-2</v>
      </c>
      <c r="F6027" s="2">
        <v>5</v>
      </c>
      <c r="G6027" s="4">
        <v>9.6455332035195074E-2</v>
      </c>
      <c r="H6027" s="4">
        <v>-8.0400694973992715E-2</v>
      </c>
      <c r="I6027" s="4">
        <v>-0.14614942816552459</v>
      </c>
    </row>
    <row r="6028" spans="1:9" x14ac:dyDescent="0.25">
      <c r="A6028" t="s">
        <v>6248</v>
      </c>
      <c r="B6028" s="3">
        <v>90.132186889648438</v>
      </c>
      <c r="C6028" s="3">
        <v>24.239999771118161</v>
      </c>
      <c r="D6028" s="4">
        <v>4.2621060029914837E-3</v>
      </c>
      <c r="E6028" s="4">
        <v>-3.3878054057407181E-2</v>
      </c>
      <c r="F6028" s="2">
        <v>4</v>
      </c>
      <c r="G6028" s="4">
        <v>8.6072323271324969E-2</v>
      </c>
      <c r="H6028" s="4">
        <v>-8.4490641719518145E-2</v>
      </c>
      <c r="I6028" s="4">
        <v>-0.14994695535845859</v>
      </c>
    </row>
    <row r="6029" spans="1:9" x14ac:dyDescent="0.25">
      <c r="A6029" t="s">
        <v>6249</v>
      </c>
      <c r="B6029" s="3">
        <v>89.749664306640625</v>
      </c>
      <c r="C6029" s="3">
        <v>25.090000152587891</v>
      </c>
      <c r="D6029" s="4">
        <v>3.7709142136820313E-2</v>
      </c>
      <c r="E6029" s="4">
        <v>-0.12639273146078001</v>
      </c>
      <c r="F6029" s="2">
        <v>5</v>
      </c>
      <c r="G6029" s="4">
        <v>9.0632404786235021E-2</v>
      </c>
      <c r="H6029" s="4">
        <v>-8.8376079503536875E-2</v>
      </c>
      <c r="I6029" s="4">
        <v>-0.1535545953986148</v>
      </c>
    </row>
    <row r="6030" spans="1:9" x14ac:dyDescent="0.25">
      <c r="A6030" t="s">
        <v>6250</v>
      </c>
      <c r="B6030" s="3">
        <v>86.488265991210938</v>
      </c>
      <c r="C6030" s="3">
        <v>28.719999313354489</v>
      </c>
      <c r="D6030" s="4">
        <v>-3.7106235659795091E-3</v>
      </c>
      <c r="E6030" s="4">
        <v>3.1609165084174773E-2</v>
      </c>
      <c r="F6030" s="2">
        <v>5</v>
      </c>
      <c r="G6030" s="4">
        <v>5.7145910547707228E-2</v>
      </c>
      <c r="H6030" s="4">
        <v>-0.1215034314728365</v>
      </c>
      <c r="I6030" s="4">
        <v>-0.18310964825302531</v>
      </c>
    </row>
    <row r="6031" spans="1:9" x14ac:dyDescent="0.25">
      <c r="A6031" t="s">
        <v>6251</v>
      </c>
      <c r="B6031" s="3">
        <v>86.810386657714844</v>
      </c>
      <c r="C6031" s="3">
        <v>27.840000152587891</v>
      </c>
      <c r="D6031" s="4">
        <v>-2.4875739993853618E-2</v>
      </c>
      <c r="E6031" s="4">
        <v>3.9193699185428921E-2</v>
      </c>
      <c r="F6031" s="2">
        <v>5</v>
      </c>
      <c r="G6031" s="4">
        <v>7.1527478912539744E-2</v>
      </c>
      <c r="H6031" s="4">
        <v>-0.11823152057333811</v>
      </c>
      <c r="I6031" s="4">
        <v>-0.18006718623173701</v>
      </c>
    </row>
    <row r="6032" spans="1:9" x14ac:dyDescent="0.25">
      <c r="A6032" t="s">
        <v>6252</v>
      </c>
      <c r="B6032" s="3">
        <v>89.024948120117188</v>
      </c>
      <c r="C6032" s="3">
        <v>26.79000091552734</v>
      </c>
      <c r="D6032" s="4">
        <v>4.5433402809924583E-3</v>
      </c>
      <c r="E6032" s="4">
        <v>-2.934780633141609E-2</v>
      </c>
      <c r="F6032" s="2">
        <v>5</v>
      </c>
      <c r="G6032" s="4">
        <v>0.1095093825018629</v>
      </c>
      <c r="H6032" s="4">
        <v>-9.57373171896021E-2</v>
      </c>
      <c r="I6032" s="4">
        <v>-0.15616162919320201</v>
      </c>
    </row>
    <row r="6033" spans="1:9" x14ac:dyDescent="0.25">
      <c r="A6033" t="s">
        <v>6253</v>
      </c>
      <c r="B6033" s="3">
        <v>88.622306823730469</v>
      </c>
      <c r="C6033" s="3">
        <v>27.60000038146973</v>
      </c>
      <c r="D6033" s="4">
        <v>3.3333742542605897E-2</v>
      </c>
      <c r="E6033" s="4">
        <v>-9.537855868835432E-2</v>
      </c>
      <c r="F6033" s="2">
        <v>5</v>
      </c>
      <c r="G6033" s="4">
        <v>0.1125074716093213</v>
      </c>
      <c r="H6033" s="4">
        <v>-9.9827108945387821E-2</v>
      </c>
      <c r="I6033" s="4">
        <v>-0.155978030250186</v>
      </c>
    </row>
    <row r="6034" spans="1:9" x14ac:dyDescent="0.25">
      <c r="A6034" t="s">
        <v>6254</v>
      </c>
      <c r="B6034" s="3">
        <v>85.76348876953125</v>
      </c>
      <c r="C6034" s="3">
        <v>30.510000228881839</v>
      </c>
      <c r="D6034" s="4">
        <v>-2.4948268755438541E-2</v>
      </c>
      <c r="E6034" s="4">
        <v>0.14828756414419991</v>
      </c>
      <c r="F6034" s="2">
        <v>5</v>
      </c>
      <c r="G6034" s="4">
        <v>4.9054229512645493E-2</v>
      </c>
      <c r="H6034" s="4">
        <v>-0.12886528911786041</v>
      </c>
      <c r="I6034" s="4">
        <v>-0.14182875527673541</v>
      </c>
    </row>
    <row r="6035" spans="1:9" x14ac:dyDescent="0.25">
      <c r="A6035" t="s">
        <v>6255</v>
      </c>
      <c r="B6035" s="3">
        <v>87.9578857421875</v>
      </c>
      <c r="C6035" s="3">
        <v>26.569999694824219</v>
      </c>
      <c r="D6035" s="4">
        <v>-8.3978320817191809E-3</v>
      </c>
      <c r="E6035" s="4">
        <v>6.878515858767198E-2</v>
      </c>
      <c r="F6035" s="2">
        <v>5</v>
      </c>
      <c r="G6035" s="4">
        <v>7.5633375675780323E-2</v>
      </c>
      <c r="H6035" s="4">
        <v>-0.10657590467511049</v>
      </c>
      <c r="I6035" s="4">
        <v>-0.11013204434081569</v>
      </c>
    </row>
    <row r="6036" spans="1:9" x14ac:dyDescent="0.25">
      <c r="A6036" t="s">
        <v>6256</v>
      </c>
      <c r="B6036" s="3">
        <v>88.702796936035156</v>
      </c>
      <c r="C6036" s="3">
        <v>24.860000610351559</v>
      </c>
      <c r="D6036" s="4">
        <v>-1.651764717824478E-2</v>
      </c>
      <c r="E6036" s="4">
        <v>3.4970863304725208E-2</v>
      </c>
      <c r="F6036" s="2">
        <v>5</v>
      </c>
      <c r="G6036" s="4">
        <v>5.6665261288159741E-2</v>
      </c>
      <c r="H6036" s="4">
        <v>-9.9009538068579817E-2</v>
      </c>
      <c r="I6036" s="4">
        <v>-0.1017438284958465</v>
      </c>
    </row>
    <row r="6037" spans="1:9" x14ac:dyDescent="0.25">
      <c r="A6037" t="s">
        <v>6257</v>
      </c>
      <c r="B6037" s="3">
        <v>90.19256591796875</v>
      </c>
      <c r="C6037" s="3">
        <v>24.020000457763668</v>
      </c>
      <c r="D6037" s="4">
        <v>-7.5326713089806097E-3</v>
      </c>
      <c r="E6037" s="4">
        <v>5.7683902514408032E-2</v>
      </c>
      <c r="F6037" s="2">
        <v>4</v>
      </c>
      <c r="G6037" s="4">
        <v>5.7831994368356288E-2</v>
      </c>
      <c r="H6037" s="4">
        <v>-8.3877347319607387E-2</v>
      </c>
      <c r="I6037" s="4">
        <v>-8.6657560324367111E-2</v>
      </c>
    </row>
    <row r="6038" spans="1:9" x14ac:dyDescent="0.25">
      <c r="A6038" t="s">
        <v>6258</v>
      </c>
      <c r="B6038" s="3">
        <v>90.877113342285156</v>
      </c>
      <c r="C6038" s="3">
        <v>22.70999908447266</v>
      </c>
      <c r="D6038" s="4">
        <v>-2.1672861302443058E-2</v>
      </c>
      <c r="E6038" s="4">
        <v>7.9885798524675478E-2</v>
      </c>
      <c r="F6038" s="2">
        <v>4</v>
      </c>
      <c r="G6038" s="4">
        <v>6.4119682235770359E-2</v>
      </c>
      <c r="H6038" s="4">
        <v>-7.6924120123247786E-2</v>
      </c>
      <c r="I6038" s="4">
        <v>-3.3864575763081439E-2</v>
      </c>
    </row>
    <row r="6039" spans="1:9" x14ac:dyDescent="0.25">
      <c r="A6039" t="s">
        <v>6259</v>
      </c>
      <c r="B6039" s="3">
        <v>92.890312194824219</v>
      </c>
      <c r="C6039" s="3">
        <v>21.030000686645511</v>
      </c>
      <c r="D6039" s="4">
        <v>3.4797375344914889E-3</v>
      </c>
      <c r="E6039" s="4">
        <v>-2.3676889842386029E-2</v>
      </c>
      <c r="F6039" s="2">
        <v>4</v>
      </c>
      <c r="G6039" s="4">
        <v>0.1041885968193854</v>
      </c>
      <c r="H6039" s="4">
        <v>-5.6475238839188813E-2</v>
      </c>
      <c r="I6039" s="4">
        <v>7.2822738849118718E-3</v>
      </c>
    </row>
    <row r="6040" spans="1:9" x14ac:dyDescent="0.25">
      <c r="A6040" t="s">
        <v>6260</v>
      </c>
      <c r="B6040" s="3">
        <v>92.568199157714844</v>
      </c>
      <c r="C6040" s="3">
        <v>21.54000091552734</v>
      </c>
      <c r="D6040" s="4">
        <v>8.3335390207268656E-3</v>
      </c>
      <c r="E6040" s="4">
        <v>-1.418761833090321E-2</v>
      </c>
      <c r="F6040" s="2">
        <v>4</v>
      </c>
      <c r="G6040" s="4">
        <v>9.4137040605742905E-2</v>
      </c>
      <c r="H6040" s="4">
        <v>-5.9747072243817478E-2</v>
      </c>
      <c r="I6040" s="4">
        <v>3.7893504055828138E-3</v>
      </c>
    </row>
    <row r="6041" spans="1:9" x14ac:dyDescent="0.25">
      <c r="A6041" t="s">
        <v>6261</v>
      </c>
      <c r="B6041" s="3">
        <v>91.803153991699219</v>
      </c>
      <c r="C6041" s="3">
        <v>21.85000038146973</v>
      </c>
      <c r="D6041" s="4">
        <v>-9.3419449045071268E-3</v>
      </c>
      <c r="E6041" s="4">
        <v>2.9203996825338141E-2</v>
      </c>
      <c r="F6041" s="2">
        <v>4</v>
      </c>
      <c r="G6041" s="4">
        <v>0.1017078141467664</v>
      </c>
      <c r="H6041" s="4">
        <v>-6.7517947811854828E-2</v>
      </c>
      <c r="I6041" s="4">
        <v>-4.5066324180362827E-3</v>
      </c>
    </row>
    <row r="6042" spans="1:9" x14ac:dyDescent="0.25">
      <c r="A6042" t="s">
        <v>6262</v>
      </c>
      <c r="B6042" s="3">
        <v>92.668861389160156</v>
      </c>
      <c r="C6042" s="3">
        <v>21.229999542236332</v>
      </c>
      <c r="D6042" s="4">
        <v>1.52327471246072E-3</v>
      </c>
      <c r="E6042" s="4">
        <v>3.2085554555364222E-2</v>
      </c>
      <c r="F6042" s="2">
        <v>4</v>
      </c>
      <c r="G6042" s="4">
        <v>0.1110337367967309</v>
      </c>
      <c r="H6042" s="4">
        <v>-5.8724604931153612E-2</v>
      </c>
      <c r="I6042" s="4">
        <v>4.880909675745615E-3</v>
      </c>
    </row>
    <row r="6043" spans="1:9" x14ac:dyDescent="0.25">
      <c r="A6043" t="s">
        <v>6263</v>
      </c>
      <c r="B6043" s="3">
        <v>92.527915954589844</v>
      </c>
      <c r="C6043" s="3">
        <v>20.569999694824219</v>
      </c>
      <c r="D6043" s="4">
        <v>-9.482824381656707E-3</v>
      </c>
      <c r="E6043" s="4">
        <v>5.6497196726413623E-2</v>
      </c>
      <c r="F6043" s="2">
        <v>4</v>
      </c>
      <c r="G6043" s="4">
        <v>0.12904377185937421</v>
      </c>
      <c r="H6043" s="4">
        <v>-6.0156245156570587E-2</v>
      </c>
      <c r="I6043" s="4">
        <v>3.3525281419433122E-3</v>
      </c>
    </row>
    <row r="6044" spans="1:9" x14ac:dyDescent="0.25">
      <c r="A6044" t="s">
        <v>6264</v>
      </c>
      <c r="B6044" s="3">
        <v>93.413742065429688</v>
      </c>
      <c r="C6044" s="3">
        <v>19.469999313354489</v>
      </c>
      <c r="D6044" s="4">
        <v>1.287921259664038E-2</v>
      </c>
      <c r="E6044" s="4">
        <v>-0.1015228774893342</v>
      </c>
      <c r="F6044" s="2">
        <v>3</v>
      </c>
      <c r="G6044" s="4">
        <v>0.13736210655152031</v>
      </c>
      <c r="H6044" s="4">
        <v>-5.1158548304102269E-2</v>
      </c>
      <c r="I6044" s="4">
        <v>1.295823317307687E-2</v>
      </c>
    </row>
    <row r="6045" spans="1:9" x14ac:dyDescent="0.25">
      <c r="A6045" t="s">
        <v>6265</v>
      </c>
      <c r="B6045" s="3">
        <v>92.225944519042969</v>
      </c>
      <c r="C6045" s="3">
        <v>21.670000076293949</v>
      </c>
      <c r="D6045" s="4">
        <v>5.2670695139911414E-3</v>
      </c>
      <c r="E6045" s="4">
        <v>-9.5977647407413658E-3</v>
      </c>
      <c r="F6045" s="2">
        <v>4</v>
      </c>
      <c r="G6045" s="4">
        <v>0.14005616797048751</v>
      </c>
      <c r="H6045" s="4">
        <v>-6.3223492104822698E-2</v>
      </c>
      <c r="I6045" s="4">
        <v>7.8015794434005414E-5</v>
      </c>
    </row>
    <row r="6046" spans="1:9" x14ac:dyDescent="0.25">
      <c r="A6046" t="s">
        <v>6266</v>
      </c>
      <c r="B6046" s="3">
        <v>91.742729187011719</v>
      </c>
      <c r="C6046" s="3">
        <v>21.879999160766602</v>
      </c>
      <c r="D6046" s="4">
        <v>-1.2781970010496191E-2</v>
      </c>
      <c r="E6046" s="4">
        <v>2.1952326796083721E-2</v>
      </c>
      <c r="F6046" s="2">
        <v>4</v>
      </c>
      <c r="G6046" s="4">
        <v>0.1205523729437115</v>
      </c>
      <c r="H6046" s="4">
        <v>-6.8131707180984602E-2</v>
      </c>
      <c r="I6046" s="4">
        <v>-5.1618658134954254E-3</v>
      </c>
    </row>
    <row r="6047" spans="1:9" x14ac:dyDescent="0.25">
      <c r="A6047" t="s">
        <v>6267</v>
      </c>
      <c r="B6047" s="3">
        <v>92.930564880371094</v>
      </c>
      <c r="C6047" s="3">
        <v>21.409999847412109</v>
      </c>
      <c r="D6047" s="4">
        <v>-7.0984914258828144E-3</v>
      </c>
      <c r="E6047" s="4">
        <v>3.2304729203852967E-2</v>
      </c>
      <c r="F6047" s="2">
        <v>4</v>
      </c>
      <c r="G6047" s="4">
        <v>0.13285350929340931</v>
      </c>
      <c r="H6047" s="4">
        <v>-5.6066375905915011E-2</v>
      </c>
      <c r="I6047" s="4">
        <v>7.7187652225940706E-3</v>
      </c>
    </row>
    <row r="6048" spans="1:9" x14ac:dyDescent="0.25">
      <c r="A6048" t="s">
        <v>6268</v>
      </c>
      <c r="B6048" s="3">
        <v>93.594947814941406</v>
      </c>
      <c r="C6048" s="3">
        <v>20.739999771118161</v>
      </c>
      <c r="D6048" s="4">
        <v>1.8177621563093101E-2</v>
      </c>
      <c r="E6048" s="4">
        <v>2.7750220885712999E-2</v>
      </c>
      <c r="F6048" s="2">
        <v>4</v>
      </c>
      <c r="G6048" s="4">
        <v>0.14848823494111871</v>
      </c>
      <c r="H6048" s="4">
        <v>-4.9317967650541528E-2</v>
      </c>
      <c r="I6048" s="4">
        <v>1.4923188776050591E-2</v>
      </c>
    </row>
    <row r="6049" spans="1:9" x14ac:dyDescent="0.25">
      <c r="A6049" t="s">
        <v>6269</v>
      </c>
      <c r="B6049" s="3">
        <v>91.923988342285156</v>
      </c>
      <c r="C6049" s="3">
        <v>20.180000305175781</v>
      </c>
      <c r="D6049" s="4">
        <v>-1.520552697018385E-2</v>
      </c>
      <c r="E6049" s="4">
        <v>1.254390347074286E-2</v>
      </c>
      <c r="F6049" s="2">
        <v>4</v>
      </c>
      <c r="G6049" s="4">
        <v>0.12688171580401389</v>
      </c>
      <c r="H6049" s="4">
        <v>-6.629058406333499E-2</v>
      </c>
      <c r="I6049" s="4">
        <v>-3.196331090096538E-3</v>
      </c>
    </row>
    <row r="6050" spans="1:9" x14ac:dyDescent="0.25">
      <c r="A6050" t="s">
        <v>6270</v>
      </c>
      <c r="B6050" s="3">
        <v>93.34332275390625</v>
      </c>
      <c r="C6050" s="3">
        <v>19.930000305175781</v>
      </c>
      <c r="D6050" s="4">
        <v>-7.3856077802781916E-3</v>
      </c>
      <c r="E6050" s="4">
        <v>1.9959026170696111E-2</v>
      </c>
      <c r="F6050" s="2">
        <v>4</v>
      </c>
      <c r="G6050" s="4">
        <v>0.12032497648724209</v>
      </c>
      <c r="H6050" s="4">
        <v>-5.1873825952721941E-2</v>
      </c>
      <c r="I6050" s="4">
        <v>1.2194621526601109E-2</v>
      </c>
    </row>
    <row r="6051" spans="1:9" x14ac:dyDescent="0.25">
      <c r="A6051" t="s">
        <v>6271</v>
      </c>
      <c r="B6051" s="3">
        <v>94.037849426269531</v>
      </c>
      <c r="C6051" s="3">
        <v>19.54000091552734</v>
      </c>
      <c r="D6051" s="4">
        <v>9.0733455921330197E-3</v>
      </c>
      <c r="E6051" s="4">
        <v>-3.5061683183834853E-2</v>
      </c>
      <c r="F6051" s="2">
        <v>3</v>
      </c>
      <c r="G6051" s="4">
        <v>0.12744692966107701</v>
      </c>
      <c r="H6051" s="4">
        <v>-4.4819235466612151E-2</v>
      </c>
      <c r="I6051" s="4">
        <v>1.9725917194383321E-2</v>
      </c>
    </row>
    <row r="6052" spans="1:9" x14ac:dyDescent="0.25">
      <c r="A6052" t="s">
        <v>6272</v>
      </c>
      <c r="B6052" s="3">
        <v>93.192283630371094</v>
      </c>
      <c r="C6052" s="3">
        <v>20.25</v>
      </c>
      <c r="D6052" s="4">
        <v>-9.2042160960100761E-3</v>
      </c>
      <c r="E6052" s="4">
        <v>9.3412499971678109E-2</v>
      </c>
      <c r="F6052" s="2">
        <v>4</v>
      </c>
      <c r="G6052" s="4">
        <v>9.3781405060914258E-2</v>
      </c>
      <c r="H6052" s="4">
        <v>-5.3407991890936812E-2</v>
      </c>
      <c r="I6052" s="4">
        <v>1.055678623242118E-2</v>
      </c>
    </row>
    <row r="6053" spans="1:9" x14ac:dyDescent="0.25">
      <c r="A6053" t="s">
        <v>6273</v>
      </c>
      <c r="B6053" s="3">
        <v>94.058013916015625</v>
      </c>
      <c r="C6053" s="3">
        <v>18.520000457763668</v>
      </c>
      <c r="D6053" s="4">
        <v>-2.1877375463906001E-2</v>
      </c>
      <c r="E6053" s="4">
        <v>1.423878563104242E-2</v>
      </c>
      <c r="F6053" s="2">
        <v>3</v>
      </c>
      <c r="G6053" s="4">
        <v>0.1023958771209057</v>
      </c>
      <c r="H6053" s="4">
        <v>-4.4614416525626033E-2</v>
      </c>
      <c r="I6053" s="4">
        <v>1.9944576520670939E-2</v>
      </c>
    </row>
    <row r="6054" spans="1:9" x14ac:dyDescent="0.25">
      <c r="A6054" t="s">
        <v>6274</v>
      </c>
      <c r="B6054" s="3">
        <v>96.161781311035156</v>
      </c>
      <c r="C6054" s="3">
        <v>18.260000228881839</v>
      </c>
      <c r="D6054" s="4">
        <v>5.0370195299429543E-3</v>
      </c>
      <c r="E6054" s="4">
        <v>-3.275080073245507E-3</v>
      </c>
      <c r="F6054" s="2">
        <v>3</v>
      </c>
      <c r="G6054" s="4">
        <v>0.14129238844545439</v>
      </c>
      <c r="H6054" s="4">
        <v>-2.3245593641700871E-2</v>
      </c>
      <c r="I6054" s="4">
        <v>4.2757371044773063E-2</v>
      </c>
    </row>
    <row r="6055" spans="1:9" x14ac:dyDescent="0.25">
      <c r="A6055" t="s">
        <v>6275</v>
      </c>
      <c r="B6055" s="3">
        <v>95.679840087890625</v>
      </c>
      <c r="C6055" s="3">
        <v>18.319999694824219</v>
      </c>
      <c r="D6055" s="4">
        <v>2.6303866622823251E-3</v>
      </c>
      <c r="E6055" s="4">
        <v>-1.4523962105835951E-2</v>
      </c>
      <c r="F6055" s="2">
        <v>3</v>
      </c>
      <c r="G6055" s="4">
        <v>0.1400104229437116</v>
      </c>
      <c r="H6055" s="4">
        <v>-2.8140867074599622E-2</v>
      </c>
      <c r="I6055" s="4">
        <v>3.7531305595560838E-2</v>
      </c>
    </row>
    <row r="6056" spans="1:9" x14ac:dyDescent="0.25">
      <c r="A6056" t="s">
        <v>6276</v>
      </c>
      <c r="B6056" s="3">
        <v>95.428825378417969</v>
      </c>
      <c r="C6056" s="3">
        <v>18.590000152587891</v>
      </c>
      <c r="D6056" s="4">
        <v>-7.3112505624923774E-3</v>
      </c>
      <c r="E6056" s="4">
        <v>1.0326116195473739E-2</v>
      </c>
      <c r="F6056" s="2">
        <v>3</v>
      </c>
      <c r="G6056" s="4">
        <v>0.11899713255825679</v>
      </c>
      <c r="H6056" s="4">
        <v>-3.069052578719289E-2</v>
      </c>
      <c r="I6056" s="4">
        <v>3.4809356865257428E-2</v>
      </c>
    </row>
    <row r="6057" spans="1:9" x14ac:dyDescent="0.25">
      <c r="A6057" t="s">
        <v>6277</v>
      </c>
      <c r="B6057" s="3">
        <v>96.131668090820313</v>
      </c>
      <c r="C6057" s="3">
        <v>18.39999961853027</v>
      </c>
      <c r="D6057" s="4">
        <v>-1.4606215062985539E-3</v>
      </c>
      <c r="E6057" s="4">
        <v>-3.250242086569211E-3</v>
      </c>
      <c r="F6057" s="2">
        <v>3</v>
      </c>
      <c r="G6057" s="4">
        <v>0.11979971141551091</v>
      </c>
      <c r="H6057" s="4">
        <v>-2.3551465892957871E-2</v>
      </c>
      <c r="I6057" s="4">
        <v>4.2430829856404673E-2</v>
      </c>
    </row>
    <row r="6058" spans="1:9" x14ac:dyDescent="0.25">
      <c r="A6058" t="s">
        <v>6278</v>
      </c>
      <c r="B6058" s="3">
        <v>96.272285461425781</v>
      </c>
      <c r="C6058" s="3">
        <v>18.45999908447266</v>
      </c>
      <c r="D6058" s="4">
        <v>-6.8358832356560928E-3</v>
      </c>
      <c r="E6058" s="4">
        <v>-4.9433624513378072E-2</v>
      </c>
      <c r="F6058" s="2">
        <v>3</v>
      </c>
      <c r="G6058" s="4">
        <v>0.1138292912382759</v>
      </c>
      <c r="H6058" s="4">
        <v>-2.2123157946943861E-2</v>
      </c>
      <c r="I6058" s="4">
        <v>4.3955653936165628E-2</v>
      </c>
    </row>
    <row r="6059" spans="1:9" x14ac:dyDescent="0.25">
      <c r="A6059" t="s">
        <v>6279</v>
      </c>
      <c r="B6059" s="3">
        <v>96.934921264648438</v>
      </c>
      <c r="C6059" s="3">
        <v>19.420000076293949</v>
      </c>
      <c r="D6059" s="4">
        <v>8.5661955773750353E-3</v>
      </c>
      <c r="E6059" s="4">
        <v>-6.5897103362328013E-2</v>
      </c>
      <c r="F6059" s="2">
        <v>3</v>
      </c>
      <c r="G6059" s="4">
        <v>0.13085827963839811</v>
      </c>
      <c r="H6059" s="4">
        <v>-1.539249601676373E-2</v>
      </c>
      <c r="I6059" s="4">
        <v>5.1141131978566623E-2</v>
      </c>
    </row>
    <row r="6060" spans="1:9" x14ac:dyDescent="0.25">
      <c r="A6060" t="s">
        <v>6280</v>
      </c>
      <c r="B6060" s="3">
        <v>96.111610412597656</v>
      </c>
      <c r="C6060" s="3">
        <v>20.79000091552734</v>
      </c>
      <c r="D6060" s="4">
        <v>-1.1361438960213801E-2</v>
      </c>
      <c r="E6060" s="4">
        <v>4.8940526520614869E-2</v>
      </c>
      <c r="F6060" s="2">
        <v>4</v>
      </c>
      <c r="G6060" s="4">
        <v>0.12073379689763029</v>
      </c>
      <c r="H6060" s="4">
        <v>-2.3755199905766241E-2</v>
      </c>
      <c r="I6060" s="4">
        <v>4.2213328770967402E-2</v>
      </c>
    </row>
    <row r="6061" spans="1:9" x14ac:dyDescent="0.25">
      <c r="A6061" t="s">
        <v>6281</v>
      </c>
      <c r="B6061" s="3">
        <v>97.21612548828125</v>
      </c>
      <c r="C6061" s="3">
        <v>19.819999694824219</v>
      </c>
      <c r="D6061" s="4">
        <v>-7.9917689155424299E-3</v>
      </c>
      <c r="E6061" s="4">
        <v>0.13063313853280389</v>
      </c>
      <c r="F6061" s="2">
        <v>4</v>
      </c>
      <c r="G6061" s="4">
        <v>0.1281215253366508</v>
      </c>
      <c r="H6061" s="4">
        <v>-1.2536190104215141E-2</v>
      </c>
      <c r="I6061" s="4">
        <v>5.4190449212131453E-2</v>
      </c>
    </row>
    <row r="6062" spans="1:9" x14ac:dyDescent="0.25">
      <c r="A6062" t="s">
        <v>6282</v>
      </c>
      <c r="B6062" s="3">
        <v>97.999313354492188</v>
      </c>
      <c r="C6062" s="3">
        <v>17.530000686645511</v>
      </c>
      <c r="D6062" s="4">
        <v>1.025732624968301E-3</v>
      </c>
      <c r="E6062" s="4">
        <v>4.097390307633586E-2</v>
      </c>
      <c r="F6062" s="2">
        <v>3</v>
      </c>
      <c r="G6062" s="4">
        <v>0.13302808091173859</v>
      </c>
      <c r="H6062" s="4">
        <v>-4.5810317356991259E-3</v>
      </c>
      <c r="I6062" s="4">
        <v>6.2683167517366911E-2</v>
      </c>
    </row>
    <row r="6063" spans="1:9" x14ac:dyDescent="0.25">
      <c r="A6063" t="s">
        <v>6283</v>
      </c>
      <c r="B6063" s="3">
        <v>97.898895263671875</v>
      </c>
      <c r="C6063" s="3">
        <v>16.840000152587891</v>
      </c>
      <c r="D6063" s="4">
        <v>1.330248315019333E-2</v>
      </c>
      <c r="E6063" s="4">
        <v>-4.8049765732525951E-2</v>
      </c>
      <c r="F6063" s="2">
        <v>3</v>
      </c>
      <c r="G6063" s="4">
        <v>0.16493231451038309</v>
      </c>
      <c r="H6063" s="4">
        <v>-5.6010192125280911E-3</v>
      </c>
      <c r="I6063" s="4">
        <v>6.1594255654862762E-2</v>
      </c>
    </row>
    <row r="6064" spans="1:9" x14ac:dyDescent="0.25">
      <c r="A6064" t="s">
        <v>6284</v>
      </c>
      <c r="B6064" s="3">
        <v>96.613693237304688</v>
      </c>
      <c r="C6064" s="3">
        <v>17.690000534057621</v>
      </c>
      <c r="D6064" s="4">
        <v>-9.572150592492279E-3</v>
      </c>
      <c r="E6064" s="4">
        <v>4.7365374382398517E-2</v>
      </c>
      <c r="F6064" s="2">
        <v>3</v>
      </c>
      <c r="G6064" s="4">
        <v>0.13606931598639421</v>
      </c>
      <c r="H6064" s="4">
        <v>-1.865534001649094E-2</v>
      </c>
      <c r="I6064" s="4">
        <v>4.7657805351999372E-2</v>
      </c>
    </row>
    <row r="6065" spans="1:9" x14ac:dyDescent="0.25">
      <c r="A6065" t="s">
        <v>6285</v>
      </c>
      <c r="B6065" s="3">
        <v>97.547431945800781</v>
      </c>
      <c r="C6065" s="3">
        <v>16.889999389648441</v>
      </c>
      <c r="D6065" s="4">
        <v>2.0542730169514911E-4</v>
      </c>
      <c r="E6065" s="4">
        <v>2.1160728823933939E-2</v>
      </c>
      <c r="F6065" s="2">
        <v>3</v>
      </c>
      <c r="G6065" s="4">
        <v>0.16116199233195941</v>
      </c>
      <c r="H6065" s="4">
        <v>-9.1709753814297468E-3</v>
      </c>
      <c r="I6065" s="4">
        <v>5.7783064136097913E-2</v>
      </c>
    </row>
    <row r="6066" spans="1:9" x14ac:dyDescent="0.25">
      <c r="A6066" t="s">
        <v>6286</v>
      </c>
      <c r="B6066" s="3">
        <v>97.527397155761719</v>
      </c>
      <c r="C6066" s="3">
        <v>16.54000091552734</v>
      </c>
      <c r="D6066" s="4">
        <v>3.409191079304374E-3</v>
      </c>
      <c r="E6066" s="4">
        <v>6.0497449887675359E-4</v>
      </c>
      <c r="F6066" s="2">
        <v>3</v>
      </c>
      <c r="G6066" s="4">
        <v>0.15654506265944421</v>
      </c>
      <c r="H6066" s="4">
        <v>-9.3744769096285596E-3</v>
      </c>
      <c r="I6066" s="4">
        <v>5.7565811245128717E-2</v>
      </c>
    </row>
    <row r="6067" spans="1:9" x14ac:dyDescent="0.25">
      <c r="A6067" t="s">
        <v>6287</v>
      </c>
      <c r="B6067" s="3">
        <v>97.196037292480469</v>
      </c>
      <c r="C6067" s="3">
        <v>16.530000686645511</v>
      </c>
      <c r="D6067" s="4">
        <v>-4.1302656277086852E-4</v>
      </c>
      <c r="E6067" s="4">
        <v>-2.9929589288760439E-2</v>
      </c>
      <c r="F6067" s="2">
        <v>3</v>
      </c>
      <c r="G6067" s="4">
        <v>0.13128080908684689</v>
      </c>
      <c r="H6067" s="4">
        <v>-1.2740234096502819E-2</v>
      </c>
      <c r="I6067" s="4">
        <v>5.3972617200737087E-2</v>
      </c>
    </row>
    <row r="6068" spans="1:9" x14ac:dyDescent="0.25">
      <c r="A6068" t="s">
        <v>6288</v>
      </c>
      <c r="B6068" s="3">
        <v>97.236198425292969</v>
      </c>
      <c r="C6068" s="3">
        <v>17.04000091552734</v>
      </c>
      <c r="D6068" s="4">
        <v>3.1080353366357279E-3</v>
      </c>
      <c r="E6068" s="4">
        <v>-1.956261574550389E-2</v>
      </c>
      <c r="F6068" s="2">
        <v>3</v>
      </c>
      <c r="G6068" s="4">
        <v>0.1180378694146982</v>
      </c>
      <c r="H6068" s="4">
        <v>-1.233230110166705E-2</v>
      </c>
      <c r="I6068" s="4">
        <v>5.4408115760547382E-2</v>
      </c>
    </row>
    <row r="6069" spans="1:9" x14ac:dyDescent="0.25">
      <c r="A6069" t="s">
        <v>6289</v>
      </c>
      <c r="B6069" s="3">
        <v>96.934921264648438</v>
      </c>
      <c r="C6069" s="3">
        <v>17.379999160766602</v>
      </c>
      <c r="D6069" s="4">
        <v>3.9511830871283848E-3</v>
      </c>
      <c r="E6069" s="4">
        <v>-5.1516975458087977E-3</v>
      </c>
      <c r="F6069" s="2">
        <v>3</v>
      </c>
      <c r="G6069" s="4">
        <v>0.1012335975795049</v>
      </c>
      <c r="H6069" s="4">
        <v>-1.539249601676373E-2</v>
      </c>
      <c r="I6069" s="4">
        <v>5.1141131978566623E-2</v>
      </c>
    </row>
    <row r="6070" spans="1:9" x14ac:dyDescent="0.25">
      <c r="A6070" t="s">
        <v>6290</v>
      </c>
      <c r="B6070" s="3">
        <v>96.553421020507813</v>
      </c>
      <c r="C6070" s="3">
        <v>17.469999313354489</v>
      </c>
      <c r="D6070" s="4">
        <v>-1.6611042773849729E-3</v>
      </c>
      <c r="E6070" s="4">
        <v>6.9163647980623466E-3</v>
      </c>
      <c r="F6070" s="2">
        <v>3</v>
      </c>
      <c r="G6070" s="4">
        <v>0.1081608878561795</v>
      </c>
      <c r="H6070" s="4">
        <v>-1.9267549488223849E-2</v>
      </c>
      <c r="I6070" s="4">
        <v>4.7004226586326643E-2</v>
      </c>
    </row>
    <row r="6071" spans="1:9" x14ac:dyDescent="0.25">
      <c r="A6071" t="s">
        <v>6291</v>
      </c>
      <c r="B6071" s="3">
        <v>96.714073181152344</v>
      </c>
      <c r="C6071" s="3">
        <v>17.35000038146973</v>
      </c>
      <c r="D6071" s="4">
        <v>5.4285896255434904E-3</v>
      </c>
      <c r="E6071" s="4">
        <v>1.7595375826005011E-2</v>
      </c>
      <c r="F6071" s="2">
        <v>3</v>
      </c>
      <c r="G6071" s="4">
        <v>0.11407148896079811</v>
      </c>
      <c r="H6071" s="4">
        <v>-1.7635740014011029E-2</v>
      </c>
      <c r="I6071" s="4">
        <v>4.8746303557057002E-2</v>
      </c>
    </row>
    <row r="6072" spans="1:9" x14ac:dyDescent="0.25">
      <c r="A6072" t="s">
        <v>6292</v>
      </c>
      <c r="B6072" s="3">
        <v>96.191886901855469</v>
      </c>
      <c r="C6072" s="3">
        <v>17.04999923706055</v>
      </c>
      <c r="D6072" s="4">
        <v>-3.3298324625424809E-3</v>
      </c>
      <c r="E6072" s="4">
        <v>-2.4599560436874501E-2</v>
      </c>
      <c r="F6072" s="2">
        <v>3</v>
      </c>
      <c r="G6072" s="4">
        <v>0.12926105155282031</v>
      </c>
      <c r="H6072" s="4">
        <v>-2.293979888531383E-2</v>
      </c>
      <c r="I6072" s="4">
        <v>4.3083829501652023E-2</v>
      </c>
    </row>
    <row r="6073" spans="1:9" x14ac:dyDescent="0.25">
      <c r="A6073" t="s">
        <v>6293</v>
      </c>
      <c r="B6073" s="3">
        <v>96.513259887695313</v>
      </c>
      <c r="C6073" s="3">
        <v>17.479999542236332</v>
      </c>
      <c r="D6073" s="4">
        <v>1.051325729965269E-2</v>
      </c>
      <c r="E6073" s="4">
        <v>-2.9966753707527879E-2</v>
      </c>
      <c r="F6073" s="2">
        <v>3</v>
      </c>
      <c r="G6073" s="4">
        <v>0.1445187450866714</v>
      </c>
      <c r="H6073" s="4">
        <v>-1.9675482483059611E-2</v>
      </c>
      <c r="I6073" s="4">
        <v>4.6568728026516348E-2</v>
      </c>
    </row>
    <row r="6074" spans="1:9" x14ac:dyDescent="0.25">
      <c r="A6074" t="s">
        <v>6294</v>
      </c>
      <c r="B6074" s="3">
        <v>95.509147644042969</v>
      </c>
      <c r="C6074" s="3">
        <v>18.020000457763668</v>
      </c>
      <c r="D6074" s="4">
        <v>-3.5613999422764442E-3</v>
      </c>
      <c r="E6074" s="4">
        <v>2.2247450804089301E-3</v>
      </c>
      <c r="F6074" s="2">
        <v>3</v>
      </c>
      <c r="G6074" s="4">
        <v>0.1233429142419393</v>
      </c>
      <c r="H6074" s="4">
        <v>-2.9874659797521349E-2</v>
      </c>
      <c r="I6074" s="4">
        <v>3.568035398487801E-2</v>
      </c>
    </row>
    <row r="6075" spans="1:9" x14ac:dyDescent="0.25">
      <c r="A6075" t="s">
        <v>6295</v>
      </c>
      <c r="B6075" s="3">
        <v>95.850509643554688</v>
      </c>
      <c r="C6075" s="3">
        <v>17.979999542236332</v>
      </c>
      <c r="D6075" s="4">
        <v>-8.3769085541096633E-4</v>
      </c>
      <c r="E6075" s="4">
        <v>5.5928627608190506E-3</v>
      </c>
      <c r="F6075" s="2">
        <v>3</v>
      </c>
      <c r="G6075" s="4">
        <v>0.11924579193210171</v>
      </c>
      <c r="H6075" s="4">
        <v>-2.6407306836287451E-2</v>
      </c>
      <c r="I6075" s="4">
        <v>3.9382009011775583E-2</v>
      </c>
    </row>
    <row r="6076" spans="1:9" x14ac:dyDescent="0.25">
      <c r="A6076" t="s">
        <v>6296</v>
      </c>
      <c r="B6076" s="3">
        <v>95.930870056152344</v>
      </c>
      <c r="C6076" s="3">
        <v>17.879999160766602</v>
      </c>
      <c r="D6076" s="4">
        <v>1.271995851133401E-2</v>
      </c>
      <c r="E6076" s="4">
        <v>-3.6118603981145747E-2</v>
      </c>
      <c r="F6076" s="2">
        <v>3</v>
      </c>
      <c r="G6076" s="4">
        <v>0.1275128684961335</v>
      </c>
      <c r="H6076" s="4">
        <v>-2.5591053372266751E-2</v>
      </c>
      <c r="I6076" s="4">
        <v>4.025341978884267E-2</v>
      </c>
    </row>
    <row r="6077" spans="1:9" x14ac:dyDescent="0.25">
      <c r="A6077" t="s">
        <v>6297</v>
      </c>
      <c r="B6077" s="3">
        <v>94.725959777832031</v>
      </c>
      <c r="C6077" s="3">
        <v>18.54999923706055</v>
      </c>
      <c r="D6077" s="4">
        <v>4.6856226760023656E-3</v>
      </c>
      <c r="E6077" s="4">
        <v>-3.3350770150382347E-2</v>
      </c>
      <c r="F6077" s="2">
        <v>3</v>
      </c>
      <c r="G6077" s="4">
        <v>0.11831498330938479</v>
      </c>
      <c r="H6077" s="4">
        <v>-3.7829818166037373E-2</v>
      </c>
      <c r="I6077" s="4">
        <v>2.7187635679642549E-2</v>
      </c>
    </row>
    <row r="6078" spans="1:9" x14ac:dyDescent="0.25">
      <c r="A6078" t="s">
        <v>6298</v>
      </c>
      <c r="B6078" s="3">
        <v>94.2841796875</v>
      </c>
      <c r="C6078" s="3">
        <v>19.190000534057621</v>
      </c>
      <c r="D6078" s="4">
        <v>-4.8746423898695657E-3</v>
      </c>
      <c r="E6078" s="4">
        <v>5.2138835884885104E-4</v>
      </c>
      <c r="F6078" s="2">
        <v>3</v>
      </c>
      <c r="G6078" s="4">
        <v>0.13889212978450649</v>
      </c>
      <c r="H6078" s="4">
        <v>-4.2317158604100458E-2</v>
      </c>
      <c r="I6078" s="4">
        <v>2.2397068790240619E-2</v>
      </c>
    </row>
    <row r="6079" spans="1:9" x14ac:dyDescent="0.25">
      <c r="A6079" t="s">
        <v>6299</v>
      </c>
      <c r="B6079" s="3">
        <v>94.74603271484375</v>
      </c>
      <c r="C6079" s="3">
        <v>19.180000305175781</v>
      </c>
      <c r="D6079" s="4">
        <v>-8.4074020398687832E-3</v>
      </c>
      <c r="E6079" s="4">
        <v>2.075568763416924E-2</v>
      </c>
      <c r="F6079" s="2">
        <v>3</v>
      </c>
      <c r="G6079" s="4">
        <v>0.14378396062124479</v>
      </c>
      <c r="H6079" s="4">
        <v>-3.7625929163489391E-2</v>
      </c>
      <c r="I6079" s="4">
        <v>2.7405302228058259E-2</v>
      </c>
    </row>
    <row r="6080" spans="1:9" x14ac:dyDescent="0.25">
      <c r="A6080" t="s">
        <v>6300</v>
      </c>
      <c r="B6080" s="3">
        <v>95.549354553222656</v>
      </c>
      <c r="C6080" s="3">
        <v>18.79000091552734</v>
      </c>
      <c r="D6080" s="4">
        <v>3.7979523037785512E-3</v>
      </c>
      <c r="E6080" s="4">
        <v>-1.261165330837777E-2</v>
      </c>
      <c r="F6080" s="2">
        <v>3</v>
      </c>
      <c r="G6080" s="4">
        <v>0.16749108616422051</v>
      </c>
      <c r="H6080" s="4">
        <v>-2.9466261833466682E-2</v>
      </c>
      <c r="I6080" s="4">
        <v>3.6116348933624247E-2</v>
      </c>
    </row>
    <row r="6081" spans="1:9" x14ac:dyDescent="0.25">
      <c r="A6081" t="s">
        <v>6301</v>
      </c>
      <c r="B6081" s="3">
        <v>95.187835693359375</v>
      </c>
      <c r="C6081" s="3">
        <v>19.030000686645511</v>
      </c>
      <c r="D6081" s="4">
        <v>1.1955165452949281E-2</v>
      </c>
      <c r="E6081" s="4">
        <v>2.201932486212432E-2</v>
      </c>
      <c r="F6081" s="2">
        <v>3</v>
      </c>
      <c r="G6081" s="4">
        <v>0.1502223933294724</v>
      </c>
      <c r="H6081" s="4">
        <v>-3.3138356240816853E-2</v>
      </c>
      <c r="I6081" s="4">
        <v>3.2196117311928063E-2</v>
      </c>
    </row>
    <row r="6082" spans="1:9" x14ac:dyDescent="0.25">
      <c r="A6082" t="s">
        <v>6302</v>
      </c>
      <c r="B6082" s="3">
        <v>94.06329345703125</v>
      </c>
      <c r="C6082" s="3">
        <v>18.620000839233398</v>
      </c>
      <c r="D6082" s="4">
        <v>5.3660287204242429E-3</v>
      </c>
      <c r="E6082" s="4">
        <v>-6.8534214485792999E-2</v>
      </c>
      <c r="F6082" s="2">
        <v>3</v>
      </c>
      <c r="G6082" s="4">
        <v>0.1341815656205585</v>
      </c>
      <c r="H6082" s="4">
        <v>-4.4560790075697021E-2</v>
      </c>
      <c r="I6082" s="4">
        <v>2.0001826711284251E-2</v>
      </c>
    </row>
    <row r="6083" spans="1:9" x14ac:dyDescent="0.25">
      <c r="A6083" t="s">
        <v>6303</v>
      </c>
      <c r="B6083" s="3">
        <v>93.561241149902344</v>
      </c>
      <c r="C6083" s="3">
        <v>19.989999771118161</v>
      </c>
      <c r="D6083" s="4">
        <v>6.9160691641401151E-3</v>
      </c>
      <c r="E6083" s="4">
        <v>-5.0001144409184128E-4</v>
      </c>
      <c r="F6083" s="2">
        <v>4</v>
      </c>
      <c r="G6083" s="4">
        <v>0.1158248704221938</v>
      </c>
      <c r="H6083" s="4">
        <v>-4.9660339985492907E-2</v>
      </c>
      <c r="I6083" s="4">
        <v>1.45576810562098E-2</v>
      </c>
    </row>
    <row r="6084" spans="1:9" x14ac:dyDescent="0.25">
      <c r="A6084" t="s">
        <v>6304</v>
      </c>
      <c r="B6084" s="3">
        <v>92.918609619140625</v>
      </c>
      <c r="C6084" s="3">
        <v>20</v>
      </c>
      <c r="D6084" s="4">
        <v>4.9957556582764786E-3</v>
      </c>
      <c r="E6084" s="4">
        <v>-2.6763954135271221E-2</v>
      </c>
      <c r="F6084" s="2">
        <v>4</v>
      </c>
      <c r="G6084" s="4">
        <v>0.1182348622023621</v>
      </c>
      <c r="H6084" s="4">
        <v>-5.618781036695375E-2</v>
      </c>
      <c r="I6084" s="4">
        <v>7.5891249788206938E-3</v>
      </c>
    </row>
    <row r="6085" spans="1:9" x14ac:dyDescent="0.25">
      <c r="A6085" t="s">
        <v>6305</v>
      </c>
      <c r="B6085" s="3">
        <v>92.456718444824219</v>
      </c>
      <c r="C6085" s="3">
        <v>20.54999923706055</v>
      </c>
      <c r="D6085" s="4">
        <v>6.1190802591395421E-3</v>
      </c>
      <c r="E6085" s="4">
        <v>-9.1610673169922885E-3</v>
      </c>
      <c r="F6085" s="2">
        <v>4</v>
      </c>
      <c r="G6085" s="4">
        <v>9.744827719860738E-2</v>
      </c>
      <c r="H6085" s="4">
        <v>-6.0879427281913978E-2</v>
      </c>
      <c r="I6085" s="4">
        <v>2.5804778835565312E-3</v>
      </c>
    </row>
    <row r="6086" spans="1:9" x14ac:dyDescent="0.25">
      <c r="A6086" t="s">
        <v>6306</v>
      </c>
      <c r="B6086" s="3">
        <v>91.8944091796875</v>
      </c>
      <c r="C6086" s="3">
        <v>20.739999771118161</v>
      </c>
      <c r="D6086" s="4">
        <v>6.3776830639683526E-3</v>
      </c>
      <c r="E6086" s="4">
        <v>-4.7984827609182101E-3</v>
      </c>
      <c r="F6086" s="2">
        <v>4</v>
      </c>
      <c r="G6086" s="4">
        <v>8.565077435914592E-2</v>
      </c>
      <c r="H6086" s="4">
        <v>-6.6591031673703172E-2</v>
      </c>
      <c r="I6086" s="4">
        <v>-3.5170810742121139E-3</v>
      </c>
    </row>
    <row r="6087" spans="1:9" x14ac:dyDescent="0.25">
      <c r="A6087" t="s">
        <v>6307</v>
      </c>
      <c r="B6087" s="3">
        <v>91.312049865722656</v>
      </c>
      <c r="C6087" s="3">
        <v>20.840000152587891</v>
      </c>
      <c r="D6087" s="4">
        <v>-2.257123289707319E-2</v>
      </c>
      <c r="E6087" s="4">
        <v>6.3265293213488283E-2</v>
      </c>
      <c r="F6087" s="2">
        <v>4</v>
      </c>
      <c r="G6087" s="4">
        <v>8.1309831515212094E-2</v>
      </c>
      <c r="H6087" s="4">
        <v>-7.2506292583430998E-2</v>
      </c>
      <c r="I6087" s="4">
        <v>-9.8320583859284882E-3</v>
      </c>
    </row>
    <row r="6088" spans="1:9" x14ac:dyDescent="0.25">
      <c r="A6088" t="s">
        <v>6308</v>
      </c>
      <c r="B6088" s="3">
        <v>93.420669555664063</v>
      </c>
      <c r="C6088" s="3">
        <v>19.60000038146973</v>
      </c>
      <c r="D6088" s="4">
        <v>-3.4270528826456652E-3</v>
      </c>
      <c r="E6088" s="4">
        <v>-3.5587033326238689E-3</v>
      </c>
      <c r="F6088" s="2">
        <v>4</v>
      </c>
      <c r="G6088" s="4">
        <v>9.2647794998826472E-2</v>
      </c>
      <c r="H6088" s="4">
        <v>-5.1088182962287898E-2</v>
      </c>
      <c r="I6088" s="4">
        <v>1.3033353365384579E-2</v>
      </c>
    </row>
    <row r="6089" spans="1:9" x14ac:dyDescent="0.25">
      <c r="A6089" t="s">
        <v>6309</v>
      </c>
      <c r="B6089" s="3">
        <v>93.741928100585938</v>
      </c>
      <c r="C6089" s="3">
        <v>19.670000076293949</v>
      </c>
      <c r="D6089" s="4">
        <v>-9.7587618468654158E-3</v>
      </c>
      <c r="E6089" s="4">
        <v>1.444046907990049E-2</v>
      </c>
      <c r="F6089" s="2">
        <v>4</v>
      </c>
      <c r="G6089" s="4">
        <v>8.1072743860393759E-2</v>
      </c>
      <c r="H6089" s="4">
        <v>-4.7825028983081268E-2</v>
      </c>
      <c r="I6089" s="4">
        <v>1.651701091790914E-2</v>
      </c>
    </row>
    <row r="6090" spans="1:9" x14ac:dyDescent="0.25">
      <c r="A6090" t="s">
        <v>6310</v>
      </c>
      <c r="B6090" s="3">
        <v>94.665748596191406</v>
      </c>
      <c r="C6090" s="3">
        <v>19.389999389648441</v>
      </c>
      <c r="D6090" s="4">
        <v>3.1927780637632801E-3</v>
      </c>
      <c r="E6090" s="4">
        <v>-2.6606460071064039E-2</v>
      </c>
      <c r="F6090" s="2">
        <v>3</v>
      </c>
      <c r="G6090" s="4">
        <v>9.5242344752320296E-2</v>
      </c>
      <c r="H6090" s="4">
        <v>-3.8441407678811657E-2</v>
      </c>
      <c r="I6090" s="4">
        <v>2.6534718765884421E-2</v>
      </c>
    </row>
    <row r="6091" spans="1:9" x14ac:dyDescent="0.25">
      <c r="A6091" t="s">
        <v>6311</v>
      </c>
      <c r="B6091" s="3">
        <v>94.364463806152344</v>
      </c>
      <c r="C6091" s="3">
        <v>19.920000076293949</v>
      </c>
      <c r="D6091" s="4">
        <v>-5.7136816533308599E-3</v>
      </c>
      <c r="E6091" s="4">
        <v>5.1742318616839977E-2</v>
      </c>
      <c r="F6091" s="2">
        <v>4</v>
      </c>
      <c r="G6091" s="4">
        <v>0.10087091222245451</v>
      </c>
      <c r="H6091" s="4">
        <v>-4.1501680088778081E-2</v>
      </c>
      <c r="I6091" s="4">
        <v>2.326765225241445E-2</v>
      </c>
    </row>
    <row r="6092" spans="1:9" x14ac:dyDescent="0.25">
      <c r="A6092" t="s">
        <v>6312</v>
      </c>
      <c r="B6092" s="3">
        <v>94.906730651855469</v>
      </c>
      <c r="C6092" s="3">
        <v>18.940000534057621</v>
      </c>
      <c r="D6092" s="4">
        <v>-1.9501643922578249E-2</v>
      </c>
      <c r="E6092" s="4">
        <v>0</v>
      </c>
      <c r="F6092" s="2">
        <v>3</v>
      </c>
      <c r="G6092" s="4">
        <v>9.9041065827175867E-2</v>
      </c>
      <c r="H6092" s="4">
        <v>-3.5993654720057562E-2</v>
      </c>
      <c r="I6092" s="4">
        <v>2.9147875587724581E-2</v>
      </c>
    </row>
    <row r="6093" spans="1:9" x14ac:dyDescent="0.25">
      <c r="A6093" t="s">
        <v>6313</v>
      </c>
      <c r="B6093" s="3">
        <v>96.794380187988281</v>
      </c>
      <c r="C6093" s="3">
        <v>18.940000534057621</v>
      </c>
      <c r="D6093" s="4">
        <v>1.388313834494137E-2</v>
      </c>
      <c r="E6093" s="4">
        <v>-3.6132269631349738E-2</v>
      </c>
      <c r="F6093" s="2">
        <v>3</v>
      </c>
      <c r="G6093" s="4">
        <v>0.1187113980761072</v>
      </c>
      <c r="H6093" s="4">
        <v>-1.6820029014079311E-2</v>
      </c>
      <c r="I6093" s="4">
        <v>4.9617135213698697E-2</v>
      </c>
    </row>
    <row r="6094" spans="1:9" x14ac:dyDescent="0.25">
      <c r="A6094" t="s">
        <v>6314</v>
      </c>
      <c r="B6094" s="3">
        <v>95.468971252441406</v>
      </c>
      <c r="C6094" s="3">
        <v>19.64999961853027</v>
      </c>
      <c r="D6094" s="4">
        <v>-8.0332813144340376E-3</v>
      </c>
      <c r="E6094" s="4">
        <v>-5.0633104541634166E-3</v>
      </c>
      <c r="F6094" s="2">
        <v>4</v>
      </c>
      <c r="G6094" s="4">
        <v>8.8882198177235416E-2</v>
      </c>
      <c r="H6094" s="4">
        <v>-3.028274778209683E-2</v>
      </c>
      <c r="I6094" s="4">
        <v>3.5244689962089071E-2</v>
      </c>
    </row>
    <row r="6095" spans="1:9" x14ac:dyDescent="0.25">
      <c r="A6095" t="s">
        <v>6315</v>
      </c>
      <c r="B6095" s="3">
        <v>96.242111206054688</v>
      </c>
      <c r="C6095" s="3">
        <v>19.75</v>
      </c>
      <c r="D6095" s="4">
        <v>-8.1748655258876424E-3</v>
      </c>
      <c r="E6095" s="4">
        <v>1.542412469372101E-2</v>
      </c>
      <c r="F6095" s="2">
        <v>4</v>
      </c>
      <c r="G6095" s="4">
        <v>9.6457885317977832E-2</v>
      </c>
      <c r="H6095" s="4">
        <v>-2.242965015715959E-2</v>
      </c>
      <c r="I6095" s="4">
        <v>4.3628450895882853E-2</v>
      </c>
    </row>
    <row r="6096" spans="1:9" x14ac:dyDescent="0.25">
      <c r="A6096" t="s">
        <v>6316</v>
      </c>
      <c r="B6096" s="3">
        <v>97.035362243652344</v>
      </c>
      <c r="C6096" s="3">
        <v>19.45000076293945</v>
      </c>
      <c r="D6096" s="4">
        <v>-1.6531028764539271E-3</v>
      </c>
      <c r="E6096" s="4">
        <v>6.7288338596640518E-3</v>
      </c>
      <c r="F6096" s="2">
        <v>3</v>
      </c>
      <c r="G6096" s="4">
        <v>8.2811095523673384E-2</v>
      </c>
      <c r="H6096" s="4">
        <v>-1.43722760553251E-2</v>
      </c>
      <c r="I6096" s="4">
        <v>5.2230292035538861E-2</v>
      </c>
    </row>
    <row r="6097" spans="1:9" x14ac:dyDescent="0.25">
      <c r="A6097" t="s">
        <v>6317</v>
      </c>
      <c r="B6097" s="3">
        <v>97.196037292480469</v>
      </c>
      <c r="C6097" s="3">
        <v>19.319999694824219</v>
      </c>
      <c r="D6097" s="4">
        <v>9.8059062927235985E-3</v>
      </c>
      <c r="E6097" s="4">
        <v>-3.544687805700697E-2</v>
      </c>
      <c r="F6097" s="2">
        <v>3</v>
      </c>
      <c r="G6097" s="4">
        <v>7.7434113117025305E-2</v>
      </c>
      <c r="H6097" s="4">
        <v>-1.2740234096502819E-2</v>
      </c>
      <c r="I6097" s="4">
        <v>5.3972617200737087E-2</v>
      </c>
    </row>
    <row r="6098" spans="1:9" x14ac:dyDescent="0.25">
      <c r="A6098" t="s">
        <v>6318</v>
      </c>
      <c r="B6098" s="3">
        <v>96.252197265625</v>
      </c>
      <c r="C6098" s="3">
        <v>20.030000686645511</v>
      </c>
      <c r="D6098" s="4">
        <v>4.400952845819317E-3</v>
      </c>
      <c r="E6098" s="4">
        <v>0</v>
      </c>
      <c r="F6098" s="2">
        <v>4</v>
      </c>
      <c r="G6098" s="4">
        <v>7.2763133112334621E-2</v>
      </c>
      <c r="H6098" s="4">
        <v>-2.2327201939231659E-2</v>
      </c>
      <c r="I6098" s="4">
        <v>4.373782192477127E-2</v>
      </c>
    </row>
    <row r="6099" spans="1:9" x14ac:dyDescent="0.25">
      <c r="A6099" t="s">
        <v>6319</v>
      </c>
      <c r="B6099" s="3">
        <v>95.830451965332031</v>
      </c>
      <c r="C6099" s="3">
        <v>20.030000686645511</v>
      </c>
      <c r="D6099" s="4">
        <v>6.5383742540325862E-3</v>
      </c>
      <c r="E6099" s="4">
        <v>-3.978116423570599E-3</v>
      </c>
      <c r="F6099" s="2">
        <v>4</v>
      </c>
      <c r="G6099" s="4">
        <v>7.4849858728320395E-2</v>
      </c>
      <c r="H6099" s="4">
        <v>-2.661104084909582E-2</v>
      </c>
      <c r="I6099" s="4">
        <v>3.9164507926338521E-2</v>
      </c>
    </row>
    <row r="6100" spans="1:9" x14ac:dyDescent="0.25">
      <c r="A6100" t="s">
        <v>6320</v>
      </c>
      <c r="B6100" s="3">
        <v>95.20794677734375</v>
      </c>
      <c r="C6100" s="3">
        <v>20.110000610351559</v>
      </c>
      <c r="D6100" s="4">
        <v>2.1139068474071991E-3</v>
      </c>
      <c r="E6100" s="4">
        <v>-1.082141240433354E-2</v>
      </c>
      <c r="F6100" s="2">
        <v>4</v>
      </c>
      <c r="G6100" s="4">
        <v>7.3853146312161666E-2</v>
      </c>
      <c r="H6100" s="4">
        <v>-3.2934079763919599E-2</v>
      </c>
      <c r="I6100" s="4">
        <v>3.2414197517790511E-2</v>
      </c>
    </row>
    <row r="6101" spans="1:9" x14ac:dyDescent="0.25">
      <c r="A6101" t="s">
        <v>6321</v>
      </c>
      <c r="B6101" s="3">
        <v>95.007110595703125</v>
      </c>
      <c r="C6101" s="3">
        <v>20.329999923706051</v>
      </c>
      <c r="D6101" s="4">
        <v>-1.6884144592924639E-3</v>
      </c>
      <c r="E6101" s="4">
        <v>5.7752375130435629E-2</v>
      </c>
      <c r="F6101" s="2">
        <v>4</v>
      </c>
      <c r="G6101" s="4">
        <v>6.7757863786654493E-2</v>
      </c>
      <c r="H6101" s="4">
        <v>-3.4974054717577752E-2</v>
      </c>
      <c r="I6101" s="4">
        <v>3.0236373792782208E-2</v>
      </c>
    </row>
    <row r="6102" spans="1:9" x14ac:dyDescent="0.25">
      <c r="A6102" t="s">
        <v>6322</v>
      </c>
      <c r="B6102" s="3">
        <v>95.167793273925781</v>
      </c>
      <c r="C6102" s="3">
        <v>19.219999313354489</v>
      </c>
      <c r="D6102" s="4">
        <v>1.6080830743951498E-2</v>
      </c>
      <c r="E6102" s="4">
        <v>-8.2139502236671325E-2</v>
      </c>
      <c r="F6102" s="2">
        <v>3</v>
      </c>
      <c r="G6102" s="4">
        <v>6.4805289713462555E-2</v>
      </c>
      <c r="H6102" s="4">
        <v>-3.3341935263885507E-2</v>
      </c>
      <c r="I6102" s="4">
        <v>3.197878168946966E-2</v>
      </c>
    </row>
    <row r="6103" spans="1:9" x14ac:dyDescent="0.25">
      <c r="A6103" t="s">
        <v>6323</v>
      </c>
      <c r="B6103" s="3">
        <v>93.661636352539063</v>
      </c>
      <c r="C6103" s="3">
        <v>20.940000534057621</v>
      </c>
      <c r="D6103" s="4">
        <v>7.778990986201606E-3</v>
      </c>
      <c r="E6103" s="4">
        <v>-1.039694305013894E-2</v>
      </c>
      <c r="F6103" s="2">
        <v>4</v>
      </c>
      <c r="G6103" s="4">
        <v>5.4167201918525747E-2</v>
      </c>
      <c r="H6103" s="4">
        <v>-4.8640584993273388E-2</v>
      </c>
      <c r="I6103" s="4">
        <v>1.564634472424609E-2</v>
      </c>
    </row>
    <row r="6104" spans="1:9" x14ac:dyDescent="0.25">
      <c r="A6104" t="s">
        <v>6324</v>
      </c>
      <c r="B6104" s="3">
        <v>92.938667297363281</v>
      </c>
      <c r="C6104" s="3">
        <v>21.159999847412109</v>
      </c>
      <c r="D6104" s="4">
        <v>-1.8034906931964301E-2</v>
      </c>
      <c r="E6104" s="4">
        <v>6.707009222506799E-2</v>
      </c>
      <c r="F6104" s="2">
        <v>4</v>
      </c>
      <c r="G6104" s="4">
        <v>4.684978030316711E-2</v>
      </c>
      <c r="H6104" s="4">
        <v>-5.5984076354145373E-2</v>
      </c>
      <c r="I6104" s="4">
        <v>7.806626064257971E-3</v>
      </c>
    </row>
    <row r="6105" spans="1:9" x14ac:dyDescent="0.25">
      <c r="A6105" t="s">
        <v>6325</v>
      </c>
      <c r="B6105" s="3">
        <v>94.645591735839844</v>
      </c>
      <c r="C6105" s="3">
        <v>19.829999923706051</v>
      </c>
      <c r="D6105" s="4">
        <v>1.3765865390312101E-2</v>
      </c>
      <c r="E6105" s="4">
        <v>1.4841299620834031E-2</v>
      </c>
      <c r="F6105" s="2">
        <v>4</v>
      </c>
      <c r="G6105" s="4">
        <v>6.7510327764926936E-2</v>
      </c>
      <c r="H6105" s="4">
        <v>-3.864614912492792E-2</v>
      </c>
      <c r="I6105" s="4">
        <v>2.6316142171086021E-2</v>
      </c>
    </row>
    <row r="6106" spans="1:9" x14ac:dyDescent="0.25">
      <c r="A6106" t="s">
        <v>6326</v>
      </c>
      <c r="B6106" s="3">
        <v>93.360404968261719</v>
      </c>
      <c r="C6106" s="3">
        <v>19.54000091552734</v>
      </c>
      <c r="D6106" s="4">
        <v>7.5857936647325541E-3</v>
      </c>
      <c r="E6106" s="4">
        <v>-8.1218193510483871E-3</v>
      </c>
      <c r="F6106" s="2">
        <v>3</v>
      </c>
      <c r="G6106" s="4">
        <v>5.2778944240446053E-2</v>
      </c>
      <c r="H6106" s="4">
        <v>-5.170031493915106E-2</v>
      </c>
      <c r="I6106" s="4">
        <v>1.2379857331201279E-2</v>
      </c>
    </row>
    <row r="6107" spans="1:9" x14ac:dyDescent="0.25">
      <c r="A6107" t="s">
        <v>6327</v>
      </c>
      <c r="B6107" s="3">
        <v>92.657524108886719</v>
      </c>
      <c r="C6107" s="3">
        <v>19.70000076293945</v>
      </c>
      <c r="D6107" s="4">
        <v>-9.446175777527821E-3</v>
      </c>
      <c r="E6107" s="4">
        <v>-2.907836993424584E-2</v>
      </c>
      <c r="F6107" s="2">
        <v>4</v>
      </c>
      <c r="G6107" s="4">
        <v>5.5261384882925313E-2</v>
      </c>
      <c r="H6107" s="4">
        <v>-5.8839762307735237E-2</v>
      </c>
      <c r="I6107" s="4">
        <v>4.7579706826075263E-3</v>
      </c>
    </row>
    <row r="6108" spans="1:9" x14ac:dyDescent="0.25">
      <c r="A6108" t="s">
        <v>6328</v>
      </c>
      <c r="B6108" s="3">
        <v>93.541130065917969</v>
      </c>
      <c r="C6108" s="3">
        <v>20.29000091552734</v>
      </c>
      <c r="D6108" s="4">
        <v>2.7984506978664392E-3</v>
      </c>
      <c r="E6108" s="4">
        <v>-6.9265980476098776E-2</v>
      </c>
      <c r="F6108" s="2">
        <v>4</v>
      </c>
      <c r="G6108" s="4">
        <v>7.3343451663873571E-2</v>
      </c>
      <c r="H6108" s="4">
        <v>-4.9864616462390147E-2</v>
      </c>
      <c r="I6108" s="4">
        <v>1.4339600850347359E-2</v>
      </c>
    </row>
    <row r="6109" spans="1:9" x14ac:dyDescent="0.25">
      <c r="A6109" t="s">
        <v>6329</v>
      </c>
      <c r="B6109" s="3">
        <v>93.28009033203125</v>
      </c>
      <c r="C6109" s="3">
        <v>21.79999923706055</v>
      </c>
      <c r="D6109" s="4">
        <v>-7.3725257905256081E-3</v>
      </c>
      <c r="E6109" s="4">
        <v>-2.8953296382596579E-2</v>
      </c>
      <c r="F6109" s="2">
        <v>4</v>
      </c>
      <c r="G6109" s="4">
        <v>8.9736629624641573E-2</v>
      </c>
      <c r="H6109" s="4">
        <v>-5.2516103433952632E-2</v>
      </c>
      <c r="I6109" s="4">
        <v>1.1508942943070141E-2</v>
      </c>
    </row>
    <row r="6110" spans="1:9" x14ac:dyDescent="0.25">
      <c r="A6110" t="s">
        <v>6330</v>
      </c>
      <c r="B6110" s="3">
        <v>93.972908020019531</v>
      </c>
      <c r="C6110" s="3">
        <v>22.45000076293945</v>
      </c>
      <c r="D6110" s="4">
        <v>1.28789687286015E-2</v>
      </c>
      <c r="E6110" s="4">
        <v>4.9239305998312064E-3</v>
      </c>
      <c r="F6110" s="2">
        <v>4</v>
      </c>
      <c r="G6110" s="4">
        <v>0.10812458638361359</v>
      </c>
      <c r="H6110" s="4">
        <v>-4.5478871798686933E-2</v>
      </c>
      <c r="I6110" s="4">
        <v>1.9021706757243351E-2</v>
      </c>
    </row>
    <row r="6111" spans="1:9" x14ac:dyDescent="0.25">
      <c r="A6111" t="s">
        <v>6331</v>
      </c>
      <c r="B6111" s="3">
        <v>92.778022766113281</v>
      </c>
      <c r="C6111" s="3">
        <v>22.340000152587891</v>
      </c>
      <c r="D6111" s="4">
        <v>-8.5834817463232849E-3</v>
      </c>
      <c r="E6111" s="4">
        <v>1.5454552390358639E-2</v>
      </c>
      <c r="F6111" s="2">
        <v>4</v>
      </c>
      <c r="G6111" s="4">
        <v>0.1074028406757372</v>
      </c>
      <c r="H6111" s="4">
        <v>-5.7615808333488339E-2</v>
      </c>
      <c r="I6111" s="4">
        <v>6.0646318250170417E-3</v>
      </c>
    </row>
    <row r="6112" spans="1:9" x14ac:dyDescent="0.25">
      <c r="A6112" t="s">
        <v>6332</v>
      </c>
      <c r="B6112" s="3">
        <v>93.581275939941406</v>
      </c>
      <c r="C6112" s="3">
        <v>22</v>
      </c>
      <c r="D6112" s="4">
        <v>-1.5215646993970929E-2</v>
      </c>
      <c r="E6112" s="4">
        <v>6.7442957228749378E-2</v>
      </c>
      <c r="F6112" s="2">
        <v>4</v>
      </c>
      <c r="G6112" s="4">
        <v>0.1142144060752779</v>
      </c>
      <c r="H6112" s="4">
        <v>-4.9456838457294088E-2</v>
      </c>
      <c r="I6112" s="4">
        <v>1.477493394717899E-2</v>
      </c>
    </row>
    <row r="6113" spans="1:9" x14ac:dyDescent="0.25">
      <c r="A6113" t="s">
        <v>6333</v>
      </c>
      <c r="B6113" s="3">
        <v>95.027175903320313</v>
      </c>
      <c r="C6113" s="3">
        <v>20.610000610351559</v>
      </c>
      <c r="D6113" s="4">
        <v>-4.2268998558581128E-4</v>
      </c>
      <c r="E6113" s="4">
        <v>-1.293096557792806E-2</v>
      </c>
      <c r="F6113" s="2">
        <v>4</v>
      </c>
      <c r="G6113" s="4">
        <v>0.1229252923117756</v>
      </c>
      <c r="H6113" s="4">
        <v>-3.4770243209899521E-2</v>
      </c>
      <c r="I6113" s="4">
        <v>3.0453957609708478E-2</v>
      </c>
    </row>
    <row r="6114" spans="1:9" x14ac:dyDescent="0.25">
      <c r="A6114" t="s">
        <v>6334</v>
      </c>
      <c r="B6114" s="3">
        <v>95.067359924316406</v>
      </c>
      <c r="C6114" s="3">
        <v>20.879999160766602</v>
      </c>
      <c r="D6114" s="4">
        <v>-3.5780502748649079E-3</v>
      </c>
      <c r="E6114" s="4">
        <v>1.211827485070582E-2</v>
      </c>
      <c r="F6114" s="2">
        <v>4</v>
      </c>
      <c r="G6114" s="4">
        <v>0.1178861602627161</v>
      </c>
      <c r="H6114" s="4">
        <v>-3.4362077730454299E-2</v>
      </c>
      <c r="I6114" s="4">
        <v>3.0889704363986858E-2</v>
      </c>
    </row>
    <row r="6115" spans="1:9" x14ac:dyDescent="0.25">
      <c r="A6115" t="s">
        <v>6335</v>
      </c>
      <c r="B6115" s="3">
        <v>95.408737182617188</v>
      </c>
      <c r="C6115" s="3">
        <v>20.629999160766602</v>
      </c>
      <c r="D6115" s="4">
        <v>1.2790459983588629E-2</v>
      </c>
      <c r="E6115" s="4">
        <v>6.3414224764195559E-3</v>
      </c>
      <c r="F6115" s="2">
        <v>4</v>
      </c>
      <c r="G6115" s="4">
        <v>0.1140872177134091</v>
      </c>
      <c r="H6115" s="4">
        <v>-3.0894569779480571E-2</v>
      </c>
      <c r="I6115" s="4">
        <v>3.4591524853863083E-2</v>
      </c>
    </row>
    <row r="6116" spans="1:9" x14ac:dyDescent="0.25">
      <c r="A6116" t="s">
        <v>6336</v>
      </c>
      <c r="B6116" s="3">
        <v>94.203826904296875</v>
      </c>
      <c r="C6116" s="3">
        <v>20.5</v>
      </c>
      <c r="D6116" s="4">
        <v>-8.2168507046950223E-3</v>
      </c>
      <c r="E6116" s="4">
        <v>-8.7040765241541695E-3</v>
      </c>
      <c r="F6116" s="2">
        <v>4</v>
      </c>
      <c r="G6116" s="4">
        <v>0.1025765902170903</v>
      </c>
      <c r="H6116" s="4">
        <v>-4.3133334573251303E-2</v>
      </c>
      <c r="I6116" s="4">
        <v>2.1525740744662739E-2</v>
      </c>
    </row>
    <row r="6117" spans="1:9" x14ac:dyDescent="0.25">
      <c r="A6117" t="s">
        <v>6337</v>
      </c>
      <c r="B6117" s="3">
        <v>94.984298706054688</v>
      </c>
      <c r="C6117" s="3">
        <v>20.680000305175781</v>
      </c>
      <c r="D6117" s="4">
        <v>2.1138936468891871E-3</v>
      </c>
      <c r="E6117" s="4">
        <v>-3.7243913133587443E-2</v>
      </c>
      <c r="F6117" s="2">
        <v>4</v>
      </c>
      <c r="G6117" s="4">
        <v>0.1129960160302841</v>
      </c>
      <c r="H6117" s="4">
        <v>-3.5205764378398167E-2</v>
      </c>
      <c r="I6117" s="4">
        <v>2.998900663969839E-2</v>
      </c>
    </row>
    <row r="6118" spans="1:9" x14ac:dyDescent="0.25">
      <c r="A6118" t="s">
        <v>6338</v>
      </c>
      <c r="B6118" s="3">
        <v>94.783935546875</v>
      </c>
      <c r="C6118" s="3">
        <v>21.479999542236332</v>
      </c>
      <c r="D6118" s="4">
        <v>1.6935273455804809E-3</v>
      </c>
      <c r="E6118" s="4">
        <v>-8.7679064784808025E-3</v>
      </c>
      <c r="F6118" s="2">
        <v>4</v>
      </c>
      <c r="G6118" s="4">
        <v>0.1210621553902351</v>
      </c>
      <c r="H6118" s="4">
        <v>-3.7240934650126123E-2</v>
      </c>
      <c r="I6118" s="4">
        <v>2.7816312267028079E-2</v>
      </c>
    </row>
    <row r="6119" spans="1:9" x14ac:dyDescent="0.25">
      <c r="A6119" t="s">
        <v>6339</v>
      </c>
      <c r="B6119" s="3">
        <v>94.623687744140625</v>
      </c>
      <c r="C6119" s="3">
        <v>21.670000076293949</v>
      </c>
      <c r="D6119" s="4">
        <v>1.8766471508418151E-2</v>
      </c>
      <c r="E6119" s="4">
        <v>-2.9121847106521329E-2</v>
      </c>
      <c r="F6119" s="2">
        <v>4</v>
      </c>
      <c r="G6119" s="4">
        <v>0.1405553175282597</v>
      </c>
      <c r="H6119" s="4">
        <v>-3.886863689623743E-2</v>
      </c>
      <c r="I6119" s="4">
        <v>2.6078620065232091E-2</v>
      </c>
    </row>
    <row r="6120" spans="1:9" x14ac:dyDescent="0.25">
      <c r="A6120" t="s">
        <v>6340</v>
      </c>
      <c r="B6120" s="3">
        <v>92.880645751953125</v>
      </c>
      <c r="C6120" s="3">
        <v>22.319999694824219</v>
      </c>
      <c r="D6120" s="4">
        <v>-1.1724257795829749E-2</v>
      </c>
      <c r="E6120" s="4">
        <v>8.1300953088525585E-3</v>
      </c>
      <c r="F6120" s="2">
        <v>4</v>
      </c>
      <c r="G6120" s="4">
        <v>0.12708469041502529</v>
      </c>
      <c r="H6120" s="4">
        <v>-5.6573424839275632E-2</v>
      </c>
      <c r="I6120" s="4">
        <v>7.1774530879362697E-3</v>
      </c>
    </row>
    <row r="6121" spans="1:9" x14ac:dyDescent="0.25">
      <c r="A6121" t="s">
        <v>6341</v>
      </c>
      <c r="B6121" s="3">
        <v>93.982521057128906</v>
      </c>
      <c r="C6121" s="3">
        <v>22.139999389648441</v>
      </c>
      <c r="D6121" s="4">
        <v>-2.1277073163855631E-3</v>
      </c>
      <c r="E6121" s="4">
        <v>-2.7668030542372209E-2</v>
      </c>
      <c r="F6121" s="2">
        <v>4</v>
      </c>
      <c r="G6121" s="4">
        <v>0.14155344784814189</v>
      </c>
      <c r="H6121" s="4">
        <v>-4.5381228262688977E-2</v>
      </c>
      <c r="I6121" s="4">
        <v>1.912594843379356E-2</v>
      </c>
    </row>
    <row r="6122" spans="1:9" x14ac:dyDescent="0.25">
      <c r="A6122" t="s">
        <v>6342</v>
      </c>
      <c r="B6122" s="3">
        <v>94.182914733886719</v>
      </c>
      <c r="C6122" s="3">
        <v>22.770000457763668</v>
      </c>
      <c r="D6122" s="4">
        <v>-3.9198526496888597E-3</v>
      </c>
      <c r="E6122" s="4">
        <v>1.2900396860884291E-2</v>
      </c>
      <c r="F6122" s="2">
        <v>4</v>
      </c>
      <c r="G6122" s="4">
        <v>0.13442911021320819</v>
      </c>
      <c r="H6122" s="4">
        <v>-4.3345748011481611E-2</v>
      </c>
      <c r="I6122" s="4">
        <v>2.1298973732421182E-2</v>
      </c>
    </row>
    <row r="6123" spans="1:9" x14ac:dyDescent="0.25">
      <c r="A6123" t="s">
        <v>6343</v>
      </c>
      <c r="B6123" s="3">
        <v>94.553550720214844</v>
      </c>
      <c r="C6123" s="3">
        <v>22.479999542236332</v>
      </c>
      <c r="D6123" s="4">
        <v>6.9340384802412114E-3</v>
      </c>
      <c r="E6123" s="4">
        <v>-2.4728837904157249E-2</v>
      </c>
      <c r="F6123" s="2">
        <v>4</v>
      </c>
      <c r="G6123" s="4">
        <v>0.12838785229675989</v>
      </c>
      <c r="H6123" s="4">
        <v>-3.9581047234673039E-2</v>
      </c>
      <c r="I6123" s="4">
        <v>2.5318069483861508E-2</v>
      </c>
    </row>
    <row r="6124" spans="1:9" x14ac:dyDescent="0.25">
      <c r="A6124" t="s">
        <v>6344</v>
      </c>
      <c r="B6124" s="3">
        <v>93.902427673339844</v>
      </c>
      <c r="C6124" s="3">
        <v>23.04999923706055</v>
      </c>
      <c r="D6124" s="4">
        <v>-4.4602006240980208E-3</v>
      </c>
      <c r="E6124" s="4">
        <v>1.497138556999578E-2</v>
      </c>
      <c r="F6124" s="2">
        <v>4</v>
      </c>
      <c r="G6124" s="4">
        <v>0.1195593760437899</v>
      </c>
      <c r="H6124" s="4">
        <v>-4.6194769406265317E-2</v>
      </c>
      <c r="I6124" s="4">
        <v>1.8257433258852981E-2</v>
      </c>
    </row>
    <row r="6125" spans="1:9" x14ac:dyDescent="0.25">
      <c r="A6125" t="s">
        <v>6345</v>
      </c>
      <c r="B6125" s="3">
        <v>94.323127746582031</v>
      </c>
      <c r="C6125" s="3">
        <v>22.70999908447266</v>
      </c>
      <c r="D6125" s="4">
        <v>-4.8616656148982029E-3</v>
      </c>
      <c r="E6125" s="4">
        <v>5.7262549741575519E-2</v>
      </c>
      <c r="F6125" s="2">
        <v>4</v>
      </c>
      <c r="G6125" s="4">
        <v>0.11352362695134929</v>
      </c>
      <c r="H6125" s="4">
        <v>-4.1921547293569117E-2</v>
      </c>
      <c r="I6125" s="4">
        <v>2.2819413043247971E-2</v>
      </c>
    </row>
    <row r="6126" spans="1:9" x14ac:dyDescent="0.25">
      <c r="A6126" t="s">
        <v>6346</v>
      </c>
      <c r="B6126" s="3">
        <v>94.783935546875</v>
      </c>
      <c r="C6126" s="3">
        <v>21.479999542236332</v>
      </c>
      <c r="D6126" s="4">
        <v>1.7419394200960388E-2</v>
      </c>
      <c r="E6126" s="4">
        <v>-3.9356039539097283E-2</v>
      </c>
      <c r="F6126" s="2">
        <v>4</v>
      </c>
      <c r="G6126" s="4">
        <v>0.1218511620556928</v>
      </c>
      <c r="H6126" s="4">
        <v>-3.7240934650126123E-2</v>
      </c>
      <c r="I6126" s="4">
        <v>2.7816312267028079E-2</v>
      </c>
    </row>
    <row r="6127" spans="1:9" x14ac:dyDescent="0.25">
      <c r="A6127" t="s">
        <v>6347</v>
      </c>
      <c r="B6127" s="3">
        <v>93.161125183105469</v>
      </c>
      <c r="C6127" s="3">
        <v>22.360000610351559</v>
      </c>
      <c r="D6127" s="4">
        <v>1.7505679235953361E-2</v>
      </c>
      <c r="E6127" s="4">
        <v>-5.4545413487785847E-2</v>
      </c>
      <c r="F6127" s="2">
        <v>4</v>
      </c>
      <c r="G6127" s="4">
        <v>0.12480732857482239</v>
      </c>
      <c r="H6127" s="4">
        <v>-5.3724480939361767E-2</v>
      </c>
      <c r="I6127" s="4">
        <v>1.021891083001525E-2</v>
      </c>
    </row>
    <row r="6128" spans="1:9" x14ac:dyDescent="0.25">
      <c r="A6128" t="s">
        <v>6348</v>
      </c>
      <c r="B6128" s="3">
        <v>91.558334350585938</v>
      </c>
      <c r="C6128" s="3">
        <v>23.64999961853027</v>
      </c>
      <c r="D6128" s="4">
        <v>2.1924960415817818E-3</v>
      </c>
      <c r="E6128" s="4">
        <v>1.2700583501692451E-3</v>
      </c>
      <c r="F6128" s="2">
        <v>4</v>
      </c>
      <c r="G6128" s="4">
        <v>0.1115728590517344</v>
      </c>
      <c r="H6128" s="4">
        <v>-7.0004680690138321E-2</v>
      </c>
      <c r="I6128" s="4">
        <v>-7.1614031790071531E-3</v>
      </c>
    </row>
    <row r="6129" spans="1:9" x14ac:dyDescent="0.25">
      <c r="A6129" t="s">
        <v>6349</v>
      </c>
      <c r="B6129" s="3">
        <v>91.3580322265625</v>
      </c>
      <c r="C6129" s="3">
        <v>23.620000839233398</v>
      </c>
      <c r="D6129" s="4">
        <v>3.2609009656930477E-2</v>
      </c>
      <c r="E6129" s="4">
        <v>-3.4736350550578332E-2</v>
      </c>
      <c r="F6129" s="2">
        <v>4</v>
      </c>
      <c r="G6129" s="4">
        <v>0.11021013041432901</v>
      </c>
      <c r="H6129" s="4">
        <v>-7.2039231002907655E-2</v>
      </c>
      <c r="I6129" s="4">
        <v>-9.3334356997627488E-3</v>
      </c>
    </row>
    <row r="6130" spans="1:9" x14ac:dyDescent="0.25">
      <c r="A6130" t="s">
        <v>6350</v>
      </c>
      <c r="B6130" s="3">
        <v>88.473014831542969</v>
      </c>
      <c r="C6130" s="3">
        <v>24.469999313354489</v>
      </c>
      <c r="D6130" s="4">
        <v>1.1332784492863459E-3</v>
      </c>
      <c r="E6130" s="4">
        <v>-4.4752079207890372E-3</v>
      </c>
      <c r="F6130" s="2">
        <v>5</v>
      </c>
      <c r="G6130" s="4">
        <v>7.1409070108282569E-2</v>
      </c>
      <c r="H6130" s="4">
        <v>-0.1013435285584094</v>
      </c>
      <c r="I6130" s="4">
        <v>-4.0617934730811538E-2</v>
      </c>
    </row>
    <row r="6131" spans="1:9" x14ac:dyDescent="0.25">
      <c r="A6131" t="s">
        <v>6351</v>
      </c>
      <c r="B6131" s="3">
        <v>88.37286376953125</v>
      </c>
      <c r="C6131" s="3">
        <v>24.579999923706051</v>
      </c>
      <c r="D6131" s="4">
        <v>-1.7157059690154242E-2</v>
      </c>
      <c r="E6131" s="4">
        <v>1.0690799019095859E-2</v>
      </c>
      <c r="F6131" s="2">
        <v>5</v>
      </c>
      <c r="G6131" s="4">
        <v>8.3853354645083922E-2</v>
      </c>
      <c r="H6131" s="4">
        <v>-0.1023608037147941</v>
      </c>
      <c r="I6131" s="4">
        <v>-4.1703950991189398E-2</v>
      </c>
    </row>
    <row r="6132" spans="1:9" x14ac:dyDescent="0.25">
      <c r="A6132" t="s">
        <v>6352</v>
      </c>
      <c r="B6132" s="3">
        <v>89.915550231933594</v>
      </c>
      <c r="C6132" s="3">
        <v>24.319999694824219</v>
      </c>
      <c r="D6132" s="4">
        <v>1.6304806647962519E-2</v>
      </c>
      <c r="E6132" s="4">
        <v>-5.9915001705701958E-2</v>
      </c>
      <c r="F6132" s="2">
        <v>4</v>
      </c>
      <c r="G6132" s="4">
        <v>8.6921447786059369E-2</v>
      </c>
      <c r="H6132" s="4">
        <v>-8.669110854861406E-2</v>
      </c>
      <c r="I6132" s="4">
        <v>-2.4975395655074561E-2</v>
      </c>
    </row>
    <row r="6133" spans="1:9" x14ac:dyDescent="0.25">
      <c r="A6133" t="s">
        <v>6353</v>
      </c>
      <c r="B6133" s="3">
        <v>88.473014831542969</v>
      </c>
      <c r="C6133" s="3">
        <v>25.870000839233398</v>
      </c>
      <c r="D6133" s="4">
        <v>-1.4725753998503951E-2</v>
      </c>
      <c r="E6133" s="4">
        <v>-4.9999677217923422E-3</v>
      </c>
      <c r="F6133" s="2">
        <v>5</v>
      </c>
      <c r="G6133" s="4">
        <v>8.1401357195965085E-2</v>
      </c>
      <c r="H6133" s="4">
        <v>-0.1013435285584094</v>
      </c>
      <c r="I6133" s="4">
        <v>-4.0617934730811538E-2</v>
      </c>
    </row>
    <row r="6134" spans="1:9" x14ac:dyDescent="0.25">
      <c r="A6134" t="s">
        <v>6354</v>
      </c>
      <c r="B6134" s="3">
        <v>89.795318603515625</v>
      </c>
      <c r="C6134" s="3">
        <v>26</v>
      </c>
      <c r="D6134" s="4">
        <v>-7.5285025666729233E-3</v>
      </c>
      <c r="E6134" s="4">
        <v>2.2012557161415369E-2</v>
      </c>
      <c r="F6134" s="2">
        <v>5</v>
      </c>
      <c r="G6134" s="4">
        <v>7.9776662189635195E-2</v>
      </c>
      <c r="H6134" s="4">
        <v>-8.7912350202416611E-2</v>
      </c>
      <c r="I6134" s="4">
        <v>-2.6279161195357559E-2</v>
      </c>
    </row>
    <row r="6135" spans="1:9" x14ac:dyDescent="0.25">
      <c r="A6135" t="s">
        <v>6355</v>
      </c>
      <c r="B6135" s="3">
        <v>90.476470947265625</v>
      </c>
      <c r="C6135" s="3">
        <v>25.440000534057621</v>
      </c>
      <c r="D6135" s="4">
        <v>-1.5693548676262489E-2</v>
      </c>
      <c r="E6135" s="4">
        <v>6.1769678887178207E-2</v>
      </c>
      <c r="F6135" s="2">
        <v>5</v>
      </c>
      <c r="G6135" s="4">
        <v>6.9864858305921151E-2</v>
      </c>
      <c r="H6135" s="4">
        <v>-8.0993608223135616E-2</v>
      </c>
      <c r="I6135" s="4">
        <v>-1.889289382836323E-2</v>
      </c>
    </row>
    <row r="6136" spans="1:9" x14ac:dyDescent="0.25">
      <c r="A6136" t="s">
        <v>6356</v>
      </c>
      <c r="B6136" s="3">
        <v>91.91900634765625</v>
      </c>
      <c r="C6136" s="3">
        <v>23.95999908447266</v>
      </c>
      <c r="D6136" s="4">
        <v>-1.2271582831278049E-2</v>
      </c>
      <c r="E6136" s="4">
        <v>-8.3404746227977444E-4</v>
      </c>
      <c r="F6136" s="2">
        <v>4</v>
      </c>
      <c r="G6136" s="4">
        <v>8.0842633256737795E-2</v>
      </c>
      <c r="H6136" s="4">
        <v>-6.634118821334023E-2</v>
      </c>
      <c r="I6136" s="4">
        <v>-3.25035475262625E-3</v>
      </c>
    </row>
    <row r="6137" spans="1:9" x14ac:dyDescent="0.25">
      <c r="A6137" t="s">
        <v>6357</v>
      </c>
      <c r="B6137" s="3">
        <v>93.061012268066406</v>
      </c>
      <c r="C6137" s="3">
        <v>23.979999542236332</v>
      </c>
      <c r="D6137" s="4">
        <v>-1.0438521925609571E-2</v>
      </c>
      <c r="E6137" s="4">
        <v>-1.47904933481805E-2</v>
      </c>
      <c r="F6137" s="2">
        <v>4</v>
      </c>
      <c r="G6137" s="4">
        <v>8.7681284776715662E-2</v>
      </c>
      <c r="H6137" s="4">
        <v>-5.4741368621397217E-2</v>
      </c>
      <c r="I6137" s="4">
        <v>9.1333082270841359E-3</v>
      </c>
    </row>
    <row r="6138" spans="1:9" x14ac:dyDescent="0.25">
      <c r="A6138" t="s">
        <v>6358</v>
      </c>
      <c r="B6138" s="3">
        <v>94.042678833007813</v>
      </c>
      <c r="C6138" s="3">
        <v>24.340000152587891</v>
      </c>
      <c r="D6138" s="4">
        <v>9.6797313934333662E-3</v>
      </c>
      <c r="E6138" s="4">
        <v>-2.091715386149862E-2</v>
      </c>
      <c r="F6138" s="2">
        <v>5</v>
      </c>
      <c r="G6138" s="4">
        <v>0.1071041015538341</v>
      </c>
      <c r="H6138" s="4">
        <v>-4.4770181214003668E-2</v>
      </c>
      <c r="I6138" s="4">
        <v>1.9778286227126299E-2</v>
      </c>
    </row>
    <row r="6139" spans="1:9" x14ac:dyDescent="0.25">
      <c r="A6139" t="s">
        <v>6359</v>
      </c>
      <c r="B6139" s="3">
        <v>93.141098022460938</v>
      </c>
      <c r="C6139" s="3">
        <v>24.860000610351559</v>
      </c>
      <c r="D6139" s="4">
        <v>1.728694261534347E-2</v>
      </c>
      <c r="E6139" s="4">
        <v>-4.5681330578160262E-2</v>
      </c>
      <c r="F6139" s="2">
        <v>5</v>
      </c>
      <c r="G6139" s="4">
        <v>9.4448012959611916E-2</v>
      </c>
      <c r="H6139" s="4">
        <v>-5.3927904972690843E-2</v>
      </c>
      <c r="I6139" s="4">
        <v>1.0001740670535501E-2</v>
      </c>
    </row>
    <row r="6140" spans="1:9" x14ac:dyDescent="0.25">
      <c r="A6140" t="s">
        <v>6360</v>
      </c>
      <c r="B6140" s="3">
        <v>91.558334350585938</v>
      </c>
      <c r="C6140" s="3">
        <v>26.04999923706055</v>
      </c>
      <c r="D6140" s="4">
        <v>1.083813318713012E-2</v>
      </c>
      <c r="E6140" s="4">
        <v>-6.1599458851667621E-2</v>
      </c>
      <c r="F6140" s="2">
        <v>5</v>
      </c>
      <c r="G6140" s="4">
        <v>7.9117105999326309E-2</v>
      </c>
      <c r="H6140" s="4">
        <v>-7.0004680690138321E-2</v>
      </c>
      <c r="I6140" s="4">
        <v>-7.1614031790071531E-3</v>
      </c>
    </row>
    <row r="6141" spans="1:9" x14ac:dyDescent="0.25">
      <c r="A6141" t="s">
        <v>6361</v>
      </c>
      <c r="B6141" s="3">
        <v>90.576652526855469</v>
      </c>
      <c r="C6141" s="3">
        <v>27.760000228881839</v>
      </c>
      <c r="D6141" s="4">
        <v>2.285057776276744E-2</v>
      </c>
      <c r="E6141" s="4">
        <v>-7.0639456011669655E-2</v>
      </c>
      <c r="F6141" s="2">
        <v>5</v>
      </c>
      <c r="G6141" s="4">
        <v>3.9855909949236379E-2</v>
      </c>
      <c r="H6141" s="4">
        <v>-7.9976023087271586E-2</v>
      </c>
      <c r="I6141" s="4">
        <v>-1.7806546642028079E-2</v>
      </c>
    </row>
    <row r="6142" spans="1:9" x14ac:dyDescent="0.25">
      <c r="A6142" t="s">
        <v>6362</v>
      </c>
      <c r="B6142" s="3">
        <v>88.55316162109375</v>
      </c>
      <c r="C6142" s="3">
        <v>29.870000839233398</v>
      </c>
      <c r="D6142" s="4">
        <v>-2.2556789879655811E-2</v>
      </c>
      <c r="E6142" s="4">
        <v>3.2492240723877457E-2</v>
      </c>
      <c r="F6142" s="2">
        <v>5</v>
      </c>
      <c r="G6142" s="4">
        <v>2.1039312182828729E-2</v>
      </c>
      <c r="H6142" s="4">
        <v>-0.1005294449507442</v>
      </c>
      <c r="I6142" s="4">
        <v>-3.9748840435445583E-2</v>
      </c>
    </row>
    <row r="6143" spans="1:9" x14ac:dyDescent="0.25">
      <c r="A6143" t="s">
        <v>6363</v>
      </c>
      <c r="B6143" s="3">
        <v>90.596733093261719</v>
      </c>
      <c r="C6143" s="3">
        <v>28.930000305175781</v>
      </c>
      <c r="D6143" s="4">
        <v>-8.0063255318162385E-3</v>
      </c>
      <c r="E6143" s="4">
        <v>2.5886507889591789E-2</v>
      </c>
      <c r="F6143" s="2">
        <v>5</v>
      </c>
      <c r="G6143" s="4">
        <v>5.2782133575640433E-2</v>
      </c>
      <c r="H6143" s="4">
        <v>-7.9772056589853757E-2</v>
      </c>
      <c r="I6143" s="4">
        <v>-1.758879736212304E-2</v>
      </c>
    </row>
    <row r="6144" spans="1:9" x14ac:dyDescent="0.25">
      <c r="A6144" t="s">
        <v>6364</v>
      </c>
      <c r="B6144" s="3">
        <v>91.327934265136719</v>
      </c>
      <c r="C6144" s="3">
        <v>28.20000076293945</v>
      </c>
      <c r="D6144" s="4">
        <v>-7.5119777254849529E-3</v>
      </c>
      <c r="E6144" s="4">
        <v>2.433708897867759E-2</v>
      </c>
      <c r="F6144" s="2">
        <v>5</v>
      </c>
      <c r="G6144" s="4">
        <v>7.2018609482955576E-2</v>
      </c>
      <c r="H6144" s="4">
        <v>-7.2344948264424946E-2</v>
      </c>
      <c r="I6144" s="4">
        <v>-9.6598114251524869E-3</v>
      </c>
    </row>
    <row r="6145" spans="1:9" x14ac:dyDescent="0.25">
      <c r="A6145" t="s">
        <v>6365</v>
      </c>
      <c r="B6145" s="3">
        <v>92.019180297851563</v>
      </c>
      <c r="C6145" s="3">
        <v>27.530000686645511</v>
      </c>
      <c r="D6145" s="4">
        <v>1.2119788095875441E-2</v>
      </c>
      <c r="E6145" s="4">
        <v>-0.1052973585608339</v>
      </c>
      <c r="F6145" s="2">
        <v>5</v>
      </c>
      <c r="G6145" s="4">
        <v>7.475709528943475E-2</v>
      </c>
      <c r="H6145" s="4">
        <v>-6.5323680572346166E-2</v>
      </c>
      <c r="I6145" s="4">
        <v>-2.1640902977804188E-3</v>
      </c>
    </row>
    <row r="6146" spans="1:9" x14ac:dyDescent="0.25">
      <c r="A6146" t="s">
        <v>6366</v>
      </c>
      <c r="B6146" s="3">
        <v>90.917282104492188</v>
      </c>
      <c r="C6146" s="3">
        <v>30.770000457763668</v>
      </c>
      <c r="D6146" s="4">
        <v>7.5488952541322707E-3</v>
      </c>
      <c r="E6146" s="4">
        <v>-2.718933688969738E-2</v>
      </c>
      <c r="F6146" s="2">
        <v>5</v>
      </c>
      <c r="G6146" s="4">
        <v>6.9937088825794191E-2</v>
      </c>
      <c r="H6146" s="4">
        <v>-7.6516109633542273E-2</v>
      </c>
      <c r="I6146" s="4">
        <v>-1.4112833838105691E-2</v>
      </c>
    </row>
    <row r="6147" spans="1:9" x14ac:dyDescent="0.25">
      <c r="A6147" t="s">
        <v>6367</v>
      </c>
      <c r="B6147" s="3">
        <v>90.236099243164063</v>
      </c>
      <c r="C6147" s="3">
        <v>31.629999160766602</v>
      </c>
      <c r="D6147" s="4">
        <v>-2.341708150197952E-2</v>
      </c>
      <c r="E6147" s="4">
        <v>0.1098245319567228</v>
      </c>
      <c r="F6147" s="2">
        <v>5</v>
      </c>
      <c r="G6147" s="4">
        <v>5.5397211520949563E-2</v>
      </c>
      <c r="H6147" s="4">
        <v>-8.3435161592302576E-2</v>
      </c>
      <c r="I6147" s="4">
        <v>-2.149943213105732E-2</v>
      </c>
    </row>
    <row r="6148" spans="1:9" x14ac:dyDescent="0.25">
      <c r="A6148" t="s">
        <v>6368</v>
      </c>
      <c r="B6148" s="3">
        <v>92.399833679199219</v>
      </c>
      <c r="C6148" s="3">
        <v>28.5</v>
      </c>
      <c r="D6148" s="4">
        <v>-1.9974472953395831E-2</v>
      </c>
      <c r="E6148" s="4">
        <v>0.1012365117540364</v>
      </c>
      <c r="F6148" s="2">
        <v>5</v>
      </c>
      <c r="G6148" s="4">
        <v>8.928919632231147E-2</v>
      </c>
      <c r="H6148" s="4">
        <v>-6.1457229031438132E-2</v>
      </c>
      <c r="I6148" s="4">
        <v>1.9636318991442798E-3</v>
      </c>
    </row>
    <row r="6149" spans="1:9" x14ac:dyDescent="0.25">
      <c r="A6149" t="s">
        <v>6369</v>
      </c>
      <c r="B6149" s="3">
        <v>94.283088684082031</v>
      </c>
      <c r="C6149" s="3">
        <v>25.879999160766602</v>
      </c>
      <c r="D6149" s="4">
        <v>1.3568573113222021E-2</v>
      </c>
      <c r="E6149" s="4">
        <v>-1.2213801253987079E-2</v>
      </c>
      <c r="F6149" s="2">
        <v>5</v>
      </c>
      <c r="G6149" s="4">
        <v>9.5619542514296274E-2</v>
      </c>
      <c r="H6149" s="4">
        <v>-4.2328240370487442E-2</v>
      </c>
      <c r="I6149" s="4">
        <v>2.238523818726712E-2</v>
      </c>
    </row>
    <row r="6150" spans="1:9" x14ac:dyDescent="0.25">
      <c r="A6150" t="s">
        <v>6370</v>
      </c>
      <c r="B6150" s="3">
        <v>93.020927429199219</v>
      </c>
      <c r="C6150" s="3">
        <v>26.20000076293945</v>
      </c>
      <c r="D6150" s="4">
        <v>-6.2068267350733342E-3</v>
      </c>
      <c r="E6150" s="4">
        <v>3.818338555905409E-4</v>
      </c>
      <c r="F6150" s="2">
        <v>5</v>
      </c>
      <c r="G6150" s="4">
        <v>0.1007263792235988</v>
      </c>
      <c r="H6150" s="4">
        <v>-5.5148526667534559E-2</v>
      </c>
      <c r="I6150" s="4">
        <v>8.6986369821671072E-3</v>
      </c>
    </row>
    <row r="6151" spans="1:9" x14ac:dyDescent="0.25">
      <c r="A6151" t="s">
        <v>6371</v>
      </c>
      <c r="B6151" s="3">
        <v>93.601898193359375</v>
      </c>
      <c r="C6151" s="3">
        <v>26.190000534057621</v>
      </c>
      <c r="D6151" s="4">
        <v>-3.3069321441181469E-3</v>
      </c>
      <c r="E6151" s="4">
        <v>-2.8920978834087289E-2</v>
      </c>
      <c r="F6151" s="2">
        <v>5</v>
      </c>
      <c r="G6151" s="4">
        <v>9.8583273375899783E-2</v>
      </c>
      <c r="H6151" s="4">
        <v>-4.9247369824117593E-2</v>
      </c>
      <c r="I6151" s="4">
        <v>1.499855716282616E-2</v>
      </c>
    </row>
    <row r="6152" spans="1:9" x14ac:dyDescent="0.25">
      <c r="A6152" t="s">
        <v>6372</v>
      </c>
      <c r="B6152" s="3">
        <v>93.912460327148438</v>
      </c>
      <c r="C6152" s="3">
        <v>26.969999313354489</v>
      </c>
      <c r="D6152" s="4">
        <v>-1.128437429667439E-2</v>
      </c>
      <c r="E6152" s="4">
        <v>6.8541979315544399E-2</v>
      </c>
      <c r="F6152" s="2">
        <v>5</v>
      </c>
      <c r="G6152" s="4">
        <v>9.3832094874360727E-2</v>
      </c>
      <c r="H6152" s="4">
        <v>-4.6092863652426257E-2</v>
      </c>
      <c r="I6152" s="4">
        <v>1.836622516731623E-2</v>
      </c>
    </row>
    <row r="6153" spans="1:9" x14ac:dyDescent="0.25">
      <c r="A6153" t="s">
        <v>6373</v>
      </c>
      <c r="B6153" s="3">
        <v>94.984298706054688</v>
      </c>
      <c r="C6153" s="3">
        <v>25.239999771118161</v>
      </c>
      <c r="D6153" s="4">
        <v>4.1520415537949613E-2</v>
      </c>
      <c r="E6153" s="4">
        <v>-7.7822469959956786E-2</v>
      </c>
      <c r="F6153" s="2">
        <v>5</v>
      </c>
      <c r="G6153" s="4">
        <v>9.1201979588994453E-2</v>
      </c>
      <c r="H6153" s="4">
        <v>-3.5205764378398167E-2</v>
      </c>
      <c r="I6153" s="4">
        <v>2.998900663969839E-2</v>
      </c>
    </row>
    <row r="6154" spans="1:9" x14ac:dyDescent="0.25">
      <c r="A6154" t="s">
        <v>6374</v>
      </c>
      <c r="B6154" s="3">
        <v>91.197731018066406</v>
      </c>
      <c r="C6154" s="3">
        <v>27.370000839233398</v>
      </c>
      <c r="D6154" s="4">
        <v>-1.086532524315309E-2</v>
      </c>
      <c r="E6154" s="4">
        <v>5.880079053512377E-2</v>
      </c>
      <c r="F6154" s="2">
        <v>5</v>
      </c>
      <c r="G6154" s="4">
        <v>5.2734439331919791E-2</v>
      </c>
      <c r="H6154" s="4">
        <v>-7.3667475713107833E-2</v>
      </c>
      <c r="I6154" s="4">
        <v>-1.1071707021984119E-2</v>
      </c>
    </row>
    <row r="6155" spans="1:9" x14ac:dyDescent="0.25">
      <c r="A6155" t="s">
        <v>6375</v>
      </c>
      <c r="B6155" s="3">
        <v>92.199508666992188</v>
      </c>
      <c r="C6155" s="3">
        <v>25.85000038146973</v>
      </c>
      <c r="D6155" s="4">
        <v>4.803691693689105E-3</v>
      </c>
      <c r="E6155" s="4">
        <v>-4.3301260417179972E-2</v>
      </c>
      <c r="F6155" s="2">
        <v>5</v>
      </c>
      <c r="G6155" s="4">
        <v>7.0421404931116705E-2</v>
      </c>
      <c r="H6155" s="4">
        <v>-6.3492011828816919E-2</v>
      </c>
      <c r="I6155" s="4">
        <v>-2.086488160792932E-4</v>
      </c>
    </row>
    <row r="6156" spans="1:9" x14ac:dyDescent="0.25">
      <c r="A6156" t="s">
        <v>6376</v>
      </c>
      <c r="B6156" s="3">
        <v>91.75872802734375</v>
      </c>
      <c r="C6156" s="3">
        <v>27.020000457763668</v>
      </c>
      <c r="D6156" s="4">
        <v>-9.3008911431977648E-3</v>
      </c>
      <c r="E6156" s="4">
        <v>3.445633957172145E-2</v>
      </c>
      <c r="F6156" s="2">
        <v>5</v>
      </c>
      <c r="G6156" s="4">
        <v>6.26145654797019E-2</v>
      </c>
      <c r="H6156" s="4">
        <v>-6.7969200438930955E-2</v>
      </c>
      <c r="I6156" s="4">
        <v>-4.9883778803795353E-3</v>
      </c>
    </row>
    <row r="6157" spans="1:9" x14ac:dyDescent="0.25">
      <c r="A6157" t="s">
        <v>6377</v>
      </c>
      <c r="B6157" s="3">
        <v>92.62017822265625</v>
      </c>
      <c r="C6157" s="3">
        <v>26.120000839233398</v>
      </c>
      <c r="D6157" s="4">
        <v>2.6420456995461139E-2</v>
      </c>
      <c r="E6157" s="4">
        <v>-9.7754744356652989E-2</v>
      </c>
      <c r="F6157" s="2">
        <v>5</v>
      </c>
      <c r="G6157" s="4">
        <v>8.2779348839963962E-2</v>
      </c>
      <c r="H6157" s="4">
        <v>-5.921909969560013E-2</v>
      </c>
      <c r="I6157" s="4">
        <v>4.3530000423586124E-3</v>
      </c>
    </row>
    <row r="6158" spans="1:9" x14ac:dyDescent="0.25">
      <c r="A6158" t="s">
        <v>6378</v>
      </c>
      <c r="B6158" s="3">
        <v>90.236099243164063</v>
      </c>
      <c r="C6158" s="3">
        <v>28.95000076293945</v>
      </c>
      <c r="D6158" s="4">
        <v>3.4926618409165E-2</v>
      </c>
      <c r="E6158" s="4">
        <v>-0.13556287512659179</v>
      </c>
      <c r="F6158" s="2">
        <v>5</v>
      </c>
      <c r="G6158" s="4">
        <v>8.5076990260621876E-2</v>
      </c>
      <c r="H6158" s="4">
        <v>-8.3435161592302576E-2</v>
      </c>
      <c r="I6158" s="4">
        <v>-2.149943213105732E-2</v>
      </c>
    </row>
    <row r="6159" spans="1:9" x14ac:dyDescent="0.25">
      <c r="A6159" t="s">
        <v>6379</v>
      </c>
      <c r="B6159" s="3">
        <v>87.190818786621094</v>
      </c>
      <c r="C6159" s="3">
        <v>33.490001678466797</v>
      </c>
      <c r="D6159" s="4">
        <v>-5.719219319802149E-2</v>
      </c>
      <c r="E6159" s="4">
        <v>0.13911571812942031</v>
      </c>
      <c r="F6159" s="2">
        <v>5</v>
      </c>
      <c r="G6159" s="4">
        <v>6.1614224173566878E-2</v>
      </c>
      <c r="H6159" s="4">
        <v>-0.1143673163836554</v>
      </c>
      <c r="I6159" s="4">
        <v>-5.4521788826880753E-2</v>
      </c>
    </row>
    <row r="6160" spans="1:9" x14ac:dyDescent="0.25">
      <c r="A6160" t="s">
        <v>6380</v>
      </c>
      <c r="B6160" s="3">
        <v>92.479949951171875</v>
      </c>
      <c r="C6160" s="3">
        <v>29.39999961853027</v>
      </c>
      <c r="D6160" s="4">
        <v>-1.3885936479664631E-2</v>
      </c>
      <c r="E6160" s="4">
        <v>1.4492756484755009E-2</v>
      </c>
      <c r="F6160" s="2">
        <v>5</v>
      </c>
      <c r="G6160" s="4">
        <v>0.1086247236333857</v>
      </c>
      <c r="H6160" s="4">
        <v>-6.0643455403252333E-2</v>
      </c>
      <c r="I6160" s="4">
        <v>2.8323952685529452E-3</v>
      </c>
    </row>
    <row r="6161" spans="1:9" x14ac:dyDescent="0.25">
      <c r="A6161" t="s">
        <v>6381</v>
      </c>
      <c r="B6161" s="3">
        <v>93.782203674316406</v>
      </c>
      <c r="C6161" s="3">
        <v>28.979999542236332</v>
      </c>
      <c r="D6161" s="4">
        <v>-2.7425752546651579E-2</v>
      </c>
      <c r="E6161" s="4">
        <v>6.3486221733443315E-2</v>
      </c>
      <c r="F6161" s="2">
        <v>5</v>
      </c>
      <c r="G6161" s="4">
        <v>0.11470136071466561</v>
      </c>
      <c r="H6161" s="4">
        <v>-4.7415933565198021E-2</v>
      </c>
      <c r="I6161" s="4">
        <v>1.6953750450059198E-2</v>
      </c>
    </row>
    <row r="6162" spans="1:9" x14ac:dyDescent="0.25">
      <c r="A6162" t="s">
        <v>6382</v>
      </c>
      <c r="B6162" s="3">
        <v>96.426780700683594</v>
      </c>
      <c r="C6162" s="3">
        <v>27.25</v>
      </c>
      <c r="D6162" s="4">
        <v>-2.899900115252874E-3</v>
      </c>
      <c r="E6162" s="4">
        <v>4.8480193919895109E-2</v>
      </c>
      <c r="F6162" s="2">
        <v>5</v>
      </c>
      <c r="G6162" s="4">
        <v>0.14183060216170709</v>
      </c>
      <c r="H6162" s="4">
        <v>-2.0553886832691659E-2</v>
      </c>
      <c r="I6162" s="4">
        <v>4.5630966595010092E-2</v>
      </c>
    </row>
    <row r="6163" spans="1:9" x14ac:dyDescent="0.25">
      <c r="A6163" t="s">
        <v>6383</v>
      </c>
      <c r="B6163" s="3">
        <v>96.707221984863281</v>
      </c>
      <c r="C6163" s="3">
        <v>25.989999771118161</v>
      </c>
      <c r="D6163" s="4">
        <v>-3.9211794138198641E-3</v>
      </c>
      <c r="E6163" s="4">
        <v>6.5600673288610079E-2</v>
      </c>
      <c r="F6163" s="2">
        <v>5</v>
      </c>
      <c r="G6163" s="4">
        <v>0.12586334247836839</v>
      </c>
      <c r="H6163" s="4">
        <v>-1.770533040712707E-2</v>
      </c>
      <c r="I6163" s="4">
        <v>4.8672010679642552E-2</v>
      </c>
    </row>
    <row r="6164" spans="1:9" x14ac:dyDescent="0.25">
      <c r="A6164" t="s">
        <v>6384</v>
      </c>
      <c r="B6164" s="3">
        <v>97.087921142578125</v>
      </c>
      <c r="C6164" s="3">
        <v>24.389999389648441</v>
      </c>
      <c r="D6164" s="4">
        <v>6.333360220538431E-3</v>
      </c>
      <c r="E6164" s="4">
        <v>-0.1016574684221393</v>
      </c>
      <c r="F6164" s="2">
        <v>5</v>
      </c>
      <c r="G6164" s="4">
        <v>0.12304013051279281</v>
      </c>
      <c r="H6164" s="4">
        <v>-1.383841389700002E-2</v>
      </c>
      <c r="I6164" s="4">
        <v>5.2800229265503207E-2</v>
      </c>
    </row>
    <row r="6165" spans="1:9" x14ac:dyDescent="0.25">
      <c r="A6165" t="s">
        <v>6385</v>
      </c>
      <c r="B6165" s="3">
        <v>96.476898193359375</v>
      </c>
      <c r="C6165" s="3">
        <v>27.14999961853027</v>
      </c>
      <c r="D6165" s="4">
        <v>8.692816614728649E-3</v>
      </c>
      <c r="E6165" s="4">
        <v>-4.4350589076001312E-2</v>
      </c>
      <c r="F6165" s="2">
        <v>5</v>
      </c>
      <c r="G6165" s="4">
        <v>0.12786646504586319</v>
      </c>
      <c r="H6165" s="4">
        <v>-2.0044823032715261E-2</v>
      </c>
      <c r="I6165" s="4">
        <v>4.6174429748390373E-2</v>
      </c>
    </row>
    <row r="6166" spans="1:9" x14ac:dyDescent="0.25">
      <c r="A6166" t="s">
        <v>6386</v>
      </c>
      <c r="B6166" s="3">
        <v>95.645469665527344</v>
      </c>
      <c r="C6166" s="3">
        <v>28.409999847412109</v>
      </c>
      <c r="D6166" s="4">
        <v>-6.2445210027666231E-3</v>
      </c>
      <c r="E6166" s="4">
        <v>4.7566333637885538E-2</v>
      </c>
      <c r="F6166" s="2">
        <v>5</v>
      </c>
      <c r="G6166" s="4">
        <v>0.1184055789837106</v>
      </c>
      <c r="H6166" s="4">
        <v>-2.8489981463227121E-2</v>
      </c>
      <c r="I6166" s="4">
        <v>3.7158600236148809E-2</v>
      </c>
    </row>
    <row r="6167" spans="1:9" x14ac:dyDescent="0.25">
      <c r="A6167" t="s">
        <v>6387</v>
      </c>
      <c r="B6167" s="3">
        <v>96.246482849121094</v>
      </c>
      <c r="C6167" s="3">
        <v>27.120000839233398</v>
      </c>
      <c r="D6167" s="4">
        <v>-7.4379100836970968E-3</v>
      </c>
      <c r="E6167" s="4">
        <v>0.12858926609624</v>
      </c>
      <c r="F6167" s="2">
        <v>5</v>
      </c>
      <c r="G6167" s="4">
        <v>0.13969561846815101</v>
      </c>
      <c r="H6167" s="4">
        <v>-2.2385245596741491E-2</v>
      </c>
      <c r="I6167" s="4">
        <v>4.367585603926627E-2</v>
      </c>
    </row>
    <row r="6168" spans="1:9" x14ac:dyDescent="0.25">
      <c r="A6168" t="s">
        <v>6388</v>
      </c>
      <c r="B6168" s="3">
        <v>96.967720031738281</v>
      </c>
      <c r="C6168" s="3">
        <v>24.030000686645511</v>
      </c>
      <c r="D6168" s="4">
        <v>5.8183488415177731E-3</v>
      </c>
      <c r="E6168" s="4">
        <v>-3.3181220108184921E-3</v>
      </c>
      <c r="F6168" s="2">
        <v>4</v>
      </c>
      <c r="G6168" s="4">
        <v>0.15747229366380419</v>
      </c>
      <c r="H6168" s="4">
        <v>-1.5059345571323161E-2</v>
      </c>
      <c r="I6168" s="4">
        <v>5.1496794651177513E-2</v>
      </c>
    </row>
    <row r="6169" spans="1:9" x14ac:dyDescent="0.25">
      <c r="A6169" t="s">
        <v>211</v>
      </c>
      <c r="B6169" s="3">
        <v>96.406791687011719</v>
      </c>
      <c r="C6169" s="3">
        <v>24.110000610351559</v>
      </c>
      <c r="D6169" s="4">
        <v>1.134970378384015E-2</v>
      </c>
      <c r="E6169" s="4">
        <v>-5.3396102853047633E-2</v>
      </c>
      <c r="F6169" s="2">
        <v>4</v>
      </c>
      <c r="G6169" s="4">
        <v>0.14806058443719489</v>
      </c>
      <c r="H6169" s="4">
        <v>-2.0756923391671459E-2</v>
      </c>
      <c r="I6169" s="4">
        <v>4.5414210092976859E-2</v>
      </c>
    </row>
    <row r="6170" spans="1:9" x14ac:dyDescent="0.25">
      <c r="A6170" t="s">
        <v>6389</v>
      </c>
      <c r="B6170" s="3">
        <v>95.324882507324219</v>
      </c>
      <c r="C6170" s="3">
        <v>25.469999313354489</v>
      </c>
      <c r="D6170" s="4">
        <v>-1.6738875493955141E-2</v>
      </c>
      <c r="E6170" s="4">
        <v>5.6846427809110978E-2</v>
      </c>
      <c r="F6170" s="2">
        <v>5</v>
      </c>
      <c r="G6170" s="4">
        <v>0.1620552782532447</v>
      </c>
      <c r="H6170" s="4">
        <v>-3.1746315893887878E-2</v>
      </c>
      <c r="I6170" s="4">
        <v>3.3682223054684927E-2</v>
      </c>
    </row>
    <row r="6171" spans="1:9" x14ac:dyDescent="0.25">
      <c r="A6171" t="s">
        <v>6390</v>
      </c>
      <c r="B6171" s="3">
        <v>96.947677612304688</v>
      </c>
      <c r="C6171" s="3">
        <v>24.10000038146973</v>
      </c>
      <c r="D6171" s="4">
        <v>1.034662697124711E-3</v>
      </c>
      <c r="E6171" s="4">
        <v>-3.057120716905282E-2</v>
      </c>
      <c r="F6171" s="2">
        <v>4</v>
      </c>
      <c r="G6171" s="4">
        <v>0.19075618030720401</v>
      </c>
      <c r="H6171" s="4">
        <v>-1.5262924594391819E-2</v>
      </c>
      <c r="I6171" s="4">
        <v>5.127945902871911E-2</v>
      </c>
    </row>
    <row r="6172" spans="1:9" x14ac:dyDescent="0.25">
      <c r="A6172" t="s">
        <v>6391</v>
      </c>
      <c r="B6172" s="3">
        <v>96.84747314453125</v>
      </c>
      <c r="C6172" s="3">
        <v>24.860000610351559</v>
      </c>
      <c r="D6172" s="4">
        <v>-5.7592999237753304E-3</v>
      </c>
      <c r="E6172" s="4">
        <v>1.345291131140125E-2</v>
      </c>
      <c r="F6172" s="2">
        <v>5</v>
      </c>
      <c r="G6172" s="4">
        <v>0.17043580919911119</v>
      </c>
      <c r="H6172" s="4">
        <v>-1.6280742214865421E-2</v>
      </c>
      <c r="I6172" s="4">
        <v>5.0192863647915857E-2</v>
      </c>
    </row>
    <row r="6173" spans="1:9" x14ac:dyDescent="0.25">
      <c r="A6173" t="s">
        <v>6392</v>
      </c>
      <c r="B6173" s="3">
        <v>97.408477783203125</v>
      </c>
      <c r="C6173" s="3">
        <v>24.530000686645511</v>
      </c>
      <c r="D6173" s="4">
        <v>-1.058238944581869E-2</v>
      </c>
      <c r="E6173" s="4">
        <v>5.2338105905392007E-2</v>
      </c>
      <c r="F6173" s="2">
        <v>5</v>
      </c>
      <c r="G6173" s="4">
        <v>0.17104465792306639</v>
      </c>
      <c r="H6173" s="4">
        <v>-1.058238944581869E-2</v>
      </c>
      <c r="I6173" s="4">
        <v>5.6276275521009778E-2</v>
      </c>
    </row>
    <row r="6174" spans="1:9" x14ac:dyDescent="0.25">
      <c r="A6174" t="s">
        <v>6393</v>
      </c>
      <c r="B6174" s="3">
        <v>98.4503173828125</v>
      </c>
      <c r="C6174" s="3">
        <v>23.309999465942379</v>
      </c>
      <c r="D6174" s="4">
        <v>5.9368145568070574E-3</v>
      </c>
      <c r="E6174" s="4">
        <v>4.7169776561735821E-2</v>
      </c>
      <c r="F6174" s="2">
        <v>4</v>
      </c>
      <c r="G6174" s="4">
        <v>0.20744878246238299</v>
      </c>
      <c r="H6174" s="4">
        <v>0</v>
      </c>
      <c r="I6174" s="4">
        <v>6.7573756777363547E-2</v>
      </c>
    </row>
    <row r="6175" spans="1:9" x14ac:dyDescent="0.25">
      <c r="A6175" t="s">
        <v>6394</v>
      </c>
      <c r="B6175" s="3">
        <v>97.869285583496094</v>
      </c>
      <c r="C6175" s="3">
        <v>22.260000228881839</v>
      </c>
      <c r="D6175" s="4">
        <v>1.707286132348718E-2</v>
      </c>
      <c r="E6175" s="4">
        <v>3.5830640575367889E-2</v>
      </c>
      <c r="F6175" s="2">
        <v>4</v>
      </c>
      <c r="G6175" s="4">
        <v>0.19163264126941781</v>
      </c>
      <c r="H6175" s="4">
        <v>0</v>
      </c>
      <c r="I6175" s="4">
        <v>6.1273174744789882E-2</v>
      </c>
    </row>
    <row r="6176" spans="1:9" x14ac:dyDescent="0.25">
      <c r="A6176" t="s">
        <v>6395</v>
      </c>
      <c r="B6176" s="3">
        <v>96.226425170898438</v>
      </c>
      <c r="C6176" s="3">
        <v>21.489999771118161</v>
      </c>
      <c r="D6176" s="4">
        <v>6.0740514673898183E-3</v>
      </c>
      <c r="E6176" s="4">
        <v>-9.6774647206437914E-3</v>
      </c>
      <c r="F6176" s="2">
        <v>4</v>
      </c>
      <c r="G6176" s="4">
        <v>0.1955761958378226</v>
      </c>
      <c r="H6176" s="4">
        <v>0</v>
      </c>
      <c r="I6176" s="4">
        <v>4.3458354953829208E-2</v>
      </c>
    </row>
    <row r="6177" spans="1:9" x14ac:dyDescent="0.25">
      <c r="A6177" t="s">
        <v>6396</v>
      </c>
      <c r="B6177" s="3">
        <v>95.645469665527344</v>
      </c>
      <c r="C6177" s="3">
        <v>21.70000076293945</v>
      </c>
      <c r="D6177" s="4">
        <v>2.052230726274273E-2</v>
      </c>
      <c r="E6177" s="4">
        <v>-5.4877977864786209E-2</v>
      </c>
      <c r="F6177" s="2">
        <v>4</v>
      </c>
      <c r="G6177" s="4">
        <v>0.1951263713771629</v>
      </c>
      <c r="H6177" s="4">
        <v>0</v>
      </c>
      <c r="I6177" s="4">
        <v>3.7158600236148809E-2</v>
      </c>
    </row>
    <row r="6178" spans="1:9" x14ac:dyDescent="0.25">
      <c r="A6178" t="s">
        <v>6397</v>
      </c>
      <c r="B6178" s="3">
        <v>93.722076416015625</v>
      </c>
      <c r="C6178" s="3">
        <v>22.95999908447266</v>
      </c>
      <c r="D6178" s="4">
        <v>-5.1048919559563144E-3</v>
      </c>
      <c r="E6178" s="4">
        <v>2.6374529419082249E-2</v>
      </c>
      <c r="F6178" s="2">
        <v>4</v>
      </c>
      <c r="G6178" s="4">
        <v>0.13729525271067611</v>
      </c>
      <c r="H6178" s="4">
        <v>-5.1048919559563144E-3</v>
      </c>
      <c r="I6178" s="4">
        <v>1.630174358268377E-2</v>
      </c>
    </row>
    <row r="6179" spans="1:9" x14ac:dyDescent="0.25">
      <c r="A6179" t="s">
        <v>6398</v>
      </c>
      <c r="B6179" s="3">
        <v>94.202972412109375</v>
      </c>
      <c r="C6179" s="3">
        <v>22.370000839233398</v>
      </c>
      <c r="D6179" s="4">
        <v>6.6094921222361602E-3</v>
      </c>
      <c r="E6179" s="4">
        <v>7.7034200587687396E-2</v>
      </c>
      <c r="F6179" s="2">
        <v>4</v>
      </c>
      <c r="G6179" s="4">
        <v>0.14533434787339419</v>
      </c>
      <c r="H6179" s="4">
        <v>0</v>
      </c>
      <c r="I6179" s="4">
        <v>2.1516474817858459E-2</v>
      </c>
    </row>
    <row r="6180" spans="1:9" x14ac:dyDescent="0.25">
      <c r="A6180" t="s">
        <v>6399</v>
      </c>
      <c r="B6180" s="3">
        <v>93.584426879882813</v>
      </c>
      <c r="C6180" s="3">
        <v>20.770000457763668</v>
      </c>
      <c r="D6180" s="4">
        <v>4.671427084204427E-2</v>
      </c>
      <c r="E6180" s="4">
        <v>-7.0277514955269571E-2</v>
      </c>
      <c r="F6180" s="2">
        <v>4</v>
      </c>
      <c r="G6180" s="4">
        <v>0.1184738282023627</v>
      </c>
      <c r="H6180" s="4">
        <v>-4.4646233987495343E-3</v>
      </c>
      <c r="I6180" s="4">
        <v>1.4809102052270481E-2</v>
      </c>
    </row>
    <row r="6181" spans="1:9" x14ac:dyDescent="0.25">
      <c r="A6181" t="s">
        <v>6400</v>
      </c>
      <c r="B6181" s="3">
        <v>89.407806396484375</v>
      </c>
      <c r="C6181" s="3">
        <v>22.340000152587891</v>
      </c>
      <c r="D6181" s="4">
        <v>2.3330091599572441E-2</v>
      </c>
      <c r="E6181" s="4">
        <v>-8.4801298966156069E-2</v>
      </c>
      <c r="F6181" s="2">
        <v>4</v>
      </c>
      <c r="G6181" s="4">
        <v>8.5745754756575643E-2</v>
      </c>
      <c r="H6181" s="4">
        <v>-4.889480889528941E-2</v>
      </c>
      <c r="I6181" s="4">
        <v>-3.0481259001186031E-2</v>
      </c>
    </row>
    <row r="6182" spans="1:9" x14ac:dyDescent="0.25">
      <c r="A6182" t="s">
        <v>6401</v>
      </c>
      <c r="B6182" s="3">
        <v>87.369468688964844</v>
      </c>
      <c r="C6182" s="3">
        <v>24.409999847412109</v>
      </c>
      <c r="D6182" s="4">
        <v>-1.4205228003903669E-2</v>
      </c>
      <c r="E6182" s="4">
        <v>6.8271310280041408E-2</v>
      </c>
      <c r="F6182" s="2">
        <v>5</v>
      </c>
      <c r="G6182" s="4">
        <v>5.6427499738007869E-2</v>
      </c>
      <c r="H6182" s="4">
        <v>-7.0578302238690882E-2</v>
      </c>
      <c r="I6182" s="4">
        <v>-5.2584548272831211E-2</v>
      </c>
    </row>
    <row r="6183" spans="1:9" x14ac:dyDescent="0.25">
      <c r="A6183" t="s">
        <v>6402</v>
      </c>
      <c r="B6183" s="3">
        <v>88.628456115722656</v>
      </c>
      <c r="C6183" s="3">
        <v>22.85000038146973</v>
      </c>
      <c r="D6183" s="4">
        <v>-1.09274943246318E-2</v>
      </c>
      <c r="E6183" s="4">
        <v>7.580040620060724E-2</v>
      </c>
      <c r="F6183" s="2">
        <v>4</v>
      </c>
      <c r="G6183" s="4">
        <v>6.7567101861796486E-2</v>
      </c>
      <c r="H6183" s="4">
        <v>-5.718540596501609E-2</v>
      </c>
      <c r="I6183" s="4">
        <v>-3.8932363367290779E-2</v>
      </c>
    </row>
    <row r="6184" spans="1:9" x14ac:dyDescent="0.25">
      <c r="A6184" t="s">
        <v>6403</v>
      </c>
      <c r="B6184" s="3">
        <v>89.607643127441406</v>
      </c>
      <c r="C6184" s="3">
        <v>21.239999771118161</v>
      </c>
      <c r="D6184" s="4">
        <v>-5.3238014227066088E-3</v>
      </c>
      <c r="E6184" s="4">
        <v>-4.367399159564278E-2</v>
      </c>
      <c r="F6184" s="2">
        <v>4</v>
      </c>
      <c r="G6184" s="4">
        <v>9.4743697375991864E-2</v>
      </c>
      <c r="H6184" s="4">
        <v>-4.6768979397317278E-2</v>
      </c>
      <c r="I6184" s="4">
        <v>-2.8314273101279212E-2</v>
      </c>
    </row>
    <row r="6185" spans="1:9" x14ac:dyDescent="0.25">
      <c r="A6185" t="s">
        <v>6404</v>
      </c>
      <c r="B6185" s="3">
        <v>90.087249755859375</v>
      </c>
      <c r="C6185" s="3">
        <v>22.20999908447266</v>
      </c>
      <c r="D6185" s="4">
        <v>2.92238726898193E-2</v>
      </c>
      <c r="E6185" s="4">
        <v>-6.7590286774915187E-2</v>
      </c>
      <c r="F6185" s="2">
        <v>4</v>
      </c>
      <c r="G6185" s="4">
        <v>9.0070785867419678E-2</v>
      </c>
      <c r="H6185" s="4">
        <v>-4.1667004834227028E-2</v>
      </c>
      <c r="I6185" s="4">
        <v>-2.311352348780071E-2</v>
      </c>
    </row>
    <row r="6186" spans="1:9" x14ac:dyDescent="0.25">
      <c r="A6186" t="s">
        <v>6405</v>
      </c>
      <c r="B6186" s="3">
        <v>87.529304504394531</v>
      </c>
      <c r="C6186" s="3">
        <v>23.819999694824219</v>
      </c>
      <c r="D6186" s="4">
        <v>-1.254369050365467E-3</v>
      </c>
      <c r="E6186" s="4">
        <v>-2.015630530163692E-2</v>
      </c>
      <c r="F6186" s="2">
        <v>4</v>
      </c>
      <c r="G6186" s="4">
        <v>7.0904637032430662E-2</v>
      </c>
      <c r="H6186" s="4">
        <v>-6.8877995745256881E-2</v>
      </c>
      <c r="I6186" s="4">
        <v>-5.0851323571458829E-2</v>
      </c>
    </row>
    <row r="6187" spans="1:9" x14ac:dyDescent="0.25">
      <c r="A6187" t="s">
        <v>6406</v>
      </c>
      <c r="B6187" s="3">
        <v>87.639236450195313</v>
      </c>
      <c r="C6187" s="3">
        <v>24.309999465942379</v>
      </c>
      <c r="D6187" s="4">
        <v>-1.9342775557760761E-2</v>
      </c>
      <c r="E6187" s="4">
        <v>0.13069764957871549</v>
      </c>
      <c r="F6187" s="2">
        <v>4</v>
      </c>
      <c r="G6187" s="4">
        <v>8.16688947486226E-2</v>
      </c>
      <c r="H6187" s="4">
        <v>-6.7708558214760961E-2</v>
      </c>
      <c r="I6187" s="4">
        <v>-4.9659245541765477E-2</v>
      </c>
    </row>
    <row r="6188" spans="1:9" x14ac:dyDescent="0.25">
      <c r="A6188" t="s">
        <v>6407</v>
      </c>
      <c r="B6188" s="3">
        <v>89.36785888671875</v>
      </c>
      <c r="C6188" s="3">
        <v>21.5</v>
      </c>
      <c r="D6188" s="4">
        <v>-9.7429408315518051E-3</v>
      </c>
      <c r="E6188" s="4">
        <v>0.11920879878533359</v>
      </c>
      <c r="F6188" s="2">
        <v>4</v>
      </c>
      <c r="G6188" s="4">
        <v>0.10031981125819039</v>
      </c>
      <c r="H6188" s="4">
        <v>-4.9319763778326142E-2</v>
      </c>
      <c r="I6188" s="4">
        <v>-3.09144410792952E-2</v>
      </c>
    </row>
    <row r="6189" spans="1:9" x14ac:dyDescent="0.25">
      <c r="A6189" t="s">
        <v>6408</v>
      </c>
      <c r="B6189" s="3">
        <v>90.24713134765625</v>
      </c>
      <c r="C6189" s="3">
        <v>19.20999908447266</v>
      </c>
      <c r="D6189" s="4">
        <v>1.872321398121235E-2</v>
      </c>
      <c r="E6189" s="4">
        <v>-8.7844274852024284E-2</v>
      </c>
      <c r="F6189" s="2">
        <v>3</v>
      </c>
      <c r="G6189" s="4">
        <v>0.118359743983705</v>
      </c>
      <c r="H6189" s="4">
        <v>-3.9966211379506178E-2</v>
      </c>
      <c r="I6189" s="4">
        <v>-2.1379802397492379E-2</v>
      </c>
    </row>
    <row r="6190" spans="1:9" x14ac:dyDescent="0.25">
      <c r="A6190" t="s">
        <v>6409</v>
      </c>
      <c r="B6190" s="3">
        <v>88.588470458984375</v>
      </c>
      <c r="C6190" s="3">
        <v>21.059999465942379</v>
      </c>
      <c r="D6190" s="4">
        <v>6.7780671227724021E-4</v>
      </c>
      <c r="E6190" s="4">
        <v>-2.6802215344955079E-2</v>
      </c>
      <c r="F6190" s="2">
        <v>4</v>
      </c>
      <c r="G6190" s="4">
        <v>0.11989285880312581</v>
      </c>
      <c r="H6190" s="4">
        <v>-5.7610766649125227E-2</v>
      </c>
      <c r="I6190" s="4">
        <v>-3.9365959102846459E-2</v>
      </c>
    </row>
    <row r="6191" spans="1:9" x14ac:dyDescent="0.25">
      <c r="A6191" t="s">
        <v>6410</v>
      </c>
      <c r="B6191" s="3">
        <v>88.528465270996094</v>
      </c>
      <c r="C6191" s="3">
        <v>21.639999389648441</v>
      </c>
      <c r="D6191" s="4">
        <v>7.2751294619393114E-3</v>
      </c>
      <c r="E6191" s="4">
        <v>-7.4026589108231677E-2</v>
      </c>
      <c r="F6191" s="2">
        <v>4</v>
      </c>
      <c r="G6191" s="4">
        <v>0.13329683167065531</v>
      </c>
      <c r="H6191" s="4">
        <v>-5.824909173603976E-2</v>
      </c>
      <c r="I6191" s="4">
        <v>-4.0016642266392788E-2</v>
      </c>
    </row>
    <row r="6192" spans="1:9" x14ac:dyDescent="0.25">
      <c r="A6192" t="s">
        <v>6411</v>
      </c>
      <c r="B6192" s="3">
        <v>87.889060974121094</v>
      </c>
      <c r="C6192" s="3">
        <v>23.370000839233398</v>
      </c>
      <c r="D6192" s="4">
        <v>9.6418126758579525E-3</v>
      </c>
      <c r="E6192" s="4">
        <v>-5.3079394235973958E-2</v>
      </c>
      <c r="F6192" s="2">
        <v>4</v>
      </c>
      <c r="G6192" s="4">
        <v>0.13112361653362961</v>
      </c>
      <c r="H6192" s="4">
        <v>-6.5050966991491488E-2</v>
      </c>
      <c r="I6192" s="4">
        <v>-4.6950202923797042E-2</v>
      </c>
    </row>
    <row r="6193" spans="1:9" x14ac:dyDescent="0.25">
      <c r="A6193" t="s">
        <v>6412</v>
      </c>
      <c r="B6193" s="3">
        <v>87.04974365234375</v>
      </c>
      <c r="C6193" s="3">
        <v>24.680000305175781</v>
      </c>
      <c r="D6193" s="4">
        <v>2.0978051061859571E-2</v>
      </c>
      <c r="E6193" s="4">
        <v>-2.063493817541517E-2</v>
      </c>
      <c r="F6193" s="2">
        <v>5</v>
      </c>
      <c r="G6193" s="4">
        <v>0.1104324033618418</v>
      </c>
      <c r="H6193" s="4">
        <v>-7.3979483347060282E-2</v>
      </c>
      <c r="I6193" s="4">
        <v>-5.6051576796001368E-2</v>
      </c>
    </row>
    <row r="6194" spans="1:9" x14ac:dyDescent="0.25">
      <c r="A6194" t="s">
        <v>6413</v>
      </c>
      <c r="B6194" s="3">
        <v>85.261131286621094</v>
      </c>
      <c r="C6194" s="3">
        <v>25.20000076293945</v>
      </c>
      <c r="D6194" s="4">
        <v>-3.620201265144618E-3</v>
      </c>
      <c r="E6194" s="4">
        <v>3.3634193207538583E-2</v>
      </c>
      <c r="F6194" s="2">
        <v>5</v>
      </c>
      <c r="G6194" s="4">
        <v>9.0641870876306152E-2</v>
      </c>
      <c r="H6194" s="4">
        <v>-9.3006440549980529E-2</v>
      </c>
      <c r="I6194" s="4">
        <v>-7.5446898959039332E-2</v>
      </c>
    </row>
    <row r="6195" spans="1:9" x14ac:dyDescent="0.25">
      <c r="A6195" t="s">
        <v>6414</v>
      </c>
      <c r="B6195" s="3">
        <v>85.570915222167969</v>
      </c>
      <c r="C6195" s="3">
        <v>24.379999160766602</v>
      </c>
      <c r="D6195" s="4">
        <v>-2.013707482556382E-2</v>
      </c>
      <c r="E6195" s="4">
        <v>2.0510664865503569E-2</v>
      </c>
      <c r="F6195" s="2">
        <v>5</v>
      </c>
      <c r="G6195" s="4">
        <v>9.0193811567885529E-2</v>
      </c>
      <c r="H6195" s="4">
        <v>-8.971101120108349E-2</v>
      </c>
      <c r="I6195" s="4">
        <v>-7.208766956646051E-2</v>
      </c>
    </row>
    <row r="6196" spans="1:9" x14ac:dyDescent="0.25">
      <c r="A6196" t="s">
        <v>6415</v>
      </c>
      <c r="B6196" s="3">
        <v>87.329475402832031</v>
      </c>
      <c r="C6196" s="3">
        <v>23.889999389648441</v>
      </c>
      <c r="D6196" s="4">
        <v>1.1807881078432111E-2</v>
      </c>
      <c r="E6196" s="4">
        <v>-7.6179473093846317E-2</v>
      </c>
      <c r="F6196" s="2">
        <v>4</v>
      </c>
      <c r="G6196" s="4">
        <v>0.1020492633090624</v>
      </c>
      <c r="H6196" s="4">
        <v>-7.1003744083014575E-2</v>
      </c>
      <c r="I6196" s="4">
        <v>-5.3018226739876329E-2</v>
      </c>
    </row>
    <row r="6197" spans="1:9" x14ac:dyDescent="0.25">
      <c r="A6197" t="s">
        <v>6416</v>
      </c>
      <c r="B6197" s="3">
        <v>86.310333251953125</v>
      </c>
      <c r="C6197" s="3">
        <v>25.860000610351559</v>
      </c>
      <c r="D6197" s="4">
        <v>-2.5401884976808948E-3</v>
      </c>
      <c r="E6197" s="4">
        <v>-5.3845919095553141E-3</v>
      </c>
      <c r="F6197" s="2">
        <v>5</v>
      </c>
      <c r="G6197" s="4">
        <v>6.9967194099591179E-2</v>
      </c>
      <c r="H6197" s="4">
        <v>-8.1845206693964667E-2</v>
      </c>
      <c r="I6197" s="4">
        <v>-6.4069581815486276E-2</v>
      </c>
    </row>
    <row r="6198" spans="1:9" x14ac:dyDescent="0.25">
      <c r="A6198" t="s">
        <v>6417</v>
      </c>
      <c r="B6198" s="3">
        <v>86.530136108398438</v>
      </c>
      <c r="C6198" s="3">
        <v>26</v>
      </c>
      <c r="D6198" s="4">
        <v>-2.1469188993036289E-2</v>
      </c>
      <c r="E6198" s="4">
        <v>0.12214069548500039</v>
      </c>
      <c r="F6198" s="2">
        <v>5</v>
      </c>
      <c r="G6198" s="4">
        <v>7.2166755307432773E-2</v>
      </c>
      <c r="H6198" s="4">
        <v>-7.9506980914688552E-2</v>
      </c>
      <c r="I6198" s="4">
        <v>-6.1686087608014202E-2</v>
      </c>
    </row>
    <row r="6199" spans="1:9" x14ac:dyDescent="0.25">
      <c r="A6199" t="s">
        <v>6418</v>
      </c>
      <c r="B6199" s="3">
        <v>88.428627014160156</v>
      </c>
      <c r="C6199" s="3">
        <v>23.170000076293949</v>
      </c>
      <c r="D6199" s="4">
        <v>-5.1703940928812253E-3</v>
      </c>
      <c r="E6199" s="4">
        <v>-1.4461937442697409E-2</v>
      </c>
      <c r="F6199" s="2">
        <v>4</v>
      </c>
      <c r="G6199" s="4">
        <v>0.1249014905881294</v>
      </c>
      <c r="H6199" s="4">
        <v>-5.9311154302773672E-2</v>
      </c>
      <c r="I6199" s="4">
        <v>-4.1099266535708279E-2</v>
      </c>
    </row>
    <row r="6200" spans="1:9" x14ac:dyDescent="0.25">
      <c r="A6200" t="s">
        <v>6419</v>
      </c>
      <c r="B6200" s="3">
        <v>88.888214111328125</v>
      </c>
      <c r="C6200" s="3">
        <v>23.510000228881839</v>
      </c>
      <c r="D6200" s="4">
        <v>-1.473038937527138E-2</v>
      </c>
      <c r="E6200" s="4">
        <v>2.5741716868409759E-2</v>
      </c>
      <c r="F6200" s="2">
        <v>4</v>
      </c>
      <c r="G6200" s="4">
        <v>0.13560306649465101</v>
      </c>
      <c r="H6200" s="4">
        <v>-5.4422144142488797E-2</v>
      </c>
      <c r="I6200" s="4">
        <v>-3.611560435022021E-2</v>
      </c>
    </row>
    <row r="6201" spans="1:9" x14ac:dyDescent="0.25">
      <c r="A6201" t="s">
        <v>6420</v>
      </c>
      <c r="B6201" s="3">
        <v>90.217147827148438</v>
      </c>
      <c r="C6201" s="3">
        <v>22.920000076293949</v>
      </c>
      <c r="D6201" s="4">
        <v>1.131273227166507E-2</v>
      </c>
      <c r="E6201" s="4">
        <v>-5.9885116272774597E-2</v>
      </c>
      <c r="F6201" s="2">
        <v>4</v>
      </c>
      <c r="G6201" s="4">
        <v>0.16167694907261859</v>
      </c>
      <c r="H6201" s="4">
        <v>-4.0285171022427117E-2</v>
      </c>
      <c r="I6201" s="4">
        <v>-2.1704937150542229E-2</v>
      </c>
    </row>
    <row r="6202" spans="1:9" x14ac:dyDescent="0.25">
      <c r="A6202" t="s">
        <v>6421</v>
      </c>
      <c r="B6202" s="3">
        <v>89.207962036132813</v>
      </c>
      <c r="C6202" s="3">
        <v>24.379999160766602</v>
      </c>
      <c r="D6202" s="4">
        <v>5.8578505821849092E-3</v>
      </c>
      <c r="E6202" s="4">
        <v>-1.638039123766255E-3</v>
      </c>
      <c r="F6202" s="2">
        <v>5</v>
      </c>
      <c r="G6202" s="4">
        <v>0.1475138681105492</v>
      </c>
      <c r="H6202" s="4">
        <v>-5.1020719553475979E-2</v>
      </c>
      <c r="I6202" s="4">
        <v>-3.2648327632582193E-2</v>
      </c>
    </row>
    <row r="6203" spans="1:9" x14ac:dyDescent="0.25">
      <c r="A6203" t="s">
        <v>6422</v>
      </c>
      <c r="B6203" s="3">
        <v>88.688438415527344</v>
      </c>
      <c r="C6203" s="3">
        <v>24.420000076293949</v>
      </c>
      <c r="D6203" s="4">
        <v>-2.0308634816911919E-2</v>
      </c>
      <c r="E6203" s="4">
        <v>5.8517572575980559E-2</v>
      </c>
      <c r="F6203" s="2">
        <v>5</v>
      </c>
      <c r="G6203" s="4">
        <v>0.13390967659117289</v>
      </c>
      <c r="H6203" s="4">
        <v>-5.6547324358744988E-2</v>
      </c>
      <c r="I6203" s="4">
        <v>-3.8281928398212428E-2</v>
      </c>
    </row>
    <row r="6204" spans="1:9" x14ac:dyDescent="0.25">
      <c r="A6204" t="s">
        <v>6423</v>
      </c>
      <c r="B6204" s="3">
        <v>90.52691650390625</v>
      </c>
      <c r="C6204" s="3">
        <v>23.069999694824219</v>
      </c>
      <c r="D6204" s="4">
        <v>1.9906314582260891E-3</v>
      </c>
      <c r="E6204" s="4">
        <v>7.4235842413021844E-3</v>
      </c>
      <c r="F6204" s="2">
        <v>4</v>
      </c>
      <c r="G6204" s="4">
        <v>0.1435402479282053</v>
      </c>
      <c r="H6204" s="4">
        <v>-3.6989903993959072E-2</v>
      </c>
      <c r="I6204" s="4">
        <v>-1.8345873220942052E-2</v>
      </c>
    </row>
    <row r="6205" spans="1:9" x14ac:dyDescent="0.25">
      <c r="A6205" t="s">
        <v>6424</v>
      </c>
      <c r="B6205" s="3">
        <v>90.347068786621094</v>
      </c>
      <c r="C6205" s="3">
        <v>22.89999961853027</v>
      </c>
      <c r="D6205" s="4">
        <v>-2.1004312155052381E-2</v>
      </c>
      <c r="E6205" s="4">
        <v>7.7647040872012907E-2</v>
      </c>
      <c r="F6205" s="2">
        <v>4</v>
      </c>
      <c r="G6205" s="4">
        <v>0.16751172296245431</v>
      </c>
      <c r="H6205" s="4">
        <v>-3.8903093729983913E-2</v>
      </c>
      <c r="I6205" s="4">
        <v>-2.0296102618815651E-2</v>
      </c>
    </row>
    <row r="6206" spans="1:9" x14ac:dyDescent="0.25">
      <c r="A6206" t="s">
        <v>6425</v>
      </c>
      <c r="B6206" s="3">
        <v>92.28546142578125</v>
      </c>
      <c r="C6206" s="3">
        <v>21.25</v>
      </c>
      <c r="D6206" s="4">
        <v>1.360841895542042E-2</v>
      </c>
      <c r="E6206" s="4">
        <v>-6.7573534605613217E-2</v>
      </c>
      <c r="F6206" s="2">
        <v>4</v>
      </c>
      <c r="G6206" s="4">
        <v>0.2002261529763347</v>
      </c>
      <c r="H6206" s="4">
        <v>-1.828279919631914E-2</v>
      </c>
      <c r="I6206" s="4">
        <v>7.2340414266358621E-4</v>
      </c>
    </row>
    <row r="6207" spans="1:9" x14ac:dyDescent="0.25">
      <c r="A6207" t="s">
        <v>6426</v>
      </c>
      <c r="B6207" s="3">
        <v>91.046463012695313</v>
      </c>
      <c r="C6207" s="3">
        <v>22.79000091552734</v>
      </c>
      <c r="D6207" s="4">
        <v>-1.5343899894084689E-3</v>
      </c>
      <c r="E6207" s="4">
        <v>5.803156670708054E-2</v>
      </c>
      <c r="F6207" s="2">
        <v>4</v>
      </c>
      <c r="G6207" s="4">
        <v>0.15762069314400071</v>
      </c>
      <c r="H6207" s="4">
        <v>-3.1463055708046528E-2</v>
      </c>
      <c r="I6207" s="4">
        <v>-1.271202426084383E-2</v>
      </c>
    </row>
    <row r="6208" spans="1:9" x14ac:dyDescent="0.25">
      <c r="A6208" t="s">
        <v>6427</v>
      </c>
      <c r="B6208" s="3">
        <v>91.186378479003906</v>
      </c>
      <c r="C6208" s="3">
        <v>21.54000091552734</v>
      </c>
      <c r="D6208" s="4">
        <v>-4.1469778745636399E-3</v>
      </c>
      <c r="E6208" s="4">
        <v>-2.1353898612765709E-2</v>
      </c>
      <c r="F6208" s="2">
        <v>4</v>
      </c>
      <c r="G6208" s="4">
        <v>0.1617361490057283</v>
      </c>
      <c r="H6208" s="4">
        <v>-2.997465853462955E-2</v>
      </c>
      <c r="I6208" s="4">
        <v>-1.119481147810064E-2</v>
      </c>
    </row>
    <row r="6209" spans="1:9" x14ac:dyDescent="0.25">
      <c r="A6209" t="s">
        <v>6428</v>
      </c>
      <c r="B6209" s="3">
        <v>91.56610107421875</v>
      </c>
      <c r="C6209" s="3">
        <v>22.010000228881839</v>
      </c>
      <c r="D6209" s="4">
        <v>1.5064401508977371E-2</v>
      </c>
      <c r="E6209" s="4">
        <v>-4.8010405279395603E-2</v>
      </c>
      <c r="F6209" s="2">
        <v>4</v>
      </c>
      <c r="G6209" s="4">
        <v>0.15321091608463641</v>
      </c>
      <c r="H6209" s="4">
        <v>-2.5935233499560281E-2</v>
      </c>
      <c r="I6209" s="4">
        <v>-7.077182522873593E-3</v>
      </c>
    </row>
    <row r="6210" spans="1:9" x14ac:dyDescent="0.25">
      <c r="A6210" t="s">
        <v>6429</v>
      </c>
      <c r="B6210" s="3">
        <v>90.207183837890625</v>
      </c>
      <c r="C6210" s="3">
        <v>23.120000839233398</v>
      </c>
      <c r="D6210" s="4">
        <v>8.8714650005461415E-4</v>
      </c>
      <c r="E6210" s="4">
        <v>-1.4072490958191739E-2</v>
      </c>
      <c r="F6210" s="2">
        <v>4</v>
      </c>
      <c r="G6210" s="4">
        <v>0.11909839386831809</v>
      </c>
      <c r="H6210" s="4">
        <v>-4.039116626254291E-2</v>
      </c>
      <c r="I6210" s="4">
        <v>-2.1812984475601541E-2</v>
      </c>
    </row>
    <row r="6211" spans="1:9" x14ac:dyDescent="0.25">
      <c r="A6211" t="s">
        <v>6430</v>
      </c>
      <c r="B6211" s="3">
        <v>90.127227783203125</v>
      </c>
      <c r="C6211" s="3">
        <v>23.45000076293945</v>
      </c>
      <c r="D6211" s="4">
        <v>9.85210431233563E-3</v>
      </c>
      <c r="E6211" s="4">
        <v>-6.0120238642560997E-2</v>
      </c>
      <c r="F6211" s="2">
        <v>4</v>
      </c>
      <c r="G6211" s="4">
        <v>0.1294649152941183</v>
      </c>
      <c r="H6211" s="4">
        <v>-4.1241725310332322E-2</v>
      </c>
      <c r="I6211" s="4">
        <v>-2.2680010483734359E-2</v>
      </c>
    </row>
    <row r="6212" spans="1:9" x14ac:dyDescent="0.25">
      <c r="A6212" t="s">
        <v>6431</v>
      </c>
      <c r="B6212" s="3">
        <v>89.247947692871094</v>
      </c>
      <c r="C6212" s="3">
        <v>24.95000076293945</v>
      </c>
      <c r="D6212" s="4">
        <v>2.7139420314007841E-2</v>
      </c>
      <c r="E6212" s="4">
        <v>-4.5524049521601377E-2</v>
      </c>
      <c r="F6212" s="2">
        <v>5</v>
      </c>
      <c r="G6212" s="4">
        <v>0.11156049206279819</v>
      </c>
      <c r="H6212" s="4">
        <v>-5.0595358869366842E-2</v>
      </c>
      <c r="I6212" s="4">
        <v>-3.2214731897026387E-2</v>
      </c>
    </row>
    <row r="6213" spans="1:9" x14ac:dyDescent="0.25">
      <c r="A6213" t="s">
        <v>6432</v>
      </c>
      <c r="B6213" s="3">
        <v>86.889808654785156</v>
      </c>
      <c r="C6213" s="3">
        <v>26.139999389648441</v>
      </c>
      <c r="D6213" s="4">
        <v>-3.119459522454537E-2</v>
      </c>
      <c r="E6213" s="4">
        <v>0.11045022824982539</v>
      </c>
      <c r="F6213" s="2">
        <v>5</v>
      </c>
      <c r="G6213" s="4">
        <v>7.5832505672085215E-2</v>
      </c>
      <c r="H6213" s="4">
        <v>-7.5680844923282531E-2</v>
      </c>
      <c r="I6213" s="4">
        <v>-5.7785877006734987E-2</v>
      </c>
    </row>
    <row r="6214" spans="1:9" x14ac:dyDescent="0.25">
      <c r="A6214" t="s">
        <v>218</v>
      </c>
      <c r="B6214" s="3">
        <v>89.687576293945313</v>
      </c>
      <c r="C6214" s="3">
        <v>23.54000091552734</v>
      </c>
      <c r="D6214" s="4">
        <v>-3.9951085698056721E-3</v>
      </c>
      <c r="E6214" s="4">
        <v>2.2145037502216521E-2</v>
      </c>
      <c r="F6214" s="2">
        <v>4</v>
      </c>
      <c r="G6214" s="4">
        <v>0.1189647163640379</v>
      </c>
      <c r="H6214" s="4">
        <v>-4.5918663830171291E-2</v>
      </c>
      <c r="I6214" s="4">
        <v>-2.7447495287614369E-2</v>
      </c>
    </row>
    <row r="6215" spans="1:9" x14ac:dyDescent="0.25">
      <c r="A6215" t="s">
        <v>6433</v>
      </c>
      <c r="B6215" s="3">
        <v>90.047325134277344</v>
      </c>
      <c r="C6215" s="3">
        <v>23.030000686645511</v>
      </c>
      <c r="D6215" s="4">
        <v>-7.9256288195637126E-3</v>
      </c>
      <c r="E6215" s="4">
        <v>4.344147994341796E-4</v>
      </c>
      <c r="F6215" s="2">
        <v>4</v>
      </c>
      <c r="G6215" s="4">
        <v>0.14233213518963339</v>
      </c>
      <c r="H6215" s="4">
        <v>-4.2091716236620343E-2</v>
      </c>
      <c r="I6215" s="4">
        <v>-2.3546457371441901E-2</v>
      </c>
    </row>
    <row r="6216" spans="1:9" x14ac:dyDescent="0.25">
      <c r="A6216" t="s">
        <v>6434</v>
      </c>
      <c r="B6216" s="3">
        <v>90.766708374023438</v>
      </c>
      <c r="C6216" s="3">
        <v>23.020000457763668</v>
      </c>
      <c r="D6216" s="4">
        <v>1.1356254058142889E-2</v>
      </c>
      <c r="E6216" s="4">
        <v>-4.3622735786171603E-2</v>
      </c>
      <c r="F6216" s="2">
        <v>4</v>
      </c>
      <c r="G6216" s="4">
        <v>0.1380422321058323</v>
      </c>
      <c r="H6216" s="4">
        <v>-3.443903845273566E-2</v>
      </c>
      <c r="I6216" s="4">
        <v>-1.5745622511436849E-2</v>
      </c>
    </row>
    <row r="6217" spans="1:9" x14ac:dyDescent="0.25">
      <c r="A6217" t="s">
        <v>6435</v>
      </c>
      <c r="B6217" s="3">
        <v>89.747512817382813</v>
      </c>
      <c r="C6217" s="3">
        <v>24.069999694824219</v>
      </c>
      <c r="D6217" s="4">
        <v>-2.834290944053286E-2</v>
      </c>
      <c r="E6217" s="4">
        <v>0.15609990622660491</v>
      </c>
      <c r="F6217" s="2">
        <v>4</v>
      </c>
      <c r="G6217" s="4">
        <v>0.14571266921059831</v>
      </c>
      <c r="H6217" s="4">
        <v>-4.5281069185187151E-2</v>
      </c>
      <c r="I6217" s="4">
        <v>-2.6797556707472081E-2</v>
      </c>
    </row>
    <row r="6218" spans="1:9" x14ac:dyDescent="0.25">
      <c r="A6218" t="s">
        <v>6436</v>
      </c>
      <c r="B6218" s="3">
        <v>92.36541748046875</v>
      </c>
      <c r="C6218" s="3">
        <v>20.819999694824219</v>
      </c>
      <c r="D6218" s="4">
        <v>-2.1592030869920231E-3</v>
      </c>
      <c r="E6218" s="4">
        <v>-4.2758634720725608E-2</v>
      </c>
      <c r="F6218" s="2">
        <v>4</v>
      </c>
      <c r="G6218" s="4">
        <v>0.19115868806973871</v>
      </c>
      <c r="H6218" s="4">
        <v>-1.7432240148529728E-2</v>
      </c>
      <c r="I6218" s="4">
        <v>1.5904301507962959E-3</v>
      </c>
    </row>
    <row r="6219" spans="1:9" x14ac:dyDescent="0.25">
      <c r="A6219" t="s">
        <v>6437</v>
      </c>
      <c r="B6219" s="3">
        <v>92.565284729003906</v>
      </c>
      <c r="C6219" s="3">
        <v>21.75</v>
      </c>
      <c r="D6219" s="4">
        <v>-1.530608600969963E-2</v>
      </c>
      <c r="E6219" s="4">
        <v>1.381247126792662E-3</v>
      </c>
      <c r="F6219" s="2">
        <v>4</v>
      </c>
      <c r="G6219" s="4">
        <v>0.19100280593573599</v>
      </c>
      <c r="H6219" s="4">
        <v>-1.530608600969963E-2</v>
      </c>
      <c r="I6219" s="4">
        <v>3.757746976660536E-3</v>
      </c>
    </row>
    <row r="6220" spans="1:9" x14ac:dyDescent="0.25">
      <c r="A6220" t="s">
        <v>6438</v>
      </c>
      <c r="B6220" s="3">
        <v>94.004119873046875</v>
      </c>
      <c r="C6220" s="3">
        <v>21.719999313354489</v>
      </c>
      <c r="D6220" s="4">
        <v>8.1443195216404085E-3</v>
      </c>
      <c r="E6220" s="4">
        <v>1.023252620253445E-2</v>
      </c>
      <c r="F6220" s="2">
        <v>4</v>
      </c>
      <c r="G6220" s="4">
        <v>0.17746611154523451</v>
      </c>
      <c r="H6220" s="4">
        <v>0</v>
      </c>
      <c r="I6220" s="4">
        <v>1.936016128007445E-2</v>
      </c>
    </row>
    <row r="6221" spans="1:9" x14ac:dyDescent="0.25">
      <c r="A6221" t="s">
        <v>6439</v>
      </c>
      <c r="B6221" s="3">
        <v>93.244705200195313</v>
      </c>
      <c r="C6221" s="3">
        <v>21.5</v>
      </c>
      <c r="D6221" s="4">
        <v>-7.8675586231260475E-3</v>
      </c>
      <c r="E6221" s="4">
        <v>9.3591056300546871E-2</v>
      </c>
      <c r="F6221" s="2">
        <v>4</v>
      </c>
      <c r="G6221" s="4">
        <v>0.17728352944338249</v>
      </c>
      <c r="H6221" s="4">
        <v>-7.8675586231260475E-3</v>
      </c>
      <c r="I6221" s="4">
        <v>1.1125234295577879E-2</v>
      </c>
    </row>
    <row r="6222" spans="1:9" x14ac:dyDescent="0.25">
      <c r="A6222" t="s">
        <v>6440</v>
      </c>
      <c r="B6222" s="3">
        <v>93.984130859375</v>
      </c>
      <c r="C6222" s="3">
        <v>19.659999847412109</v>
      </c>
      <c r="D6222" s="4">
        <v>1.357779396310654E-2</v>
      </c>
      <c r="E6222" s="4">
        <v>-9.4426500392012391E-2</v>
      </c>
      <c r="F6222" s="2">
        <v>4</v>
      </c>
      <c r="G6222" s="4">
        <v>0.19437092754428351</v>
      </c>
      <c r="H6222" s="4">
        <v>0</v>
      </c>
      <c r="I6222" s="4">
        <v>1.914340477804144E-2</v>
      </c>
    </row>
    <row r="6223" spans="1:9" x14ac:dyDescent="0.25">
      <c r="A6223" t="s">
        <v>6441</v>
      </c>
      <c r="B6223" s="3">
        <v>92.725128173828125</v>
      </c>
      <c r="C6223" s="3">
        <v>21.70999908447266</v>
      </c>
      <c r="D6223" s="4">
        <v>1.354259659627521E-2</v>
      </c>
      <c r="E6223" s="4">
        <v>-4.9474652389054352E-2</v>
      </c>
      <c r="F6223" s="2">
        <v>4</v>
      </c>
      <c r="G6223" s="4">
        <v>0.20905360569251591</v>
      </c>
      <c r="H6223" s="4">
        <v>-1.27657569659223E-2</v>
      </c>
      <c r="I6223" s="4">
        <v>5.4910544095221336E-3</v>
      </c>
    </row>
    <row r="6224" spans="1:9" x14ac:dyDescent="0.25">
      <c r="A6224" t="s">
        <v>6442</v>
      </c>
      <c r="B6224" s="3">
        <v>91.486167907714844</v>
      </c>
      <c r="C6224" s="3">
        <v>22.840000152587891</v>
      </c>
      <c r="D6224" s="4">
        <v>-9.947034082850581E-3</v>
      </c>
      <c r="E6224" s="4">
        <v>1.511111789279518E-2</v>
      </c>
      <c r="F6224" s="2">
        <v>4</v>
      </c>
      <c r="G6224" s="4">
        <v>0.17205021002294479</v>
      </c>
      <c r="H6224" s="4">
        <v>-2.5956830675442188E-2</v>
      </c>
      <c r="I6224" s="4">
        <v>-7.9439603365384359E-3</v>
      </c>
    </row>
    <row r="6225" spans="1:9" x14ac:dyDescent="0.25">
      <c r="A6225" t="s">
        <v>6443</v>
      </c>
      <c r="B6225" s="3">
        <v>92.405326843261719</v>
      </c>
      <c r="C6225" s="3">
        <v>22.5</v>
      </c>
      <c r="D6225" s="4">
        <v>-1.1965884059905171E-2</v>
      </c>
      <c r="E6225" s="4">
        <v>3.638880464496963E-2</v>
      </c>
      <c r="F6225" s="2">
        <v>4</v>
      </c>
      <c r="G6225" s="4">
        <v>0.17548913077236031</v>
      </c>
      <c r="H6225" s="4">
        <v>-1.6170646565116461E-2</v>
      </c>
      <c r="I6225" s="4">
        <v>2.0231985714587179E-3</v>
      </c>
    </row>
    <row r="6226" spans="1:9" x14ac:dyDescent="0.25">
      <c r="A6226" t="s">
        <v>6444</v>
      </c>
      <c r="B6226" s="3">
        <v>93.524429321289063</v>
      </c>
      <c r="C6226" s="3">
        <v>21.70999908447266</v>
      </c>
      <c r="D6226" s="4">
        <v>3.4301887221812599E-3</v>
      </c>
      <c r="E6226" s="4">
        <v>-4.6041570893085032E-4</v>
      </c>
      <c r="F6226" s="2">
        <v>4</v>
      </c>
      <c r="G6226" s="4">
        <v>0.1682747904603992</v>
      </c>
      <c r="H6226" s="4">
        <v>-4.2556855450386344E-3</v>
      </c>
      <c r="I6226" s="4">
        <v>2.8800872561447251E-2</v>
      </c>
    </row>
    <row r="6227" spans="1:9" x14ac:dyDescent="0.25">
      <c r="A6227" t="s">
        <v>6445</v>
      </c>
      <c r="B6227" s="3">
        <v>93.204719543457031</v>
      </c>
      <c r="C6227" s="3">
        <v>21.719999313354489</v>
      </c>
      <c r="D6227" s="4">
        <v>5.8075762600460212E-2</v>
      </c>
      <c r="E6227" s="4">
        <v>-0.15584921493291659</v>
      </c>
      <c r="F6227" s="2">
        <v>4</v>
      </c>
      <c r="G6227" s="4">
        <v>0.1531737524249959</v>
      </c>
      <c r="H6227" s="4">
        <v>-7.6596003923375946E-3</v>
      </c>
      <c r="I6227" s="4">
        <v>2.5283955101624182E-2</v>
      </c>
    </row>
    <row r="6228" spans="1:9" x14ac:dyDescent="0.25">
      <c r="A6228" t="s">
        <v>6446</v>
      </c>
      <c r="B6228" s="3">
        <v>88.088890075683594</v>
      </c>
      <c r="C6228" s="3">
        <v>25.729999542236332</v>
      </c>
      <c r="D6228" s="4">
        <v>-1.6071056350234762E-2</v>
      </c>
      <c r="E6228" s="4">
        <v>-2.5747834498469849E-2</v>
      </c>
      <c r="F6228" s="2">
        <v>5</v>
      </c>
      <c r="G6228" s="4">
        <v>9.7935563110540746E-2</v>
      </c>
      <c r="H6228" s="4">
        <v>-6.2127274167247171E-2</v>
      </c>
      <c r="I6228" s="4">
        <v>-3.0991927665219961E-2</v>
      </c>
    </row>
    <row r="6229" spans="1:9" x14ac:dyDescent="0.25">
      <c r="A6229" t="s">
        <v>6447</v>
      </c>
      <c r="B6229" s="3">
        <v>89.527694702148438</v>
      </c>
      <c r="C6229" s="3">
        <v>26.409999847412109</v>
      </c>
      <c r="D6229" s="4">
        <v>1.788515663470269E-3</v>
      </c>
      <c r="E6229" s="4">
        <v>-2.2214008751771371E-2</v>
      </c>
      <c r="F6229" s="2">
        <v>5</v>
      </c>
      <c r="G6229" s="4">
        <v>0.1103966422127662</v>
      </c>
      <c r="H6229" s="4">
        <v>-4.6808479529194869E-2</v>
      </c>
      <c r="I6229" s="4">
        <v>-1.5164582169559959E-2</v>
      </c>
    </row>
    <row r="6230" spans="1:9" x14ac:dyDescent="0.25">
      <c r="A6230" t="s">
        <v>6448</v>
      </c>
      <c r="B6230" s="3">
        <v>89.36785888671875</v>
      </c>
      <c r="C6230" s="3">
        <v>27.010000228881839</v>
      </c>
      <c r="D6230" s="4">
        <v>-3.9105967438641358E-2</v>
      </c>
      <c r="E6230" s="4">
        <v>0.1156547397891059</v>
      </c>
      <c r="F6230" s="2">
        <v>5</v>
      </c>
      <c r="G6230" s="4">
        <v>0.13513644993237331</v>
      </c>
      <c r="H6230" s="4">
        <v>-4.8510233879532898E-2</v>
      </c>
      <c r="I6230" s="4">
        <v>-1.692283108456516E-2</v>
      </c>
    </row>
    <row r="6231" spans="1:9" x14ac:dyDescent="0.25">
      <c r="A6231" t="s">
        <v>6449</v>
      </c>
      <c r="B6231" s="3">
        <v>93.004905700683594</v>
      </c>
      <c r="C6231" s="3">
        <v>24.20999908447266</v>
      </c>
      <c r="D6231" s="4">
        <v>-9.7869964035716128E-3</v>
      </c>
      <c r="E6231" s="4">
        <v>-1.7451311518961728E-2</v>
      </c>
      <c r="F6231" s="2">
        <v>4</v>
      </c>
      <c r="G6231" s="4">
        <v>0.1948360797136395</v>
      </c>
      <c r="H6231" s="4">
        <v>-9.7869964035716128E-3</v>
      </c>
      <c r="I6231" s="4">
        <v>2.3085934142961451E-2</v>
      </c>
    </row>
    <row r="6232" spans="1:9" x14ac:dyDescent="0.25">
      <c r="A6232" t="s">
        <v>6450</v>
      </c>
      <c r="B6232" s="3">
        <v>93.924140930175781</v>
      </c>
      <c r="C6232" s="3">
        <v>24.639999389648441</v>
      </c>
      <c r="D6232" s="4">
        <v>1.598463548408535E-3</v>
      </c>
      <c r="E6232" s="4">
        <v>-4.8465605058202188E-3</v>
      </c>
      <c r="F6232" s="2">
        <v>5</v>
      </c>
      <c r="G6232" s="4">
        <v>0.20389317459828499</v>
      </c>
      <c r="H6232" s="4">
        <v>0</v>
      </c>
      <c r="I6232" s="4">
        <v>3.3197837664360692E-2</v>
      </c>
    </row>
    <row r="6233" spans="1:9" x14ac:dyDescent="0.25">
      <c r="A6233" t="s">
        <v>6451</v>
      </c>
      <c r="B6233" s="3">
        <v>93.774246215820313</v>
      </c>
      <c r="C6233" s="3">
        <v>24.760000228881839</v>
      </c>
      <c r="D6233" s="4">
        <v>-1.1707692076402541E-3</v>
      </c>
      <c r="E6233" s="4">
        <v>7.2325684939710699E-2</v>
      </c>
      <c r="F6233" s="2">
        <v>5</v>
      </c>
      <c r="G6233" s="4">
        <v>0.2019718663836583</v>
      </c>
      <c r="H6233" s="4">
        <v>-1.1707692076402541E-3</v>
      </c>
      <c r="I6233" s="4">
        <v>3.1548944278532158E-2</v>
      </c>
    </row>
    <row r="6234" spans="1:9" x14ac:dyDescent="0.25">
      <c r="A6234" t="s">
        <v>6452</v>
      </c>
      <c r="B6234" s="3">
        <v>93.884162902832031</v>
      </c>
      <c r="C6234" s="3">
        <v>23.090000152587891</v>
      </c>
      <c r="D6234" s="4">
        <v>4.275045820676171E-3</v>
      </c>
      <c r="E6234" s="4">
        <v>5.2242421776491632E-3</v>
      </c>
      <c r="F6234" s="2">
        <v>4</v>
      </c>
      <c r="G6234" s="4">
        <v>0.19370095376100749</v>
      </c>
      <c r="H6234" s="4">
        <v>0</v>
      </c>
      <c r="I6234" s="4">
        <v>3.2758065620702943E-2</v>
      </c>
    </row>
    <row r="6235" spans="1:9" x14ac:dyDescent="0.25">
      <c r="A6235" t="s">
        <v>6453</v>
      </c>
      <c r="B6235" s="3">
        <v>93.484512329101563</v>
      </c>
      <c r="C6235" s="3">
        <v>22.969999313354489</v>
      </c>
      <c r="D6235" s="4">
        <v>-6.4105376842560347E-4</v>
      </c>
      <c r="E6235" s="4">
        <v>-4.3346503161055816E-3</v>
      </c>
      <c r="F6235" s="2">
        <v>4</v>
      </c>
      <c r="G6235" s="4">
        <v>0.20743804258925319</v>
      </c>
      <c r="H6235" s="4">
        <v>-2.0268628144708418E-3</v>
      </c>
      <c r="I6235" s="4">
        <v>2.8361771925489832E-2</v>
      </c>
    </row>
    <row r="6236" spans="1:9" x14ac:dyDescent="0.25">
      <c r="A6236" t="s">
        <v>6454</v>
      </c>
      <c r="B6236" s="3">
        <v>93.544479370117188</v>
      </c>
      <c r="C6236" s="3">
        <v>23.069999694824219</v>
      </c>
      <c r="D6236" s="4">
        <v>-1.386697994019914E-3</v>
      </c>
      <c r="E6236" s="4">
        <v>9.2329487599660531E-2</v>
      </c>
      <c r="F6236" s="2">
        <v>4</v>
      </c>
      <c r="G6236" s="4">
        <v>0.20513516100921431</v>
      </c>
      <c r="H6236" s="4">
        <v>-1.386697994019914E-3</v>
      </c>
      <c r="I6236" s="4">
        <v>2.9021429990976341E-2</v>
      </c>
    </row>
    <row r="6237" spans="1:9" x14ac:dyDescent="0.25">
      <c r="A6237" t="s">
        <v>6455</v>
      </c>
      <c r="B6237" s="3">
        <v>93.67437744140625</v>
      </c>
      <c r="C6237" s="3">
        <v>21.120000839233398</v>
      </c>
      <c r="D6237" s="4">
        <v>1.592974364134148E-2</v>
      </c>
      <c r="E6237" s="4">
        <v>-5.8403898712390823E-2</v>
      </c>
      <c r="F6237" s="2">
        <v>4</v>
      </c>
      <c r="G6237" s="4">
        <v>0.20160562642566091</v>
      </c>
      <c r="H6237" s="4">
        <v>0</v>
      </c>
      <c r="I6237" s="4">
        <v>3.045035342901348E-2</v>
      </c>
    </row>
    <row r="6238" spans="1:9" x14ac:dyDescent="0.25">
      <c r="A6238" t="s">
        <v>6456</v>
      </c>
      <c r="B6238" s="3">
        <v>92.20556640625</v>
      </c>
      <c r="C6238" s="3">
        <v>22.430000305175781</v>
      </c>
      <c r="D6238" s="4">
        <v>2.607486541757353E-3</v>
      </c>
      <c r="E6238" s="4">
        <v>-1.015002399757714E-2</v>
      </c>
      <c r="F6238" s="2">
        <v>4</v>
      </c>
      <c r="G6238" s="4">
        <v>0.2075719043548083</v>
      </c>
      <c r="H6238" s="4">
        <v>0</v>
      </c>
      <c r="I6238" s="4">
        <v>1.429292712272257E-2</v>
      </c>
    </row>
    <row r="6239" spans="1:9" x14ac:dyDescent="0.25">
      <c r="A6239" t="s">
        <v>6457</v>
      </c>
      <c r="B6239" s="3">
        <v>91.965766906738281</v>
      </c>
      <c r="C6239" s="3">
        <v>22.659999847412109</v>
      </c>
      <c r="D6239" s="4">
        <v>1.522158134082008E-2</v>
      </c>
      <c r="E6239" s="4">
        <v>-4.7098435950103879E-2</v>
      </c>
      <c r="F6239" s="2">
        <v>4</v>
      </c>
      <c r="G6239" s="4">
        <v>0.20975587676848509</v>
      </c>
      <c r="H6239" s="4">
        <v>0</v>
      </c>
      <c r="I6239" s="4">
        <v>1.165505019443969E-2</v>
      </c>
    </row>
    <row r="6240" spans="1:9" x14ac:dyDescent="0.25">
      <c r="A6240" t="s">
        <v>6458</v>
      </c>
      <c r="B6240" s="3">
        <v>90.586891174316406</v>
      </c>
      <c r="C6240" s="3">
        <v>23.780000686645511</v>
      </c>
      <c r="D6240" s="4">
        <v>-7.2271863814912241E-3</v>
      </c>
      <c r="E6240" s="4">
        <v>0.1138173424710964</v>
      </c>
      <c r="F6240" s="2">
        <v>4</v>
      </c>
      <c r="G6240" s="4">
        <v>0.20827249182105881</v>
      </c>
      <c r="H6240" s="4">
        <v>-1.2790138381764351E-2</v>
      </c>
      <c r="I6240" s="4">
        <v>-3.5130568655465928E-3</v>
      </c>
    </row>
    <row r="6241" spans="1:9" x14ac:dyDescent="0.25">
      <c r="A6241" t="s">
        <v>6459</v>
      </c>
      <c r="B6241" s="3">
        <v>91.246345520019531</v>
      </c>
      <c r="C6241" s="3">
        <v>21.35000038146973</v>
      </c>
      <c r="D6241" s="4">
        <v>6.4220848967022626E-3</v>
      </c>
      <c r="E6241" s="4">
        <v>-2.555908123424866E-2</v>
      </c>
      <c r="F6241" s="2">
        <v>4</v>
      </c>
      <c r="G6241" s="4">
        <v>0.22223964084480771</v>
      </c>
      <c r="H6241" s="4">
        <v>-5.6034491718170987E-3</v>
      </c>
      <c r="I6241" s="4">
        <v>3.7411676317034011E-3</v>
      </c>
    </row>
    <row r="6242" spans="1:9" x14ac:dyDescent="0.25">
      <c r="A6242" t="s">
        <v>6460</v>
      </c>
      <c r="B6242" s="3">
        <v>90.664093017578125</v>
      </c>
      <c r="C6242" s="3">
        <v>21.909999847412109</v>
      </c>
      <c r="D6242" s="4">
        <v>4.4173651481445031E-3</v>
      </c>
      <c r="E6242" s="4">
        <v>-5.447155492198541E-3</v>
      </c>
      <c r="F6242" s="2">
        <v>4</v>
      </c>
      <c r="G6242" s="4">
        <v>0.2338179754877352</v>
      </c>
      <c r="H6242" s="4">
        <v>-1.1948797874158149E-2</v>
      </c>
      <c r="I6242" s="4">
        <v>-2.6638100507047069E-3</v>
      </c>
    </row>
    <row r="6243" spans="1:9" x14ac:dyDescent="0.25">
      <c r="A6243" t="s">
        <v>6461</v>
      </c>
      <c r="B6243" s="3">
        <v>90.265357971191406</v>
      </c>
      <c r="C6243" s="3">
        <v>22.030000686645511</v>
      </c>
      <c r="D6243" s="4">
        <v>5.3282667243343962E-3</v>
      </c>
      <c r="E6243" s="4">
        <v>-4.4666036563361322E-2</v>
      </c>
      <c r="F6243" s="2">
        <v>4</v>
      </c>
      <c r="G6243" s="4">
        <v>0.22674701573490499</v>
      </c>
      <c r="H6243" s="4">
        <v>-1.629418565447505E-2</v>
      </c>
      <c r="I6243" s="4">
        <v>-7.0500326304142602E-3</v>
      </c>
    </row>
    <row r="6244" spans="1:9" x14ac:dyDescent="0.25">
      <c r="A6244" t="s">
        <v>6462</v>
      </c>
      <c r="B6244" s="3">
        <v>89.786949157714844</v>
      </c>
      <c r="C6244" s="3">
        <v>23.059999465942379</v>
      </c>
      <c r="D6244" s="4">
        <v>-9.6746554304935062E-3</v>
      </c>
      <c r="E6244" s="4">
        <v>6.169429995165765E-2</v>
      </c>
      <c r="F6244" s="2">
        <v>4</v>
      </c>
      <c r="G6244" s="4">
        <v>0.25175714248638648</v>
      </c>
      <c r="H6244" s="4">
        <v>-2.1507852802410521E-2</v>
      </c>
      <c r="I6244" s="4">
        <v>-1.231269403682533E-2</v>
      </c>
    </row>
    <row r="6245" spans="1:9" x14ac:dyDescent="0.25">
      <c r="A6245" t="s">
        <v>6463</v>
      </c>
      <c r="B6245" s="3">
        <v>90.664093017578125</v>
      </c>
      <c r="C6245" s="3">
        <v>21.719999313354489</v>
      </c>
      <c r="D6245" s="4">
        <v>1.7624272957645899E-3</v>
      </c>
      <c r="E6245" s="4">
        <v>1.117317394007622E-2</v>
      </c>
      <c r="F6245" s="2">
        <v>4</v>
      </c>
      <c r="G6245" s="4">
        <v>0.22756335132433711</v>
      </c>
      <c r="H6245" s="4">
        <v>-1.1948797874158149E-2</v>
      </c>
      <c r="I6245" s="4">
        <v>-2.6638100507047069E-3</v>
      </c>
    </row>
    <row r="6246" spans="1:9" x14ac:dyDescent="0.25">
      <c r="A6246" t="s">
        <v>6464</v>
      </c>
      <c r="B6246" s="3">
        <v>90.504585266113281</v>
      </c>
      <c r="C6246" s="3">
        <v>21.479999542236332</v>
      </c>
      <c r="D6246" s="4">
        <v>3.314860399153519E-3</v>
      </c>
      <c r="E6246" s="4">
        <v>1.368565365124041E-2</v>
      </c>
      <c r="F6246" s="2">
        <v>4</v>
      </c>
      <c r="G6246" s="4">
        <v>0.2278607631530927</v>
      </c>
      <c r="H6246" s="4">
        <v>-1.3687102646618319E-2</v>
      </c>
      <c r="I6246" s="4">
        <v>-4.4184501493210737E-3</v>
      </c>
    </row>
    <row r="6247" spans="1:9" x14ac:dyDescent="0.25">
      <c r="A6247" t="s">
        <v>6465</v>
      </c>
      <c r="B6247" s="3">
        <v>90.20556640625</v>
      </c>
      <c r="C6247" s="3">
        <v>21.190000534057621</v>
      </c>
      <c r="D6247" s="4">
        <v>4.8855420913636038E-3</v>
      </c>
      <c r="E6247" s="4">
        <v>-2.8235042796415089E-3</v>
      </c>
      <c r="F6247" s="2">
        <v>4</v>
      </c>
      <c r="G6247" s="4">
        <v>0.2059110880787374</v>
      </c>
      <c r="H6247" s="4">
        <v>-1.694579011717989E-2</v>
      </c>
      <c r="I6247" s="4">
        <v>-7.7077603987624199E-3</v>
      </c>
    </row>
    <row r="6248" spans="1:9" x14ac:dyDescent="0.25">
      <c r="A6248" t="s">
        <v>6466</v>
      </c>
      <c r="B6248" s="3">
        <v>89.767005920410156</v>
      </c>
      <c r="C6248" s="3">
        <v>21.25</v>
      </c>
      <c r="D6248" s="4">
        <v>-6.3991559332859937E-3</v>
      </c>
      <c r="E6248" s="4">
        <v>7.5865266123515962E-3</v>
      </c>
      <c r="F6248" s="2">
        <v>4</v>
      </c>
      <c r="G6248" s="4">
        <v>0.20226535067372581</v>
      </c>
      <c r="H6248" s="4">
        <v>-2.172519286436159E-2</v>
      </c>
      <c r="I6248" s="4">
        <v>-1.2532076502879019E-2</v>
      </c>
    </row>
    <row r="6249" spans="1:9" x14ac:dyDescent="0.25">
      <c r="A6249" t="s">
        <v>6467</v>
      </c>
      <c r="B6249" s="3">
        <v>90.345138549804688</v>
      </c>
      <c r="C6249" s="3">
        <v>21.090000152587891</v>
      </c>
      <c r="D6249" s="4">
        <v>-8.0974081257871866E-3</v>
      </c>
      <c r="E6249" s="4">
        <v>2.4781352321307178E-2</v>
      </c>
      <c r="F6249" s="2">
        <v>4</v>
      </c>
      <c r="G6249" s="4">
        <v>0.20460380794890609</v>
      </c>
      <c r="H6249" s="4">
        <v>-1.542474226204116E-2</v>
      </c>
      <c r="I6249" s="4">
        <v>-6.172418840237226E-3</v>
      </c>
    </row>
    <row r="6250" spans="1:9" x14ac:dyDescent="0.25">
      <c r="A6250" t="s">
        <v>6468</v>
      </c>
      <c r="B6250" s="3">
        <v>91.082672119140625</v>
      </c>
      <c r="C6250" s="3">
        <v>20.579999923706051</v>
      </c>
      <c r="D6250" s="4">
        <v>-7.3871509120757572E-3</v>
      </c>
      <c r="E6250" s="4">
        <v>6.5217404181397987E-2</v>
      </c>
      <c r="F6250" s="2">
        <v>4</v>
      </c>
      <c r="G6250" s="4">
        <v>0.22020848145093999</v>
      </c>
      <c r="H6250" s="4">
        <v>-7.3871509120757572E-3</v>
      </c>
      <c r="I6250" s="4">
        <v>1.940703957545642E-3</v>
      </c>
    </row>
    <row r="6251" spans="1:9" x14ac:dyDescent="0.25">
      <c r="A6251" t="s">
        <v>6469</v>
      </c>
      <c r="B6251" s="3">
        <v>91.760520935058594</v>
      </c>
      <c r="C6251" s="3">
        <v>19.319999694824219</v>
      </c>
      <c r="D6251" s="4">
        <v>1.8363546227018631E-2</v>
      </c>
      <c r="E6251" s="4">
        <v>-0.1125402256050816</v>
      </c>
      <c r="F6251" s="2">
        <v>3</v>
      </c>
      <c r="G6251" s="4">
        <v>0.26159547433101449</v>
      </c>
      <c r="H6251" s="4">
        <v>0</v>
      </c>
      <c r="I6251" s="4">
        <v>9.3972739504555314E-3</v>
      </c>
    </row>
    <row r="6252" spans="1:9" x14ac:dyDescent="0.25">
      <c r="A6252" t="s">
        <v>6470</v>
      </c>
      <c r="B6252" s="3">
        <v>90.105857849121094</v>
      </c>
      <c r="C6252" s="3">
        <v>21.770000457763668</v>
      </c>
      <c r="D6252" s="4">
        <v>6.0088696479978498E-3</v>
      </c>
      <c r="E6252" s="4">
        <v>-2.0692716776654518E-2</v>
      </c>
      <c r="F6252" s="2">
        <v>4</v>
      </c>
      <c r="G6252" s="4">
        <v>0.21837994175679329</v>
      </c>
      <c r="H6252" s="4">
        <v>-9.6407443521031588E-3</v>
      </c>
      <c r="I6252" s="4">
        <v>-8.8045888030681141E-3</v>
      </c>
    </row>
    <row r="6253" spans="1:9" x14ac:dyDescent="0.25">
      <c r="A6253" t="s">
        <v>6471</v>
      </c>
      <c r="B6253" s="3">
        <v>89.567657470703125</v>
      </c>
      <c r="C6253" s="3">
        <v>22.229999542236332</v>
      </c>
      <c r="D6253" s="4">
        <v>8.0771110623378828E-3</v>
      </c>
      <c r="E6253" s="4">
        <v>-8.064519182499974E-2</v>
      </c>
      <c r="F6253" s="2">
        <v>4</v>
      </c>
      <c r="G6253" s="4">
        <v>0.20756304526356151</v>
      </c>
      <c r="H6253" s="4">
        <v>-1.55561391874971E-2</v>
      </c>
      <c r="I6253" s="4">
        <v>-1.472497797782746E-2</v>
      </c>
    </row>
    <row r="6254" spans="1:9" x14ac:dyDescent="0.25">
      <c r="A6254" t="s">
        <v>6472</v>
      </c>
      <c r="B6254" s="3">
        <v>88.850006103515625</v>
      </c>
      <c r="C6254" s="3">
        <v>24.180000305175781</v>
      </c>
      <c r="D6254" s="4">
        <v>-1.1751719437319339E-2</v>
      </c>
      <c r="E6254" s="4">
        <v>2.588038261559733E-2</v>
      </c>
      <c r="F6254" s="2">
        <v>4</v>
      </c>
      <c r="G6254" s="4">
        <v>0.21336050725109559</v>
      </c>
      <c r="H6254" s="4">
        <v>-2.3443891335782618E-2</v>
      </c>
      <c r="I6254" s="4">
        <v>-2.261938971725674E-2</v>
      </c>
    </row>
    <row r="6255" spans="1:9" x14ac:dyDescent="0.25">
      <c r="A6255" t="s">
        <v>6473</v>
      </c>
      <c r="B6255" s="3">
        <v>89.906562805175781</v>
      </c>
      <c r="C6255" s="3">
        <v>23.569999694824219</v>
      </c>
      <c r="D6255" s="4">
        <v>-3.5349962514917839E-3</v>
      </c>
      <c r="E6255" s="4">
        <v>5.5530666160090281E-2</v>
      </c>
      <c r="F6255" s="2">
        <v>4</v>
      </c>
      <c r="G6255" s="4">
        <v>0.19311338929434771</v>
      </c>
      <c r="H6255" s="4">
        <v>-1.183120894660805E-2</v>
      </c>
      <c r="I6255" s="4">
        <v>-1.099690279627874E-2</v>
      </c>
    </row>
    <row r="6256" spans="1:9" x14ac:dyDescent="0.25">
      <c r="A6256" t="s">
        <v>6474</v>
      </c>
      <c r="B6256" s="3">
        <v>90.225509643554688</v>
      </c>
      <c r="C6256" s="3">
        <v>22.329999923706051</v>
      </c>
      <c r="D6256" s="4">
        <v>-3.7418110763235419E-3</v>
      </c>
      <c r="E6256" s="4">
        <v>0.10217175081139999</v>
      </c>
      <c r="F6256" s="2">
        <v>4</v>
      </c>
      <c r="G6256" s="4">
        <v>0.2061776987986301</v>
      </c>
      <c r="H6256" s="4">
        <v>-8.325643814792838E-3</v>
      </c>
      <c r="I6256" s="4">
        <v>-7.4883779327088451E-3</v>
      </c>
    </row>
    <row r="6257" spans="1:9" x14ac:dyDescent="0.25">
      <c r="A6257" t="s">
        <v>6475</v>
      </c>
      <c r="B6257" s="3">
        <v>90.564384460449219</v>
      </c>
      <c r="C6257" s="3">
        <v>20.260000228881839</v>
      </c>
      <c r="D6257" s="4">
        <v>5.3110912051523851E-3</v>
      </c>
      <c r="E6257" s="4">
        <v>-3.5238084338960141E-2</v>
      </c>
      <c r="F6257" s="2">
        <v>4</v>
      </c>
      <c r="G6257" s="4">
        <v>0.21070793917563041</v>
      </c>
      <c r="H6257" s="4">
        <v>-4.6010489945598199E-3</v>
      </c>
      <c r="I6257" s="4">
        <v>-3.76063845501029E-3</v>
      </c>
    </row>
    <row r="6258" spans="1:9" x14ac:dyDescent="0.25">
      <c r="A6258" t="s">
        <v>6476</v>
      </c>
      <c r="B6258" s="3">
        <v>90.085929870605469</v>
      </c>
      <c r="C6258" s="3">
        <v>21</v>
      </c>
      <c r="D6258" s="4">
        <v>-8.7739018456615137E-3</v>
      </c>
      <c r="E6258" s="4">
        <v>5.1051075131781858E-2</v>
      </c>
      <c r="F6258" s="2">
        <v>4</v>
      </c>
      <c r="G6258" s="4">
        <v>0.19674558791812011</v>
      </c>
      <c r="H6258" s="4">
        <v>-9.8597740405208523E-3</v>
      </c>
      <c r="I6258" s="4">
        <v>-9.023803417196663E-3</v>
      </c>
    </row>
    <row r="6259" spans="1:9" x14ac:dyDescent="0.25">
      <c r="A6259" t="s">
        <v>6477</v>
      </c>
      <c r="B6259" s="3">
        <v>90.883331298828125</v>
      </c>
      <c r="C6259" s="3">
        <v>19.979999542236332</v>
      </c>
      <c r="D6259" s="4">
        <v>-2.1930573662010119E-4</v>
      </c>
      <c r="E6259" s="4">
        <v>4.5525845321716003E-2</v>
      </c>
      <c r="F6259" s="2">
        <v>4</v>
      </c>
      <c r="G6259" s="4">
        <v>0.23580750871540659</v>
      </c>
      <c r="H6259" s="4">
        <v>-1.0954838627444949E-3</v>
      </c>
      <c r="I6259" s="4">
        <v>-2.5211359144039491E-4</v>
      </c>
    </row>
    <row r="6260" spans="1:9" x14ac:dyDescent="0.25">
      <c r="A6260" t="s">
        <v>6478</v>
      </c>
      <c r="B6260" s="3">
        <v>90.903266906738281</v>
      </c>
      <c r="C6260" s="3">
        <v>19.110000610351559</v>
      </c>
      <c r="D6260" s="4">
        <v>-8.7637031916276698E-4</v>
      </c>
      <c r="E6260" s="4">
        <v>-3.2894717155934727E-2</v>
      </c>
      <c r="F6260" s="2">
        <v>3</v>
      </c>
      <c r="G6260" s="4">
        <v>0.2454228263403202</v>
      </c>
      <c r="H6260" s="4">
        <v>-8.7637031916276698E-4</v>
      </c>
      <c r="I6260" s="4">
        <v>-3.2815051349222017E-5</v>
      </c>
    </row>
    <row r="6261" spans="1:9" x14ac:dyDescent="0.25">
      <c r="A6261" t="s">
        <v>6479</v>
      </c>
      <c r="B6261" s="3">
        <v>90.983001708984375</v>
      </c>
      <c r="C6261" s="3">
        <v>19.760000228881839</v>
      </c>
      <c r="D6261" s="4">
        <v>7.0602931094965182E-3</v>
      </c>
      <c r="E6261" s="4">
        <v>-5.72518562980181E-2</v>
      </c>
      <c r="F6261" s="2">
        <v>4</v>
      </c>
      <c r="G6261" s="4">
        <v>0.25737722980699118</v>
      </c>
      <c r="H6261" s="4">
        <v>0</v>
      </c>
      <c r="I6261" s="4">
        <v>8.442951830525125E-4</v>
      </c>
    </row>
    <row r="6262" spans="1:9" x14ac:dyDescent="0.25">
      <c r="A6262" t="s">
        <v>6480</v>
      </c>
      <c r="B6262" s="3">
        <v>90.345138549804688</v>
      </c>
      <c r="C6262" s="3">
        <v>20.95999908447266</v>
      </c>
      <c r="D6262" s="4">
        <v>2.6555509974086622E-3</v>
      </c>
      <c r="E6262" s="4">
        <v>1.1095009518341531E-2</v>
      </c>
      <c r="F6262" s="2">
        <v>4</v>
      </c>
      <c r="G6262" s="4">
        <v>0.25608865341586401</v>
      </c>
      <c r="H6262" s="4">
        <v>0</v>
      </c>
      <c r="I6262" s="4">
        <v>-6.172418840237226E-3</v>
      </c>
    </row>
    <row r="6263" spans="1:9" x14ac:dyDescent="0.25">
      <c r="A6263" t="s">
        <v>6481</v>
      </c>
      <c r="B6263" s="3">
        <v>90.105857849121094</v>
      </c>
      <c r="C6263" s="3">
        <v>20.729999542236332</v>
      </c>
      <c r="D6263" s="4">
        <v>8.3655969319285095E-3</v>
      </c>
      <c r="E6263" s="4">
        <v>-8.839051227409056E-2</v>
      </c>
      <c r="F6263" s="2">
        <v>4</v>
      </c>
      <c r="G6263" s="4">
        <v>0.25276188035497182</v>
      </c>
      <c r="H6263" s="4">
        <v>-1.16169606610772E-3</v>
      </c>
      <c r="I6263" s="4">
        <v>-8.8045888030681141E-3</v>
      </c>
    </row>
    <row r="6264" spans="1:9" x14ac:dyDescent="0.25">
      <c r="A6264" t="s">
        <v>6482</v>
      </c>
      <c r="B6264" s="3">
        <v>89.358322143554688</v>
      </c>
      <c r="C6264" s="3">
        <v>22.739999771118161</v>
      </c>
      <c r="D6264" s="4">
        <v>2.347636813259335E-3</v>
      </c>
      <c r="E6264" s="4">
        <v>5.0346428258361657E-2</v>
      </c>
      <c r="F6264" s="2">
        <v>4</v>
      </c>
      <c r="G6264" s="4">
        <v>0.25162675826731751</v>
      </c>
      <c r="H6264" s="4">
        <v>-9.4482527240360437E-3</v>
      </c>
      <c r="I6264" s="4">
        <v>-1.7027738537727769E-2</v>
      </c>
    </row>
    <row r="6265" spans="1:9" x14ac:dyDescent="0.25">
      <c r="A6265" t="s">
        <v>6483</v>
      </c>
      <c r="B6265" s="3">
        <v>89.149032592773438</v>
      </c>
      <c r="C6265" s="3">
        <v>21.64999961853027</v>
      </c>
      <c r="D6265" s="4">
        <v>9.0252292964005942E-3</v>
      </c>
      <c r="E6265" s="4">
        <v>-1.9030361672023099E-2</v>
      </c>
      <c r="F6265" s="2">
        <v>4</v>
      </c>
      <c r="G6265" s="4">
        <v>0.26087674801169491</v>
      </c>
      <c r="H6265" s="4">
        <v>-1.1768261932354919E-2</v>
      </c>
      <c r="I6265" s="4">
        <v>-1.0485937229014921E-2</v>
      </c>
    </row>
    <row r="6266" spans="1:9" x14ac:dyDescent="0.25">
      <c r="A6266" t="s">
        <v>6484</v>
      </c>
      <c r="B6266" s="3">
        <v>88.351638793945313</v>
      </c>
      <c r="C6266" s="3">
        <v>22.069999694824219</v>
      </c>
      <c r="D6266" s="4">
        <v>5.6727234074480659E-3</v>
      </c>
      <c r="E6266" s="4">
        <v>-8.5355135716079777E-3</v>
      </c>
      <c r="F6266" s="2">
        <v>4</v>
      </c>
      <c r="G6266" s="4">
        <v>0.24820641599766671</v>
      </c>
      <c r="H6266" s="4">
        <v>-2.0607503781897459E-2</v>
      </c>
      <c r="I6266" s="4">
        <v>-1.9336648835848069E-2</v>
      </c>
    </row>
    <row r="6267" spans="1:9" x14ac:dyDescent="0.25">
      <c r="A6267" t="s">
        <v>6485</v>
      </c>
      <c r="B6267" s="3">
        <v>87.853271484375</v>
      </c>
      <c r="C6267" s="3">
        <v>22.260000228881839</v>
      </c>
      <c r="D6267" s="4">
        <v>7.4295398420129999E-3</v>
      </c>
      <c r="E6267" s="4">
        <v>-1.938328278719581E-2</v>
      </c>
      <c r="F6267" s="2">
        <v>4</v>
      </c>
      <c r="G6267" s="4">
        <v>0.23292869582162479</v>
      </c>
      <c r="H6267" s="4">
        <v>-2.613198765131286E-2</v>
      </c>
      <c r="I6267" s="4">
        <v>-2.486830124869932E-2</v>
      </c>
    </row>
    <row r="6268" spans="1:9" x14ac:dyDescent="0.25">
      <c r="A6268" t="s">
        <v>6486</v>
      </c>
      <c r="B6268" s="3">
        <v>87.205375671386719</v>
      </c>
      <c r="C6268" s="3">
        <v>22.70000076293945</v>
      </c>
      <c r="D6268" s="4">
        <v>-9.3976584199547686E-3</v>
      </c>
      <c r="E6268" s="4">
        <v>3.7951526833830178E-2</v>
      </c>
      <c r="F6268" s="2">
        <v>4</v>
      </c>
      <c r="G6268" s="4">
        <v>0.22046081000783199</v>
      </c>
      <c r="H6268" s="4">
        <v>-3.3314019656986771E-2</v>
      </c>
      <c r="I6268" s="4">
        <v>-3.2059652624219608E-2</v>
      </c>
    </row>
    <row r="6269" spans="1:9" x14ac:dyDescent="0.25">
      <c r="A6269" t="s">
        <v>6487</v>
      </c>
      <c r="B6269" s="3">
        <v>88.032676696777344</v>
      </c>
      <c r="C6269" s="3">
        <v>21.870000839233398</v>
      </c>
      <c r="D6269" s="4">
        <v>9.0656208341166611E-4</v>
      </c>
      <c r="E6269" s="4">
        <v>9.6953367174830163E-3</v>
      </c>
      <c r="F6269" s="2">
        <v>4</v>
      </c>
      <c r="G6269" s="4">
        <v>0.22326727146839209</v>
      </c>
      <c r="H6269" s="4">
        <v>-2.4143251265572929E-2</v>
      </c>
      <c r="I6269" s="4">
        <v>-2.2876984288284771E-2</v>
      </c>
    </row>
    <row r="6270" spans="1:9" x14ac:dyDescent="0.25">
      <c r="A6270" t="s">
        <v>6488</v>
      </c>
      <c r="B6270" s="3">
        <v>87.95294189453125</v>
      </c>
      <c r="C6270" s="3">
        <v>21.659999847412109</v>
      </c>
      <c r="D6270" s="4">
        <v>9.8422267152109555E-3</v>
      </c>
      <c r="E6270" s="4">
        <v>-5.826087619947351E-2</v>
      </c>
      <c r="F6270" s="2">
        <v>4</v>
      </c>
      <c r="G6270" s="4">
        <v>0.2258515652348119</v>
      </c>
      <c r="H6270" s="4">
        <v>-2.5027124706668791E-2</v>
      </c>
      <c r="I6270" s="4">
        <v>-2.37620046392647E-2</v>
      </c>
    </row>
    <row r="6271" spans="1:9" x14ac:dyDescent="0.25">
      <c r="A6271" t="s">
        <v>6489</v>
      </c>
      <c r="B6271" s="3">
        <v>87.095726013183594</v>
      </c>
      <c r="C6271" s="3">
        <v>23</v>
      </c>
      <c r="D6271" s="4">
        <v>7.6109604043643753E-3</v>
      </c>
      <c r="E6271" s="4">
        <v>-6.9084563241043062E-3</v>
      </c>
      <c r="F6271" s="2">
        <v>4</v>
      </c>
      <c r="G6271" s="4">
        <v>0.23046324323619349</v>
      </c>
      <c r="H6271" s="4">
        <v>-3.4529504213051121E-2</v>
      </c>
      <c r="I6271" s="4">
        <v>-3.3276714387140083E-2</v>
      </c>
    </row>
    <row r="6272" spans="1:9" x14ac:dyDescent="0.25">
      <c r="A6272" t="s">
        <v>6490</v>
      </c>
      <c r="B6272" s="3">
        <v>86.437850952148438</v>
      </c>
      <c r="C6272" s="3">
        <v>23.159999847412109</v>
      </c>
      <c r="D6272" s="4">
        <v>6.7327402721193419E-3</v>
      </c>
      <c r="E6272" s="4">
        <v>2.597379435132607E-3</v>
      </c>
      <c r="F6272" s="2">
        <v>4</v>
      </c>
      <c r="G6272" s="4">
        <v>0.23422607956008079</v>
      </c>
      <c r="H6272" s="4">
        <v>-4.1822157830145201E-2</v>
      </c>
      <c r="I6272" s="4">
        <v>-4.0578830916146343E-2</v>
      </c>
    </row>
    <row r="6273" spans="1:9" x14ac:dyDescent="0.25">
      <c r="A6273" t="s">
        <v>6491</v>
      </c>
      <c r="B6273" s="3">
        <v>85.859779357910156</v>
      </c>
      <c r="C6273" s="3">
        <v>23.10000038146973</v>
      </c>
      <c r="D6273" s="4">
        <v>-7.1458630537256651E-3</v>
      </c>
      <c r="E6273" s="4">
        <v>4.5722056220244722E-2</v>
      </c>
      <c r="F6273" s="2">
        <v>4</v>
      </c>
      <c r="G6273" s="4">
        <v>0.21706802424529761</v>
      </c>
      <c r="H6273" s="4">
        <v>-4.8230176848266797E-2</v>
      </c>
      <c r="I6273" s="4">
        <v>-4.6995164948621222E-2</v>
      </c>
    </row>
    <row r="6274" spans="1:9" x14ac:dyDescent="0.25">
      <c r="A6274" t="s">
        <v>6492</v>
      </c>
      <c r="B6274" s="3">
        <v>86.477737426757813</v>
      </c>
      <c r="C6274" s="3">
        <v>22.090000152587891</v>
      </c>
      <c r="D6274" s="4">
        <v>-1.0492361414229601E-2</v>
      </c>
      <c r="E6274" s="4">
        <v>-4.9549822779825234E-3</v>
      </c>
      <c r="F6274" s="2">
        <v>4</v>
      </c>
      <c r="G6274" s="4">
        <v>0.24672228083497799</v>
      </c>
      <c r="H6274" s="4">
        <v>-4.1380009676853853E-2</v>
      </c>
      <c r="I6274" s="4">
        <v>-4.0136109033558798E-2</v>
      </c>
    </row>
    <row r="6275" spans="1:9" x14ac:dyDescent="0.25">
      <c r="A6275" t="s">
        <v>6493</v>
      </c>
      <c r="B6275" s="3">
        <v>87.39471435546875</v>
      </c>
      <c r="C6275" s="3">
        <v>22.20000076293945</v>
      </c>
      <c r="D6275" s="4">
        <v>1.8113985393197311E-2</v>
      </c>
      <c r="E6275" s="4">
        <v>4.029993459242176E-2</v>
      </c>
      <c r="F6275" s="2">
        <v>4</v>
      </c>
      <c r="G6275" s="4">
        <v>0.26678027693331902</v>
      </c>
      <c r="H6275" s="4">
        <v>-3.1215169098411041E-2</v>
      </c>
      <c r="I6275" s="4">
        <v>-2.624273698642066E-2</v>
      </c>
    </row>
    <row r="6276" spans="1:9" x14ac:dyDescent="0.25">
      <c r="A6276" t="s">
        <v>6494</v>
      </c>
      <c r="B6276" s="3">
        <v>85.839813232421875</v>
      </c>
      <c r="C6276" s="3">
        <v>21.340000152587891</v>
      </c>
      <c r="D6276" s="4">
        <v>3.4101596804827938E-2</v>
      </c>
      <c r="E6276" s="4">
        <v>-0.1181818396771064</v>
      </c>
      <c r="F6276" s="2">
        <v>4</v>
      </c>
      <c r="G6276" s="4">
        <v>0.2744558793462113</v>
      </c>
      <c r="H6276" s="4">
        <v>-4.8451504644204779E-2</v>
      </c>
      <c r="I6276" s="4">
        <v>-4.3567540585828679E-2</v>
      </c>
    </row>
    <row r="6277" spans="1:9" x14ac:dyDescent="0.25">
      <c r="A6277" t="s">
        <v>6495</v>
      </c>
      <c r="B6277" s="3">
        <v>83.009071350097656</v>
      </c>
      <c r="C6277" s="3">
        <v>24.20000076293945</v>
      </c>
      <c r="D6277" s="4">
        <v>1.8092864007126511E-2</v>
      </c>
      <c r="E6277" s="4">
        <v>-2.4731848877294071E-3</v>
      </c>
      <c r="F6277" s="2">
        <v>4</v>
      </c>
      <c r="G6277" s="4">
        <v>0.23026948486073451</v>
      </c>
      <c r="H6277" s="4">
        <v>-7.9830745551603077E-2</v>
      </c>
      <c r="I6277" s="4">
        <v>-1.6188783998842601E-2</v>
      </c>
    </row>
    <row r="6278" spans="1:9" x14ac:dyDescent="0.25">
      <c r="A6278" t="s">
        <v>6496</v>
      </c>
      <c r="B6278" s="3">
        <v>81.533889770507813</v>
      </c>
      <c r="C6278" s="3">
        <v>24.260000228881839</v>
      </c>
      <c r="D6278" s="4">
        <v>-1.255400927570793E-2</v>
      </c>
      <c r="E6278" s="4">
        <v>2.7966094777283509E-2</v>
      </c>
      <c r="F6278" s="2">
        <v>4</v>
      </c>
      <c r="G6278" s="4">
        <v>0.20138827059067929</v>
      </c>
      <c r="H6278" s="4">
        <v>-9.618337680249589E-2</v>
      </c>
      <c r="I6278" s="4">
        <v>-3.3672417534722283E-2</v>
      </c>
    </row>
    <row r="6279" spans="1:9" x14ac:dyDescent="0.25">
      <c r="A6279" t="s">
        <v>6497</v>
      </c>
      <c r="B6279" s="3">
        <v>82.570480346679688</v>
      </c>
      <c r="C6279" s="3">
        <v>23.60000038146973</v>
      </c>
      <c r="D6279" s="4">
        <v>-5.0445182968591462E-3</v>
      </c>
      <c r="E6279" s="4">
        <v>9.0573061326372439E-2</v>
      </c>
      <c r="F6279" s="2">
        <v>4</v>
      </c>
      <c r="G6279" s="4">
        <v>0.22555809112091121</v>
      </c>
      <c r="H6279" s="4">
        <v>-8.4692599202763286E-2</v>
      </c>
      <c r="I6279" s="4">
        <v>-2.138689959490736E-2</v>
      </c>
    </row>
    <row r="6280" spans="1:9" x14ac:dyDescent="0.25">
      <c r="A6280" t="s">
        <v>6498</v>
      </c>
      <c r="B6280" s="3">
        <v>82.989120483398438</v>
      </c>
      <c r="C6280" s="3">
        <v>21.639999389648441</v>
      </c>
      <c r="D6280" s="4">
        <v>8.478691738198485E-3</v>
      </c>
      <c r="E6280" s="4">
        <v>-9.9084139165616758E-2</v>
      </c>
      <c r="F6280" s="2">
        <v>4</v>
      </c>
      <c r="G6280" s="4">
        <v>0.21612080767267791</v>
      </c>
      <c r="H6280" s="4">
        <v>-8.0051904201346225E-2</v>
      </c>
      <c r="I6280" s="4">
        <v>-1.642523871527779E-2</v>
      </c>
    </row>
    <row r="6281" spans="1:9" x14ac:dyDescent="0.25">
      <c r="A6281" t="s">
        <v>6499</v>
      </c>
      <c r="B6281" s="3">
        <v>82.291397094726563</v>
      </c>
      <c r="C6281" s="3">
        <v>24.020000457763668</v>
      </c>
      <c r="D6281" s="4">
        <v>5.8475900162933137E-3</v>
      </c>
      <c r="E6281" s="4">
        <v>5.0209556966001054E-3</v>
      </c>
      <c r="F6281" s="2">
        <v>4</v>
      </c>
      <c r="G6281" s="4">
        <v>0.22392174506552179</v>
      </c>
      <c r="H6281" s="4">
        <v>-8.77862831062447E-2</v>
      </c>
      <c r="I6281" s="4">
        <v>-2.4694552951388889E-2</v>
      </c>
    </row>
    <row r="6282" spans="1:9" x14ac:dyDescent="0.25">
      <c r="A6282" t="s">
        <v>6500</v>
      </c>
      <c r="B6282" s="3">
        <v>81.81298828125</v>
      </c>
      <c r="C6282" s="3">
        <v>23.89999961853027</v>
      </c>
      <c r="D6282" s="4">
        <v>9.8430435630156854E-3</v>
      </c>
      <c r="E6282" s="4">
        <v>-0.1001505986783998</v>
      </c>
      <c r="F6282" s="2">
        <v>4</v>
      </c>
      <c r="G6282" s="4">
        <v>0.2125424524168267</v>
      </c>
      <c r="H6282" s="4">
        <v>-9.3089523752819536E-2</v>
      </c>
      <c r="I6282" s="4">
        <v>-3.0364583333333361E-2</v>
      </c>
    </row>
    <row r="6283" spans="1:9" x14ac:dyDescent="0.25">
      <c r="A6283" t="s">
        <v>6501</v>
      </c>
      <c r="B6283" s="3">
        <v>81.015548706054688</v>
      </c>
      <c r="C6283" s="3">
        <v>26.559999465942379</v>
      </c>
      <c r="D6283" s="4">
        <v>9.6890064639334472E-3</v>
      </c>
      <c r="E6283" s="4">
        <v>-5.7821959462042487E-2</v>
      </c>
      <c r="F6283" s="2">
        <v>5</v>
      </c>
      <c r="G6283" s="4">
        <v>0.2077781455334182</v>
      </c>
      <c r="H6283" s="4">
        <v>-0.10192927304094671</v>
      </c>
      <c r="I6283" s="4">
        <v>-3.9815719039351882E-2</v>
      </c>
    </row>
    <row r="6284" spans="1:9" x14ac:dyDescent="0.25">
      <c r="A6284" t="s">
        <v>6502</v>
      </c>
      <c r="B6284" s="3">
        <v>80.238121032714844</v>
      </c>
      <c r="C6284" s="3">
        <v>28.190000534057621</v>
      </c>
      <c r="D6284" s="4">
        <v>7.2577927173249623E-3</v>
      </c>
      <c r="E6284" s="4">
        <v>-1.947824229364814E-2</v>
      </c>
      <c r="F6284" s="2">
        <v>5</v>
      </c>
      <c r="G6284" s="4">
        <v>0.2004196058499188</v>
      </c>
      <c r="H6284" s="4">
        <v>-0.11054718709455121</v>
      </c>
      <c r="I6284" s="4">
        <v>-4.9029676649305583E-2</v>
      </c>
    </row>
    <row r="6285" spans="1:9" x14ac:dyDescent="0.25">
      <c r="A6285" t="s">
        <v>6503</v>
      </c>
      <c r="B6285" s="3">
        <v>79.659965515136719</v>
      </c>
      <c r="C6285" s="3">
        <v>28.75</v>
      </c>
      <c r="D6285" s="4">
        <v>-2.5603727816465579E-2</v>
      </c>
      <c r="E6285" s="4">
        <v>0.1036468653364966</v>
      </c>
      <c r="F6285" s="2">
        <v>5</v>
      </c>
      <c r="G6285" s="4">
        <v>0.19212186388685831</v>
      </c>
      <c r="H6285" s="4">
        <v>-0.11695613641674441</v>
      </c>
      <c r="I6285" s="4">
        <v>-5.5881890190972228E-2</v>
      </c>
    </row>
    <row r="6286" spans="1:9" x14ac:dyDescent="0.25">
      <c r="A6286" t="s">
        <v>6504</v>
      </c>
      <c r="B6286" s="3">
        <v>81.753150939941406</v>
      </c>
      <c r="C6286" s="3">
        <v>26.04999923706055</v>
      </c>
      <c r="D6286" s="4">
        <v>-2.4407162979855901E-4</v>
      </c>
      <c r="E6286" s="4">
        <v>3.4668781110136489E-3</v>
      </c>
      <c r="F6286" s="2">
        <v>5</v>
      </c>
      <c r="G6286" s="4">
        <v>0.28921903557400519</v>
      </c>
      <c r="H6286" s="4">
        <v>-9.375283055585415E-2</v>
      </c>
      <c r="I6286" s="4">
        <v>-3.107376663773154E-2</v>
      </c>
    </row>
    <row r="6287" spans="1:9" x14ac:dyDescent="0.25">
      <c r="A6287" t="s">
        <v>6505</v>
      </c>
      <c r="B6287" s="3">
        <v>81.773109436035156</v>
      </c>
      <c r="C6287" s="3">
        <v>25.95999908447266</v>
      </c>
      <c r="D6287" s="4">
        <v>-2.588410925889351E-2</v>
      </c>
      <c r="E6287" s="4">
        <v>0.13660240416116001</v>
      </c>
      <c r="F6287" s="2">
        <v>5</v>
      </c>
      <c r="G6287" s="4">
        <v>0.30166930020503591</v>
      </c>
      <c r="H6287" s="4">
        <v>-9.3531587333013588E-2</v>
      </c>
      <c r="I6287" s="4">
        <v>-3.0837221498842601E-2</v>
      </c>
    </row>
    <row r="6288" spans="1:9" x14ac:dyDescent="0.25">
      <c r="A6288" t="s">
        <v>6506</v>
      </c>
      <c r="B6288" s="3">
        <v>83.945976257324219</v>
      </c>
      <c r="C6288" s="3">
        <v>22.840000152587891</v>
      </c>
      <c r="D6288" s="4">
        <v>-1.5431720123703641E-2</v>
      </c>
      <c r="E6288" s="4">
        <v>0.1071255977568915</v>
      </c>
      <c r="F6288" s="2">
        <v>4</v>
      </c>
      <c r="G6288" s="4">
        <v>0.33166158048601008</v>
      </c>
      <c r="H6288" s="4">
        <v>-6.9445000042709371E-2</v>
      </c>
      <c r="I6288" s="4">
        <v>-5.0847258391203409E-3</v>
      </c>
    </row>
    <row r="6289" spans="1:9" x14ac:dyDescent="0.25">
      <c r="A6289" t="s">
        <v>6507</v>
      </c>
      <c r="B6289" s="3">
        <v>85.261711120605469</v>
      </c>
      <c r="C6289" s="3">
        <v>20.629999160766602</v>
      </c>
      <c r="D6289" s="4">
        <v>-1.633506966592257E-3</v>
      </c>
      <c r="E6289" s="4">
        <v>6.832571557456868E-3</v>
      </c>
      <c r="F6289" s="2">
        <v>4</v>
      </c>
      <c r="G6289" s="4">
        <v>0.37226585610062363</v>
      </c>
      <c r="H6289" s="4">
        <v>-5.4859861954716038E-2</v>
      </c>
      <c r="I6289" s="4">
        <v>1.050916883680553E-2</v>
      </c>
    </row>
    <row r="6290" spans="1:9" x14ac:dyDescent="0.25">
      <c r="A6290" t="s">
        <v>6508</v>
      </c>
      <c r="B6290" s="3">
        <v>85.401214599609375</v>
      </c>
      <c r="C6290" s="3">
        <v>20.489999771118161</v>
      </c>
      <c r="D6290" s="4">
        <v>1.5165576337336841E-2</v>
      </c>
      <c r="E6290" s="4">
        <v>-0.1310432638925233</v>
      </c>
      <c r="F6290" s="2">
        <v>4</v>
      </c>
      <c r="G6290" s="4">
        <v>0.4020819844799981</v>
      </c>
      <c r="H6290" s="4">
        <v>-5.3313442868462402E-2</v>
      </c>
      <c r="I6290" s="4">
        <v>1.216254340277767E-2</v>
      </c>
    </row>
    <row r="6291" spans="1:9" x14ac:dyDescent="0.25">
      <c r="A6291" t="s">
        <v>6509</v>
      </c>
      <c r="B6291" s="3">
        <v>84.125404357910156</v>
      </c>
      <c r="C6291" s="3">
        <v>23.579999923706051</v>
      </c>
      <c r="D6291" s="4">
        <v>-5.6550543118775174E-3</v>
      </c>
      <c r="E6291" s="4">
        <v>6.8903014259376727E-2</v>
      </c>
      <c r="F6291" s="2">
        <v>4</v>
      </c>
      <c r="G6291" s="4">
        <v>0.37358095652264361</v>
      </c>
      <c r="H6291" s="4">
        <v>-6.7456009937677197E-2</v>
      </c>
      <c r="I6291" s="4">
        <v>-2.9581705729166958E-3</v>
      </c>
    </row>
    <row r="6292" spans="1:9" x14ac:dyDescent="0.25">
      <c r="A6292" t="s">
        <v>6510</v>
      </c>
      <c r="B6292" s="3">
        <v>84.603843688964844</v>
      </c>
      <c r="C6292" s="3">
        <v>22.059999465942379</v>
      </c>
      <c r="D6292" s="4">
        <v>1.5310603679390191E-2</v>
      </c>
      <c r="E6292" s="4">
        <v>-0.11012510483107769</v>
      </c>
      <c r="F6292" s="2">
        <v>4</v>
      </c>
      <c r="G6292" s="4">
        <v>0.36081457966491087</v>
      </c>
      <c r="H6292" s="4">
        <v>-6.2152430998712697E-2</v>
      </c>
      <c r="I6292" s="4">
        <v>2.7122214988426489E-3</v>
      </c>
    </row>
    <row r="6293" spans="1:9" x14ac:dyDescent="0.25">
      <c r="A6293" t="s">
        <v>6511</v>
      </c>
      <c r="B6293" s="3">
        <v>83.328041076660156</v>
      </c>
      <c r="C6293" s="3">
        <v>24.79000091552734</v>
      </c>
      <c r="D6293" s="4">
        <v>-9.5605503810913817E-4</v>
      </c>
      <c r="E6293" s="4">
        <v>1.3491489918500131E-2</v>
      </c>
      <c r="F6293" s="2">
        <v>5</v>
      </c>
      <c r="G6293" s="4">
        <v>0.33902081439564952</v>
      </c>
      <c r="H6293" s="4">
        <v>-7.6294913494830197E-2</v>
      </c>
      <c r="I6293" s="4">
        <v>-1.240840205439819E-2</v>
      </c>
    </row>
    <row r="6294" spans="1:9" x14ac:dyDescent="0.25">
      <c r="A6294" t="s">
        <v>6512</v>
      </c>
      <c r="B6294" s="3">
        <v>83.407783508300781</v>
      </c>
      <c r="C6294" s="3">
        <v>24.45999908447266</v>
      </c>
      <c r="D6294" s="4">
        <v>1.77581276212746E-2</v>
      </c>
      <c r="E6294" s="4">
        <v>-1.885283654030068E-2</v>
      </c>
      <c r="F6294" s="2">
        <v>5</v>
      </c>
      <c r="G6294" s="4">
        <v>0.31327211575325298</v>
      </c>
      <c r="H6294" s="4">
        <v>-7.5410955480636921E-2</v>
      </c>
      <c r="I6294" s="4">
        <v>-1.146330656828709E-2</v>
      </c>
    </row>
    <row r="6295" spans="1:9" x14ac:dyDescent="0.25">
      <c r="A6295" t="s">
        <v>6513</v>
      </c>
      <c r="B6295" s="3">
        <v>81.952461242675781</v>
      </c>
      <c r="C6295" s="3">
        <v>24.930000305175781</v>
      </c>
      <c r="D6295" s="4">
        <v>-2.185097233715072E-3</v>
      </c>
      <c r="E6295" s="4">
        <v>-1.8890182806719499E-2</v>
      </c>
      <c r="F6295" s="2">
        <v>5</v>
      </c>
      <c r="G6295" s="4">
        <v>0.31524983222156527</v>
      </c>
      <c r="H6295" s="4">
        <v>-9.1543442958955556E-2</v>
      </c>
      <c r="I6295" s="4">
        <v>-2.8711570457175869E-2</v>
      </c>
    </row>
    <row r="6296" spans="1:9" x14ac:dyDescent="0.25">
      <c r="A6296" t="s">
        <v>6514</v>
      </c>
      <c r="B6296" s="3">
        <v>82.131927490234375</v>
      </c>
      <c r="C6296" s="3">
        <v>25.409999847412109</v>
      </c>
      <c r="D6296" s="4">
        <v>1.5278412282485389E-2</v>
      </c>
      <c r="E6296" s="4">
        <v>-4.0770099397417492E-2</v>
      </c>
      <c r="F6296" s="2">
        <v>5</v>
      </c>
      <c r="G6296" s="4">
        <v>0.28007554983683952</v>
      </c>
      <c r="H6296" s="4">
        <v>-8.9554029988436312E-2</v>
      </c>
      <c r="I6296" s="4">
        <v>-2.6584563078703719E-2</v>
      </c>
    </row>
    <row r="6297" spans="1:9" x14ac:dyDescent="0.25">
      <c r="A6297" t="s">
        <v>6515</v>
      </c>
      <c r="B6297" s="3">
        <v>80.895965576171875</v>
      </c>
      <c r="C6297" s="3">
        <v>26.489999771118161</v>
      </c>
      <c r="D6297" s="4">
        <v>-1.193078741780529E-2</v>
      </c>
      <c r="E6297" s="4">
        <v>1.650039577850904E-2</v>
      </c>
      <c r="F6297" s="2">
        <v>5</v>
      </c>
      <c r="G6297" s="4">
        <v>0.2225153581201629</v>
      </c>
      <c r="H6297" s="4">
        <v>-0.1032548717698468</v>
      </c>
      <c r="I6297" s="4">
        <v>-4.1233000578703723E-2</v>
      </c>
    </row>
    <row r="6298" spans="1:9" x14ac:dyDescent="0.25">
      <c r="A6298" t="s">
        <v>6516</v>
      </c>
      <c r="B6298" s="3">
        <v>81.872772216796875</v>
      </c>
      <c r="C6298" s="3">
        <v>26.059999465942379</v>
      </c>
      <c r="D6298" s="4">
        <v>-1.944543856216119E-3</v>
      </c>
      <c r="E6298" s="4">
        <v>-1.2878793844725791E-2</v>
      </c>
      <c r="F6298" s="2">
        <v>5</v>
      </c>
      <c r="G6298" s="4">
        <v>0.23433624808860801</v>
      </c>
      <c r="H6298" s="4">
        <v>-9.2426808961466933E-2</v>
      </c>
      <c r="I6298" s="4">
        <v>-2.9656032986111081E-2</v>
      </c>
    </row>
    <row r="6299" spans="1:9" x14ac:dyDescent="0.25">
      <c r="A6299" t="s">
        <v>6517</v>
      </c>
      <c r="B6299" s="3">
        <v>82.03228759765625</v>
      </c>
      <c r="C6299" s="3">
        <v>26.39999961853027</v>
      </c>
      <c r="D6299" s="4">
        <v>6.6047301772667044E-3</v>
      </c>
      <c r="E6299" s="4">
        <v>-5.0018037107023683E-2</v>
      </c>
      <c r="F6299" s="2">
        <v>5</v>
      </c>
      <c r="G6299" s="4">
        <v>0.24786335697690351</v>
      </c>
      <c r="H6299" s="4">
        <v>-9.0658554640690725E-2</v>
      </c>
      <c r="I6299" s="4">
        <v>-2.776548032407411E-2</v>
      </c>
    </row>
    <row r="6300" spans="1:9" x14ac:dyDescent="0.25">
      <c r="A6300" t="s">
        <v>6518</v>
      </c>
      <c r="B6300" s="3">
        <v>81.494041442871094</v>
      </c>
      <c r="C6300" s="3">
        <v>27.79000091552734</v>
      </c>
      <c r="D6300" s="4">
        <v>-9.7736287294925006E-4</v>
      </c>
      <c r="E6300" s="4">
        <v>-1.7959495972165169E-3</v>
      </c>
      <c r="F6300" s="2">
        <v>5</v>
      </c>
      <c r="G6300" s="4">
        <v>0.2381912018720338</v>
      </c>
      <c r="H6300" s="4">
        <v>-9.6625102090300174E-2</v>
      </c>
      <c r="I6300" s="4">
        <v>-3.4144694010416643E-2</v>
      </c>
    </row>
    <row r="6301" spans="1:9" x14ac:dyDescent="0.25">
      <c r="A6301" t="s">
        <v>6519</v>
      </c>
      <c r="B6301" s="3">
        <v>81.573768615722656</v>
      </c>
      <c r="C6301" s="3">
        <v>27.840000152587891</v>
      </c>
      <c r="D6301" s="4">
        <v>-2.093553443210017E-2</v>
      </c>
      <c r="E6301" s="4">
        <v>0.1052004590054454</v>
      </c>
      <c r="F6301" s="2">
        <v>5</v>
      </c>
      <c r="G6301" s="4">
        <v>0.2089970006982351</v>
      </c>
      <c r="H6301" s="4">
        <v>-9.5741313222301838E-2</v>
      </c>
      <c r="I6301" s="4">
        <v>-3.3199779369212923E-2</v>
      </c>
    </row>
    <row r="6302" spans="1:9" x14ac:dyDescent="0.25">
      <c r="A6302" t="s">
        <v>6520</v>
      </c>
      <c r="B6302" s="3">
        <v>83.318077087402344</v>
      </c>
      <c r="C6302" s="3">
        <v>25.190000534057621</v>
      </c>
      <c r="D6302" s="4">
        <v>-1.0755161823657879E-3</v>
      </c>
      <c r="E6302" s="4">
        <v>-1.7933687770519069E-2</v>
      </c>
      <c r="F6302" s="2">
        <v>5</v>
      </c>
      <c r="G6302" s="4">
        <v>0.28436262869450762</v>
      </c>
      <c r="H6302" s="4">
        <v>-7.6405365960055649E-2</v>
      </c>
      <c r="I6302" s="4">
        <v>-1.252649377893522E-2</v>
      </c>
    </row>
    <row r="6303" spans="1:9" x14ac:dyDescent="0.25">
      <c r="A6303" t="s">
        <v>6521</v>
      </c>
      <c r="B6303" s="3">
        <v>83.407783508300781</v>
      </c>
      <c r="C6303" s="3">
        <v>25.64999961853027</v>
      </c>
      <c r="D6303" s="4">
        <v>-2.10575480629791E-2</v>
      </c>
      <c r="E6303" s="4">
        <v>6.7415683961468575E-2</v>
      </c>
      <c r="F6303" s="2">
        <v>5</v>
      </c>
      <c r="G6303" s="4">
        <v>0.29637745837600771</v>
      </c>
      <c r="H6303" s="4">
        <v>-7.5410955480636921E-2</v>
      </c>
      <c r="I6303" s="4">
        <v>-1.146330656828709E-2</v>
      </c>
    </row>
    <row r="6304" spans="1:9" x14ac:dyDescent="0.25">
      <c r="A6304" t="s">
        <v>6522</v>
      </c>
      <c r="B6304" s="3">
        <v>85.201927185058594</v>
      </c>
      <c r="C6304" s="3">
        <v>24.030000686645511</v>
      </c>
      <c r="D6304" s="4">
        <v>-1.400844637959975E-3</v>
      </c>
      <c r="E6304" s="4">
        <v>3.1330535342843913E-2</v>
      </c>
      <c r="F6304" s="2">
        <v>4</v>
      </c>
      <c r="G6304" s="4">
        <v>0.32345355937795373</v>
      </c>
      <c r="H6304" s="4">
        <v>-5.5522576746068641E-2</v>
      </c>
      <c r="I6304" s="4">
        <v>9.800618489583357E-3</v>
      </c>
    </row>
    <row r="6305" spans="1:9" x14ac:dyDescent="0.25">
      <c r="A6305" t="s">
        <v>6523</v>
      </c>
      <c r="B6305" s="3">
        <v>85.321449279785156</v>
      </c>
      <c r="C6305" s="3">
        <v>23.29999923706055</v>
      </c>
      <c r="D6305" s="4">
        <v>1.263432630463468E-2</v>
      </c>
      <c r="E6305" s="4">
        <v>-7.7227752987701126E-2</v>
      </c>
      <c r="F6305" s="2">
        <v>4</v>
      </c>
      <c r="G6305" s="4">
        <v>0.33121286067993522</v>
      </c>
      <c r="H6305" s="4">
        <v>-5.4197654601947809E-2</v>
      </c>
      <c r="I6305" s="4">
        <v>1.121717664930566E-2</v>
      </c>
    </row>
    <row r="6306" spans="1:9" x14ac:dyDescent="0.25">
      <c r="A6306" t="s">
        <v>6524</v>
      </c>
      <c r="B6306" s="3">
        <v>84.256919860839844</v>
      </c>
      <c r="C6306" s="3">
        <v>25.25</v>
      </c>
      <c r="D6306" s="4">
        <v>3.9081039250936636E-3</v>
      </c>
      <c r="E6306" s="4">
        <v>2.8094484896648671E-2</v>
      </c>
      <c r="F6306" s="2">
        <v>5</v>
      </c>
      <c r="G6306" s="4">
        <v>0.2770438214864428</v>
      </c>
      <c r="H6306" s="4">
        <v>-6.59981388844183E-2</v>
      </c>
      <c r="I6306" s="4">
        <v>-1.399468315972263E-3</v>
      </c>
    </row>
    <row r="6307" spans="1:9" x14ac:dyDescent="0.25">
      <c r="A6307" t="s">
        <v>6525</v>
      </c>
      <c r="B6307" s="3">
        <v>83.928916931152344</v>
      </c>
      <c r="C6307" s="3">
        <v>24.559999465942379</v>
      </c>
      <c r="D6307" s="4">
        <v>-1.5850640388165641E-2</v>
      </c>
      <c r="E6307" s="4">
        <v>3.32351280170331E-2</v>
      </c>
      <c r="F6307" s="2">
        <v>5</v>
      </c>
      <c r="G6307" s="4">
        <v>0.28353280830217858</v>
      </c>
      <c r="H6307" s="4">
        <v>-6.9634105488531883E-2</v>
      </c>
      <c r="I6307" s="4">
        <v>-5.2869104456018112E-3</v>
      </c>
    </row>
    <row r="6308" spans="1:9" x14ac:dyDescent="0.25">
      <c r="A6308" t="s">
        <v>6526</v>
      </c>
      <c r="B6308" s="3">
        <v>85.280670166015625</v>
      </c>
      <c r="C6308" s="3">
        <v>23.770000457763668</v>
      </c>
      <c r="D6308" s="4">
        <v>-6.5992639282541621E-3</v>
      </c>
      <c r="E6308" s="4">
        <v>3.8444783380518377E-2</v>
      </c>
      <c r="F6308" s="2">
        <v>4</v>
      </c>
      <c r="G6308" s="4">
        <v>0.31208561939742863</v>
      </c>
      <c r="H6308" s="4">
        <v>-5.4649697807636947E-2</v>
      </c>
      <c r="I6308" s="4">
        <v>1.073386863425929E-2</v>
      </c>
    </row>
    <row r="6309" spans="1:9" x14ac:dyDescent="0.25">
      <c r="A6309" t="s">
        <v>6527</v>
      </c>
      <c r="B6309" s="3">
        <v>85.847198486328125</v>
      </c>
      <c r="C6309" s="3">
        <v>22.889999389648441</v>
      </c>
      <c r="D6309" s="4">
        <v>-6.7845196930433893E-3</v>
      </c>
      <c r="E6309" s="4">
        <v>3.903761580562537E-2</v>
      </c>
      <c r="F6309" s="2">
        <v>4</v>
      </c>
      <c r="G6309" s="4">
        <v>0.34353210421201102</v>
      </c>
      <c r="H6309" s="4">
        <v>-4.8369637885905981E-2</v>
      </c>
      <c r="I6309" s="4">
        <v>1.744827835648155E-2</v>
      </c>
    </row>
    <row r="6310" spans="1:9" x14ac:dyDescent="0.25">
      <c r="A6310" t="s">
        <v>6528</v>
      </c>
      <c r="B6310" s="3">
        <v>86.433609008789063</v>
      </c>
      <c r="C6310" s="3">
        <v>22.030000686645511</v>
      </c>
      <c r="D6310" s="4">
        <v>8.3482929723475152E-3</v>
      </c>
      <c r="E6310" s="4">
        <v>-4.2590157865632923E-2</v>
      </c>
      <c r="F6310" s="2">
        <v>4</v>
      </c>
      <c r="G6310" s="4">
        <v>0.39648442724362409</v>
      </c>
      <c r="H6310" s="4">
        <v>-4.1869180472308587E-2</v>
      </c>
      <c r="I6310" s="4">
        <v>2.439832899305561E-2</v>
      </c>
    </row>
    <row r="6311" spans="1:9" x14ac:dyDescent="0.25">
      <c r="A6311" t="s">
        <v>6529</v>
      </c>
      <c r="B6311" s="3">
        <v>85.718009948730469</v>
      </c>
      <c r="C6311" s="3">
        <v>23.010000228881839</v>
      </c>
      <c r="D6311" s="4">
        <v>-4.6341602286026351E-4</v>
      </c>
      <c r="E6311" s="4">
        <v>-3.4005015798484028E-2</v>
      </c>
      <c r="F6311" s="2">
        <v>4</v>
      </c>
      <c r="G6311" s="4">
        <v>0.35736252547116631</v>
      </c>
      <c r="H6311" s="4">
        <v>-4.9801714144453002E-2</v>
      </c>
      <c r="I6311" s="4">
        <v>1.5917154947916679E-2</v>
      </c>
    </row>
    <row r="6312" spans="1:9" x14ac:dyDescent="0.25">
      <c r="A6312" t="s">
        <v>6530</v>
      </c>
      <c r="B6312" s="3">
        <v>85.75775146484375</v>
      </c>
      <c r="C6312" s="3">
        <v>23.819999694824219</v>
      </c>
      <c r="D6312" s="4">
        <v>-4.8444647835413912E-3</v>
      </c>
      <c r="E6312" s="4">
        <v>1.6211567922725711E-2</v>
      </c>
      <c r="F6312" s="2">
        <v>4</v>
      </c>
      <c r="G6312" s="4">
        <v>0.32503013618277538</v>
      </c>
      <c r="H6312" s="4">
        <v>-4.9361172880012523E-2</v>
      </c>
      <c r="I6312" s="4">
        <v>1.6388165509259259E-2</v>
      </c>
    </row>
    <row r="6313" spans="1:9" x14ac:dyDescent="0.25">
      <c r="A6313" t="s">
        <v>6531</v>
      </c>
      <c r="B6313" s="3">
        <v>86.175224304199219</v>
      </c>
      <c r="C6313" s="3">
        <v>23.440000534057621</v>
      </c>
      <c r="D6313" s="4">
        <v>-3.677212897025051E-3</v>
      </c>
      <c r="E6313" s="4">
        <v>0.11725457795501321</v>
      </c>
      <c r="F6313" s="2">
        <v>4</v>
      </c>
      <c r="G6313" s="4">
        <v>0.40299166526617891</v>
      </c>
      <c r="H6313" s="4">
        <v>-4.4733417562500162E-2</v>
      </c>
      <c r="I6313" s="4">
        <v>2.133599175347212E-2</v>
      </c>
    </row>
    <row r="6314" spans="1:9" x14ac:dyDescent="0.25">
      <c r="A6314" t="s">
        <v>6532</v>
      </c>
      <c r="B6314" s="3">
        <v>86.493278503417969</v>
      </c>
      <c r="C6314" s="3">
        <v>20.979999542236332</v>
      </c>
      <c r="D6314" s="4">
        <v>2.921299413239908E-2</v>
      </c>
      <c r="E6314" s="4">
        <v>-0.14472079270433341</v>
      </c>
      <c r="F6314" s="2">
        <v>4</v>
      </c>
      <c r="G6314" s="4">
        <v>0.39656235546594881</v>
      </c>
      <c r="H6314" s="4">
        <v>-4.1207734277417203E-2</v>
      </c>
      <c r="I6314" s="4">
        <v>2.5105523003472241E-2</v>
      </c>
    </row>
    <row r="6315" spans="1:9" x14ac:dyDescent="0.25">
      <c r="A6315" t="s">
        <v>6533</v>
      </c>
      <c r="B6315" s="3">
        <v>84.03826904296875</v>
      </c>
      <c r="C6315" s="3">
        <v>24.530000686645511</v>
      </c>
      <c r="D6315" s="4">
        <v>-1.180365195415478E-2</v>
      </c>
      <c r="E6315" s="4">
        <v>6.977759965875685E-2</v>
      </c>
      <c r="F6315" s="2">
        <v>5</v>
      </c>
      <c r="G6315" s="4">
        <v>0.34625091160151111</v>
      </c>
      <c r="H6315" s="4">
        <v>-6.8421919283266686E-2</v>
      </c>
      <c r="I6315" s="4">
        <v>-3.9908854166667007E-3</v>
      </c>
    </row>
    <row r="6316" spans="1:9" x14ac:dyDescent="0.25">
      <c r="A6316" t="s">
        <v>6534</v>
      </c>
      <c r="B6316" s="3">
        <v>85.042076110839844</v>
      </c>
      <c r="C6316" s="3">
        <v>22.930000305175781</v>
      </c>
      <c r="D6316" s="4">
        <v>1.230370250828328E-2</v>
      </c>
      <c r="E6316" s="4">
        <v>-6.2167705944109468E-2</v>
      </c>
      <c r="F6316" s="2">
        <v>4</v>
      </c>
      <c r="G6316" s="4">
        <v>0.35254646413762808</v>
      </c>
      <c r="H6316" s="4">
        <v>-5.7294552283131073E-2</v>
      </c>
      <c r="I6316" s="4">
        <v>7.9060872395833037E-3</v>
      </c>
    </row>
    <row r="6317" spans="1:9" x14ac:dyDescent="0.25">
      <c r="A6317" t="s">
        <v>6535</v>
      </c>
      <c r="B6317" s="3">
        <v>84.008460998535156</v>
      </c>
      <c r="C6317" s="3">
        <v>24.45000076293945</v>
      </c>
      <c r="D6317" s="4">
        <v>-3.7715183324326111E-3</v>
      </c>
      <c r="E6317" s="4">
        <v>-7.3080959789015854E-3</v>
      </c>
      <c r="F6317" s="2">
        <v>5</v>
      </c>
      <c r="G6317" s="4">
        <v>0.39264831047203858</v>
      </c>
      <c r="H6317" s="4">
        <v>-6.8752346374871487E-2</v>
      </c>
      <c r="I6317" s="4">
        <v>-4.344165943287015E-3</v>
      </c>
    </row>
    <row r="6318" spans="1:9" x14ac:dyDescent="0.25">
      <c r="A6318" t="s">
        <v>6536</v>
      </c>
      <c r="B6318" s="3">
        <v>84.326499938964844</v>
      </c>
      <c r="C6318" s="3">
        <v>24.629999160766602</v>
      </c>
      <c r="D6318" s="4">
        <v>-1.8509872050159859E-2</v>
      </c>
      <c r="E6318" s="4">
        <v>0.1282638225765598</v>
      </c>
      <c r="F6318" s="2">
        <v>5</v>
      </c>
      <c r="G6318" s="4">
        <v>0.29818955598538133</v>
      </c>
      <c r="H6318" s="4">
        <v>-6.5226832235983245E-2</v>
      </c>
      <c r="I6318" s="4">
        <v>-5.7481553819449527E-4</v>
      </c>
    </row>
    <row r="6319" spans="1:9" x14ac:dyDescent="0.25">
      <c r="A6319" t="s">
        <v>6537</v>
      </c>
      <c r="B6319" s="3">
        <v>85.91680908203125</v>
      </c>
      <c r="C6319" s="3">
        <v>21.829999923706051</v>
      </c>
      <c r="D6319" s="4">
        <v>-1.2114338809886551E-2</v>
      </c>
      <c r="E6319" s="4">
        <v>2.9231535407622241E-2</v>
      </c>
      <c r="F6319" s="2">
        <v>4</v>
      </c>
      <c r="G6319" s="4">
        <v>0.31789134819025411</v>
      </c>
      <c r="H6319" s="4">
        <v>-4.759799294508138E-2</v>
      </c>
      <c r="I6319" s="4">
        <v>1.827329282407408E-2</v>
      </c>
    </row>
    <row r="6320" spans="1:9" x14ac:dyDescent="0.25">
      <c r="A6320" t="s">
        <v>6538</v>
      </c>
      <c r="B6320" s="3">
        <v>86.97039794921875</v>
      </c>
      <c r="C6320" s="3">
        <v>21.20999908447266</v>
      </c>
      <c r="D6320" s="4">
        <v>-1.1968824371781929E-2</v>
      </c>
      <c r="E6320" s="4">
        <v>1.192748143701983E-2</v>
      </c>
      <c r="F6320" s="2">
        <v>4</v>
      </c>
      <c r="G6320" s="4">
        <v>0.27125525396926298</v>
      </c>
      <c r="H6320" s="4">
        <v>-3.5918786484305687E-2</v>
      </c>
      <c r="I6320" s="4">
        <v>3.0760271990740721E-2</v>
      </c>
    </row>
    <row r="6321" spans="1:9" x14ac:dyDescent="0.25">
      <c r="A6321" t="s">
        <v>6539</v>
      </c>
      <c r="B6321" s="3">
        <v>88.023941040039063</v>
      </c>
      <c r="C6321" s="3">
        <v>20.95999908447266</v>
      </c>
      <c r="D6321" s="4">
        <v>1.026652007297923E-2</v>
      </c>
      <c r="E6321" s="4">
        <v>-6.4285739222351812E-2</v>
      </c>
      <c r="F6321" s="2">
        <v>4</v>
      </c>
      <c r="G6321" s="4">
        <v>0.27931171710243202</v>
      </c>
      <c r="H6321" s="4">
        <v>-2.4240087462114479E-2</v>
      </c>
      <c r="I6321" s="4">
        <v>4.3246708622685093E-2</v>
      </c>
    </row>
    <row r="6322" spans="1:9" x14ac:dyDescent="0.25">
      <c r="A6322" t="s">
        <v>6540</v>
      </c>
      <c r="B6322" s="3">
        <v>87.129425048828125</v>
      </c>
      <c r="C6322" s="3">
        <v>22.39999961853027</v>
      </c>
      <c r="D6322" s="4">
        <v>3.663738933114447E-3</v>
      </c>
      <c r="E6322" s="4">
        <v>-6.6518680091017801E-3</v>
      </c>
      <c r="F6322" s="2">
        <v>4</v>
      </c>
      <c r="G6322" s="4">
        <v>0.26920797335650032</v>
      </c>
      <c r="H6322" s="4">
        <v>-3.4155944841764208E-2</v>
      </c>
      <c r="I6322" s="4">
        <v>3.264503761574078E-2</v>
      </c>
    </row>
    <row r="6323" spans="1:9" x14ac:dyDescent="0.25">
      <c r="A6323" t="s">
        <v>6541</v>
      </c>
      <c r="B6323" s="3">
        <v>86.811370849609375</v>
      </c>
      <c r="C6323" s="3">
        <v>22.54999923706055</v>
      </c>
      <c r="D6323" s="4">
        <v>1.9136884510794872E-2</v>
      </c>
      <c r="E6323" s="4">
        <v>-1.742925980747001E-2</v>
      </c>
      <c r="F6323" s="2">
        <v>4</v>
      </c>
      <c r="G6323" s="4">
        <v>0.27258370995684073</v>
      </c>
      <c r="H6323" s="4">
        <v>-3.7681628126847173E-2</v>
      </c>
      <c r="I6323" s="4">
        <v>2.8875506365740659E-2</v>
      </c>
    </row>
    <row r="6324" spans="1:9" x14ac:dyDescent="0.25">
      <c r="A6324" t="s">
        <v>6542</v>
      </c>
      <c r="B6324" s="3">
        <v>85.181266784667969</v>
      </c>
      <c r="C6324" s="3">
        <v>22.95000076293945</v>
      </c>
      <c r="D6324" s="4">
        <v>1.0136396581404529E-2</v>
      </c>
      <c r="E6324" s="4">
        <v>-5.9040535577878923E-2</v>
      </c>
      <c r="F6324" s="2">
        <v>4</v>
      </c>
      <c r="G6324" s="4">
        <v>0.23870373713145951</v>
      </c>
      <c r="H6324" s="4">
        <v>-5.5751600693871528E-2</v>
      </c>
      <c r="I6324" s="4">
        <v>9.5557544849536047E-3</v>
      </c>
    </row>
    <row r="6325" spans="1:9" x14ac:dyDescent="0.25">
      <c r="A6325" t="s">
        <v>6543</v>
      </c>
      <c r="B6325" s="3">
        <v>84.326499938964844</v>
      </c>
      <c r="C6325" s="3">
        <v>24.389999389648441</v>
      </c>
      <c r="D6325" s="4">
        <v>-8.1832104469861111E-3</v>
      </c>
      <c r="E6325" s="4">
        <v>4.6781123960474513E-2</v>
      </c>
      <c r="F6325" s="2">
        <v>5</v>
      </c>
      <c r="G6325" s="4">
        <v>0.21896483898748939</v>
      </c>
      <c r="H6325" s="4">
        <v>-6.5226832235983245E-2</v>
      </c>
      <c r="I6325" s="4">
        <v>-5.7481553819449527E-4</v>
      </c>
    </row>
    <row r="6326" spans="1:9" x14ac:dyDescent="0.25">
      <c r="A6326" t="s">
        <v>6544</v>
      </c>
      <c r="B6326" s="3">
        <v>85.022254943847656</v>
      </c>
      <c r="C6326" s="3">
        <v>23.29999923706055</v>
      </c>
      <c r="D6326" s="4">
        <v>-7.1956693776561442E-3</v>
      </c>
      <c r="E6326" s="4">
        <v>7.5219158053891899E-2</v>
      </c>
      <c r="F6326" s="2">
        <v>4</v>
      </c>
      <c r="G6326" s="4">
        <v>0.22588993054230169</v>
      </c>
      <c r="H6326" s="4">
        <v>-5.7514273190218179E-2</v>
      </c>
      <c r="I6326" s="4">
        <v>7.6711697048610361E-3</v>
      </c>
    </row>
    <row r="6327" spans="1:9" x14ac:dyDescent="0.25">
      <c r="A6327" t="s">
        <v>6545</v>
      </c>
      <c r="B6327" s="3">
        <v>85.638481140136719</v>
      </c>
      <c r="C6327" s="3">
        <v>21.670000076293949</v>
      </c>
      <c r="D6327" s="4">
        <v>6.5424140055005964E-3</v>
      </c>
      <c r="E6327" s="4">
        <v>-6.0684856395744391E-2</v>
      </c>
      <c r="F6327" s="2">
        <v>4</v>
      </c>
      <c r="G6327" s="4">
        <v>0.25756182969261521</v>
      </c>
      <c r="H6327" s="4">
        <v>-5.068330411191857E-2</v>
      </c>
      <c r="I6327" s="4">
        <v>1.497459129050926E-2</v>
      </c>
    </row>
    <row r="6328" spans="1:9" x14ac:dyDescent="0.25">
      <c r="A6328" t="s">
        <v>6546</v>
      </c>
      <c r="B6328" s="3">
        <v>85.081840515136719</v>
      </c>
      <c r="C6328" s="3">
        <v>23.069999694824219</v>
      </c>
      <c r="D6328" s="4">
        <v>4.4585167442523499E-3</v>
      </c>
      <c r="E6328" s="4">
        <v>3.4065452580670057E-2</v>
      </c>
      <c r="F6328" s="2">
        <v>4</v>
      </c>
      <c r="G6328" s="4">
        <v>0.27587635041729119</v>
      </c>
      <c r="H6328" s="4">
        <v>-5.6853757299398337E-2</v>
      </c>
      <c r="I6328" s="4">
        <v>8.3773690682871216E-3</v>
      </c>
    </row>
    <row r="6329" spans="1:9" x14ac:dyDescent="0.25">
      <c r="A6329" t="s">
        <v>6547</v>
      </c>
      <c r="B6329" s="3">
        <v>84.704185485839844</v>
      </c>
      <c r="C6329" s="3">
        <v>22.309999465942379</v>
      </c>
      <c r="D6329" s="4">
        <v>2.3171973594841241E-2</v>
      </c>
      <c r="E6329" s="4">
        <v>-0.1086696422726969</v>
      </c>
      <c r="F6329" s="2">
        <v>4</v>
      </c>
      <c r="G6329" s="4">
        <v>0.25542667850965989</v>
      </c>
      <c r="H6329" s="4">
        <v>-6.1040125621495973E-2</v>
      </c>
      <c r="I6329" s="4">
        <v>3.9014576099536402E-3</v>
      </c>
    </row>
    <row r="6330" spans="1:9" x14ac:dyDescent="0.25">
      <c r="A6330" t="s">
        <v>6548</v>
      </c>
      <c r="B6330" s="3">
        <v>82.785873413085938</v>
      </c>
      <c r="C6330" s="3">
        <v>25.030000686645511</v>
      </c>
      <c r="D6330" s="4">
        <v>-6.0032633879769648E-4</v>
      </c>
      <c r="E6330" s="4">
        <v>-1.41787598131925E-2</v>
      </c>
      <c r="F6330" s="2">
        <v>5</v>
      </c>
      <c r="G6330" s="4">
        <v>0.21217750822898959</v>
      </c>
      <c r="H6330" s="4">
        <v>-8.2304931516511526E-2</v>
      </c>
      <c r="I6330" s="4">
        <v>-1.883409288194449E-2</v>
      </c>
    </row>
    <row r="6331" spans="1:9" x14ac:dyDescent="0.25">
      <c r="A6331" t="s">
        <v>6549</v>
      </c>
      <c r="B6331" s="3">
        <v>82.835601806640625</v>
      </c>
      <c r="C6331" s="3">
        <v>25.389999389648441</v>
      </c>
      <c r="D6331" s="4">
        <v>1.2145264387240401E-2</v>
      </c>
      <c r="E6331" s="4">
        <v>-0.1075571631364293</v>
      </c>
      <c r="F6331" s="2">
        <v>5</v>
      </c>
      <c r="G6331" s="4">
        <v>0.23347540973922071</v>
      </c>
      <c r="H6331" s="4">
        <v>-8.1753684067553234E-2</v>
      </c>
      <c r="I6331" s="4">
        <v>-1.8244719328703751E-2</v>
      </c>
    </row>
    <row r="6332" spans="1:9" x14ac:dyDescent="0.25">
      <c r="A6332" t="s">
        <v>6550</v>
      </c>
      <c r="B6332" s="3">
        <v>81.84161376953125</v>
      </c>
      <c r="C6332" s="3">
        <v>28.45000076293945</v>
      </c>
      <c r="D6332" s="4">
        <v>-1.1049508813406271E-2</v>
      </c>
      <c r="E6332" s="4">
        <v>2.8561132316899052E-2</v>
      </c>
      <c r="F6332" s="2">
        <v>5</v>
      </c>
      <c r="G6332" s="4">
        <v>0.20042228514273841</v>
      </c>
      <c r="H6332" s="4">
        <v>-9.2772205491314264E-2</v>
      </c>
      <c r="I6332" s="4">
        <v>-3.0025318287037028E-2</v>
      </c>
    </row>
    <row r="6333" spans="1:9" x14ac:dyDescent="0.25">
      <c r="A6333" t="s">
        <v>6551</v>
      </c>
      <c r="B6333" s="3">
        <v>82.756027221679688</v>
      </c>
      <c r="C6333" s="3">
        <v>27.659999847412109</v>
      </c>
      <c r="D6333" s="4">
        <v>-2.1574083869573268E-3</v>
      </c>
      <c r="E6333" s="4">
        <v>3.9849603411314487E-2</v>
      </c>
      <c r="F6333" s="2">
        <v>5</v>
      </c>
      <c r="G6333" s="4">
        <v>0.20688186485813501</v>
      </c>
      <c r="H6333" s="4">
        <v>-8.2635781473603287E-2</v>
      </c>
      <c r="I6333" s="4">
        <v>-1.9187825520833309E-2</v>
      </c>
    </row>
    <row r="6334" spans="1:9" x14ac:dyDescent="0.25">
      <c r="A6334" t="s">
        <v>6552</v>
      </c>
      <c r="B6334" s="3">
        <v>82.934951782226563</v>
      </c>
      <c r="C6334" s="3">
        <v>26.60000038146973</v>
      </c>
      <c r="D6334" s="4">
        <v>-1.090579081132215E-2</v>
      </c>
      <c r="E6334" s="4">
        <v>-1.517955734682652E-2</v>
      </c>
      <c r="F6334" s="2">
        <v>5</v>
      </c>
      <c r="G6334" s="4">
        <v>0.21157355936548281</v>
      </c>
      <c r="H6334" s="4">
        <v>-8.065237319300067E-2</v>
      </c>
      <c r="I6334" s="4">
        <v>-1.706723813657407E-2</v>
      </c>
    </row>
    <row r="6335" spans="1:9" x14ac:dyDescent="0.25">
      <c r="A6335" t="s">
        <v>6553</v>
      </c>
      <c r="B6335" s="3">
        <v>83.849395751953125</v>
      </c>
      <c r="C6335" s="3">
        <v>27.010000228881839</v>
      </c>
      <c r="D6335" s="4">
        <v>9.0908364724604507E-3</v>
      </c>
      <c r="E6335" s="4">
        <v>-1.4233554564894391E-2</v>
      </c>
      <c r="F6335" s="2">
        <v>5</v>
      </c>
      <c r="G6335" s="4">
        <v>0.23022562869875901</v>
      </c>
      <c r="H6335" s="4">
        <v>-7.0515610882900037E-2</v>
      </c>
      <c r="I6335" s="4">
        <v>-6.2293836805555891E-3</v>
      </c>
    </row>
    <row r="6336" spans="1:9" x14ac:dyDescent="0.25">
      <c r="A6336" t="s">
        <v>6554</v>
      </c>
      <c r="B6336" s="3">
        <v>83.094001770019531</v>
      </c>
      <c r="C6336" s="3">
        <v>27.39999961853027</v>
      </c>
      <c r="D6336" s="4">
        <v>-1.3685856236974049E-2</v>
      </c>
      <c r="E6336" s="4">
        <v>4.3014813135743513E-2</v>
      </c>
      <c r="F6336" s="2">
        <v>5</v>
      </c>
      <c r="G6336" s="4">
        <v>0.23587755353072801</v>
      </c>
      <c r="H6336" s="4">
        <v>-7.8889277831166948E-2</v>
      </c>
      <c r="I6336" s="4">
        <v>-1.5182201244212989E-2</v>
      </c>
    </row>
    <row r="6337" spans="1:9" x14ac:dyDescent="0.25">
      <c r="A6337" t="s">
        <v>6555</v>
      </c>
      <c r="B6337" s="3">
        <v>84.246994018554688</v>
      </c>
      <c r="C6337" s="3">
        <v>26.270000457763668</v>
      </c>
      <c r="D6337" s="4">
        <v>-4.6966392174017102E-3</v>
      </c>
      <c r="E6337" s="4">
        <v>2.657289179840094E-2</v>
      </c>
      <c r="F6337" s="2">
        <v>5</v>
      </c>
      <c r="G6337" s="4">
        <v>0.20448130202048881</v>
      </c>
      <c r="H6337" s="4">
        <v>-6.6108168484156571E-2</v>
      </c>
      <c r="I6337" s="4">
        <v>-1.51710792824078E-3</v>
      </c>
    </row>
    <row r="6338" spans="1:9" x14ac:dyDescent="0.25">
      <c r="A6338" t="s">
        <v>6556</v>
      </c>
      <c r="B6338" s="3">
        <v>84.644538879394531</v>
      </c>
      <c r="C6338" s="3">
        <v>25.590000152587891</v>
      </c>
      <c r="D6338" s="4">
        <v>2.3537113552298821E-3</v>
      </c>
      <c r="E6338" s="4">
        <v>3.8555226723689051E-2</v>
      </c>
      <c r="F6338" s="2">
        <v>5</v>
      </c>
      <c r="G6338" s="4">
        <v>0.2050901824808837</v>
      </c>
      <c r="H6338" s="4">
        <v>-6.1701318097095108E-2</v>
      </c>
      <c r="I6338" s="4">
        <v>3.1945348668982469E-3</v>
      </c>
    </row>
    <row r="6339" spans="1:9" x14ac:dyDescent="0.25">
      <c r="A6339" t="s">
        <v>6557</v>
      </c>
      <c r="B6339" s="3">
        <v>84.445777893066406</v>
      </c>
      <c r="C6339" s="3">
        <v>24.639999389648441</v>
      </c>
      <c r="D6339" s="4">
        <v>-1.2322503674183969E-2</v>
      </c>
      <c r="E6339" s="4">
        <v>4.8939204585851659E-3</v>
      </c>
      <c r="F6339" s="2">
        <v>5</v>
      </c>
      <c r="G6339" s="4">
        <v>0.1766034597326733</v>
      </c>
      <c r="H6339" s="4">
        <v>-6.3904616430979777E-2</v>
      </c>
      <c r="I6339" s="4">
        <v>8.3884910300935367E-4</v>
      </c>
    </row>
    <row r="6340" spans="1:9" x14ac:dyDescent="0.25">
      <c r="A6340" t="s">
        <v>6558</v>
      </c>
      <c r="B6340" s="3">
        <v>85.499343872070313</v>
      </c>
      <c r="C6340" s="3">
        <v>24.520000457763668</v>
      </c>
      <c r="D6340" s="4">
        <v>-1.398432749470346E-2</v>
      </c>
      <c r="E6340" s="4">
        <v>7.3085341287269179E-2</v>
      </c>
      <c r="F6340" s="2">
        <v>5</v>
      </c>
      <c r="G6340" s="4">
        <v>0.20914683956248939</v>
      </c>
      <c r="H6340" s="4">
        <v>-5.2225663689496327E-2</v>
      </c>
      <c r="I6340" s="4">
        <v>1.3325557002314751E-2</v>
      </c>
    </row>
    <row r="6341" spans="1:9" x14ac:dyDescent="0.25">
      <c r="A6341" t="s">
        <v>6559</v>
      </c>
      <c r="B6341" s="3">
        <v>86.711952209472656</v>
      </c>
      <c r="C6341" s="3">
        <v>22.85000038146973</v>
      </c>
      <c r="D6341" s="4">
        <v>3.2203121433387332E-3</v>
      </c>
      <c r="E6341" s="4">
        <v>-1.6358121750097099E-2</v>
      </c>
      <c r="F6341" s="2">
        <v>4</v>
      </c>
      <c r="G6341" s="4">
        <v>0.2215475201546315</v>
      </c>
      <c r="H6341" s="4">
        <v>-3.8783700159276568E-2</v>
      </c>
      <c r="I6341" s="4">
        <v>2.76972113715277E-2</v>
      </c>
    </row>
    <row r="6342" spans="1:9" x14ac:dyDescent="0.25">
      <c r="A6342" t="s">
        <v>6560</v>
      </c>
      <c r="B6342" s="3">
        <v>86.433609008789063</v>
      </c>
      <c r="C6342" s="3">
        <v>23.229999542236332</v>
      </c>
      <c r="D6342" s="4">
        <v>8.3482929723475152E-3</v>
      </c>
      <c r="E6342" s="4">
        <v>-7.0056046119660209E-2</v>
      </c>
      <c r="F6342" s="2">
        <v>4</v>
      </c>
      <c r="G6342" s="4">
        <v>0.19709477209233911</v>
      </c>
      <c r="H6342" s="4">
        <v>-4.1869180472308587E-2</v>
      </c>
      <c r="I6342" s="4">
        <v>2.439832899305561E-2</v>
      </c>
    </row>
    <row r="6343" spans="1:9" x14ac:dyDescent="0.25">
      <c r="A6343" t="s">
        <v>6561</v>
      </c>
      <c r="B6343" s="3">
        <v>85.718009948730469</v>
      </c>
      <c r="C6343" s="3">
        <v>24.979999542236332</v>
      </c>
      <c r="D6343" s="4">
        <v>-7.3663651926102469E-3</v>
      </c>
      <c r="E6343" s="4">
        <v>7.1183527836003346E-2</v>
      </c>
      <c r="F6343" s="2">
        <v>5</v>
      </c>
      <c r="G6343" s="4">
        <v>0.19563800635319281</v>
      </c>
      <c r="H6343" s="4">
        <v>-4.9801714144453002E-2</v>
      </c>
      <c r="I6343" s="4">
        <v>1.5917154947916679E-2</v>
      </c>
    </row>
    <row r="6344" spans="1:9" x14ac:dyDescent="0.25">
      <c r="A6344" t="s">
        <v>6562</v>
      </c>
      <c r="B6344" s="3">
        <v>86.3541259765625</v>
      </c>
      <c r="C6344" s="3">
        <v>23.319999694824219</v>
      </c>
      <c r="D6344" s="4">
        <v>-1.952956222671554E-3</v>
      </c>
      <c r="E6344" s="4">
        <v>1.1713686190911289E-2</v>
      </c>
      <c r="F6344" s="2">
        <v>4</v>
      </c>
      <c r="G6344" s="4">
        <v>0.20352224541071459</v>
      </c>
      <c r="H6344" s="4">
        <v>-4.275026300118967E-2</v>
      </c>
      <c r="I6344" s="4">
        <v>2.3456307870370448E-2</v>
      </c>
    </row>
    <row r="6345" spans="1:9" x14ac:dyDescent="0.25">
      <c r="A6345" t="s">
        <v>217</v>
      </c>
      <c r="B6345" s="3">
        <v>86.523101806640625</v>
      </c>
      <c r="C6345" s="3">
        <v>23.04999923706055</v>
      </c>
      <c r="D6345" s="4">
        <v>-1.3150932157779179E-2</v>
      </c>
      <c r="E6345" s="4">
        <v>7.4091342983249708E-2</v>
      </c>
      <c r="F6345" s="2">
        <v>4</v>
      </c>
      <c r="G6345" s="4">
        <v>0.1819410200721687</v>
      </c>
      <c r="H6345" s="4">
        <v>-4.0877138039617567E-2</v>
      </c>
      <c r="I6345" s="4">
        <v>2.5458984374999941E-2</v>
      </c>
    </row>
    <row r="6346" spans="1:9" x14ac:dyDescent="0.25">
      <c r="A6346" t="s">
        <v>6563</v>
      </c>
      <c r="B6346" s="3">
        <v>87.676124572753906</v>
      </c>
      <c r="C6346" s="3">
        <v>21.45999908447266</v>
      </c>
      <c r="D6346" s="4">
        <v>-1.131864864270526E-3</v>
      </c>
      <c r="E6346" s="4">
        <v>-1.514464512112668E-2</v>
      </c>
      <c r="F6346" s="2">
        <v>4</v>
      </c>
      <c r="G6346" s="4">
        <v>0.19769178346241231</v>
      </c>
      <c r="H6346" s="4">
        <v>-2.809569040021764E-2</v>
      </c>
      <c r="I6346" s="4">
        <v>3.9124439380787017E-2</v>
      </c>
    </row>
    <row r="6347" spans="1:9" x14ac:dyDescent="0.25">
      <c r="A6347" t="s">
        <v>6564</v>
      </c>
      <c r="B6347" s="3">
        <v>87.775474548339844</v>
      </c>
      <c r="C6347" s="3">
        <v>21.79000091552734</v>
      </c>
      <c r="D6347" s="4">
        <v>-2.051936986492164E-2</v>
      </c>
      <c r="E6347" s="4">
        <v>0.14263247321610389</v>
      </c>
      <c r="F6347" s="2">
        <v>4</v>
      </c>
      <c r="G6347" s="4">
        <v>0.17818958365485041</v>
      </c>
      <c r="H6347" s="4">
        <v>-2.6994379525664969E-2</v>
      </c>
      <c r="I6347" s="4">
        <v>4.0301920572916712E-2</v>
      </c>
    </row>
    <row r="6348" spans="1:9" x14ac:dyDescent="0.25">
      <c r="A6348" t="s">
        <v>6565</v>
      </c>
      <c r="B6348" s="3">
        <v>89.614303588867188</v>
      </c>
      <c r="C6348" s="3">
        <v>19.069999694824219</v>
      </c>
      <c r="D6348" s="4">
        <v>-6.6106561595306026E-3</v>
      </c>
      <c r="E6348" s="4">
        <v>9.4718691808485023E-2</v>
      </c>
      <c r="F6348" s="2">
        <v>3</v>
      </c>
      <c r="G6348" s="4">
        <v>0.2028717540768199</v>
      </c>
      <c r="H6348" s="4">
        <v>-6.6106561595306026E-3</v>
      </c>
      <c r="I6348" s="4">
        <v>6.2095449942129573E-2</v>
      </c>
    </row>
    <row r="6349" spans="1:9" x14ac:dyDescent="0.25">
      <c r="A6349" t="s">
        <v>6566</v>
      </c>
      <c r="B6349" s="3">
        <v>90.210655212402344</v>
      </c>
      <c r="C6349" s="3">
        <v>17.420000076293949</v>
      </c>
      <c r="D6349" s="4">
        <v>5.4281135910743128E-3</v>
      </c>
      <c r="E6349" s="4">
        <v>-6.7451831279291774E-2</v>
      </c>
      <c r="F6349" s="2">
        <v>3</v>
      </c>
      <c r="G6349" s="4">
        <v>0.21247458991110779</v>
      </c>
      <c r="H6349" s="4">
        <v>0</v>
      </c>
      <c r="I6349" s="4">
        <v>6.9163321035879521E-2</v>
      </c>
    </row>
    <row r="6350" spans="1:9" x14ac:dyDescent="0.25">
      <c r="A6350" t="s">
        <v>6567</v>
      </c>
      <c r="B6350" s="3">
        <v>89.723625183105469</v>
      </c>
      <c r="C6350" s="3">
        <v>18.680000305175781</v>
      </c>
      <c r="D6350" s="4">
        <v>6.3547011918712037E-3</v>
      </c>
      <c r="E6350" s="4">
        <v>-5.2257677683419927E-2</v>
      </c>
      <c r="F6350" s="2">
        <v>3</v>
      </c>
      <c r="G6350" s="4">
        <v>0.21426112573607831</v>
      </c>
      <c r="H6350" s="4">
        <v>0</v>
      </c>
      <c r="I6350" s="4">
        <v>6.3391113281249911E-2</v>
      </c>
    </row>
    <row r="6351" spans="1:9" x14ac:dyDescent="0.25">
      <c r="A6351" t="s">
        <v>6568</v>
      </c>
      <c r="B6351" s="3">
        <v>89.157058715820313</v>
      </c>
      <c r="C6351" s="3">
        <v>19.70999908447266</v>
      </c>
      <c r="D6351" s="4">
        <v>5.6050073406794798E-3</v>
      </c>
      <c r="E6351" s="4">
        <v>-1.2030158861579651E-2</v>
      </c>
      <c r="F6351" s="2">
        <v>4</v>
      </c>
      <c r="G6351" s="4">
        <v>0.20435253187269181</v>
      </c>
      <c r="H6351" s="4">
        <v>-2.4471045299561118E-3</v>
      </c>
      <c r="I6351" s="4">
        <v>5.6676251446759363E-2</v>
      </c>
    </row>
    <row r="6352" spans="1:9" x14ac:dyDescent="0.25">
      <c r="A6352" t="s">
        <v>6569</v>
      </c>
      <c r="B6352" s="3">
        <v>88.660118103027344</v>
      </c>
      <c r="C6352" s="3">
        <v>19.95000076293945</v>
      </c>
      <c r="D6352" s="4">
        <v>-3.5741776043183289E-3</v>
      </c>
      <c r="E6352" s="4">
        <v>1.1150594313606771E-2</v>
      </c>
      <c r="F6352" s="2">
        <v>4</v>
      </c>
      <c r="G6352" s="4">
        <v>0.21113353823808939</v>
      </c>
      <c r="H6352" s="4">
        <v>-8.0072312805296031E-3</v>
      </c>
      <c r="I6352" s="4">
        <v>5.0786584924768619E-2</v>
      </c>
    </row>
    <row r="6353" spans="1:9" x14ac:dyDescent="0.25">
      <c r="A6353" t="s">
        <v>6570</v>
      </c>
      <c r="B6353" s="3">
        <v>88.978141784667969</v>
      </c>
      <c r="C6353" s="3">
        <v>19.729999542236332</v>
      </c>
      <c r="D6353" s="4">
        <v>-4.4489550316479942E-3</v>
      </c>
      <c r="E6353" s="4">
        <v>9.8552369041818411E-2</v>
      </c>
      <c r="F6353" s="2">
        <v>4</v>
      </c>
      <c r="G6353" s="4">
        <v>0.2158035214544094</v>
      </c>
      <c r="H6353" s="4">
        <v>-4.4489550316479942E-3</v>
      </c>
      <c r="I6353" s="4">
        <v>5.4555754484953763E-2</v>
      </c>
    </row>
    <row r="6354" spans="1:9" x14ac:dyDescent="0.25">
      <c r="A6354" t="s">
        <v>6571</v>
      </c>
      <c r="B6354" s="3">
        <v>89.375770568847656</v>
      </c>
      <c r="C6354" s="3">
        <v>17.95999908447266</v>
      </c>
      <c r="D6354" s="4">
        <v>5.9295315452829733E-3</v>
      </c>
      <c r="E6354" s="4">
        <v>-0.1126482565429173</v>
      </c>
      <c r="F6354" s="2">
        <v>3</v>
      </c>
      <c r="G6354" s="4">
        <v>0.2278255005616823</v>
      </c>
      <c r="H6354" s="4">
        <v>0</v>
      </c>
      <c r="I6354" s="4">
        <v>5.926839192708333E-2</v>
      </c>
    </row>
    <row r="6355" spans="1:9" x14ac:dyDescent="0.25">
      <c r="A6355" t="s">
        <v>6572</v>
      </c>
      <c r="B6355" s="3">
        <v>88.84893798828125</v>
      </c>
      <c r="C6355" s="3">
        <v>20.239999771118161</v>
      </c>
      <c r="D6355" s="4">
        <v>7.8356961592374041E-4</v>
      </c>
      <c r="E6355" s="4">
        <v>-5.4054352967839447E-3</v>
      </c>
      <c r="F6355" s="2">
        <v>4</v>
      </c>
      <c r="G6355" s="4">
        <v>0.2124116570756325</v>
      </c>
      <c r="H6355" s="4">
        <v>0</v>
      </c>
      <c r="I6355" s="4">
        <v>5.302445023148139E-2</v>
      </c>
    </row>
    <row r="6356" spans="1:9" x14ac:dyDescent="0.25">
      <c r="A6356" t="s">
        <v>6573</v>
      </c>
      <c r="B6356" s="3">
        <v>88.779373168945313</v>
      </c>
      <c r="C6356" s="3">
        <v>20.35000038146973</v>
      </c>
      <c r="D6356" s="4">
        <v>1.3450812887412229E-3</v>
      </c>
      <c r="E6356" s="4">
        <v>-1.8330881290777309E-2</v>
      </c>
      <c r="F6356" s="2">
        <v>4</v>
      </c>
      <c r="G6356" s="4">
        <v>0.22029113141791209</v>
      </c>
      <c r="H6356" s="4">
        <v>0</v>
      </c>
      <c r="I6356" s="4">
        <v>5.2199978298611123E-2</v>
      </c>
    </row>
    <row r="6357" spans="1:9" x14ac:dyDescent="0.25">
      <c r="A6357" t="s">
        <v>6574</v>
      </c>
      <c r="B6357" s="3">
        <v>88.660118103027344</v>
      </c>
      <c r="C6357" s="3">
        <v>20.729999542236332</v>
      </c>
      <c r="D6357" s="4">
        <v>-2.2385759284604401E-4</v>
      </c>
      <c r="E6357" s="4">
        <v>0.11093246043682579</v>
      </c>
      <c r="F6357" s="2">
        <v>4</v>
      </c>
      <c r="G6357" s="4">
        <v>0.21635325730396501</v>
      </c>
      <c r="H6357" s="4">
        <v>-2.2385759284604401E-4</v>
      </c>
      <c r="I6357" s="4">
        <v>5.0786584924768619E-2</v>
      </c>
    </row>
    <row r="6358" spans="1:9" x14ac:dyDescent="0.25">
      <c r="A6358" t="s">
        <v>6575</v>
      </c>
      <c r="B6358" s="3">
        <v>88.679969787597656</v>
      </c>
      <c r="C6358" s="3">
        <v>18.659999847412109</v>
      </c>
      <c r="D6358" s="4">
        <v>9.9616693779220888E-3</v>
      </c>
      <c r="E6358" s="4">
        <v>-5.2310851127907558E-2</v>
      </c>
      <c r="F6358" s="2">
        <v>3</v>
      </c>
      <c r="G6358" s="4">
        <v>0.22887480109415531</v>
      </c>
      <c r="H6358" s="4">
        <v>0</v>
      </c>
      <c r="I6358" s="4">
        <v>5.1021864149305651E-2</v>
      </c>
    </row>
    <row r="6359" spans="1:9" x14ac:dyDescent="0.25">
      <c r="A6359" t="s">
        <v>6576</v>
      </c>
      <c r="B6359" s="3">
        <v>87.805282592773438</v>
      </c>
      <c r="C6359" s="3">
        <v>19.690000534057621</v>
      </c>
      <c r="D6359" s="4">
        <v>7.5271169595143572E-3</v>
      </c>
      <c r="E6359" s="4">
        <v>-6.6382153077342854E-2</v>
      </c>
      <c r="F6359" s="2">
        <v>4</v>
      </c>
      <c r="G6359" s="4">
        <v>0.21907589608928671</v>
      </c>
      <c r="H6359" s="4">
        <v>0</v>
      </c>
      <c r="I6359" s="4">
        <v>4.065520109953713E-2</v>
      </c>
    </row>
    <row r="6360" spans="1:9" x14ac:dyDescent="0.25">
      <c r="A6360" t="s">
        <v>6577</v>
      </c>
      <c r="B6360" s="3">
        <v>87.149299621582031</v>
      </c>
      <c r="C6360" s="3">
        <v>21.090000152587891</v>
      </c>
      <c r="D6360" s="4">
        <v>1.8114194633872319E-2</v>
      </c>
      <c r="E6360" s="4">
        <v>-6.3083076937155647E-2</v>
      </c>
      <c r="F6360" s="2">
        <v>4</v>
      </c>
      <c r="G6360" s="4">
        <v>0.22398346167685301</v>
      </c>
      <c r="H6360" s="4">
        <v>0</v>
      </c>
      <c r="I6360" s="4">
        <v>3.2880588107638831E-2</v>
      </c>
    </row>
    <row r="6361" spans="1:9" x14ac:dyDescent="0.25">
      <c r="A6361" t="s">
        <v>6578</v>
      </c>
      <c r="B6361" s="3">
        <v>85.598747253417969</v>
      </c>
      <c r="C6361" s="3">
        <v>22.510000228881839</v>
      </c>
      <c r="D6361" s="4">
        <v>9.3768341716318204E-3</v>
      </c>
      <c r="E6361" s="4">
        <v>-5.3026485344642724E-3</v>
      </c>
      <c r="F6361" s="2">
        <v>4</v>
      </c>
      <c r="G6361" s="4">
        <v>0.19397447016819469</v>
      </c>
      <c r="H6361" s="4">
        <v>-1.729241771960421E-2</v>
      </c>
      <c r="I6361" s="4">
        <v>1.4503671151620431E-2</v>
      </c>
    </row>
    <row r="6362" spans="1:9" x14ac:dyDescent="0.25">
      <c r="A6362" t="s">
        <v>6579</v>
      </c>
      <c r="B6362" s="3">
        <v>84.803558349609375</v>
      </c>
      <c r="C6362" s="3">
        <v>22.629999160766602</v>
      </c>
      <c r="D6362" s="4">
        <v>1.221925856851569E-2</v>
      </c>
      <c r="E6362" s="4">
        <v>3.9981568140335932E-2</v>
      </c>
      <c r="F6362" s="2">
        <v>4</v>
      </c>
      <c r="G6362" s="4">
        <v>0.18711017711860031</v>
      </c>
      <c r="H6362" s="4">
        <v>-2.6421501849824839E-2</v>
      </c>
      <c r="I6362" s="4">
        <v>5.0792100694443398E-3</v>
      </c>
    </row>
    <row r="6363" spans="1:9" x14ac:dyDescent="0.25">
      <c r="A6363" t="s">
        <v>6580</v>
      </c>
      <c r="B6363" s="3">
        <v>83.779830932617188</v>
      </c>
      <c r="C6363" s="3">
        <v>21.760000228881839</v>
      </c>
      <c r="D6363" s="4">
        <v>-2.485340939542446E-3</v>
      </c>
      <c r="E6363" s="4">
        <v>-5.6374642982127243E-2</v>
      </c>
      <c r="F6363" s="2">
        <v>4</v>
      </c>
      <c r="G6363" s="4">
        <v>0.17763491118238359</v>
      </c>
      <c r="H6363" s="4">
        <v>-3.8174298790744743E-2</v>
      </c>
      <c r="I6363" s="4">
        <v>-7.0538556134259736E-3</v>
      </c>
    </row>
    <row r="6364" spans="1:9" x14ac:dyDescent="0.25">
      <c r="A6364" t="s">
        <v>6581</v>
      </c>
      <c r="B6364" s="3">
        <v>83.988571166992188</v>
      </c>
      <c r="C6364" s="3">
        <v>23.059999465942379</v>
      </c>
      <c r="D6364" s="4">
        <v>-7.5166400346774456E-3</v>
      </c>
      <c r="E6364" s="4">
        <v>8.1613498875451551E-2</v>
      </c>
      <c r="F6364" s="2">
        <v>4</v>
      </c>
      <c r="G6364" s="4">
        <v>0.178617217465318</v>
      </c>
      <c r="H6364" s="4">
        <v>-3.5777878076315273E-2</v>
      </c>
      <c r="I6364" s="4">
        <v>-4.5798972800925597E-3</v>
      </c>
    </row>
    <row r="6365" spans="1:9" x14ac:dyDescent="0.25">
      <c r="A6365" t="s">
        <v>6582</v>
      </c>
      <c r="B6365" s="3">
        <v>84.624664306640625</v>
      </c>
      <c r="C6365" s="3">
        <v>21.319999694824219</v>
      </c>
      <c r="D6365" s="4">
        <v>-4.908297436849729E-3</v>
      </c>
      <c r="E6365" s="4">
        <v>-1.7511569343546921E-2</v>
      </c>
      <c r="F6365" s="2">
        <v>4</v>
      </c>
      <c r="G6365" s="4">
        <v>0.20346133127040791</v>
      </c>
      <c r="H6365" s="4">
        <v>-2.8475276444559491E-2</v>
      </c>
      <c r="I6365" s="4">
        <v>2.9589843749999729E-3</v>
      </c>
    </row>
    <row r="6366" spans="1:9" x14ac:dyDescent="0.25">
      <c r="A6366" t="s">
        <v>6583</v>
      </c>
      <c r="B6366" s="3">
        <v>85.042076110839844</v>
      </c>
      <c r="C6366" s="3">
        <v>21.70000076293945</v>
      </c>
      <c r="D6366" s="4">
        <v>-6.9642177366613378E-3</v>
      </c>
      <c r="E6366" s="4">
        <v>-5.0434986564167339E-3</v>
      </c>
      <c r="F6366" s="2">
        <v>4</v>
      </c>
      <c r="G6366" s="4">
        <v>0.22374964470355521</v>
      </c>
      <c r="H6366" s="4">
        <v>-2.3683223311988359E-2</v>
      </c>
      <c r="I6366" s="4">
        <v>7.9060872395833037E-3</v>
      </c>
    </row>
    <row r="6367" spans="1:9" x14ac:dyDescent="0.25">
      <c r="A6367" t="s">
        <v>6584</v>
      </c>
      <c r="B6367" s="3">
        <v>85.638481140136719</v>
      </c>
      <c r="C6367" s="3">
        <v>21.809999465942379</v>
      </c>
      <c r="D6367" s="4">
        <v>2.3264195284582461E-3</v>
      </c>
      <c r="E6367" s="4">
        <v>2.7585961352820649E-3</v>
      </c>
      <c r="F6367" s="2">
        <v>4</v>
      </c>
      <c r="G6367" s="4">
        <v>0.2382804803706278</v>
      </c>
      <c r="H6367" s="4">
        <v>-1.6836256934489199E-2</v>
      </c>
      <c r="I6367" s="4">
        <v>1.497459129050926E-2</v>
      </c>
    </row>
    <row r="6368" spans="1:9" x14ac:dyDescent="0.25">
      <c r="A6368" t="s">
        <v>6585</v>
      </c>
      <c r="B6368" s="3">
        <v>85.439712524414063</v>
      </c>
      <c r="C6368" s="3">
        <v>21.75</v>
      </c>
      <c r="D6368" s="4">
        <v>1.155569350789198E-3</v>
      </c>
      <c r="E6368" s="4">
        <v>-9.1116517534312047E-3</v>
      </c>
      <c r="F6368" s="2">
        <v>4</v>
      </c>
      <c r="G6368" s="4">
        <v>0.22921627755630511</v>
      </c>
      <c r="H6368" s="4">
        <v>-1.9118199510257838E-2</v>
      </c>
      <c r="I6368" s="4">
        <v>1.261881510416663E-2</v>
      </c>
    </row>
    <row r="6369" spans="1:9" x14ac:dyDescent="0.25">
      <c r="A6369" t="s">
        <v>6586</v>
      </c>
      <c r="B6369" s="3">
        <v>85.341094970703125</v>
      </c>
      <c r="C6369" s="3">
        <v>21.95000076293945</v>
      </c>
      <c r="D6369" s="4">
        <v>9.3764446392361478E-3</v>
      </c>
      <c r="E6369" s="4">
        <v>-2.0089234966707781E-2</v>
      </c>
      <c r="F6369" s="2">
        <v>4</v>
      </c>
      <c r="G6369" s="4">
        <v>0.222289946144548</v>
      </c>
      <c r="H6369" s="4">
        <v>-2.0250368156263469E-2</v>
      </c>
      <c r="I6369" s="4">
        <v>1.145001446759264E-2</v>
      </c>
    </row>
    <row r="6370" spans="1:9" x14ac:dyDescent="0.25">
      <c r="A6370" t="s">
        <v>6587</v>
      </c>
      <c r="B6370" s="3">
        <v>84.548332214355469</v>
      </c>
      <c r="C6370" s="3">
        <v>22.39999961853027</v>
      </c>
      <c r="D6370" s="4">
        <v>1.911109357709773E-2</v>
      </c>
      <c r="E6370" s="4">
        <v>-0.1354689405462276</v>
      </c>
      <c r="F6370" s="2">
        <v>4</v>
      </c>
      <c r="G6370" s="4">
        <v>0.23623645018835401</v>
      </c>
      <c r="H6370" s="4">
        <v>-2.9351599150987399E-2</v>
      </c>
      <c r="I6370" s="4">
        <v>2.0543077256944819E-3</v>
      </c>
    </row>
    <row r="6371" spans="1:9" x14ac:dyDescent="0.25">
      <c r="A6371" t="s">
        <v>6588</v>
      </c>
      <c r="B6371" s="3">
        <v>82.962821960449219</v>
      </c>
      <c r="C6371" s="3">
        <v>25.909999847412109</v>
      </c>
      <c r="D6371" s="4">
        <v>6.7342420827591898E-3</v>
      </c>
      <c r="E6371" s="4">
        <v>-2.263298288530546E-2</v>
      </c>
      <c r="F6371" s="2">
        <v>5</v>
      </c>
      <c r="G6371" s="4">
        <v>0.23173754565309171</v>
      </c>
      <c r="H6371" s="4">
        <v>-4.7553885963482423E-2</v>
      </c>
      <c r="I6371" s="4">
        <v>-1.6736924913194451E-2</v>
      </c>
    </row>
    <row r="6372" spans="1:9" x14ac:dyDescent="0.25">
      <c r="A6372" t="s">
        <v>6589</v>
      </c>
      <c r="B6372" s="3">
        <v>82.407867431640625</v>
      </c>
      <c r="C6372" s="3">
        <v>26.510000228881839</v>
      </c>
      <c r="D6372" s="4">
        <v>9.6256344536738148E-4</v>
      </c>
      <c r="E6372" s="4">
        <v>2.3552147464710241E-2</v>
      </c>
      <c r="F6372" s="2">
        <v>5</v>
      </c>
      <c r="G6372" s="4">
        <v>0.19130058927742069</v>
      </c>
      <c r="H6372" s="4">
        <v>-5.3924984148675532E-2</v>
      </c>
      <c r="I6372" s="4">
        <v>-2.33141637731481E-2</v>
      </c>
    </row>
    <row r="6373" spans="1:9" x14ac:dyDescent="0.25">
      <c r="A6373" t="s">
        <v>6590</v>
      </c>
      <c r="B6373" s="3">
        <v>82.328620910644531</v>
      </c>
      <c r="C6373" s="3">
        <v>25.89999961853027</v>
      </c>
      <c r="D6373" s="4">
        <v>-8.3553431253129418E-3</v>
      </c>
      <c r="E6373" s="4">
        <v>2.290679031187404E-2</v>
      </c>
      <c r="F6373" s="2">
        <v>5</v>
      </c>
      <c r="G6373" s="4">
        <v>0.20137322674328639</v>
      </c>
      <c r="H6373" s="4">
        <v>-5.4834765653089867E-2</v>
      </c>
      <c r="I6373" s="4">
        <v>-2.4253381799768551E-2</v>
      </c>
    </row>
    <row r="6374" spans="1:9" x14ac:dyDescent="0.25">
      <c r="A6374" t="s">
        <v>6591</v>
      </c>
      <c r="B6374" s="3">
        <v>83.022300720214844</v>
      </c>
      <c r="C6374" s="3">
        <v>25.319999694824219</v>
      </c>
      <c r="D6374" s="4">
        <v>-9.224350763692768E-3</v>
      </c>
      <c r="E6374" s="4">
        <v>5.9414230081952901E-2</v>
      </c>
      <c r="F6374" s="2">
        <v>5</v>
      </c>
      <c r="G6374" s="4">
        <v>0.1887460469894415</v>
      </c>
      <c r="H6374" s="4">
        <v>-4.6871046201432343E-2</v>
      </c>
      <c r="I6374" s="4">
        <v>-1.603199146412038E-2</v>
      </c>
    </row>
    <row r="6375" spans="1:9" x14ac:dyDescent="0.25">
      <c r="A6375" t="s">
        <v>6592</v>
      </c>
      <c r="B6375" s="3">
        <v>83.795257568359375</v>
      </c>
      <c r="C6375" s="3">
        <v>23.89999961853027</v>
      </c>
      <c r="D6375" s="4">
        <v>-9.4418639512905411E-4</v>
      </c>
      <c r="E6375" s="4">
        <v>-4.9958716463975872E-3</v>
      </c>
      <c r="F6375" s="2">
        <v>4</v>
      </c>
      <c r="G6375" s="4">
        <v>0.19212873743271669</v>
      </c>
      <c r="H6375" s="4">
        <v>-3.79971948914547E-2</v>
      </c>
      <c r="I6375" s="4">
        <v>-6.8710214120369928E-3</v>
      </c>
    </row>
    <row r="6376" spans="1:9" x14ac:dyDescent="0.25">
      <c r="A6376" t="s">
        <v>6593</v>
      </c>
      <c r="B6376" s="3">
        <v>83.87445068359375</v>
      </c>
      <c r="C6376" s="3">
        <v>24.020000457763668</v>
      </c>
      <c r="D6376" s="4">
        <v>-9.8273375255860662E-3</v>
      </c>
      <c r="E6376" s="4">
        <v>1.0092504801858301E-2</v>
      </c>
      <c r="F6376" s="2">
        <v>4</v>
      </c>
      <c r="G6376" s="4">
        <v>0.19692224746659839</v>
      </c>
      <c r="H6376" s="4">
        <v>-3.7088026506375098E-2</v>
      </c>
      <c r="I6376" s="4">
        <v>-5.9324363425925508E-3</v>
      </c>
    </row>
    <row r="6377" spans="1:9" x14ac:dyDescent="0.25">
      <c r="A6377" t="s">
        <v>6594</v>
      </c>
      <c r="B6377" s="3">
        <v>84.706893920898438</v>
      </c>
      <c r="C6377" s="3">
        <v>23.780000686645511</v>
      </c>
      <c r="D6377" s="4">
        <v>2.5805199056359029E-3</v>
      </c>
      <c r="E6377" s="4">
        <v>1.493812961634533E-2</v>
      </c>
      <c r="F6377" s="2">
        <v>4</v>
      </c>
      <c r="G6377" s="4">
        <v>0.20745223459154771</v>
      </c>
      <c r="H6377" s="4">
        <v>-2.753124784587091E-2</v>
      </c>
      <c r="I6377" s="4">
        <v>3.933557581018432E-3</v>
      </c>
    </row>
    <row r="6378" spans="1:9" x14ac:dyDescent="0.25">
      <c r="A6378" t="s">
        <v>6595</v>
      </c>
      <c r="B6378" s="3">
        <v>84.488868713378906</v>
      </c>
      <c r="C6378" s="3">
        <v>23.430000305175781</v>
      </c>
      <c r="D6378" s="4">
        <v>2.010037475415483E-2</v>
      </c>
      <c r="E6378" s="4">
        <v>-0.1057252052328909</v>
      </c>
      <c r="F6378" s="2">
        <v>4</v>
      </c>
      <c r="G6378" s="4">
        <v>0.22763654253827889</v>
      </c>
      <c r="H6378" s="4">
        <v>-3.0034263736084751E-2</v>
      </c>
      <c r="I6378" s="4">
        <v>1.3495551215276791E-3</v>
      </c>
    </row>
    <row r="6379" spans="1:9" x14ac:dyDescent="0.25">
      <c r="A6379" t="s">
        <v>6596</v>
      </c>
      <c r="B6379" s="3">
        <v>82.824073791503906</v>
      </c>
      <c r="C6379" s="3">
        <v>26.20000076293945</v>
      </c>
      <c r="D6379" s="4">
        <v>5.5337196306766154E-3</v>
      </c>
      <c r="E6379" s="4">
        <v>-3.8146973988739669E-4</v>
      </c>
      <c r="F6379" s="2">
        <v>5</v>
      </c>
      <c r="G6379" s="4">
        <v>0.22575867544787509</v>
      </c>
      <c r="H6379" s="4">
        <v>-4.9146769995376149E-2</v>
      </c>
      <c r="I6379" s="4">
        <v>-1.491530892840554E-2</v>
      </c>
    </row>
    <row r="6380" spans="1:9" x14ac:dyDescent="0.25">
      <c r="A6380" t="s">
        <v>6597</v>
      </c>
      <c r="B6380" s="3">
        <v>82.368270874023438</v>
      </c>
      <c r="C6380" s="3">
        <v>26.20999908447266</v>
      </c>
      <c r="D6380" s="4">
        <v>9.6386185586250228E-4</v>
      </c>
      <c r="E6380" s="4">
        <v>-1.540201885179771E-2</v>
      </c>
      <c r="F6380" s="2">
        <v>5</v>
      </c>
      <c r="G6380" s="4">
        <v>0.19955329692954421</v>
      </c>
      <c r="H6380" s="4">
        <v>-5.4379568341215268E-2</v>
      </c>
      <c r="I6380" s="4">
        <v>-2.0336492113454781E-2</v>
      </c>
    </row>
    <row r="6381" spans="1:9" x14ac:dyDescent="0.25">
      <c r="A6381" t="s">
        <v>6598</v>
      </c>
      <c r="B6381" s="3">
        <v>82.288955688476563</v>
      </c>
      <c r="C6381" s="3">
        <v>26.620000839233398</v>
      </c>
      <c r="D6381" s="4">
        <v>-3.479946261092715E-3</v>
      </c>
      <c r="E6381" s="4">
        <v>4.8444327654707742E-2</v>
      </c>
      <c r="F6381" s="2">
        <v>5</v>
      </c>
      <c r="G6381" s="4">
        <v>0.19942436231590421</v>
      </c>
      <c r="H6381" s="4">
        <v>-5.52901381419173E-2</v>
      </c>
      <c r="I6381" s="4">
        <v>-2.1279843140215578E-2</v>
      </c>
    </row>
    <row r="6382" spans="1:9" x14ac:dyDescent="0.25">
      <c r="A6382" t="s">
        <v>6599</v>
      </c>
      <c r="B6382" s="3">
        <v>82.576316833496094</v>
      </c>
      <c r="C6382" s="3">
        <v>25.389999389648441</v>
      </c>
      <c r="D6382" s="4">
        <v>1.2761318311805381E-2</v>
      </c>
      <c r="E6382" s="4">
        <v>-9.7083974683813912E-2</v>
      </c>
      <c r="F6382" s="2">
        <v>5</v>
      </c>
      <c r="G6382" s="4">
        <v>0.2091320757667923</v>
      </c>
      <c r="H6382" s="4">
        <v>-5.1991118178138618E-2</v>
      </c>
      <c r="I6382" s="4">
        <v>-6.600699747415395E-3</v>
      </c>
    </row>
    <row r="6383" spans="1:9" x14ac:dyDescent="0.25">
      <c r="A6383" t="s">
        <v>6600</v>
      </c>
      <c r="B6383" s="3">
        <v>81.535812377929688</v>
      </c>
      <c r="C6383" s="3">
        <v>28.120000839233398</v>
      </c>
      <c r="D6383" s="4">
        <v>-1.437489947364767E-2</v>
      </c>
      <c r="E6383" s="4">
        <v>1.9949261896888389E-2</v>
      </c>
      <c r="F6383" s="2">
        <v>5</v>
      </c>
      <c r="G6383" s="4">
        <v>0.18203916998701941</v>
      </c>
      <c r="H6383" s="4">
        <v>-6.3936522178672295E-2</v>
      </c>
      <c r="I6383" s="4">
        <v>-1.911804658129701E-2</v>
      </c>
    </row>
    <row r="6384" spans="1:9" x14ac:dyDescent="0.25">
      <c r="A6384" t="s">
        <v>6601</v>
      </c>
      <c r="B6384" s="3">
        <v>82.7249755859375</v>
      </c>
      <c r="C6384" s="3">
        <v>27.569999694824219</v>
      </c>
      <c r="D6384" s="4">
        <v>1.1143353066130899E-2</v>
      </c>
      <c r="E6384" s="4">
        <v>-4.6020759213203477E-2</v>
      </c>
      <c r="F6384" s="2">
        <v>5</v>
      </c>
      <c r="G6384" s="4">
        <v>0.2047480923121161</v>
      </c>
      <c r="H6384" s="4">
        <v>-5.0284456715395387E-2</v>
      </c>
      <c r="I6384" s="4">
        <v>-4.8123237781955153E-3</v>
      </c>
    </row>
    <row r="6385" spans="1:9" x14ac:dyDescent="0.25">
      <c r="A6385" t="s">
        <v>6602</v>
      </c>
      <c r="B6385" s="3">
        <v>81.813301086425781</v>
      </c>
      <c r="C6385" s="3">
        <v>28.89999961853027</v>
      </c>
      <c r="D6385" s="4">
        <v>-1.6206027845667159E-2</v>
      </c>
      <c r="E6385" s="4">
        <v>4.6343183939324017E-2</v>
      </c>
      <c r="F6385" s="2">
        <v>5</v>
      </c>
      <c r="G6385" s="4">
        <v>0.19317161316452541</v>
      </c>
      <c r="H6385" s="4">
        <v>-6.0750841703361091E-2</v>
      </c>
      <c r="I6385" s="4">
        <v>-1.577983655427628E-2</v>
      </c>
    </row>
    <row r="6386" spans="1:9" x14ac:dyDescent="0.25">
      <c r="A6386" t="s">
        <v>6603</v>
      </c>
      <c r="B6386" s="3">
        <v>83.1610107421875</v>
      </c>
      <c r="C6386" s="3">
        <v>27.620000839233398</v>
      </c>
      <c r="D6386" s="4">
        <v>-1.6638889174572791E-2</v>
      </c>
      <c r="E6386" s="4">
        <v>0.13196726520674759</v>
      </c>
      <c r="F6386" s="2">
        <v>5</v>
      </c>
      <c r="G6386" s="4">
        <v>0.19340823064623569</v>
      </c>
      <c r="H6386" s="4">
        <v>-4.5278600111920531E-2</v>
      </c>
      <c r="I6386" s="4">
        <v>4.332119360901387E-4</v>
      </c>
    </row>
    <row r="6387" spans="1:9" x14ac:dyDescent="0.25">
      <c r="A6387" t="s">
        <v>6604</v>
      </c>
      <c r="B6387" s="3">
        <v>84.568130493164063</v>
      </c>
      <c r="C6387" s="3">
        <v>24.39999961853027</v>
      </c>
      <c r="D6387" s="4">
        <v>-5.5936798737868942E-3</v>
      </c>
      <c r="E6387" s="4">
        <v>-2.4529627223277561E-3</v>
      </c>
      <c r="F6387" s="2">
        <v>5</v>
      </c>
      <c r="G6387" s="4">
        <v>0.2088472522629663</v>
      </c>
      <c r="H6387" s="4">
        <v>-2.9124307054717469E-2</v>
      </c>
      <c r="I6387" s="4">
        <v>1.7360968338815841E-2</v>
      </c>
    </row>
    <row r="6388" spans="1:9" x14ac:dyDescent="0.25">
      <c r="A6388" t="s">
        <v>6605</v>
      </c>
      <c r="B6388" s="3">
        <v>85.043838500976563</v>
      </c>
      <c r="C6388" s="3">
        <v>24.45999908447266</v>
      </c>
      <c r="D6388" s="4">
        <v>-6.0220787558853406E-3</v>
      </c>
      <c r="E6388" s="4">
        <v>-2.4720926679404179E-2</v>
      </c>
      <c r="F6388" s="2">
        <v>5</v>
      </c>
      <c r="G6388" s="4">
        <v>0.20787421659795369</v>
      </c>
      <c r="H6388" s="4">
        <v>-2.3662990373938819E-2</v>
      </c>
      <c r="I6388" s="4">
        <v>2.3083771440319589E-2</v>
      </c>
    </row>
    <row r="6389" spans="1:9" x14ac:dyDescent="0.25">
      <c r="A6389" t="s">
        <v>6606</v>
      </c>
      <c r="B6389" s="3">
        <v>85.55908203125</v>
      </c>
      <c r="C6389" s="3">
        <v>25.079999923706051</v>
      </c>
      <c r="D6389" s="4">
        <v>7.2321611571457556E-3</v>
      </c>
      <c r="E6389" s="4">
        <v>-7.9970663494935756E-2</v>
      </c>
      <c r="F6389" s="2">
        <v>5</v>
      </c>
      <c r="G6389" s="4">
        <v>0.22678782851968829</v>
      </c>
      <c r="H6389" s="4">
        <v>-1.774779020843165E-2</v>
      </c>
      <c r="I6389" s="4">
        <v>3.3946610649546738E-2</v>
      </c>
    </row>
    <row r="6390" spans="1:9" x14ac:dyDescent="0.25">
      <c r="A6390" t="s">
        <v>6607</v>
      </c>
      <c r="B6390" s="3">
        <v>84.944747924804688</v>
      </c>
      <c r="C6390" s="3">
        <v>27.260000228881839</v>
      </c>
      <c r="D6390" s="4">
        <v>-1.8626304444198109E-3</v>
      </c>
      <c r="E6390" s="4">
        <v>-7.3315459165157471E-4</v>
      </c>
      <c r="F6390" s="2">
        <v>5</v>
      </c>
      <c r="G6390" s="4">
        <v>0.22623920737425651</v>
      </c>
      <c r="H6390" s="4">
        <v>-2.4800589505481588E-2</v>
      </c>
      <c r="I6390" s="4">
        <v>2.652263353238293E-2</v>
      </c>
    </row>
    <row r="6391" spans="1:9" x14ac:dyDescent="0.25">
      <c r="A6391" t="s">
        <v>6608</v>
      </c>
      <c r="B6391" s="3">
        <v>85.103263854980469</v>
      </c>
      <c r="C6391" s="3">
        <v>27.280000686645511</v>
      </c>
      <c r="D6391" s="4">
        <v>3.036899411395622E-3</v>
      </c>
      <c r="E6391" s="4">
        <v>1.563663688570727E-2</v>
      </c>
      <c r="F6391" s="2">
        <v>5</v>
      </c>
      <c r="G6391" s="4">
        <v>0.2236869011098761</v>
      </c>
      <c r="H6391" s="4">
        <v>-2.29807637312236E-2</v>
      </c>
      <c r="I6391" s="4">
        <v>2.8438233897045029E-2</v>
      </c>
    </row>
    <row r="6392" spans="1:9" x14ac:dyDescent="0.25">
      <c r="A6392" t="s">
        <v>6609</v>
      </c>
      <c r="B6392" s="3">
        <v>84.845596313476563</v>
      </c>
      <c r="C6392" s="3">
        <v>26.860000610351559</v>
      </c>
      <c r="D6392" s="4">
        <v>-2.593888934483557E-2</v>
      </c>
      <c r="E6392" s="4">
        <v>7.3541171819480944E-2</v>
      </c>
      <c r="F6392" s="2">
        <v>5</v>
      </c>
      <c r="G6392" s="4">
        <v>0.21315320309770239</v>
      </c>
      <c r="H6392" s="4">
        <v>-2.593888934483557E-2</v>
      </c>
      <c r="I6392" s="4">
        <v>2.53244267489614E-2</v>
      </c>
    </row>
    <row r="6393" spans="1:9" x14ac:dyDescent="0.25">
      <c r="A6393" t="s">
        <v>6610</v>
      </c>
      <c r="B6393" s="3">
        <v>87.105003356933594</v>
      </c>
      <c r="C6393" s="3">
        <v>25.020000457763668</v>
      </c>
      <c r="D6393" s="4">
        <v>4.3416981067012639E-3</v>
      </c>
      <c r="E6393" s="4">
        <v>-4.2479859879580813E-2</v>
      </c>
      <c r="F6393" s="2">
        <v>5</v>
      </c>
      <c r="G6393" s="4">
        <v>0.239215448335627</v>
      </c>
      <c r="H6393" s="4">
        <v>0</v>
      </c>
      <c r="I6393" s="4">
        <v>5.2628439358714203E-2</v>
      </c>
    </row>
    <row r="6394" spans="1:9" x14ac:dyDescent="0.25">
      <c r="A6394" t="s">
        <v>6611</v>
      </c>
      <c r="B6394" s="3">
        <v>86.72845458984375</v>
      </c>
      <c r="C6394" s="3">
        <v>26.129999160766602</v>
      </c>
      <c r="D6394" s="4">
        <v>7.8306838152952807E-3</v>
      </c>
      <c r="E6394" s="4">
        <v>1.9906257019016719E-2</v>
      </c>
      <c r="F6394" s="2">
        <v>5</v>
      </c>
      <c r="G6394" s="4">
        <v>0.2369586218438311</v>
      </c>
      <c r="H6394" s="4">
        <v>-3.643100761251628E-3</v>
      </c>
      <c r="I6394" s="4">
        <v>4.8078001085725131E-2</v>
      </c>
    </row>
    <row r="6395" spans="1:9" x14ac:dyDescent="0.25">
      <c r="A6395" t="s">
        <v>6612</v>
      </c>
      <c r="B6395" s="3">
        <v>86.054588317871094</v>
      </c>
      <c r="C6395" s="3">
        <v>25.620000839233398</v>
      </c>
      <c r="D6395" s="4">
        <v>1.0119421297021919E-2</v>
      </c>
      <c r="E6395" s="4">
        <v>-3.756573886076553E-2</v>
      </c>
      <c r="F6395" s="2">
        <v>5</v>
      </c>
      <c r="G6395" s="4">
        <v>0.24050821548831181</v>
      </c>
      <c r="H6395" s="4">
        <v>-1.1384635098736219E-2</v>
      </c>
      <c r="I6395" s="4">
        <v>3.9934602028653732E-2</v>
      </c>
    </row>
    <row r="6396" spans="1:9" x14ac:dyDescent="0.25">
      <c r="A6396" t="s">
        <v>6613</v>
      </c>
      <c r="B6396" s="3">
        <v>85.192489624023438</v>
      </c>
      <c r="C6396" s="3">
        <v>26.620000839233398</v>
      </c>
      <c r="D6396" s="4">
        <v>-4.9766538625807266E-3</v>
      </c>
      <c r="E6396" s="4">
        <v>4.9684550416277277E-2</v>
      </c>
      <c r="F6396" s="2">
        <v>5</v>
      </c>
      <c r="G6396" s="4">
        <v>0.2239362687445674</v>
      </c>
      <c r="H6396" s="4">
        <v>-2.1288627802192209E-2</v>
      </c>
      <c r="I6396" s="4">
        <v>4.3306417133084578E-2</v>
      </c>
    </row>
    <row r="6397" spans="1:9" x14ac:dyDescent="0.25">
      <c r="A6397" t="s">
        <v>6614</v>
      </c>
      <c r="B6397" s="3">
        <v>85.618583679199219</v>
      </c>
      <c r="C6397" s="3">
        <v>25.360000610351559</v>
      </c>
      <c r="D6397" s="4">
        <v>7.5806936884206264E-3</v>
      </c>
      <c r="E6397" s="4">
        <v>-7.5801745015435684E-2</v>
      </c>
      <c r="F6397" s="2">
        <v>5</v>
      </c>
      <c r="G6397" s="4">
        <v>0.25009596672410939</v>
      </c>
      <c r="H6397" s="4">
        <v>-1.639355900837192E-2</v>
      </c>
      <c r="I6397" s="4">
        <v>5.4578397896218211E-2</v>
      </c>
    </row>
    <row r="6398" spans="1:9" x14ac:dyDescent="0.25">
      <c r="A6398" t="s">
        <v>6615</v>
      </c>
      <c r="B6398" s="3">
        <v>84.974418640136719</v>
      </c>
      <c r="C6398" s="3">
        <v>27.440000534057621</v>
      </c>
      <c r="D6398" s="4">
        <v>-6.1431596046298553E-3</v>
      </c>
      <c r="E6398" s="4">
        <v>8.9321157296441189E-2</v>
      </c>
      <c r="F6398" s="2">
        <v>5</v>
      </c>
      <c r="G6398" s="4">
        <v>0.2308414111983714</v>
      </c>
      <c r="H6398" s="4">
        <v>-2.37938785915307E-2</v>
      </c>
      <c r="I6398" s="4">
        <v>4.6644109501299047E-2</v>
      </c>
    </row>
    <row r="6399" spans="1:9" x14ac:dyDescent="0.25">
      <c r="A6399" t="s">
        <v>6616</v>
      </c>
      <c r="B6399" s="3">
        <v>85.499656677246094</v>
      </c>
      <c r="C6399" s="3">
        <v>25.190000534057621</v>
      </c>
      <c r="D6399" s="4">
        <v>7.9439388510174069E-3</v>
      </c>
      <c r="E6399" s="4">
        <v>-1.6783774047239519E-2</v>
      </c>
      <c r="F6399" s="2">
        <v>5</v>
      </c>
      <c r="G6399" s="4">
        <v>0.22387474042132149</v>
      </c>
      <c r="H6399" s="4">
        <v>-1.7759820398156378E-2</v>
      </c>
      <c r="I6399" s="4">
        <v>5.3113554146218211E-2</v>
      </c>
    </row>
    <row r="6400" spans="1:9" x14ac:dyDescent="0.25">
      <c r="A6400" t="s">
        <v>6617</v>
      </c>
      <c r="B6400" s="3">
        <v>84.8258056640625</v>
      </c>
      <c r="C6400" s="3">
        <v>25.620000839233398</v>
      </c>
      <c r="D6400" s="4">
        <v>-1.4279106760347051E-2</v>
      </c>
      <c r="E6400" s="4">
        <v>6.0869616725591769E-2</v>
      </c>
      <c r="F6400" s="2">
        <v>5</v>
      </c>
      <c r="G6400" s="4">
        <v>0.20578253074812219</v>
      </c>
      <c r="H6400" s="4">
        <v>-2.5501179439080809E-2</v>
      </c>
      <c r="I6400" s="4">
        <v>4.4813618648960718E-2</v>
      </c>
    </row>
    <row r="6401" spans="1:9" x14ac:dyDescent="0.25">
      <c r="A6401" t="s">
        <v>6618</v>
      </c>
      <c r="B6401" s="3">
        <v>86.054588317871094</v>
      </c>
      <c r="C6401" s="3">
        <v>24.14999961853027</v>
      </c>
      <c r="D6401" s="4">
        <v>1.8292958719462241E-2</v>
      </c>
      <c r="E6401" s="4">
        <v>-3.669725119637246E-2</v>
      </c>
      <c r="F6401" s="2">
        <v>4</v>
      </c>
      <c r="G6401" s="4">
        <v>0.2201941930322662</v>
      </c>
      <c r="H6401" s="4">
        <v>-1.1384635098736219E-2</v>
      </c>
      <c r="I6401" s="4">
        <v>7.4842633166227523E-2</v>
      </c>
    </row>
    <row r="6402" spans="1:9" x14ac:dyDescent="0.25">
      <c r="A6402" t="s">
        <v>6619</v>
      </c>
      <c r="B6402" s="3">
        <v>84.508674621582031</v>
      </c>
      <c r="C6402" s="3">
        <v>25.069999694824219</v>
      </c>
      <c r="D6402" s="4">
        <v>-8.1417344480416709E-3</v>
      </c>
      <c r="E6402" s="4">
        <v>3.9905144034135809E-4</v>
      </c>
      <c r="F6402" s="2">
        <v>5</v>
      </c>
      <c r="G6402" s="4">
        <v>0.21172657500253519</v>
      </c>
      <c r="H6402" s="4">
        <v>-2.91444554968926E-2</v>
      </c>
      <c r="I6402" s="4">
        <v>6.5515204054619858E-2</v>
      </c>
    </row>
    <row r="6403" spans="1:9" x14ac:dyDescent="0.25">
      <c r="A6403" t="s">
        <v>6620</v>
      </c>
      <c r="B6403" s="3">
        <v>85.202369689941406</v>
      </c>
      <c r="C6403" s="3">
        <v>25.059999465942379</v>
      </c>
      <c r="D6403" s="4">
        <v>-7.6174535141348976E-3</v>
      </c>
      <c r="E6403" s="4">
        <v>2.704917449715372E-2</v>
      </c>
      <c r="F6403" s="2">
        <v>5</v>
      </c>
      <c r="G6403" s="4">
        <v>0.2443748967909305</v>
      </c>
      <c r="H6403" s="4">
        <v>-2.117512327949711E-2</v>
      </c>
      <c r="I6403" s="4">
        <v>7.553287182569024E-2</v>
      </c>
    </row>
    <row r="6404" spans="1:9" x14ac:dyDescent="0.25">
      <c r="A6404" t="s">
        <v>6621</v>
      </c>
      <c r="B6404" s="3">
        <v>85.856376647949219</v>
      </c>
      <c r="C6404" s="3">
        <v>24.39999961853027</v>
      </c>
      <c r="D6404" s="4">
        <v>-1.3661737415043619E-2</v>
      </c>
      <c r="E6404" s="4">
        <v>4.4520504323867893E-2</v>
      </c>
      <c r="F6404" s="2">
        <v>5</v>
      </c>
      <c r="G6404" s="4">
        <v>0.26258909949804382</v>
      </c>
      <c r="H6404" s="4">
        <v>-1.3661737415043619E-2</v>
      </c>
      <c r="I6404" s="4">
        <v>9.6549212825533859E-2</v>
      </c>
    </row>
    <row r="6405" spans="1:9" x14ac:dyDescent="0.25">
      <c r="A6405" t="s">
        <v>6622</v>
      </c>
      <c r="B6405" s="3">
        <v>87.045570373535156</v>
      </c>
      <c r="C6405" s="3">
        <v>23.360000610351559</v>
      </c>
      <c r="D6405" s="4">
        <v>4.8042719983625304E-3</v>
      </c>
      <c r="E6405" s="4">
        <v>-7.2248224110944559E-3</v>
      </c>
      <c r="F6405" s="2">
        <v>4</v>
      </c>
      <c r="G6405" s="4">
        <v>0.27823789452409292</v>
      </c>
      <c r="H6405" s="4">
        <v>0</v>
      </c>
      <c r="I6405" s="4">
        <v>0.13971286904792349</v>
      </c>
    </row>
    <row r="6406" spans="1:9" x14ac:dyDescent="0.25">
      <c r="A6406" t="s">
        <v>6623</v>
      </c>
      <c r="B6406" s="3">
        <v>86.629379272460938</v>
      </c>
      <c r="C6406" s="3">
        <v>23.530000686645511</v>
      </c>
      <c r="D6406" s="4">
        <v>5.7531022650221253E-3</v>
      </c>
      <c r="E6406" s="4">
        <v>3.3831302724969259E-2</v>
      </c>
      <c r="F6406" s="2">
        <v>4</v>
      </c>
      <c r="G6406" s="4">
        <v>0.24808972688777289</v>
      </c>
      <c r="H6406" s="4">
        <v>0</v>
      </c>
      <c r="I6406" s="4">
        <v>0.13426355839556051</v>
      </c>
    </row>
    <row r="6407" spans="1:9" x14ac:dyDescent="0.25">
      <c r="A6407" t="s">
        <v>6624</v>
      </c>
      <c r="B6407" s="3">
        <v>86.133842468261719</v>
      </c>
      <c r="C6407" s="3">
        <v>22.760000228881839</v>
      </c>
      <c r="D6407" s="4">
        <v>-2.524582073170079E-3</v>
      </c>
      <c r="E6407" s="4">
        <v>6.1891858733096328E-3</v>
      </c>
      <c r="F6407" s="2">
        <v>4</v>
      </c>
      <c r="G6407" s="4">
        <v>0.22779263585534459</v>
      </c>
      <c r="H6407" s="4">
        <v>-3.668421892874973E-3</v>
      </c>
      <c r="I6407" s="4">
        <v>0.12777535146660179</v>
      </c>
    </row>
    <row r="6408" spans="1:9" x14ac:dyDescent="0.25">
      <c r="A6408" t="s">
        <v>6625</v>
      </c>
      <c r="B6408" s="3">
        <v>86.351844787597656</v>
      </c>
      <c r="C6408" s="3">
        <v>22.620000839233398</v>
      </c>
      <c r="D6408" s="4">
        <v>9.4991832716335711E-3</v>
      </c>
      <c r="E6408" s="4">
        <v>-2.960097136497675E-2</v>
      </c>
      <c r="F6408" s="2">
        <v>4</v>
      </c>
      <c r="G6408" s="4">
        <v>0.2189961983607436</v>
      </c>
      <c r="H6408" s="4">
        <v>-1.146734845939634E-3</v>
      </c>
      <c r="I6408" s="4">
        <v>0.1306297189865486</v>
      </c>
    </row>
    <row r="6409" spans="1:9" x14ac:dyDescent="0.25">
      <c r="A6409" t="s">
        <v>6626</v>
      </c>
      <c r="B6409" s="3">
        <v>85.539291381835938</v>
      </c>
      <c r="C6409" s="3">
        <v>23.309999465942379</v>
      </c>
      <c r="D6409" s="4">
        <v>2.8598505699040769E-2</v>
      </c>
      <c r="E6409" s="4">
        <v>-6.8345362131705278E-2</v>
      </c>
      <c r="F6409" s="2">
        <v>4</v>
      </c>
      <c r="G6409" s="4">
        <v>0.21087128945551761</v>
      </c>
      <c r="H6409" s="4">
        <v>-1.0545742179871141E-2</v>
      </c>
      <c r="I6409" s="4">
        <v>0.12551699186626239</v>
      </c>
    </row>
    <row r="6410" spans="1:9" x14ac:dyDescent="0.25">
      <c r="A6410" t="s">
        <v>6627</v>
      </c>
      <c r="B6410" s="3">
        <v>83.1610107421875</v>
      </c>
      <c r="C6410" s="3">
        <v>25.020000457763668</v>
      </c>
      <c r="D6410" s="4">
        <v>1.2548260575617309E-2</v>
      </c>
      <c r="E6410" s="4">
        <v>-5.2990144378783022E-2</v>
      </c>
      <c r="F6410" s="2">
        <v>5</v>
      </c>
      <c r="G6410" s="4">
        <v>0.18277634199911399</v>
      </c>
      <c r="H6410" s="4">
        <v>-3.8055905838896058E-2</v>
      </c>
      <c r="I6410" s="4">
        <v>0.1019264363354038</v>
      </c>
    </row>
    <row r="6411" spans="1:9" x14ac:dyDescent="0.25">
      <c r="A6411" t="s">
        <v>6628</v>
      </c>
      <c r="B6411" s="3">
        <v>82.130416870117188</v>
      </c>
      <c r="C6411" s="3">
        <v>26.420000076293949</v>
      </c>
      <c r="D6411" s="4">
        <v>-1.5442690522621261E-2</v>
      </c>
      <c r="E6411" s="4">
        <v>0.1054393513801504</v>
      </c>
      <c r="F6411" s="2">
        <v>5</v>
      </c>
      <c r="G6411" s="4">
        <v>0.16779294793953131</v>
      </c>
      <c r="H6411" s="4">
        <v>-4.9977041475283153E-2</v>
      </c>
      <c r="I6411" s="4">
        <v>8.8270534096790865E-2</v>
      </c>
    </row>
    <row r="6412" spans="1:9" x14ac:dyDescent="0.25">
      <c r="A6412" t="s">
        <v>6629</v>
      </c>
      <c r="B6412" s="3">
        <v>83.418624877929688</v>
      </c>
      <c r="C6412" s="3">
        <v>23.89999961853027</v>
      </c>
      <c r="D6412" s="4">
        <v>-8.4808096075881245E-3</v>
      </c>
      <c r="E6412" s="4">
        <v>-1.2536851760515111E-3</v>
      </c>
      <c r="F6412" s="2">
        <v>4</v>
      </c>
      <c r="G6412" s="4">
        <v>0.20183163743787971</v>
      </c>
      <c r="H6412" s="4">
        <v>-3.5076019059767427E-2</v>
      </c>
      <c r="I6412" s="4">
        <v>0.10533995697463761</v>
      </c>
    </row>
    <row r="6413" spans="1:9" x14ac:dyDescent="0.25">
      <c r="A6413" t="s">
        <v>6630</v>
      </c>
      <c r="B6413" s="3">
        <v>84.132133483886719</v>
      </c>
      <c r="C6413" s="3">
        <v>23.930000305175781</v>
      </c>
      <c r="D6413" s="4">
        <v>-3.755554846865627E-3</v>
      </c>
      <c r="E6413" s="4">
        <v>-4.0497201573937318E-2</v>
      </c>
      <c r="F6413" s="2">
        <v>4</v>
      </c>
      <c r="G6413" s="4">
        <v>0.1979224173610952</v>
      </c>
      <c r="H6413" s="4">
        <v>-2.6822687558527011E-2</v>
      </c>
      <c r="I6413" s="4">
        <v>0.1180349964636109</v>
      </c>
    </row>
    <row r="6414" spans="1:9" x14ac:dyDescent="0.25">
      <c r="A6414" t="s">
        <v>6631</v>
      </c>
      <c r="B6414" s="3">
        <v>84.449287414550781</v>
      </c>
      <c r="C6414" s="3">
        <v>24.940000534057621</v>
      </c>
      <c r="D6414" s="4">
        <v>-1.6843261061264658E-2</v>
      </c>
      <c r="E6414" s="4">
        <v>9.7228378193088716E-2</v>
      </c>
      <c r="F6414" s="2">
        <v>5</v>
      </c>
      <c r="G6414" s="4">
        <v>0.20579886999150521</v>
      </c>
      <c r="H6414" s="4">
        <v>-2.3154089163443969E-2</v>
      </c>
      <c r="I6414" s="4">
        <v>0.13354748207450709</v>
      </c>
    </row>
    <row r="6415" spans="1:9" x14ac:dyDescent="0.25">
      <c r="A6415" t="s">
        <v>6632</v>
      </c>
      <c r="B6415" s="3">
        <v>85.89605712890625</v>
      </c>
      <c r="C6415" s="3">
        <v>22.729999542236332</v>
      </c>
      <c r="D6415" s="4">
        <v>-6.4189440525947994E-3</v>
      </c>
      <c r="E6415" s="4">
        <v>3.6479672864926371E-2</v>
      </c>
      <c r="F6415" s="2">
        <v>4</v>
      </c>
      <c r="G6415" s="4">
        <v>0.23682661549991391</v>
      </c>
      <c r="H6415" s="4">
        <v>-6.4189440525947994E-3</v>
      </c>
      <c r="I6415" s="4">
        <v>0.17164272298593339</v>
      </c>
    </row>
    <row r="6416" spans="1:9" x14ac:dyDescent="0.25">
      <c r="A6416" t="s">
        <v>6633</v>
      </c>
      <c r="B6416" s="3">
        <v>86.450981140136719</v>
      </c>
      <c r="C6416" s="3">
        <v>21.930000305175781</v>
      </c>
      <c r="D6416" s="4">
        <v>1.0658140178308569E-2</v>
      </c>
      <c r="E6416" s="4">
        <v>7.3495564560288607E-3</v>
      </c>
      <c r="F6416" s="2">
        <v>4</v>
      </c>
      <c r="G6416" s="4">
        <v>0.24131826205191831</v>
      </c>
      <c r="H6416" s="4">
        <v>0</v>
      </c>
      <c r="I6416" s="4">
        <v>0.1792120189617967</v>
      </c>
    </row>
    <row r="6417" spans="1:9" x14ac:dyDescent="0.25">
      <c r="A6417" t="s">
        <v>6634</v>
      </c>
      <c r="B6417" s="3">
        <v>85.539291381835938</v>
      </c>
      <c r="C6417" s="3">
        <v>21.770000457763668</v>
      </c>
      <c r="D6417" s="4">
        <v>2.315952685336686E-4</v>
      </c>
      <c r="E6417" s="4">
        <v>-3.6299233700106022E-2</v>
      </c>
      <c r="F6417" s="2">
        <v>4</v>
      </c>
      <c r="G6417" s="4">
        <v>0.23797021488407791</v>
      </c>
      <c r="H6417" s="4">
        <v>0</v>
      </c>
      <c r="I6417" s="4">
        <v>0.1667763530344204</v>
      </c>
    </row>
    <row r="6418" spans="1:9" x14ac:dyDescent="0.25">
      <c r="A6418" t="s">
        <v>6635</v>
      </c>
      <c r="B6418" s="3">
        <v>85.519485473632813</v>
      </c>
      <c r="C6418" s="3">
        <v>22.590000152587891</v>
      </c>
      <c r="D6418" s="4">
        <v>1.267267127819038E-2</v>
      </c>
      <c r="E6418" s="4">
        <v>-9.6448627139590348E-3</v>
      </c>
      <c r="F6418" s="2">
        <v>4</v>
      </c>
      <c r="G6418" s="4">
        <v>0.23071046533357009</v>
      </c>
      <c r="H6418" s="4">
        <v>0</v>
      </c>
      <c r="I6418" s="4">
        <v>0.16650619571877659</v>
      </c>
    </row>
    <row r="6419" spans="1:9" x14ac:dyDescent="0.25">
      <c r="A6419" t="s">
        <v>6636</v>
      </c>
      <c r="B6419" s="3">
        <v>84.449287414550781</v>
      </c>
      <c r="C6419" s="3">
        <v>22.809999465942379</v>
      </c>
      <c r="D6419" s="4">
        <v>8.0438146839005853E-3</v>
      </c>
      <c r="E6419" s="4">
        <v>7.0640110422435232E-3</v>
      </c>
      <c r="F6419" s="2">
        <v>4</v>
      </c>
      <c r="G6419" s="4">
        <v>0.20714846658336869</v>
      </c>
      <c r="H6419" s="4">
        <v>0</v>
      </c>
      <c r="I6419" s="4">
        <v>0.15190843873215051</v>
      </c>
    </row>
    <row r="6420" spans="1:9" x14ac:dyDescent="0.25">
      <c r="A6420" t="s">
        <v>6637</v>
      </c>
      <c r="B6420" s="3">
        <v>83.775413513183594</v>
      </c>
      <c r="C6420" s="3">
        <v>22.64999961853027</v>
      </c>
      <c r="D6420" s="4">
        <v>-2.360222590304772E-3</v>
      </c>
      <c r="E6420" s="4">
        <v>2.073001682747333E-2</v>
      </c>
      <c r="F6420" s="2">
        <v>4</v>
      </c>
      <c r="G6420" s="4">
        <v>0.1878770799538507</v>
      </c>
      <c r="H6420" s="4">
        <v>-2.360222590304772E-3</v>
      </c>
      <c r="I6420" s="4">
        <v>0.14271663786098679</v>
      </c>
    </row>
    <row r="6421" spans="1:9" x14ac:dyDescent="0.25">
      <c r="A6421" t="s">
        <v>6638</v>
      </c>
      <c r="B6421" s="3">
        <v>83.973609924316406</v>
      </c>
      <c r="C6421" s="3">
        <v>22.190000534057621</v>
      </c>
      <c r="D6421" s="4">
        <v>2.3677911578157799E-2</v>
      </c>
      <c r="E6421" s="4">
        <v>5.8930676002932891E-3</v>
      </c>
      <c r="F6421" s="2">
        <v>4</v>
      </c>
      <c r="G6421" s="4">
        <v>0.1966662353998985</v>
      </c>
      <c r="H6421" s="4">
        <v>0</v>
      </c>
      <c r="I6421" s="4">
        <v>0.14542008421914951</v>
      </c>
    </row>
    <row r="6422" spans="1:9" x14ac:dyDescent="0.25">
      <c r="A6422" t="s">
        <v>6639</v>
      </c>
      <c r="B6422" s="3">
        <v>82.031280517578125</v>
      </c>
      <c r="C6422" s="3">
        <v>22.059999465942379</v>
      </c>
      <c r="D6422" s="4">
        <v>7.5460976532206736E-3</v>
      </c>
      <c r="E6422" s="4">
        <v>-5.1590745964370972E-2</v>
      </c>
      <c r="F6422" s="2">
        <v>4</v>
      </c>
      <c r="G6422" s="4">
        <v>0.18167706641743611</v>
      </c>
      <c r="H6422" s="4">
        <v>-1.960354503639827E-2</v>
      </c>
      <c r="I6422" s="4">
        <v>0.1189262474690964</v>
      </c>
    </row>
    <row r="6423" spans="1:9" x14ac:dyDescent="0.25">
      <c r="A6423" t="s">
        <v>6640</v>
      </c>
      <c r="B6423" s="3">
        <v>81.416900634765625</v>
      </c>
      <c r="C6423" s="3">
        <v>23.260000228881839</v>
      </c>
      <c r="D6423" s="4">
        <v>-1.604809208884839E-2</v>
      </c>
      <c r="E6423" s="4">
        <v>2.3317232614135101E-2</v>
      </c>
      <c r="F6423" s="2">
        <v>4</v>
      </c>
      <c r="G6423" s="4">
        <v>0.18232798205414519</v>
      </c>
      <c r="H6423" s="4">
        <v>-2.6946303253871932E-2</v>
      </c>
      <c r="I6423" s="4">
        <v>0.1105459592124893</v>
      </c>
    </row>
    <row r="6424" spans="1:9" x14ac:dyDescent="0.25">
      <c r="A6424" t="s">
        <v>6641</v>
      </c>
      <c r="B6424" s="3">
        <v>82.744796752929688</v>
      </c>
      <c r="C6424" s="3">
        <v>22.729999542236332</v>
      </c>
      <c r="D6424" s="4">
        <v>-5.2421060915395223E-3</v>
      </c>
      <c r="E6424" s="4">
        <v>-3.4409572718271497E-2</v>
      </c>
      <c r="F6424" s="2">
        <v>4</v>
      </c>
      <c r="G6424" s="4">
        <v>0.20572427218141559</v>
      </c>
      <c r="H6424" s="4">
        <v>-1.10759591778824E-2</v>
      </c>
      <c r="I6424" s="4">
        <v>0.12865877923859759</v>
      </c>
    </row>
    <row r="6425" spans="1:9" x14ac:dyDescent="0.25">
      <c r="A6425" t="s">
        <v>6642</v>
      </c>
      <c r="B6425" s="3">
        <v>83.180839538574219</v>
      </c>
      <c r="C6425" s="3">
        <v>23.54000091552734</v>
      </c>
      <c r="D6425" s="4">
        <v>2.0175516900716058E-2</v>
      </c>
      <c r="E6425" s="4">
        <v>-2.0798668093105269E-2</v>
      </c>
      <c r="F6425" s="2">
        <v>4</v>
      </c>
      <c r="G6425" s="4">
        <v>0.21138697281226729</v>
      </c>
      <c r="H6425" s="4">
        <v>-5.8645959203413867E-3</v>
      </c>
      <c r="I6425" s="4">
        <v>0.13460650692002349</v>
      </c>
    </row>
    <row r="6426" spans="1:9" x14ac:dyDescent="0.25">
      <c r="A6426" t="s">
        <v>6643</v>
      </c>
      <c r="B6426" s="3">
        <v>81.535812377929688</v>
      </c>
      <c r="C6426" s="3">
        <v>24.04000091552734</v>
      </c>
      <c r="D6426" s="4">
        <v>-7.2397598215996339E-3</v>
      </c>
      <c r="E6426" s="4">
        <v>-1.1919400291331209E-2</v>
      </c>
      <c r="F6426" s="2">
        <v>4</v>
      </c>
      <c r="G6426" s="4">
        <v>0.18237487250572279</v>
      </c>
      <c r="H6426" s="4">
        <v>-2.5525130126791359E-2</v>
      </c>
      <c r="I6426" s="4">
        <v>0.1121679437739769</v>
      </c>
    </row>
    <row r="6427" spans="1:9" x14ac:dyDescent="0.25">
      <c r="A6427" t="s">
        <v>6644</v>
      </c>
      <c r="B6427" s="3">
        <v>82.130416870117188</v>
      </c>
      <c r="C6427" s="3">
        <v>24.329999923706051</v>
      </c>
      <c r="D6427" s="4">
        <v>2.0438732809182621E-2</v>
      </c>
      <c r="E6427" s="4">
        <v>-8.5338361849987554E-2</v>
      </c>
      <c r="F6427" s="2">
        <v>4</v>
      </c>
      <c r="G6427" s="4">
        <v>0.1903212983516287</v>
      </c>
      <c r="H6427" s="4">
        <v>-1.8418717395356051E-2</v>
      </c>
      <c r="I6427" s="4">
        <v>0.1202784909819907</v>
      </c>
    </row>
    <row r="6428" spans="1:9" x14ac:dyDescent="0.25">
      <c r="A6428" t="s">
        <v>6645</v>
      </c>
      <c r="B6428" s="3">
        <v>80.485397338867188</v>
      </c>
      <c r="C6428" s="3">
        <v>26.60000038146973</v>
      </c>
      <c r="D6428" s="4">
        <v>5.6955254318595827E-3</v>
      </c>
      <c r="E6428" s="4">
        <v>-2.456912596432315E-2</v>
      </c>
      <c r="F6428" s="2">
        <v>5</v>
      </c>
      <c r="G6428" s="4">
        <v>0.1621936848093708</v>
      </c>
      <c r="H6428" s="4">
        <v>-3.8079160419133951E-2</v>
      </c>
      <c r="I6428" s="4">
        <v>9.7840031902706626E-2</v>
      </c>
    </row>
    <row r="6429" spans="1:9" x14ac:dyDescent="0.25">
      <c r="A6429" t="s">
        <v>6646</v>
      </c>
      <c r="B6429" s="3">
        <v>80.029586791992188</v>
      </c>
      <c r="C6429" s="3">
        <v>27.270000457763668</v>
      </c>
      <c r="D6429" s="4">
        <v>-2.8859873623368278E-2</v>
      </c>
      <c r="E6429" s="4">
        <v>9.0800018310546848E-2</v>
      </c>
      <c r="F6429" s="2">
        <v>5</v>
      </c>
      <c r="G6429" s="4">
        <v>0.16549435443495339</v>
      </c>
      <c r="H6429" s="4">
        <v>-4.3526777980041231E-2</v>
      </c>
      <c r="I6429" s="4">
        <v>9.1622667239450228E-2</v>
      </c>
    </row>
    <row r="6430" spans="1:9" x14ac:dyDescent="0.25">
      <c r="A6430" t="s">
        <v>6647</v>
      </c>
      <c r="B6430" s="3">
        <v>82.407867431640625</v>
      </c>
      <c r="C6430" s="3">
        <v>25</v>
      </c>
      <c r="D6430" s="4">
        <v>1.9276322996633071E-3</v>
      </c>
      <c r="E6430" s="4">
        <v>2.7960539214994199E-2</v>
      </c>
      <c r="F6430" s="2">
        <v>5</v>
      </c>
      <c r="G6430" s="4">
        <v>0.19739926681859149</v>
      </c>
      <c r="H6430" s="4">
        <v>-1.510276834239754E-2</v>
      </c>
      <c r="I6430" s="4">
        <v>0.12406298286977829</v>
      </c>
    </row>
    <row r="6431" spans="1:9" x14ac:dyDescent="0.25">
      <c r="A6431" t="s">
        <v>6648</v>
      </c>
      <c r="B6431" s="3">
        <v>82.249320983886719</v>
      </c>
      <c r="C6431" s="3">
        <v>24.319999694824219</v>
      </c>
      <c r="D6431" s="4">
        <v>-1.6997635450947571E-2</v>
      </c>
      <c r="E6431" s="4">
        <v>7.8740381544042393E-3</v>
      </c>
      <c r="F6431" s="2">
        <v>4</v>
      </c>
      <c r="G6431" s="4">
        <v>0.20538612981955071</v>
      </c>
      <c r="H6431" s="4">
        <v>-1.6997635450947571E-2</v>
      </c>
      <c r="I6431" s="4">
        <v>0.1219003714767157</v>
      </c>
    </row>
    <row r="6432" spans="1:9" x14ac:dyDescent="0.25">
      <c r="A6432" t="s">
        <v>6649</v>
      </c>
      <c r="B6432" s="3">
        <v>83.671539306640625</v>
      </c>
      <c r="C6432" s="3">
        <v>24.129999160766602</v>
      </c>
      <c r="D6432" s="4">
        <v>1.6085980157826359E-2</v>
      </c>
      <c r="E6432" s="4">
        <v>-5.6316016865228802E-2</v>
      </c>
      <c r="F6432" s="2">
        <v>4</v>
      </c>
      <c r="G6432" s="4">
        <v>0.2293944084113162</v>
      </c>
      <c r="H6432" s="4">
        <v>0</v>
      </c>
      <c r="I6432" s="4">
        <v>0.1412997688885336</v>
      </c>
    </row>
    <row r="6433" spans="1:9" x14ac:dyDescent="0.25">
      <c r="A6433" t="s">
        <v>6650</v>
      </c>
      <c r="B6433" s="3">
        <v>82.346908569335938</v>
      </c>
      <c r="C6433" s="3">
        <v>25.569999694824219</v>
      </c>
      <c r="D6433" s="4">
        <v>-4.302761176736225E-3</v>
      </c>
      <c r="E6433" s="4">
        <v>1.6699804479698429E-2</v>
      </c>
      <c r="F6433" s="2">
        <v>5</v>
      </c>
      <c r="G6433" s="4">
        <v>0.21445867996190099</v>
      </c>
      <c r="H6433" s="4">
        <v>-8.0967853726501282E-3</v>
      </c>
      <c r="I6433" s="4">
        <v>0.1232314894368074</v>
      </c>
    </row>
    <row r="6434" spans="1:9" x14ac:dyDescent="0.25">
      <c r="A6434" t="s">
        <v>6651</v>
      </c>
      <c r="B6434" s="3">
        <v>82.7027587890625</v>
      </c>
      <c r="C6434" s="3">
        <v>25.14999961853027</v>
      </c>
      <c r="D6434" s="4">
        <v>-3.810419521096398E-3</v>
      </c>
      <c r="E6434" s="4">
        <v>-3.5657746990503951E-3</v>
      </c>
      <c r="F6434" s="2">
        <v>5</v>
      </c>
      <c r="G6434" s="4">
        <v>0.22322848791127051</v>
      </c>
      <c r="H6434" s="4">
        <v>-3.810419521096398E-3</v>
      </c>
      <c r="I6434" s="4">
        <v>0.1280853713768115</v>
      </c>
    </row>
    <row r="6435" spans="1:9" x14ac:dyDescent="0.25">
      <c r="A6435" t="s">
        <v>6652</v>
      </c>
      <c r="B6435" s="3">
        <v>83.019096374511719</v>
      </c>
      <c r="C6435" s="3">
        <v>25.239999771118161</v>
      </c>
      <c r="D6435" s="4">
        <v>1.4250898091239691E-2</v>
      </c>
      <c r="E6435" s="4">
        <v>1.6103044125327811E-2</v>
      </c>
      <c r="F6435" s="2">
        <v>5</v>
      </c>
      <c r="G6435" s="4">
        <v>0.24116449205346371</v>
      </c>
      <c r="H6435" s="4">
        <v>0</v>
      </c>
      <c r="I6435" s="4">
        <v>0.1324002915534421</v>
      </c>
    </row>
    <row r="6436" spans="1:9" x14ac:dyDescent="0.25">
      <c r="A6436" t="s">
        <v>6653</v>
      </c>
      <c r="B6436" s="3">
        <v>81.852622985839844</v>
      </c>
      <c r="C6436" s="3">
        <v>24.840000152587891</v>
      </c>
      <c r="D6436" s="4">
        <v>-9.56957499215072E-3</v>
      </c>
      <c r="E6436" s="4">
        <v>1.9285978546124571E-2</v>
      </c>
      <c r="F6436" s="2">
        <v>5</v>
      </c>
      <c r="G6436" s="4">
        <v>0.21909984492780279</v>
      </c>
      <c r="H6436" s="4">
        <v>-9.56957499215072E-3</v>
      </c>
      <c r="I6436" s="4">
        <v>0.116489316089887</v>
      </c>
    </row>
    <row r="6437" spans="1:9" x14ac:dyDescent="0.25">
      <c r="A6437" t="s">
        <v>6654</v>
      </c>
      <c r="B6437" s="3">
        <v>82.643486022949219</v>
      </c>
      <c r="C6437" s="3">
        <v>24.370000839233398</v>
      </c>
      <c r="D6437" s="4">
        <v>1.1127563547106201E-2</v>
      </c>
      <c r="E6437" s="4">
        <v>-1.694231790168577E-2</v>
      </c>
      <c r="F6437" s="2">
        <v>5</v>
      </c>
      <c r="G6437" s="4">
        <v>0.23590916548596971</v>
      </c>
      <c r="H6437" s="4">
        <v>0</v>
      </c>
      <c r="I6437" s="4">
        <v>0.1272768766983696</v>
      </c>
    </row>
    <row r="6438" spans="1:9" x14ac:dyDescent="0.25">
      <c r="A6438" t="s">
        <v>6655</v>
      </c>
      <c r="B6438" s="3">
        <v>81.733985900878906</v>
      </c>
      <c r="C6438" s="3">
        <v>24.79000091552734</v>
      </c>
      <c r="D6438" s="4">
        <v>8.784578389673392E-3</v>
      </c>
      <c r="E6438" s="4">
        <v>-9.1926274191956869E-3</v>
      </c>
      <c r="F6438" s="2">
        <v>5</v>
      </c>
      <c r="G6438" s="4">
        <v>0.22804300393894031</v>
      </c>
      <c r="H6438" s="4">
        <v>0</v>
      </c>
      <c r="I6438" s="4">
        <v>0.114871077931852</v>
      </c>
    </row>
    <row r="6439" spans="1:9" x14ac:dyDescent="0.25">
      <c r="A6439" t="s">
        <v>6656</v>
      </c>
      <c r="B6439" s="3">
        <v>81.022239685058594</v>
      </c>
      <c r="C6439" s="3">
        <v>25.020000457763668</v>
      </c>
      <c r="D6439" s="4">
        <v>-2.4335752411265288E-3</v>
      </c>
      <c r="E6439" s="4">
        <v>1.9559882816981181E-2</v>
      </c>
      <c r="F6439" s="2">
        <v>5</v>
      </c>
      <c r="G6439" s="4">
        <v>0.22888165171183131</v>
      </c>
      <c r="H6439" s="4">
        <v>-2.4335752411265288E-3</v>
      </c>
      <c r="I6439" s="4">
        <v>0.1051626896512681</v>
      </c>
    </row>
    <row r="6440" spans="1:9" x14ac:dyDescent="0.25">
      <c r="A6440" t="s">
        <v>6657</v>
      </c>
      <c r="B6440" s="3">
        <v>81.219894409179688</v>
      </c>
      <c r="C6440" s="3">
        <v>24.54000091552734</v>
      </c>
      <c r="D6440" s="4">
        <v>6.4924941261605973E-3</v>
      </c>
      <c r="E6440" s="4">
        <v>1.9103031282339481E-2</v>
      </c>
      <c r="F6440" s="2">
        <v>5</v>
      </c>
      <c r="G6440" s="4">
        <v>0.22751819486464231</v>
      </c>
      <c r="H6440" s="4">
        <v>0</v>
      </c>
      <c r="I6440" s="4">
        <v>0.10785874726928819</v>
      </c>
    </row>
    <row r="6441" spans="1:9" x14ac:dyDescent="0.25">
      <c r="A6441" t="s">
        <v>6658</v>
      </c>
      <c r="B6441" s="3">
        <v>80.695976257324219</v>
      </c>
      <c r="C6441" s="3">
        <v>24.079999923706051</v>
      </c>
      <c r="D6441" s="4">
        <v>2.011974105100767E-2</v>
      </c>
      <c r="E6441" s="4">
        <v>-9.7112866335911763E-2</v>
      </c>
      <c r="F6441" s="2">
        <v>4</v>
      </c>
      <c r="G6441" s="4">
        <v>0.24419066014436969</v>
      </c>
      <c r="H6441" s="4">
        <v>-1.5904537659271469E-3</v>
      </c>
      <c r="I6441" s="4">
        <v>0.100712378616528</v>
      </c>
    </row>
    <row r="6442" spans="1:9" x14ac:dyDescent="0.25">
      <c r="A6442" t="s">
        <v>6659</v>
      </c>
      <c r="B6442" s="3">
        <v>79.104415893554688</v>
      </c>
      <c r="C6442" s="3">
        <v>26.670000076293949</v>
      </c>
      <c r="D6442" s="4">
        <v>1.2654897257032839E-2</v>
      </c>
      <c r="E6442" s="4">
        <v>-8.161159657423378E-2</v>
      </c>
      <c r="F6442" s="2">
        <v>5</v>
      </c>
      <c r="G6442" s="4">
        <v>0.20837886345624909</v>
      </c>
      <c r="H6442" s="4">
        <v>-2.128200635992716E-2</v>
      </c>
      <c r="I6442" s="4">
        <v>7.9003115342604513E-2</v>
      </c>
    </row>
    <row r="6443" spans="1:9" x14ac:dyDescent="0.25">
      <c r="A6443" t="s">
        <v>6660</v>
      </c>
      <c r="B6443" s="3">
        <v>78.115867614746094</v>
      </c>
      <c r="C6443" s="3">
        <v>29.04000091552734</v>
      </c>
      <c r="D6443" s="4">
        <v>5.3435741118115221E-3</v>
      </c>
      <c r="E6443" s="4">
        <v>-6.1601095844271434E-3</v>
      </c>
      <c r="F6443" s="2">
        <v>5</v>
      </c>
      <c r="G6443" s="4">
        <v>0.18550190918225321</v>
      </c>
      <c r="H6443" s="4">
        <v>-3.3512802543970821E-2</v>
      </c>
      <c r="I6443" s="4">
        <v>6.5519080849051559E-2</v>
      </c>
    </row>
    <row r="6444" spans="1:9" x14ac:dyDescent="0.25">
      <c r="A6444" t="s">
        <v>6661</v>
      </c>
      <c r="B6444" s="3">
        <v>77.700668334960938</v>
      </c>
      <c r="C6444" s="3">
        <v>29.219999313354489</v>
      </c>
      <c r="D6444" s="4">
        <v>-8.8271801626498281E-3</v>
      </c>
      <c r="E6444" s="4">
        <v>2.996117197661885E-2</v>
      </c>
      <c r="F6444" s="2">
        <v>5</v>
      </c>
      <c r="G6444" s="4">
        <v>0.18587510842071331</v>
      </c>
      <c r="H6444" s="4">
        <v>-3.864984832683771E-2</v>
      </c>
      <c r="I6444" s="4">
        <v>5.9855663562979437E-2</v>
      </c>
    </row>
    <row r="6445" spans="1:9" x14ac:dyDescent="0.25">
      <c r="A6445" t="s">
        <v>6662</v>
      </c>
      <c r="B6445" s="3">
        <v>78.392654418945313</v>
      </c>
      <c r="C6445" s="3">
        <v>28.370000839233398</v>
      </c>
      <c r="D6445" s="4">
        <v>2.781806765146388E-3</v>
      </c>
      <c r="E6445" s="4">
        <v>1.7575383544355949E-2</v>
      </c>
      <c r="F6445" s="2">
        <v>5</v>
      </c>
      <c r="G6445" s="4">
        <v>0.1939455186382413</v>
      </c>
      <c r="H6445" s="4">
        <v>-3.008826267964226E-2</v>
      </c>
      <c r="I6445" s="4">
        <v>6.9294518928495252E-2</v>
      </c>
    </row>
    <row r="6446" spans="1:9" x14ac:dyDescent="0.25">
      <c r="A6446" t="s">
        <v>6663</v>
      </c>
      <c r="B6446" s="3">
        <v>78.175186157226563</v>
      </c>
      <c r="C6446" s="3">
        <v>27.879999160766602</v>
      </c>
      <c r="D6446" s="4">
        <v>-4.0295356722188647E-3</v>
      </c>
      <c r="E6446" s="4">
        <v>-4.6412376670096336E-3</v>
      </c>
      <c r="F6446" s="2">
        <v>5</v>
      </c>
      <c r="G6446" s="4">
        <v>0.1906334065730273</v>
      </c>
      <c r="H6446" s="4">
        <v>-3.2778884920961593E-2</v>
      </c>
      <c r="I6446" s="4">
        <v>6.6328199928069154E-2</v>
      </c>
    </row>
    <row r="6447" spans="1:9" x14ac:dyDescent="0.25">
      <c r="A6447" t="s">
        <v>6664</v>
      </c>
      <c r="B6447" s="3">
        <v>78.491470336914063</v>
      </c>
      <c r="C6447" s="3">
        <v>28.010000228881839</v>
      </c>
      <c r="D6447" s="4">
        <v>-9.4814303895831564E-3</v>
      </c>
      <c r="E6447" s="4">
        <v>2.9400998578706261E-2</v>
      </c>
      <c r="F6447" s="2">
        <v>5</v>
      </c>
      <c r="G6447" s="4">
        <v>0.20224194945785931</v>
      </c>
      <c r="H6447" s="4">
        <v>-2.8865664473440741E-2</v>
      </c>
      <c r="I6447" s="4">
        <v>7.0642391637361523E-2</v>
      </c>
    </row>
    <row r="6448" spans="1:9" x14ac:dyDescent="0.25">
      <c r="A6448" t="s">
        <v>6665</v>
      </c>
      <c r="B6448" s="3">
        <v>79.242805480957031</v>
      </c>
      <c r="C6448" s="3">
        <v>27.20999908447266</v>
      </c>
      <c r="D6448" s="4">
        <v>-1.764714561427505E-2</v>
      </c>
      <c r="E6448" s="4">
        <v>2.7180042264081109E-2</v>
      </c>
      <c r="F6448" s="2">
        <v>5</v>
      </c>
      <c r="G6448" s="4">
        <v>0.22881118212635371</v>
      </c>
      <c r="H6448" s="4">
        <v>-1.9569783625037699E-2</v>
      </c>
      <c r="I6448" s="4">
        <v>8.0890782348945089E-2</v>
      </c>
    </row>
    <row r="6449" spans="1:9" x14ac:dyDescent="0.25">
      <c r="A6449" t="s">
        <v>6666</v>
      </c>
      <c r="B6449" s="3">
        <v>80.666336059570313</v>
      </c>
      <c r="C6449" s="3">
        <v>26.489999771118161</v>
      </c>
      <c r="D6449" s="4">
        <v>-4.8968272529803514E-4</v>
      </c>
      <c r="E6449" s="4">
        <v>2.3965941699719551E-2</v>
      </c>
      <c r="F6449" s="2">
        <v>5</v>
      </c>
      <c r="G6449" s="4">
        <v>0.24111932360152061</v>
      </c>
      <c r="H6449" s="4">
        <v>-1.9571765910578738E-3</v>
      </c>
      <c r="I6449" s="4">
        <v>0.1003080792439259</v>
      </c>
    </row>
    <row r="6450" spans="1:9" x14ac:dyDescent="0.25">
      <c r="A6450" t="s">
        <v>6667</v>
      </c>
      <c r="B6450" s="3">
        <v>80.705856323242188</v>
      </c>
      <c r="C6450" s="3">
        <v>25.870000839233398</v>
      </c>
      <c r="D6450" s="4">
        <v>2.6660043728473411E-2</v>
      </c>
      <c r="E6450" s="4">
        <v>-0.1170647947829522</v>
      </c>
      <c r="F6450" s="2">
        <v>5</v>
      </c>
      <c r="G6450" s="4">
        <v>0.2465940523305912</v>
      </c>
      <c r="H6450" s="4">
        <v>-1.468212824216941E-3</v>
      </c>
      <c r="I6450" s="4">
        <v>0.1008471450740622</v>
      </c>
    </row>
    <row r="6451" spans="1:9" x14ac:dyDescent="0.25">
      <c r="A6451" t="s">
        <v>6668</v>
      </c>
      <c r="B6451" s="3">
        <v>78.610107421875</v>
      </c>
      <c r="C6451" s="3">
        <v>29.29999923706055</v>
      </c>
      <c r="D6451" s="4">
        <v>4.2937631073229898E-3</v>
      </c>
      <c r="E6451" s="4">
        <v>-3.7766880034977413E-2</v>
      </c>
      <c r="F6451" s="2">
        <v>5</v>
      </c>
      <c r="G6451" s="4">
        <v>0.22325798904365829</v>
      </c>
      <c r="H6451" s="4">
        <v>-2.739782922742218E-2</v>
      </c>
      <c r="I6451" s="4">
        <v>7.2260629795396492E-2</v>
      </c>
    </row>
    <row r="6452" spans="1:9" x14ac:dyDescent="0.25">
      <c r="A6452" t="s">
        <v>6669</v>
      </c>
      <c r="B6452" s="3">
        <v>78.274017333984375</v>
      </c>
      <c r="C6452" s="3">
        <v>30.45000076293945</v>
      </c>
      <c r="D6452" s="4">
        <v>7.8917793146808801E-3</v>
      </c>
      <c r="E6452" s="4">
        <v>-6.5252482244699817E-3</v>
      </c>
      <c r="F6452" s="2">
        <v>5</v>
      </c>
      <c r="G6452" s="4">
        <v>0.2115882721880451</v>
      </c>
      <c r="H6452" s="4">
        <v>-3.1556097925660942E-2</v>
      </c>
      <c r="I6452" s="4">
        <v>6.7676280770460284E-2</v>
      </c>
    </row>
    <row r="6453" spans="1:9" x14ac:dyDescent="0.25">
      <c r="A6453" t="s">
        <v>6670</v>
      </c>
      <c r="B6453" s="3">
        <v>77.6611328125</v>
      </c>
      <c r="C6453" s="3">
        <v>30.64999961853027</v>
      </c>
      <c r="D6453" s="4">
        <v>-1.0171190837998669E-3</v>
      </c>
      <c r="E6453" s="4">
        <v>3.3726813250109837E-2</v>
      </c>
      <c r="F6453" s="2">
        <v>5</v>
      </c>
      <c r="G6453" s="4">
        <v>0.21309612778600551</v>
      </c>
      <c r="H6453" s="4">
        <v>-3.9139000882777768E-2</v>
      </c>
      <c r="I6453" s="4">
        <v>5.9316389599318058E-2</v>
      </c>
    </row>
    <row r="6454" spans="1:9" x14ac:dyDescent="0.25">
      <c r="A6454" t="s">
        <v>6671</v>
      </c>
      <c r="B6454" s="3">
        <v>77.740203857421875</v>
      </c>
      <c r="C6454" s="3">
        <v>29.64999961853027</v>
      </c>
      <c r="D6454" s="4">
        <v>-6.0669576670778769E-3</v>
      </c>
      <c r="E6454" s="4">
        <v>-3.6962570398372252E-3</v>
      </c>
      <c r="F6454" s="2">
        <v>5</v>
      </c>
      <c r="G6454" s="4">
        <v>0.22028382932588461</v>
      </c>
      <c r="H6454" s="4">
        <v>-3.8160695770897653E-2</v>
      </c>
      <c r="I6454" s="4">
        <v>6.0394937526641053E-2</v>
      </c>
    </row>
    <row r="6455" spans="1:9" x14ac:dyDescent="0.25">
      <c r="A6455" t="s">
        <v>6672</v>
      </c>
      <c r="B6455" s="3">
        <v>78.214729309082031</v>
      </c>
      <c r="C6455" s="3">
        <v>29.760000228881839</v>
      </c>
      <c r="D6455" s="4">
        <v>-1.198787719798544E-2</v>
      </c>
      <c r="E6455" s="4">
        <v>8.5339173817543079E-2</v>
      </c>
      <c r="F6455" s="2">
        <v>5</v>
      </c>
      <c r="G6455" s="4">
        <v>0.22062705402198371</v>
      </c>
      <c r="H6455" s="4">
        <v>-3.2289637970471907E-2</v>
      </c>
      <c r="I6455" s="4">
        <v>6.6867577958493074E-2</v>
      </c>
    </row>
    <row r="6456" spans="1:9" x14ac:dyDescent="0.25">
      <c r="A6456" t="s">
        <v>6673</v>
      </c>
      <c r="B6456" s="3">
        <v>79.163734436035156</v>
      </c>
      <c r="C6456" s="3">
        <v>27.420000076293949</v>
      </c>
      <c r="D6456" s="4">
        <v>2.2994871099173201E-2</v>
      </c>
      <c r="E6456" s="4">
        <v>-9.9507409219289911E-2</v>
      </c>
      <c r="F6456" s="2">
        <v>5</v>
      </c>
      <c r="G6456" s="4">
        <v>0.2407279606096053</v>
      </c>
      <c r="H6456" s="4">
        <v>-2.0548088736917821E-2</v>
      </c>
      <c r="I6456" s="4">
        <v>7.9812234421621886E-2</v>
      </c>
    </row>
    <row r="6457" spans="1:9" x14ac:dyDescent="0.25">
      <c r="A6457" t="s">
        <v>6674</v>
      </c>
      <c r="B6457" s="3">
        <v>77.384292602539063</v>
      </c>
      <c r="C6457" s="3">
        <v>30.45000076293945</v>
      </c>
      <c r="D6457" s="4">
        <v>6.4277772055818527E-3</v>
      </c>
      <c r="E6457" s="4">
        <v>-2.90178517124049E-2</v>
      </c>
      <c r="F6457" s="2">
        <v>5</v>
      </c>
      <c r="G6457" s="4">
        <v>0.21172691125766319</v>
      </c>
      <c r="H6457" s="4">
        <v>-4.2564201508953459E-2</v>
      </c>
      <c r="I6457" s="4">
        <v>5.5540223052536142E-2</v>
      </c>
    </row>
    <row r="6458" spans="1:9" x14ac:dyDescent="0.25">
      <c r="A6458" t="s">
        <v>6675</v>
      </c>
      <c r="B6458" s="3">
        <v>76.890060424804688</v>
      </c>
      <c r="C6458" s="3">
        <v>31.360000610351559</v>
      </c>
      <c r="D6458" s="4">
        <v>-2.2372510698903229E-2</v>
      </c>
      <c r="E6458" s="4">
        <v>3.600925457892834E-2</v>
      </c>
      <c r="F6458" s="2">
        <v>5</v>
      </c>
      <c r="G6458" s="4">
        <v>0.21550423910211161</v>
      </c>
      <c r="H6458" s="4">
        <v>-4.8679080430952697E-2</v>
      </c>
      <c r="I6458" s="4">
        <v>4.8798778172953972E-2</v>
      </c>
    </row>
    <row r="6459" spans="1:9" x14ac:dyDescent="0.25">
      <c r="A6459" t="s">
        <v>6676</v>
      </c>
      <c r="B6459" s="3">
        <v>78.649650573730469</v>
      </c>
      <c r="C6459" s="3">
        <v>30.270000457763668</v>
      </c>
      <c r="D6459" s="4">
        <v>2.0152538376136948E-3</v>
      </c>
      <c r="E6459" s="4">
        <v>2.0222459721161989E-2</v>
      </c>
      <c r="F6459" s="2">
        <v>5</v>
      </c>
      <c r="G6459" s="4">
        <v>0.23911432274963859</v>
      </c>
      <c r="H6459" s="4">
        <v>-2.6908582276932491E-2</v>
      </c>
      <c r="I6459" s="4">
        <v>7.2800007825820634E-2</v>
      </c>
    </row>
    <row r="6460" spans="1:9" x14ac:dyDescent="0.25">
      <c r="A6460" t="s">
        <v>6677</v>
      </c>
      <c r="B6460" s="3">
        <v>78.491470336914063</v>
      </c>
      <c r="C6460" s="3">
        <v>29.670000076293949</v>
      </c>
      <c r="D6460" s="4">
        <v>-1.145490143023398E-2</v>
      </c>
      <c r="E6460" s="4">
        <v>6.4450657058321434E-3</v>
      </c>
      <c r="F6460" s="2">
        <v>5</v>
      </c>
      <c r="G6460" s="4">
        <v>0.25046638607839761</v>
      </c>
      <c r="H6460" s="4">
        <v>-2.8865664473440741E-2</v>
      </c>
      <c r="I6460" s="4">
        <v>7.0642391637361523E-2</v>
      </c>
    </row>
    <row r="6461" spans="1:9" x14ac:dyDescent="0.25">
      <c r="A6461" t="s">
        <v>6678</v>
      </c>
      <c r="B6461" s="3">
        <v>79.4010009765625</v>
      </c>
      <c r="C6461" s="3">
        <v>29.479999542236332</v>
      </c>
      <c r="D6461" s="4">
        <v>-1.496168172047363E-2</v>
      </c>
      <c r="E6461" s="4">
        <v>5.7388824592264909E-2</v>
      </c>
      <c r="F6461" s="2">
        <v>5</v>
      </c>
      <c r="G6461" s="4">
        <v>0.26416947217050119</v>
      </c>
      <c r="H6461" s="4">
        <v>-1.76125126394302E-2</v>
      </c>
      <c r="I6461" s="4">
        <v>8.3048606670929281E-2</v>
      </c>
    </row>
    <row r="6462" spans="1:9" x14ac:dyDescent="0.25">
      <c r="A6462" t="s">
        <v>6679</v>
      </c>
      <c r="B6462" s="3">
        <v>80.607017517089844</v>
      </c>
      <c r="C6462" s="3">
        <v>27.879999160766602</v>
      </c>
      <c r="D6462" s="4">
        <v>1.01586440786865E-2</v>
      </c>
      <c r="E6462" s="4">
        <v>-9.9432062557783807E-3</v>
      </c>
      <c r="F6462" s="2">
        <v>5</v>
      </c>
      <c r="G6462" s="4">
        <v>0.28177814863755951</v>
      </c>
      <c r="H6462" s="4">
        <v>-2.691094214067213E-3</v>
      </c>
      <c r="I6462" s="4">
        <v>9.9498960164908334E-2</v>
      </c>
    </row>
    <row r="6463" spans="1:9" x14ac:dyDescent="0.25">
      <c r="A6463" t="s">
        <v>6680</v>
      </c>
      <c r="B6463" s="3">
        <v>79.796394348144531</v>
      </c>
      <c r="C6463" s="3">
        <v>28.159999847412109</v>
      </c>
      <c r="D6463" s="4">
        <v>-6.1562012417496481E-3</v>
      </c>
      <c r="E6463" s="4">
        <v>1.7708701473331919E-2</v>
      </c>
      <c r="F6463" s="2">
        <v>5</v>
      </c>
      <c r="G6463" s="4">
        <v>0.27841007916455468</v>
      </c>
      <c r="H6463" s="4">
        <v>-1.272051510728134E-2</v>
      </c>
      <c r="I6463" s="4">
        <v>8.8441866641357558E-2</v>
      </c>
    </row>
    <row r="6464" spans="1:9" x14ac:dyDescent="0.25">
      <c r="A6464" t="s">
        <v>6681</v>
      </c>
      <c r="B6464" s="3">
        <v>80.290679931640625</v>
      </c>
      <c r="C6464" s="3">
        <v>27.670000076293949</v>
      </c>
      <c r="D6464" s="4">
        <v>-5.8750881112074049E-3</v>
      </c>
      <c r="E6464" s="4">
        <v>5.4095241001674177E-2</v>
      </c>
      <c r="F6464" s="2">
        <v>5</v>
      </c>
      <c r="G6464" s="4">
        <v>0.30759061854617831</v>
      </c>
      <c r="H6464" s="4">
        <v>-6.6049754234350777E-3</v>
      </c>
      <c r="I6464" s="4">
        <v>9.5184039988277958E-2</v>
      </c>
    </row>
    <row r="6465" spans="1:9" x14ac:dyDescent="0.25">
      <c r="A6465" t="s">
        <v>6682</v>
      </c>
      <c r="B6465" s="3">
        <v>80.765182495117188</v>
      </c>
      <c r="C6465" s="3">
        <v>26.25</v>
      </c>
      <c r="D6465" s="4">
        <v>7.6466915166213401E-3</v>
      </c>
      <c r="E6465" s="4">
        <v>-6.6168643541993144E-2</v>
      </c>
      <c r="F6465" s="2">
        <v>5</v>
      </c>
      <c r="G6465" s="4">
        <v>0.31615477881352222</v>
      </c>
      <c r="H6465" s="4">
        <v>-7.3420080665809184E-4</v>
      </c>
      <c r="I6465" s="4">
        <v>0.10165636821984241</v>
      </c>
    </row>
    <row r="6466" spans="1:9" x14ac:dyDescent="0.25">
      <c r="A6466" t="s">
        <v>6683</v>
      </c>
      <c r="B6466" s="3">
        <v>80.15228271484375</v>
      </c>
      <c r="C6466" s="3">
        <v>28.110000610351559</v>
      </c>
      <c r="D6466" s="4">
        <v>1.680453158865958E-2</v>
      </c>
      <c r="E6466" s="4">
        <v>-5.4490378635334007E-2</v>
      </c>
      <c r="F6466" s="2">
        <v>5</v>
      </c>
      <c r="G6466" s="4">
        <v>0.31326785903132598</v>
      </c>
      <c r="H6466" s="4">
        <v>-8.317292552874167E-3</v>
      </c>
      <c r="I6466" s="4">
        <v>9.329626891517484E-2</v>
      </c>
    </row>
    <row r="6467" spans="1:9" x14ac:dyDescent="0.25">
      <c r="A6467" t="s">
        <v>6684</v>
      </c>
      <c r="B6467" s="3">
        <v>78.827621459960938</v>
      </c>
      <c r="C6467" s="3">
        <v>29.729999542236332</v>
      </c>
      <c r="D6467" s="4">
        <v>-1.16512553454956E-2</v>
      </c>
      <c r="E6467" s="4">
        <v>1.7105713576133219E-2</v>
      </c>
      <c r="F6467" s="2">
        <v>5</v>
      </c>
      <c r="G6467" s="4">
        <v>0.30323294566121789</v>
      </c>
      <c r="H6467" s="4">
        <v>-2.4706640618805339E-2</v>
      </c>
      <c r="I6467" s="4">
        <v>7.5227573196398057E-2</v>
      </c>
    </row>
    <row r="6468" spans="1:9" x14ac:dyDescent="0.25">
      <c r="A6468" t="s">
        <v>6685</v>
      </c>
      <c r="B6468" s="3">
        <v>79.756889343261719</v>
      </c>
      <c r="C6468" s="3">
        <v>29.229999542236332</v>
      </c>
      <c r="D6468" s="4">
        <v>1.817282405740395E-2</v>
      </c>
      <c r="E6468" s="4">
        <v>-6.1034361379773472E-2</v>
      </c>
      <c r="F6468" s="2">
        <v>5</v>
      </c>
      <c r="G6468" s="4">
        <v>0.33192024018633809</v>
      </c>
      <c r="H6468" s="4">
        <v>-1.3209290085023031E-2</v>
      </c>
      <c r="I6468" s="4">
        <v>8.7903008944746341E-2</v>
      </c>
    </row>
    <row r="6469" spans="1:9" x14ac:dyDescent="0.25">
      <c r="A6469" t="s">
        <v>6686</v>
      </c>
      <c r="B6469" s="3">
        <v>78.333351135253906</v>
      </c>
      <c r="C6469" s="3">
        <v>31.129999160766602</v>
      </c>
      <c r="D6469" s="4">
        <v>1.01989934718334E-2</v>
      </c>
      <c r="E6469" s="4">
        <v>-2.5665151254832371E-2</v>
      </c>
      <c r="F6469" s="2">
        <v>5</v>
      </c>
      <c r="G6469" s="4">
        <v>0.30729571158922192</v>
      </c>
      <c r="H6469" s="4">
        <v>-3.082199151355236E-2</v>
      </c>
      <c r="I6469" s="4">
        <v>6.8485607983002961E-2</v>
      </c>
    </row>
    <row r="6470" spans="1:9" x14ac:dyDescent="0.25">
      <c r="A6470" t="s">
        <v>6687</v>
      </c>
      <c r="B6470" s="3">
        <v>77.542495727539063</v>
      </c>
      <c r="C6470" s="3">
        <v>31.95000076293945</v>
      </c>
      <c r="D6470" s="4">
        <v>-2.2897864881590291E-3</v>
      </c>
      <c r="E6470" s="4">
        <v>3.33117944406216E-2</v>
      </c>
      <c r="F6470" s="2">
        <v>5</v>
      </c>
      <c r="G6470" s="4">
        <v>0.29220223686841978</v>
      </c>
      <c r="H6470" s="4">
        <v>-4.0606836128796453E-2</v>
      </c>
      <c r="I6470" s="4">
        <v>5.7698151441283103E-2</v>
      </c>
    </row>
    <row r="6471" spans="1:9" x14ac:dyDescent="0.25">
      <c r="A6471" t="s">
        <v>6688</v>
      </c>
      <c r="B6471" s="3">
        <v>77.720458984375</v>
      </c>
      <c r="C6471" s="3">
        <v>30.920000076293949</v>
      </c>
      <c r="D6471" s="4">
        <v>-2.6497915714417179E-2</v>
      </c>
      <c r="E6471" s="4">
        <v>8.1118869366427537E-2</v>
      </c>
      <c r="F6471" s="2">
        <v>5</v>
      </c>
      <c r="G6471" s="4">
        <v>0.28368528806497489</v>
      </c>
      <c r="H6471" s="4">
        <v>-3.8404988865218932E-2</v>
      </c>
      <c r="I6471" s="4">
        <v>6.0125612745097978E-2</v>
      </c>
    </row>
    <row r="6472" spans="1:9" x14ac:dyDescent="0.25">
      <c r="A6472" t="s">
        <v>6689</v>
      </c>
      <c r="B6472" s="3">
        <v>79.835945129394531</v>
      </c>
      <c r="C6472" s="3">
        <v>28.60000038146973</v>
      </c>
      <c r="D6472" s="4">
        <v>7.9879930617758887E-3</v>
      </c>
      <c r="E6472" s="4">
        <v>-2.188780419487546E-2</v>
      </c>
      <c r="F6472" s="2">
        <v>5</v>
      </c>
      <c r="G6472" s="4">
        <v>0.30599664759992501</v>
      </c>
      <c r="H6472" s="4">
        <v>-1.223117376224203E-2</v>
      </c>
      <c r="I6472" s="4">
        <v>8.8981348738544241E-2</v>
      </c>
    </row>
    <row r="6473" spans="1:9" x14ac:dyDescent="0.25">
      <c r="A6473" t="s">
        <v>6690</v>
      </c>
      <c r="B6473" s="3">
        <v>79.203269958496094</v>
      </c>
      <c r="C6473" s="3">
        <v>29.239999771118161</v>
      </c>
      <c r="D6473" s="4">
        <v>6.53250862544974E-3</v>
      </c>
      <c r="E6473" s="4">
        <v>0</v>
      </c>
      <c r="F6473" s="2">
        <v>5</v>
      </c>
      <c r="G6473" s="4">
        <v>0.31666586340899178</v>
      </c>
      <c r="H6473" s="4">
        <v>-2.005893618097776E-2</v>
      </c>
      <c r="I6473" s="4">
        <v>8.0351508385283488E-2</v>
      </c>
    </row>
    <row r="6474" spans="1:9" x14ac:dyDescent="0.25">
      <c r="A6474" t="s">
        <v>6691</v>
      </c>
      <c r="B6474" s="3">
        <v>78.689231872558594</v>
      </c>
      <c r="C6474" s="3">
        <v>29.239999771118161</v>
      </c>
      <c r="D6474" s="4">
        <v>2.6037940290976721E-2</v>
      </c>
      <c r="E6474" s="4">
        <v>-0.1134020564896757</v>
      </c>
      <c r="F6474" s="2">
        <v>5</v>
      </c>
      <c r="G6474" s="4">
        <v>0.32684935903723877</v>
      </c>
      <c r="H6474" s="4">
        <v>-2.6418863353694921E-2</v>
      </c>
      <c r="I6474" s="4">
        <v>7.333990619005748E-2</v>
      </c>
    </row>
    <row r="6475" spans="1:9" x14ac:dyDescent="0.25">
      <c r="A6475" t="s">
        <v>6692</v>
      </c>
      <c r="B6475" s="3">
        <v>76.69232177734375</v>
      </c>
      <c r="C6475" s="3">
        <v>32.979999542236328</v>
      </c>
      <c r="D6475" s="4">
        <v>-1.7477134500208939E-2</v>
      </c>
      <c r="E6475" s="4">
        <v>9.5317132969372498E-2</v>
      </c>
      <c r="F6475" s="2">
        <v>5</v>
      </c>
      <c r="G6475" s="4">
        <v>0.28241527750898338</v>
      </c>
      <c r="H6475" s="4">
        <v>-5.1125598367049767E-2</v>
      </c>
      <c r="I6475" s="4">
        <v>4.6101575820545637E-2</v>
      </c>
    </row>
    <row r="6476" spans="1:9" x14ac:dyDescent="0.25">
      <c r="A6476" t="s">
        <v>6693</v>
      </c>
      <c r="B6476" s="3">
        <v>78.056526184082031</v>
      </c>
      <c r="C6476" s="3">
        <v>30.110000610351559</v>
      </c>
      <c r="D6476" s="4">
        <v>-7.0421127250479554E-3</v>
      </c>
      <c r="E6476" s="4">
        <v>7.1530256284527027E-2</v>
      </c>
      <c r="F6476" s="2">
        <v>5</v>
      </c>
      <c r="G6476" s="4">
        <v>0.31121716566318841</v>
      </c>
      <c r="H6476" s="4">
        <v>-3.4247003350628913E-2</v>
      </c>
      <c r="I6476" s="4">
        <v>6.4709649569746341E-2</v>
      </c>
    </row>
    <row r="6477" spans="1:9" x14ac:dyDescent="0.25">
      <c r="A6477" t="s">
        <v>6694</v>
      </c>
      <c r="B6477" s="3">
        <v>78.610107421875</v>
      </c>
      <c r="C6477" s="3">
        <v>28.10000038146973</v>
      </c>
      <c r="D6477" s="4">
        <v>-1.802975497595205E-2</v>
      </c>
      <c r="E6477" s="4">
        <v>0.10369212065711091</v>
      </c>
      <c r="F6477" s="2">
        <v>5</v>
      </c>
      <c r="G6477" s="4">
        <v>0.33895498816606562</v>
      </c>
      <c r="H6477" s="4">
        <v>-2.739782922742218E-2</v>
      </c>
      <c r="I6477" s="4">
        <v>7.2260629795396492E-2</v>
      </c>
    </row>
    <row r="6478" spans="1:9" x14ac:dyDescent="0.25">
      <c r="A6478" t="s">
        <v>6695</v>
      </c>
      <c r="B6478" s="3">
        <v>80.053451538085938</v>
      </c>
      <c r="C6478" s="3">
        <v>25.45999908447266</v>
      </c>
      <c r="D6478" s="4">
        <v>-9.540079548174818E-3</v>
      </c>
      <c r="E6478" s="4">
        <v>9.3642540099996507E-2</v>
      </c>
      <c r="F6478" s="2">
        <v>5</v>
      </c>
      <c r="G6478" s="4">
        <v>0.38846471453763448</v>
      </c>
      <c r="H6478" s="4">
        <v>-9.540079548174818E-3</v>
      </c>
      <c r="I6478" s="4">
        <v>9.1948188072783488E-2</v>
      </c>
    </row>
    <row r="6479" spans="1:9" x14ac:dyDescent="0.25">
      <c r="A6479" t="s">
        <v>6696</v>
      </c>
      <c r="B6479" s="3">
        <v>80.82452392578125</v>
      </c>
      <c r="C6479" s="3">
        <v>23.280000686645511</v>
      </c>
      <c r="D6479" s="4">
        <v>7.392863201601152E-3</v>
      </c>
      <c r="E6479" s="4">
        <v>-4.4727128233540858E-2</v>
      </c>
      <c r="F6479" s="2">
        <v>4</v>
      </c>
      <c r="G6479" s="4">
        <v>0.35327830289004991</v>
      </c>
      <c r="H6479" s="4">
        <v>0</v>
      </c>
      <c r="I6479" s="4">
        <v>0.10246579949914759</v>
      </c>
    </row>
    <row r="6480" spans="1:9" x14ac:dyDescent="0.25">
      <c r="A6480" t="s">
        <v>6697</v>
      </c>
      <c r="B6480" s="3">
        <v>80.23138427734375</v>
      </c>
      <c r="C6480" s="3">
        <v>24.370000839233398</v>
      </c>
      <c r="D6480" s="4">
        <v>-4.9039015464927838E-3</v>
      </c>
      <c r="E6480" s="4">
        <v>4.4130277631180943E-2</v>
      </c>
      <c r="F6480" s="2">
        <v>5</v>
      </c>
      <c r="G6480" s="4">
        <v>0.33159781346782918</v>
      </c>
      <c r="H6480" s="4">
        <v>-4.9039015464927838E-3</v>
      </c>
      <c r="I6480" s="4">
        <v>9.4375233109548207E-2</v>
      </c>
    </row>
    <row r="6481" spans="1:9" x14ac:dyDescent="0.25">
      <c r="A6481" t="s">
        <v>6698</v>
      </c>
      <c r="B6481" s="3">
        <v>80.62677001953125</v>
      </c>
      <c r="C6481" s="3">
        <v>23.340000152587891</v>
      </c>
      <c r="D6481" s="4">
        <v>2.4108517643875779E-2</v>
      </c>
      <c r="E6481" s="4">
        <v>-4.5789001382086969E-2</v>
      </c>
      <c r="F6481" s="2">
        <v>4</v>
      </c>
      <c r="G6481" s="4">
        <v>0.3416365347123731</v>
      </c>
      <c r="H6481" s="4">
        <v>0</v>
      </c>
      <c r="I6481" s="4">
        <v>9.9768389013213943E-2</v>
      </c>
    </row>
    <row r="6482" spans="1:9" x14ac:dyDescent="0.25">
      <c r="A6482" t="s">
        <v>6699</v>
      </c>
      <c r="B6482" s="3">
        <v>78.728736877441406</v>
      </c>
      <c r="C6482" s="3">
        <v>24.45999908447266</v>
      </c>
      <c r="D6482" s="4">
        <v>1.142982322014552E-2</v>
      </c>
      <c r="E6482" s="4">
        <v>-6.5342032359040458E-2</v>
      </c>
      <c r="F6482" s="2">
        <v>5</v>
      </c>
      <c r="G6482" s="4">
        <v>0.28911847619390268</v>
      </c>
      <c r="H6482" s="4">
        <v>0</v>
      </c>
      <c r="I6482" s="4">
        <v>7.3878763886668697E-2</v>
      </c>
    </row>
    <row r="6483" spans="1:9" x14ac:dyDescent="0.25">
      <c r="A6483" t="s">
        <v>6700</v>
      </c>
      <c r="B6483" s="3">
        <v>77.83905029296875</v>
      </c>
      <c r="C6483" s="3">
        <v>26.170000076293949</v>
      </c>
      <c r="D6483" s="4">
        <v>-2.2809850921855501E-3</v>
      </c>
      <c r="E6483" s="4">
        <v>7.1662571438680489E-2</v>
      </c>
      <c r="F6483" s="2">
        <v>5</v>
      </c>
      <c r="G6483" s="4">
        <v>0.27740899269126912</v>
      </c>
      <c r="H6483" s="4">
        <v>-1.0306470211228991E-2</v>
      </c>
      <c r="I6483" s="4">
        <v>6.174322650255748E-2</v>
      </c>
    </row>
    <row r="6484" spans="1:9" x14ac:dyDescent="0.25">
      <c r="A6484" t="s">
        <v>6701</v>
      </c>
      <c r="B6484" s="3">
        <v>78.017005920410156</v>
      </c>
      <c r="C6484" s="3">
        <v>24.420000076293949</v>
      </c>
      <c r="D6484" s="4">
        <v>0</v>
      </c>
      <c r="E6484" s="4">
        <v>4.6272490001946658E-2</v>
      </c>
      <c r="F6484" s="2">
        <v>5</v>
      </c>
      <c r="G6484" s="4">
        <v>0.28692460503488881</v>
      </c>
      <c r="H6484" s="4">
        <v>-8.0438329821597154E-3</v>
      </c>
      <c r="I6484" s="4">
        <v>6.4170583739610043E-2</v>
      </c>
    </row>
    <row r="6485" spans="1:9" x14ac:dyDescent="0.25">
      <c r="A6485" t="s">
        <v>6702</v>
      </c>
      <c r="B6485" s="3">
        <v>78.017005920410156</v>
      </c>
      <c r="C6485" s="3">
        <v>23.340000152587891</v>
      </c>
      <c r="D6485" s="4">
        <v>-8.0438329821597154E-3</v>
      </c>
      <c r="E6485" s="4">
        <v>5.229936120160561E-2</v>
      </c>
      <c r="F6485" s="2">
        <v>4</v>
      </c>
      <c r="G6485" s="4">
        <v>0.28609719928155553</v>
      </c>
      <c r="H6485" s="4">
        <v>-8.0438329821597154E-3</v>
      </c>
      <c r="I6485" s="4">
        <v>7.239870680976157E-2</v>
      </c>
    </row>
    <row r="6486" spans="1:9" x14ac:dyDescent="0.25">
      <c r="A6486" t="s">
        <v>6703</v>
      </c>
      <c r="B6486" s="3">
        <v>78.649650573730469</v>
      </c>
      <c r="C6486" s="3">
        <v>22.180000305175781</v>
      </c>
      <c r="D6486" s="4">
        <v>1.5832224751431308E-2</v>
      </c>
      <c r="E6486" s="4">
        <v>-5.6170199779754022E-2</v>
      </c>
      <c r="F6486" s="2">
        <v>4</v>
      </c>
      <c r="G6486" s="4">
        <v>0.31686350233314542</v>
      </c>
      <c r="H6486" s="4">
        <v>0</v>
      </c>
      <c r="I6486" s="4">
        <v>8.1094853247154264E-2</v>
      </c>
    </row>
    <row r="6487" spans="1:9" x14ac:dyDescent="0.25">
      <c r="A6487" t="s">
        <v>6704</v>
      </c>
      <c r="B6487" s="3">
        <v>77.423858642578125</v>
      </c>
      <c r="C6487" s="3">
        <v>23.5</v>
      </c>
      <c r="D6487" s="4">
        <v>-2.5470772892587372E-3</v>
      </c>
      <c r="E6487" s="4">
        <v>9.4040991657924566E-2</v>
      </c>
      <c r="F6487" s="2">
        <v>4</v>
      </c>
      <c r="G6487" s="4">
        <v>0.32182535144342989</v>
      </c>
      <c r="H6487" s="4">
        <v>-6.8474784078556006E-3</v>
      </c>
      <c r="I6487" s="4">
        <v>6.4245479623066926E-2</v>
      </c>
    </row>
    <row r="6488" spans="1:9" x14ac:dyDescent="0.25">
      <c r="A6488" t="s">
        <v>6705</v>
      </c>
      <c r="B6488" s="3">
        <v>77.621566772460938</v>
      </c>
      <c r="C6488" s="3">
        <v>21.479999542236332</v>
      </c>
      <c r="D6488" s="4">
        <v>-4.3113825431578823E-3</v>
      </c>
      <c r="E6488" s="4">
        <v>6.2840203626699509E-2</v>
      </c>
      <c r="F6488" s="2">
        <v>4</v>
      </c>
      <c r="G6488" s="4">
        <v>0.33052137822156319</v>
      </c>
      <c r="H6488" s="4">
        <v>-4.3113825431578823E-3</v>
      </c>
      <c r="I6488" s="4">
        <v>6.6963117147229356E-2</v>
      </c>
    </row>
    <row r="6489" spans="1:9" x14ac:dyDescent="0.25">
      <c r="A6489" t="s">
        <v>6706</v>
      </c>
      <c r="B6489" s="3">
        <v>77.957672119140625</v>
      </c>
      <c r="C6489" s="3">
        <v>20.20999908447266</v>
      </c>
      <c r="D6489" s="4">
        <v>2.097409352931745E-2</v>
      </c>
      <c r="E6489" s="4">
        <v>-0.1128183285648223</v>
      </c>
      <c r="F6489" s="2">
        <v>4</v>
      </c>
      <c r="G6489" s="4">
        <v>0.33227157376042232</v>
      </c>
      <c r="H6489" s="4">
        <v>0</v>
      </c>
      <c r="I6489" s="4">
        <v>7.1583121912585979E-2</v>
      </c>
    </row>
    <row r="6490" spans="1:9" x14ac:dyDescent="0.25">
      <c r="A6490" t="s">
        <v>6707</v>
      </c>
      <c r="B6490" s="3">
        <v>76.356170654296875</v>
      </c>
      <c r="C6490" s="3">
        <v>22.780000686645511</v>
      </c>
      <c r="D6490" s="4">
        <v>4.4207674606464584E-3</v>
      </c>
      <c r="E6490" s="4">
        <v>-4.5264035879257307E-2</v>
      </c>
      <c r="F6490" s="2">
        <v>4</v>
      </c>
      <c r="G6490" s="4">
        <v>0.28160360841089188</v>
      </c>
      <c r="H6490" s="4">
        <v>0</v>
      </c>
      <c r="I6490" s="4">
        <v>4.9569356072809212E-2</v>
      </c>
    </row>
    <row r="6491" spans="1:9" x14ac:dyDescent="0.25">
      <c r="A6491" t="s">
        <v>6708</v>
      </c>
      <c r="B6491" s="3">
        <v>76.020103454589844</v>
      </c>
      <c r="C6491" s="3">
        <v>23.860000610351559</v>
      </c>
      <c r="D6491" s="4">
        <v>1.397673149881218E-2</v>
      </c>
      <c r="E6491" s="4">
        <v>-4.7124611103510849E-2</v>
      </c>
      <c r="F6491" s="2">
        <v>4</v>
      </c>
      <c r="G6491" s="4">
        <v>0.28416671279470102</v>
      </c>
      <c r="H6491" s="4">
        <v>0</v>
      </c>
      <c r="I6491" s="4">
        <v>4.4949875664465289E-2</v>
      </c>
    </row>
    <row r="6492" spans="1:9" x14ac:dyDescent="0.25">
      <c r="A6492" t="s">
        <v>6709</v>
      </c>
      <c r="B6492" s="3">
        <v>74.972236633300781</v>
      </c>
      <c r="C6492" s="3">
        <v>25.04000091552734</v>
      </c>
      <c r="D6492" s="4">
        <v>4.2488721470264057E-3</v>
      </c>
      <c r="E6492" s="4">
        <v>-0.1044348449412829</v>
      </c>
      <c r="F6492" s="2">
        <v>5</v>
      </c>
      <c r="G6492" s="4">
        <v>0.25699985072204101</v>
      </c>
      <c r="H6492" s="4">
        <v>-5.0739727824871128E-3</v>
      </c>
      <c r="I6492" s="4">
        <v>3.054620801788022E-2</v>
      </c>
    </row>
    <row r="6493" spans="1:9" x14ac:dyDescent="0.25">
      <c r="A6493" t="s">
        <v>6710</v>
      </c>
      <c r="B6493" s="3">
        <v>74.655036926269531</v>
      </c>
      <c r="C6493" s="3">
        <v>27.95999908447266</v>
      </c>
      <c r="D6493" s="4">
        <v>1.5955969498017138E-2</v>
      </c>
      <c r="E6493" s="4">
        <v>-6.6755676272251208E-2</v>
      </c>
      <c r="F6493" s="2">
        <v>5</v>
      </c>
      <c r="G6493" s="4">
        <v>0.23956021209823361</v>
      </c>
      <c r="H6493" s="4">
        <v>-9.2834009458051536E-3</v>
      </c>
      <c r="I6493" s="4">
        <v>2.6186074587897231E-2</v>
      </c>
    </row>
    <row r="6494" spans="1:9" x14ac:dyDescent="0.25">
      <c r="A6494" t="s">
        <v>6711</v>
      </c>
      <c r="B6494" s="3">
        <v>73.482551574707031</v>
      </c>
      <c r="C6494" s="3">
        <v>29.95999908447266</v>
      </c>
      <c r="D6494" s="4">
        <v>-1.3389092011565349E-3</v>
      </c>
      <c r="E6494" s="4">
        <v>1.835482687893775E-2</v>
      </c>
      <c r="F6494" s="2">
        <v>5</v>
      </c>
      <c r="G6494" s="4">
        <v>0.2138235036134277</v>
      </c>
      <c r="H6494" s="4">
        <v>-2.4842976665901299E-2</v>
      </c>
      <c r="I6494" s="4">
        <v>1.006943745301769E-2</v>
      </c>
    </row>
    <row r="6495" spans="1:9" x14ac:dyDescent="0.25">
      <c r="A6495" t="s">
        <v>6712</v>
      </c>
      <c r="B6495" s="3">
        <v>73.581069946289063</v>
      </c>
      <c r="C6495" s="3">
        <v>29.420000076293949</v>
      </c>
      <c r="D6495" s="4">
        <v>2.582425086378648E-2</v>
      </c>
      <c r="E6495" s="4">
        <v>-6.0364082462035618E-2</v>
      </c>
      <c r="F6495" s="2">
        <v>5</v>
      </c>
      <c r="G6495" s="4">
        <v>0.2229130290892076</v>
      </c>
      <c r="H6495" s="4">
        <v>-2.3535579468649811E-2</v>
      </c>
      <c r="I6495" s="4">
        <v>2.3736625339674019E-2</v>
      </c>
    </row>
    <row r="6496" spans="1:9" x14ac:dyDescent="0.25">
      <c r="A6496" t="s">
        <v>6713</v>
      </c>
      <c r="B6496" s="3">
        <v>71.728729248046875</v>
      </c>
      <c r="C6496" s="3">
        <v>31.309999465942379</v>
      </c>
      <c r="D6496" s="4">
        <v>-2.8815528492665551E-2</v>
      </c>
      <c r="E6496" s="4">
        <v>0.12950938822203931</v>
      </c>
      <c r="F6496" s="2">
        <v>5</v>
      </c>
      <c r="G6496" s="4">
        <v>0.20418885251260119</v>
      </c>
      <c r="H6496" s="4">
        <v>-4.811723868964235E-2</v>
      </c>
      <c r="I6496" s="4">
        <v>-2.035071331521698E-3</v>
      </c>
    </row>
    <row r="6497" spans="1:9" x14ac:dyDescent="0.25">
      <c r="A6497" t="s">
        <v>6714</v>
      </c>
      <c r="B6497" s="3">
        <v>73.856956481933594</v>
      </c>
      <c r="C6497" s="3">
        <v>27.719999313354489</v>
      </c>
      <c r="D6497" s="4">
        <v>2.005132484999006E-3</v>
      </c>
      <c r="E6497" s="4">
        <v>3.3942553731420633E-2</v>
      </c>
      <c r="F6497" s="2">
        <v>5</v>
      </c>
      <c r="G6497" s="4">
        <v>0.2423502654819443</v>
      </c>
      <c r="H6497" s="4">
        <v>-1.9874401582038681E-2</v>
      </c>
      <c r="I6497" s="4">
        <v>2.7575046705162979E-2</v>
      </c>
    </row>
    <row r="6498" spans="1:9" x14ac:dyDescent="0.25">
      <c r="A6498" t="s">
        <v>6715</v>
      </c>
      <c r="B6498" s="3">
        <v>73.709159851074219</v>
      </c>
      <c r="C6498" s="3">
        <v>26.809999465942379</v>
      </c>
      <c r="D6498" s="4">
        <v>-1.4620752370555819E-2</v>
      </c>
      <c r="E6498" s="4">
        <v>4.4816820941885327E-2</v>
      </c>
      <c r="F6498" s="2">
        <v>5</v>
      </c>
      <c r="G6498" s="4">
        <v>0.21874172942318329</v>
      </c>
      <c r="H6498" s="4">
        <v>-2.1835750494387129E-2</v>
      </c>
      <c r="I6498" s="4">
        <v>2.5518745754075981E-2</v>
      </c>
    </row>
    <row r="6499" spans="1:9" x14ac:dyDescent="0.25">
      <c r="A6499" t="s">
        <v>6716</v>
      </c>
      <c r="B6499" s="3">
        <v>74.802833557128906</v>
      </c>
      <c r="C6499" s="3">
        <v>25.659999847412109</v>
      </c>
      <c r="D6499" s="4">
        <v>1.847549618473554E-3</v>
      </c>
      <c r="E6499" s="4">
        <v>3.1274403418553032E-3</v>
      </c>
      <c r="F6499" s="2">
        <v>5</v>
      </c>
      <c r="G6499" s="4">
        <v>0.2261827163581791</v>
      </c>
      <c r="H6499" s="4">
        <v>-7.3220520334567052E-3</v>
      </c>
      <c r="I6499" s="4">
        <v>4.0735075577445601E-2</v>
      </c>
    </row>
    <row r="6500" spans="1:9" x14ac:dyDescent="0.25">
      <c r="A6500" t="s">
        <v>6717</v>
      </c>
      <c r="B6500" s="3">
        <v>74.664886474609375</v>
      </c>
      <c r="C6500" s="3">
        <v>25.579999923706051</v>
      </c>
      <c r="D6500" s="4">
        <v>-4.4665600041666753E-3</v>
      </c>
      <c r="E6500" s="4">
        <v>2.730924962222625E-2</v>
      </c>
      <c r="F6500" s="2">
        <v>5</v>
      </c>
      <c r="G6500" s="4">
        <v>0.21655548806911229</v>
      </c>
      <c r="H6500" s="4">
        <v>-9.1526916000564951E-3</v>
      </c>
      <c r="I6500" s="4">
        <v>3.881581182065208E-2</v>
      </c>
    </row>
    <row r="6501" spans="1:9" x14ac:dyDescent="0.25">
      <c r="A6501" t="s">
        <v>6718</v>
      </c>
      <c r="B6501" s="3">
        <v>74.9998779296875</v>
      </c>
      <c r="C6501" s="3">
        <v>24.89999961853027</v>
      </c>
      <c r="D6501" s="4">
        <v>4.7518921917781842E-3</v>
      </c>
      <c r="E6501" s="4">
        <v>-1.6199125091401641E-2</v>
      </c>
      <c r="F6501" s="2">
        <v>5</v>
      </c>
      <c r="G6501" s="4">
        <v>0.21853934572447309</v>
      </c>
      <c r="H6501" s="4">
        <v>-4.7071563923654081E-3</v>
      </c>
      <c r="I6501" s="4">
        <v>4.3476562499999982E-2</v>
      </c>
    </row>
    <row r="6502" spans="1:9" x14ac:dyDescent="0.25">
      <c r="A6502" t="s">
        <v>6719</v>
      </c>
      <c r="B6502" s="3">
        <v>74.645172119140625</v>
      </c>
      <c r="C6502" s="3">
        <v>25.309999465942379</v>
      </c>
      <c r="D6502" s="4">
        <v>2.6280260470791239E-2</v>
      </c>
      <c r="E6502" s="4">
        <v>-0.1181185089505157</v>
      </c>
      <c r="F6502" s="2">
        <v>5</v>
      </c>
      <c r="G6502" s="4">
        <v>0.22829580863281529</v>
      </c>
      <c r="H6502" s="4">
        <v>-9.4143127847307051E-3</v>
      </c>
      <c r="I6502" s="4">
        <v>3.8541525135869607E-2</v>
      </c>
    </row>
    <row r="6503" spans="1:9" x14ac:dyDescent="0.25">
      <c r="A6503" t="s">
        <v>6720</v>
      </c>
      <c r="B6503" s="3">
        <v>72.733711242675781</v>
      </c>
      <c r="C6503" s="3">
        <v>28.70000076293945</v>
      </c>
      <c r="D6503" s="4">
        <v>-1.6520157701699009E-2</v>
      </c>
      <c r="E6503" s="4">
        <v>0.12858829801500751</v>
      </c>
      <c r="F6503" s="2">
        <v>5</v>
      </c>
      <c r="G6503" s="4">
        <v>0.1956936804667411</v>
      </c>
      <c r="H6503" s="4">
        <v>-3.4780531819980309E-2</v>
      </c>
      <c r="I6503" s="4">
        <v>1.194728685461954E-2</v>
      </c>
    </row>
    <row r="6504" spans="1:9" x14ac:dyDescent="0.25">
      <c r="A6504" t="s">
        <v>6721</v>
      </c>
      <c r="B6504" s="3">
        <v>73.955467224121094</v>
      </c>
      <c r="C6504" s="3">
        <v>25.430000305175781</v>
      </c>
      <c r="D6504" s="4">
        <v>-2.9225756600764759E-3</v>
      </c>
      <c r="E6504" s="4">
        <v>1.8422146754936811E-2</v>
      </c>
      <c r="F6504" s="2">
        <v>5</v>
      </c>
      <c r="G6504" s="4">
        <v>0.21928534227975691</v>
      </c>
      <c r="H6504" s="4">
        <v>-1.8567105631375761E-2</v>
      </c>
      <c r="I6504" s="4">
        <v>2.894563094429348E-2</v>
      </c>
    </row>
    <row r="6505" spans="1:9" x14ac:dyDescent="0.25">
      <c r="A6505" t="s">
        <v>6722</v>
      </c>
      <c r="B6505" s="3">
        <v>74.1722412109375</v>
      </c>
      <c r="C6505" s="3">
        <v>24.969999313354489</v>
      </c>
      <c r="D6505" s="4">
        <v>1.291684904107959E-2</v>
      </c>
      <c r="E6505" s="4">
        <v>-3.9984656146696773E-2</v>
      </c>
      <c r="F6505" s="2">
        <v>5</v>
      </c>
      <c r="G6505" s="4">
        <v>0.2154583018172043</v>
      </c>
      <c r="H6505" s="4">
        <v>-1.569038631243325E-2</v>
      </c>
      <c r="I6505" s="4">
        <v>3.1961616847826058E-2</v>
      </c>
    </row>
    <row r="6506" spans="1:9" x14ac:dyDescent="0.25">
      <c r="A6506" t="s">
        <v>6723</v>
      </c>
      <c r="B6506" s="3">
        <v>73.226387023925781</v>
      </c>
      <c r="C6506" s="3">
        <v>26.010000228881839</v>
      </c>
      <c r="D6506" s="4">
        <v>-2.8242432121249661E-2</v>
      </c>
      <c r="E6506" s="4">
        <v>0.1774558646091593</v>
      </c>
      <c r="F6506" s="2">
        <v>5</v>
      </c>
      <c r="G6506" s="4">
        <v>0.23093809706566321</v>
      </c>
      <c r="H6506" s="4">
        <v>-2.8242432121249661E-2</v>
      </c>
      <c r="I6506" s="4">
        <v>1.880190641983703E-2</v>
      </c>
    </row>
    <row r="6507" spans="1:9" x14ac:dyDescent="0.25">
      <c r="A6507" t="s">
        <v>6724</v>
      </c>
      <c r="B6507" s="3">
        <v>75.354583740234375</v>
      </c>
      <c r="C6507" s="3">
        <v>22.090000152587891</v>
      </c>
      <c r="D6507" s="4">
        <v>7.3760599280519026E-3</v>
      </c>
      <c r="E6507" s="4">
        <v>-2.7087795474356469E-3</v>
      </c>
      <c r="F6507" s="2">
        <v>4</v>
      </c>
      <c r="G6507" s="4">
        <v>0.26795660008773231</v>
      </c>
      <c r="H6507" s="4">
        <v>0</v>
      </c>
      <c r="I6507" s="4">
        <v>4.841159986413035E-2</v>
      </c>
    </row>
    <row r="6508" spans="1:9" x14ac:dyDescent="0.25">
      <c r="A6508" t="s">
        <v>6725</v>
      </c>
      <c r="B6508" s="3">
        <v>74.802833557128906</v>
      </c>
      <c r="C6508" s="3">
        <v>22.14999961853027</v>
      </c>
      <c r="D6508" s="4">
        <v>0</v>
      </c>
      <c r="E6508" s="4">
        <v>-4.8539563349903843E-2</v>
      </c>
      <c r="F6508" s="2">
        <v>4</v>
      </c>
      <c r="G6508" s="4">
        <v>0.26238885277659868</v>
      </c>
      <c r="H6508" s="4">
        <v>-6.2825443235240419E-3</v>
      </c>
      <c r="I6508" s="4">
        <v>4.0735075577445601E-2</v>
      </c>
    </row>
    <row r="6509" spans="1:9" x14ac:dyDescent="0.25">
      <c r="A6509" t="s">
        <v>6726</v>
      </c>
      <c r="B6509" s="3">
        <v>74.802833557128906</v>
      </c>
      <c r="C6509" s="3">
        <v>23.280000686645511</v>
      </c>
      <c r="D6509" s="4">
        <v>-6.2825443235240419E-3</v>
      </c>
      <c r="E6509" s="4">
        <v>6.5934089926596773E-2</v>
      </c>
      <c r="F6509" s="2">
        <v>4</v>
      </c>
      <c r="G6509" s="4">
        <v>0.26571085365436459</v>
      </c>
      <c r="H6509" s="4">
        <v>-6.2825443235240419E-3</v>
      </c>
      <c r="I6509" s="4">
        <v>4.0735075577445601E-2</v>
      </c>
    </row>
    <row r="6510" spans="1:9" x14ac:dyDescent="0.25">
      <c r="A6510" t="s">
        <v>6727</v>
      </c>
      <c r="B6510" s="3">
        <v>75.2757568359375</v>
      </c>
      <c r="C6510" s="3">
        <v>21.840000152587891</v>
      </c>
      <c r="D6510" s="4">
        <v>2.3579837937632409E-2</v>
      </c>
      <c r="E6510" s="4">
        <v>-2.803734668528346E-2</v>
      </c>
      <c r="F6510" s="2">
        <v>4</v>
      </c>
      <c r="G6510" s="4">
        <v>0.25067439018407822</v>
      </c>
      <c r="H6510" s="4">
        <v>0</v>
      </c>
      <c r="I6510" s="4">
        <v>4.731487771739129E-2</v>
      </c>
    </row>
    <row r="6511" spans="1:9" x14ac:dyDescent="0.25">
      <c r="A6511" t="s">
        <v>6728</v>
      </c>
      <c r="B6511" s="3">
        <v>73.541656494140625</v>
      </c>
      <c r="C6511" s="3">
        <v>22.469999313354489</v>
      </c>
      <c r="D6511" s="4">
        <v>7.5595828546879407E-3</v>
      </c>
      <c r="E6511" s="4">
        <v>-0.1188235563390395</v>
      </c>
      <c r="F6511" s="2">
        <v>4</v>
      </c>
      <c r="G6511" s="4">
        <v>0.23020772086718</v>
      </c>
      <c r="H6511" s="4">
        <v>-1.286761373871304E-2</v>
      </c>
      <c r="I6511" s="4">
        <v>2.3188264266304381E-2</v>
      </c>
    </row>
    <row r="6512" spans="1:9" x14ac:dyDescent="0.25">
      <c r="A6512" t="s">
        <v>6729</v>
      </c>
      <c r="B6512" s="3">
        <v>72.989883422851563</v>
      </c>
      <c r="C6512" s="3">
        <v>25.5</v>
      </c>
      <c r="D6512" s="4">
        <v>8.7138882899449044E-3</v>
      </c>
      <c r="E6512" s="4">
        <v>-6.0081061967881877E-2</v>
      </c>
      <c r="F6512" s="2">
        <v>5</v>
      </c>
      <c r="G6512" s="4">
        <v>0.23951981374028189</v>
      </c>
      <c r="H6512" s="4">
        <v>-2.02739341087157E-2</v>
      </c>
      <c r="I6512" s="4">
        <v>1.5511421535326029E-2</v>
      </c>
    </row>
    <row r="6513" spans="1:9" x14ac:dyDescent="0.25">
      <c r="A6513" t="s">
        <v>6730</v>
      </c>
      <c r="B6513" s="3">
        <v>72.359352111816406</v>
      </c>
      <c r="C6513" s="3">
        <v>27.129999160766602</v>
      </c>
      <c r="D6513" s="4">
        <v>6.0282447413690932E-3</v>
      </c>
      <c r="E6513" s="4">
        <v>-2.933816027869807E-2</v>
      </c>
      <c r="F6513" s="2">
        <v>5</v>
      </c>
      <c r="G6513" s="4">
        <v>0.23492739518292541</v>
      </c>
      <c r="H6513" s="4">
        <v>-2.873740783702616E-2</v>
      </c>
      <c r="I6513" s="4">
        <v>6.7388119904892019E-3</v>
      </c>
    </row>
    <row r="6514" spans="1:9" x14ac:dyDescent="0.25">
      <c r="A6514" t="s">
        <v>6731</v>
      </c>
      <c r="B6514" s="3">
        <v>71.925765991210938</v>
      </c>
      <c r="C6514" s="3">
        <v>27.95000076293945</v>
      </c>
      <c r="D6514" s="4">
        <v>0</v>
      </c>
      <c r="E6514" s="4">
        <v>-3.287193315330339E-2</v>
      </c>
      <c r="F6514" s="2">
        <v>5</v>
      </c>
      <c r="G6514" s="4">
        <v>0.21983808648749231</v>
      </c>
      <c r="H6514" s="4">
        <v>-3.4557332520353763E-2</v>
      </c>
      <c r="I6514" s="4">
        <v>7.0630944293470499E-4</v>
      </c>
    </row>
    <row r="6515" spans="1:9" x14ac:dyDescent="0.25">
      <c r="A6515" t="s">
        <v>6732</v>
      </c>
      <c r="B6515" s="3">
        <v>71.925765991210938</v>
      </c>
      <c r="C6515" s="3">
        <v>28.89999961853027</v>
      </c>
      <c r="D6515" s="4">
        <v>7.4519212530486101E-3</v>
      </c>
      <c r="E6515" s="4">
        <v>-4.4781627640483324E-3</v>
      </c>
      <c r="F6515" s="2">
        <v>5</v>
      </c>
      <c r="G6515" s="4">
        <v>0.24236657392304981</v>
      </c>
      <c r="H6515" s="4">
        <v>-3.4557332520353763E-2</v>
      </c>
      <c r="I6515" s="4">
        <v>7.0630944293470499E-4</v>
      </c>
    </row>
    <row r="6516" spans="1:9" x14ac:dyDescent="0.25">
      <c r="A6516" t="s">
        <v>6733</v>
      </c>
      <c r="B6516" s="3">
        <v>71.393745422363281</v>
      </c>
      <c r="C6516" s="3">
        <v>29.030000686645511</v>
      </c>
      <c r="D6516" s="4">
        <v>9.7553606411349136E-3</v>
      </c>
      <c r="E6516" s="4">
        <v>-8.5382511658895766E-3</v>
      </c>
      <c r="F6516" s="2">
        <v>5</v>
      </c>
      <c r="G6516" s="4">
        <v>0.24996707351249081</v>
      </c>
      <c r="H6516" s="4">
        <v>-4.1698519688316393E-2</v>
      </c>
      <c r="I6516" s="4">
        <v>-6.6957158627717339E-3</v>
      </c>
    </row>
    <row r="6517" spans="1:9" x14ac:dyDescent="0.25">
      <c r="A6517" t="s">
        <v>6734</v>
      </c>
      <c r="B6517" s="3">
        <v>70.704002380371094</v>
      </c>
      <c r="C6517" s="3">
        <v>29.280000686645511</v>
      </c>
      <c r="D6517" s="4">
        <v>-1.114290435307308E-3</v>
      </c>
      <c r="E6517" s="4">
        <v>2.845104997635417E-2</v>
      </c>
      <c r="F6517" s="2">
        <v>5</v>
      </c>
      <c r="G6517" s="4">
        <v>0.25584290287563621</v>
      </c>
      <c r="H6517" s="4">
        <v>-5.0956778577319173E-2</v>
      </c>
      <c r="I6517" s="4">
        <v>-1.6292140794836981E-2</v>
      </c>
    </row>
    <row r="6518" spans="1:9" x14ac:dyDescent="0.25">
      <c r="A6518" t="s">
        <v>6735</v>
      </c>
      <c r="B6518" s="3">
        <v>70.782875061035156</v>
      </c>
      <c r="C6518" s="3">
        <v>28.469999313354489</v>
      </c>
      <c r="D6518" s="4">
        <v>-6.6364477840943348E-3</v>
      </c>
      <c r="E6518" s="4">
        <v>1.06496001508003E-2</v>
      </c>
      <c r="F6518" s="2">
        <v>5</v>
      </c>
      <c r="G6518" s="4">
        <v>0.23130876905660269</v>
      </c>
      <c r="H6518" s="4">
        <v>-4.9898089105442238E-2</v>
      </c>
      <c r="I6518" s="4">
        <v>-1.519478175951083E-2</v>
      </c>
    </row>
    <row r="6519" spans="1:9" x14ac:dyDescent="0.25">
      <c r="A6519" t="s">
        <v>6736</v>
      </c>
      <c r="B6519" s="3">
        <v>71.255760192871094</v>
      </c>
      <c r="C6519" s="3">
        <v>28.170000076293949</v>
      </c>
      <c r="D6519" s="4">
        <v>-2.7580050750283251E-3</v>
      </c>
      <c r="E6519" s="4">
        <v>2.8479858765213528E-3</v>
      </c>
      <c r="F6519" s="2">
        <v>5</v>
      </c>
      <c r="G6519" s="4">
        <v>0.23995369242503409</v>
      </c>
      <c r="H6519" s="4">
        <v>-4.3550663022459142E-2</v>
      </c>
      <c r="I6519" s="4">
        <v>-8.6155103600543681E-3</v>
      </c>
    </row>
    <row r="6520" spans="1:9" x14ac:dyDescent="0.25">
      <c r="A6520" t="s">
        <v>6737</v>
      </c>
      <c r="B6520" s="3">
        <v>71.452827453613281</v>
      </c>
      <c r="C6520" s="3">
        <v>28.090000152587891</v>
      </c>
      <c r="D6520" s="4">
        <v>-7.1197587351895519E-3</v>
      </c>
      <c r="E6520" s="4">
        <v>9.2996082439613215E-2</v>
      </c>
      <c r="F6520" s="2">
        <v>5</v>
      </c>
      <c r="G6520" s="4">
        <v>0.23585786611527149</v>
      </c>
      <c r="H6520" s="4">
        <v>-4.0905475456335827E-2</v>
      </c>
      <c r="I6520" s="4">
        <v>-5.8737049932064966E-3</v>
      </c>
    </row>
    <row r="6521" spans="1:9" x14ac:dyDescent="0.25">
      <c r="A6521" t="s">
        <v>6738</v>
      </c>
      <c r="B6521" s="3">
        <v>71.965202331542969</v>
      </c>
      <c r="C6521" s="3">
        <v>25.70000076293945</v>
      </c>
      <c r="D6521" s="4">
        <v>3.0210931016867448E-3</v>
      </c>
      <c r="E6521" s="4">
        <v>-1.1918472249690891E-2</v>
      </c>
      <c r="F6521" s="2">
        <v>5</v>
      </c>
      <c r="G6521" s="4">
        <v>0.23126432064432939</v>
      </c>
      <c r="H6521" s="4">
        <v>-3.4027987784415292E-2</v>
      </c>
      <c r="I6521" s="4">
        <v>1.2549889605977249E-3</v>
      </c>
    </row>
    <row r="6522" spans="1:9" x14ac:dyDescent="0.25">
      <c r="A6522" t="s">
        <v>6739</v>
      </c>
      <c r="B6522" s="3">
        <v>71.748443603515625</v>
      </c>
      <c r="C6522" s="3">
        <v>26.010000228881839</v>
      </c>
      <c r="D6522" s="4">
        <v>1.364127328323228E-2</v>
      </c>
      <c r="E6522" s="4">
        <v>-4.9689461770204828E-2</v>
      </c>
      <c r="F6522" s="2">
        <v>5</v>
      </c>
      <c r="G6522" s="4">
        <v>0.22287849537841931</v>
      </c>
      <c r="H6522" s="4">
        <v>-3.6937489292008352E-2</v>
      </c>
      <c r="I6522" s="4">
        <v>-1.7607846467391219E-3</v>
      </c>
    </row>
    <row r="6523" spans="1:9" x14ac:dyDescent="0.25">
      <c r="A6523" t="s">
        <v>6740</v>
      </c>
      <c r="B6523" s="3">
        <v>70.782875061035156</v>
      </c>
      <c r="C6523" s="3">
        <v>27.370000839233398</v>
      </c>
      <c r="D6523" s="4">
        <v>1.0692300007963279E-2</v>
      </c>
      <c r="E6523" s="4">
        <v>-1.4048969251905021E-2</v>
      </c>
      <c r="F6523" s="2">
        <v>5</v>
      </c>
      <c r="G6523" s="4">
        <v>0.21043228648160239</v>
      </c>
      <c r="H6523" s="4">
        <v>-4.9898089105442238E-2</v>
      </c>
      <c r="I6523" s="4">
        <v>-1.046220971903666E-2</v>
      </c>
    </row>
    <row r="6524" spans="1:9" x14ac:dyDescent="0.25">
      <c r="A6524" t="s">
        <v>6741</v>
      </c>
      <c r="B6524" s="3">
        <v>70.034049987792969</v>
      </c>
      <c r="C6524" s="3">
        <v>27.760000228881839</v>
      </c>
      <c r="D6524" s="4">
        <v>-7.262731328147809E-3</v>
      </c>
      <c r="E6524" s="4">
        <v>1.8341892729342391E-2</v>
      </c>
      <c r="F6524" s="2">
        <v>5</v>
      </c>
      <c r="G6524" s="4">
        <v>0.19762690036528949</v>
      </c>
      <c r="H6524" s="4">
        <v>-5.9949392226425591E-2</v>
      </c>
      <c r="I6524" s="4">
        <v>-1.7496887501370021E-2</v>
      </c>
    </row>
    <row r="6525" spans="1:9" x14ac:dyDescent="0.25">
      <c r="A6525" t="s">
        <v>6742</v>
      </c>
      <c r="B6525" s="3">
        <v>70.546409606933594</v>
      </c>
      <c r="C6525" s="3">
        <v>27.260000228881839</v>
      </c>
      <c r="D6525" s="4">
        <v>1.7045349554450251E-2</v>
      </c>
      <c r="E6525" s="4">
        <v>-2.8163958276866571E-2</v>
      </c>
      <c r="F6525" s="2">
        <v>5</v>
      </c>
      <c r="G6525" s="4">
        <v>0.23177737830088249</v>
      </c>
      <c r="H6525" s="4">
        <v>-5.3072109369647569E-2</v>
      </c>
      <c r="I6525" s="4">
        <v>2.1493461314792131E-4</v>
      </c>
    </row>
    <row r="6526" spans="1:9" x14ac:dyDescent="0.25">
      <c r="A6526" t="s">
        <v>6743</v>
      </c>
      <c r="B6526" s="3">
        <v>69.36407470703125</v>
      </c>
      <c r="C6526" s="3">
        <v>28.04999923706055</v>
      </c>
      <c r="D6526" s="4">
        <v>5.4274153148261561E-3</v>
      </c>
      <c r="E6526" s="4">
        <v>-4.9152568235235727E-2</v>
      </c>
      <c r="F6526" s="2">
        <v>5</v>
      </c>
      <c r="G6526" s="4">
        <v>0.23974965797307601</v>
      </c>
      <c r="H6526" s="4">
        <v>-6.8942313098245833E-2</v>
      </c>
      <c r="I6526" s="4">
        <v>-1.2830602346008409E-2</v>
      </c>
    </row>
    <row r="6527" spans="1:9" x14ac:dyDescent="0.25">
      <c r="A6527" t="s">
        <v>6744</v>
      </c>
      <c r="B6527" s="3">
        <v>68.989639282226563</v>
      </c>
      <c r="C6527" s="3">
        <v>29.5</v>
      </c>
      <c r="D6527" s="4">
        <v>2.42828832716846E-2</v>
      </c>
      <c r="E6527" s="4">
        <v>-9.0067807953867818E-2</v>
      </c>
      <c r="F6527" s="2">
        <v>5</v>
      </c>
      <c r="G6527" s="4">
        <v>0.20582329892972731</v>
      </c>
      <c r="H6527" s="4">
        <v>-7.3968271881451386E-2</v>
      </c>
      <c r="I6527" s="4">
        <v>-1.7066581909505829E-2</v>
      </c>
    </row>
    <row r="6528" spans="1:9" x14ac:dyDescent="0.25">
      <c r="A6528" t="s">
        <v>6745</v>
      </c>
      <c r="B6528" s="3">
        <v>67.354087829589844</v>
      </c>
      <c r="C6528" s="3">
        <v>32.419998168945313</v>
      </c>
      <c r="D6528" s="4">
        <v>-1.7515243859346219E-3</v>
      </c>
      <c r="E6528" s="4">
        <v>-1.608505559096263E-2</v>
      </c>
      <c r="F6528" s="2">
        <v>5</v>
      </c>
      <c r="G6528" s="4">
        <v>0.17404563788092789</v>
      </c>
      <c r="H6528" s="4">
        <v>-9.5921894974276722E-2</v>
      </c>
      <c r="I6528" s="4">
        <v>-3.9085684107501129E-2</v>
      </c>
    </row>
    <row r="6529" spans="1:9" x14ac:dyDescent="0.25">
      <c r="A6529" t="s">
        <v>6746</v>
      </c>
      <c r="B6529" s="3">
        <v>67.472267150878906</v>
      </c>
      <c r="C6529" s="3">
        <v>32.950000762939453</v>
      </c>
      <c r="D6529" s="4">
        <v>-5.807394037177005E-3</v>
      </c>
      <c r="E6529" s="4">
        <v>1.7603448919756289E-2</v>
      </c>
      <c r="F6529" s="2">
        <v>5</v>
      </c>
      <c r="G6529" s="4">
        <v>0.24397291222424949</v>
      </c>
      <c r="H6529" s="4">
        <v>-9.4335601695172966E-2</v>
      </c>
      <c r="I6529" s="4">
        <v>-3.2005133903552967E-2</v>
      </c>
    </row>
    <row r="6530" spans="1:9" x14ac:dyDescent="0.25">
      <c r="A6530" t="s">
        <v>6747</v>
      </c>
      <c r="B6530" s="3">
        <v>67.86639404296875</v>
      </c>
      <c r="C6530" s="3">
        <v>32.380001068115227</v>
      </c>
      <c r="D6530" s="4">
        <v>7.3116685932534953E-3</v>
      </c>
      <c r="E6530" s="4">
        <v>3.4087576322019419E-3</v>
      </c>
      <c r="F6530" s="2">
        <v>5</v>
      </c>
      <c r="G6530" s="4">
        <v>0.16055860186319351</v>
      </c>
      <c r="H6530" s="4">
        <v>-8.9045328970497661E-2</v>
      </c>
      <c r="I6530" s="4">
        <v>-2.6350769166106239E-2</v>
      </c>
    </row>
    <row r="6531" spans="1:9" x14ac:dyDescent="0.25">
      <c r="A6531" t="s">
        <v>6748</v>
      </c>
      <c r="B6531" s="3">
        <v>67.373779296875</v>
      </c>
      <c r="C6531" s="3">
        <v>32.270000457763672</v>
      </c>
      <c r="D6531" s="4">
        <v>-1.2706070178596479E-2</v>
      </c>
      <c r="E6531" s="4">
        <v>2.3469703615693008E-2</v>
      </c>
      <c r="F6531" s="2">
        <v>5</v>
      </c>
      <c r="G6531" s="4">
        <v>0.14075669100809621</v>
      </c>
      <c r="H6531" s="4">
        <v>-9.5657581032806971E-2</v>
      </c>
      <c r="I6531" s="4">
        <v>-3.3418095718448781E-2</v>
      </c>
    </row>
    <row r="6532" spans="1:9" x14ac:dyDescent="0.25">
      <c r="A6532" t="s">
        <v>6749</v>
      </c>
      <c r="B6532" s="3">
        <v>68.240852355957031</v>
      </c>
      <c r="C6532" s="3">
        <v>31.530000686645511</v>
      </c>
      <c r="D6532" s="4">
        <v>1.4947686501409541E-2</v>
      </c>
      <c r="E6532" s="4">
        <v>-5.0587125689281698E-2</v>
      </c>
      <c r="F6532" s="2">
        <v>5</v>
      </c>
      <c r="G6532" s="4">
        <v>0.13269480729992969</v>
      </c>
      <c r="H6532" s="4">
        <v>-8.4019062964578395E-2</v>
      </c>
      <c r="I6532" s="4">
        <v>-2.09785808605133E-2</v>
      </c>
    </row>
    <row r="6533" spans="1:9" x14ac:dyDescent="0.25">
      <c r="A6533" t="s">
        <v>6750</v>
      </c>
      <c r="B6533" s="3">
        <v>67.235832214355469</v>
      </c>
      <c r="C6533" s="3">
        <v>33.209999084472663</v>
      </c>
      <c r="D6533" s="4">
        <v>-3.5041795171152361E-3</v>
      </c>
      <c r="E6533" s="4">
        <v>3.0201894375632139E-3</v>
      </c>
      <c r="F6533" s="2">
        <v>5</v>
      </c>
      <c r="G6533" s="4">
        <v>0.10867931540107301</v>
      </c>
      <c r="H6533" s="4">
        <v>-9.7509212329093264E-2</v>
      </c>
      <c r="I6533" s="4">
        <v>-3.5397161686000933E-2</v>
      </c>
    </row>
    <row r="6534" spans="1:9" x14ac:dyDescent="0.25">
      <c r="A6534" t="s">
        <v>6751</v>
      </c>
      <c r="B6534" s="3">
        <v>67.472267150878906</v>
      </c>
      <c r="C6534" s="3">
        <v>33.110000610351563</v>
      </c>
      <c r="D6534" s="4">
        <v>5.8751807026105052E-3</v>
      </c>
      <c r="E6534" s="4">
        <v>-6.0369626075629235E-4</v>
      </c>
      <c r="F6534" s="2">
        <v>5</v>
      </c>
      <c r="G6534" s="4">
        <v>0.13421114309889479</v>
      </c>
      <c r="H6534" s="4">
        <v>-9.4335601695172966E-2</v>
      </c>
      <c r="I6534" s="4">
        <v>-3.2005133903552967E-2</v>
      </c>
    </row>
    <row r="6535" spans="1:9" x14ac:dyDescent="0.25">
      <c r="A6535" t="s">
        <v>6752</v>
      </c>
      <c r="B6535" s="3">
        <v>67.078170776367188</v>
      </c>
      <c r="C6535" s="3">
        <v>33.130001068115227</v>
      </c>
      <c r="D6535" s="4">
        <v>3.537349680330371E-3</v>
      </c>
      <c r="E6535" s="4">
        <v>-4.8535285511797199E-2</v>
      </c>
      <c r="F6535" s="2">
        <v>5</v>
      </c>
      <c r="G6535" s="4">
        <v>0.1436571241258742</v>
      </c>
      <c r="H6535" s="4">
        <v>-9.9625464789563245E-2</v>
      </c>
      <c r="I6535" s="4">
        <v>-3.765906081876258E-2</v>
      </c>
    </row>
    <row r="6536" spans="1:9" x14ac:dyDescent="0.25">
      <c r="A6536" t="s">
        <v>6753</v>
      </c>
      <c r="B6536" s="3">
        <v>66.841728210449219</v>
      </c>
      <c r="C6536" s="3">
        <v>34.819999694824219</v>
      </c>
      <c r="D6536" s="4">
        <v>2.9525627296833612E-4</v>
      </c>
      <c r="E6536" s="4">
        <v>4.4391107842314932E-2</v>
      </c>
      <c r="F6536" s="2">
        <v>5</v>
      </c>
      <c r="G6536" s="4">
        <v>0.12803551123168039</v>
      </c>
      <c r="H6536" s="4">
        <v>-0.1027991778310547</v>
      </c>
      <c r="I6536" s="4">
        <v>-4.1051198056769822E-2</v>
      </c>
    </row>
    <row r="6537" spans="1:9" x14ac:dyDescent="0.25">
      <c r="A6537" t="s">
        <v>6754</v>
      </c>
      <c r="B6537" s="3">
        <v>66.821998596191406</v>
      </c>
      <c r="C6537" s="3">
        <v>33.340000152587891</v>
      </c>
      <c r="D6537" s="4">
        <v>5.3759905212665833E-2</v>
      </c>
      <c r="E6537" s="4">
        <v>-0.14425048932109941</v>
      </c>
      <c r="F6537" s="2">
        <v>5</v>
      </c>
      <c r="G6537" s="4">
        <v>0.10986007907973221</v>
      </c>
      <c r="H6537" s="4">
        <v>-0.1030640038103809</v>
      </c>
      <c r="I6537" s="4">
        <v>-4.1334250133097987E-2</v>
      </c>
    </row>
    <row r="6538" spans="1:9" x14ac:dyDescent="0.25">
      <c r="A6538" t="s">
        <v>6755</v>
      </c>
      <c r="B6538" s="3">
        <v>63.412925720214837</v>
      </c>
      <c r="C6538" s="3">
        <v>38.959999084472663</v>
      </c>
      <c r="D6538" s="4">
        <v>9.4107857149883234E-3</v>
      </c>
      <c r="E6538" s="4">
        <v>-3.1568492970782569E-2</v>
      </c>
      <c r="F6538" s="2">
        <v>5</v>
      </c>
      <c r="G6538" s="4">
        <v>5.0863261681123977E-2</v>
      </c>
      <c r="H6538" s="4">
        <v>-0.14882318851503179</v>
      </c>
      <c r="I6538" s="4">
        <v>-9.0242715513618066E-2</v>
      </c>
    </row>
    <row r="6539" spans="1:9" x14ac:dyDescent="0.25">
      <c r="A6539" t="s">
        <v>6756</v>
      </c>
      <c r="B6539" s="3">
        <v>62.821723937988281</v>
      </c>
      <c r="C6539" s="3">
        <v>40.229999542236328</v>
      </c>
      <c r="D6539" s="4">
        <v>-3.4391174190643299E-3</v>
      </c>
      <c r="E6539" s="4">
        <v>3.9930084509778307E-3</v>
      </c>
      <c r="F6539" s="2">
        <v>5</v>
      </c>
      <c r="G6539" s="4">
        <v>4.1401433990713388E-2</v>
      </c>
      <c r="H6539" s="4">
        <v>-0.15675875121340169</v>
      </c>
      <c r="I6539" s="4">
        <v>-9.8724426803127097E-2</v>
      </c>
    </row>
    <row r="6540" spans="1:9" x14ac:dyDescent="0.25">
      <c r="A6540" t="s">
        <v>6757</v>
      </c>
      <c r="B6540" s="3">
        <v>63.038520812988281</v>
      </c>
      <c r="C6540" s="3">
        <v>40.069999694824219</v>
      </c>
      <c r="D6540" s="4">
        <v>1.4589181870714899E-2</v>
      </c>
      <c r="E6540" s="4">
        <v>-5.0473958047551171E-2</v>
      </c>
      <c r="F6540" s="2">
        <v>5</v>
      </c>
      <c r="G6540" s="4">
        <v>4.6006070254172027E-2</v>
      </c>
      <c r="H6540" s="4">
        <v>-0.15384873766795229</v>
      </c>
      <c r="I6540" s="4">
        <v>-9.5614137630295915E-2</v>
      </c>
    </row>
    <row r="6541" spans="1:9" x14ac:dyDescent="0.25">
      <c r="A6541" t="s">
        <v>6758</v>
      </c>
      <c r="B6541" s="3">
        <v>62.132064819335938</v>
      </c>
      <c r="C6541" s="3">
        <v>42.200000762939453</v>
      </c>
      <c r="D6541" s="4">
        <v>2.0058662516175389E-2</v>
      </c>
      <c r="E6541" s="4">
        <v>-7.739398307005052E-2</v>
      </c>
      <c r="F6541" s="2">
        <v>5</v>
      </c>
      <c r="G6541" s="4">
        <v>2.798126785392285E-2</v>
      </c>
      <c r="H6541" s="4">
        <v>-0.16601588361912051</v>
      </c>
      <c r="I6541" s="4">
        <v>-0.1086186620852948</v>
      </c>
    </row>
    <row r="6542" spans="1:9" x14ac:dyDescent="0.25">
      <c r="A6542" t="s">
        <v>6759</v>
      </c>
      <c r="B6542" s="3">
        <v>60.910285949707031</v>
      </c>
      <c r="C6542" s="3">
        <v>45.740001678466797</v>
      </c>
      <c r="D6542" s="4">
        <v>-5.4703513707456963E-3</v>
      </c>
      <c r="E6542" s="4">
        <v>5.1252664742805987E-2</v>
      </c>
      <c r="F6542" s="2">
        <v>5</v>
      </c>
      <c r="G6542" s="4">
        <v>4.212692314973232E-3</v>
      </c>
      <c r="H6542" s="4">
        <v>-0.18241553449122841</v>
      </c>
      <c r="I6542" s="4">
        <v>-0.12201389622043921</v>
      </c>
    </row>
    <row r="6543" spans="1:9" x14ac:dyDescent="0.25">
      <c r="A6543" t="s">
        <v>6760</v>
      </c>
      <c r="B6543" s="3">
        <v>61.245319366455078</v>
      </c>
      <c r="C6543" s="3">
        <v>43.509998321533203</v>
      </c>
      <c r="D6543" s="4">
        <v>-1.4896724591998979E-2</v>
      </c>
      <c r="E6543" s="4">
        <v>5.606790086935276E-2</v>
      </c>
      <c r="F6543" s="2">
        <v>5</v>
      </c>
      <c r="G6543" s="4">
        <v>2.666934958924561E-3</v>
      </c>
      <c r="H6543" s="4">
        <v>-0.17791845960989061</v>
      </c>
      <c r="I6543" s="4">
        <v>-0.1171845857087557</v>
      </c>
    </row>
    <row r="6544" spans="1:9" x14ac:dyDescent="0.25">
      <c r="A6544" t="s">
        <v>6761</v>
      </c>
      <c r="B6544" s="3">
        <v>62.171470642089837</v>
      </c>
      <c r="C6544" s="3">
        <v>41.200000762939453</v>
      </c>
      <c r="D6544" s="4">
        <v>-9.4983422496375258E-4</v>
      </c>
      <c r="E6544" s="4">
        <v>-3.7608048556523437E-2</v>
      </c>
      <c r="F6544" s="2">
        <v>5</v>
      </c>
      <c r="G6544" s="4">
        <v>2.7310994289172049E-2</v>
      </c>
      <c r="H6544" s="4">
        <v>-0.16548694851346701</v>
      </c>
      <c r="I6544" s="4">
        <v>-0.1038346574113176</v>
      </c>
    </row>
    <row r="6545" spans="1:9" x14ac:dyDescent="0.25">
      <c r="A6545" t="s">
        <v>6762</v>
      </c>
      <c r="B6545" s="3">
        <v>62.230579376220703</v>
      </c>
      <c r="C6545" s="3">
        <v>42.810001373291023</v>
      </c>
      <c r="D6545" s="4">
        <v>-2.0167169004955739E-2</v>
      </c>
      <c r="E6545" s="4">
        <v>5.7820609884015051E-2</v>
      </c>
      <c r="F6545" s="2">
        <v>5</v>
      </c>
      <c r="G6545" s="4">
        <v>3.5104487135315221E-2</v>
      </c>
      <c r="H6545" s="4">
        <v>-0.16469354585498699</v>
      </c>
      <c r="I6545" s="4">
        <v>-0.1029826396220439</v>
      </c>
    </row>
    <row r="6546" spans="1:9" x14ac:dyDescent="0.25">
      <c r="A6546" t="s">
        <v>6763</v>
      </c>
      <c r="B6546" s="3">
        <v>63.511425018310547</v>
      </c>
      <c r="C6546" s="3">
        <v>40.470001220703118</v>
      </c>
      <c r="D6546" s="4">
        <v>1.9290816076020789E-2</v>
      </c>
      <c r="E6546" s="4">
        <v>-6.9227193036405232E-2</v>
      </c>
      <c r="F6546" s="2">
        <v>5</v>
      </c>
      <c r="G6546" s="4">
        <v>6.1730819143773541E-2</v>
      </c>
      <c r="H6546" s="4">
        <v>-0.14750105556604101</v>
      </c>
      <c r="I6546" s="4">
        <v>-8.4519999736064166E-2</v>
      </c>
    </row>
    <row r="6547" spans="1:9" x14ac:dyDescent="0.25">
      <c r="A6547" t="s">
        <v>6764</v>
      </c>
      <c r="B6547" s="3">
        <v>62.309425354003913</v>
      </c>
      <c r="C6547" s="3">
        <v>43.479999542236328</v>
      </c>
      <c r="D6547" s="4">
        <v>-2.8870083080325348E-2</v>
      </c>
      <c r="E6547" s="4">
        <v>6.1782630821989537E-2</v>
      </c>
      <c r="F6547" s="2">
        <v>5</v>
      </c>
      <c r="G6547" s="4">
        <v>4.7423594031098748E-2</v>
      </c>
      <c r="H6547" s="4">
        <v>-0.16363521480960949</v>
      </c>
      <c r="I6547" s="4">
        <v>-9.9615438551309499E-2</v>
      </c>
    </row>
    <row r="6548" spans="1:9" x14ac:dyDescent="0.25">
      <c r="A6548" t="s">
        <v>6765</v>
      </c>
      <c r="B6548" s="3">
        <v>64.161781311035156</v>
      </c>
      <c r="C6548" s="3">
        <v>40.950000762939453</v>
      </c>
      <c r="D6548" s="4">
        <v>-3.0374846280442069E-2</v>
      </c>
      <c r="E6548" s="4">
        <v>0.13497779059681389</v>
      </c>
      <c r="F6548" s="2">
        <v>5</v>
      </c>
      <c r="G6548" s="4">
        <v>9.2847659821316153E-2</v>
      </c>
      <c r="H6548" s="4">
        <v>-0.13877147576376339</v>
      </c>
      <c r="I6548" s="4">
        <v>-7.2220062379970584E-2</v>
      </c>
    </row>
    <row r="6549" spans="1:9" x14ac:dyDescent="0.25">
      <c r="A6549" t="s">
        <v>6766</v>
      </c>
      <c r="B6549" s="3">
        <v>66.171737670898438</v>
      </c>
      <c r="C6549" s="3">
        <v>36.080001831054688</v>
      </c>
      <c r="D6549" s="4">
        <v>-2.376831824885572E-3</v>
      </c>
      <c r="E6549" s="4">
        <v>3.4700399662573878E-2</v>
      </c>
      <c r="F6549" s="2">
        <v>5</v>
      </c>
      <c r="G6549" s="4">
        <v>0.11526485679379971</v>
      </c>
      <c r="H6549" s="4">
        <v>-0.1117923035180175</v>
      </c>
      <c r="I6549" s="4">
        <v>-3.3107029466324163E-2</v>
      </c>
    </row>
    <row r="6550" spans="1:9" x14ac:dyDescent="0.25">
      <c r="A6550" t="s">
        <v>6767</v>
      </c>
      <c r="B6550" s="3">
        <v>66.329391479492188</v>
      </c>
      <c r="C6550" s="3">
        <v>34.869998931884773</v>
      </c>
      <c r="D6550" s="4">
        <v>8.9931603979696018E-3</v>
      </c>
      <c r="E6550" s="4">
        <v>9.2619305901739946E-3</v>
      </c>
      <c r="F6550" s="2">
        <v>5</v>
      </c>
      <c r="G6550" s="4">
        <v>0.1286465499133711</v>
      </c>
      <c r="H6550" s="4">
        <v>-0.1096761534651189</v>
      </c>
      <c r="I6550" s="4">
        <v>-3.0803412171803601E-2</v>
      </c>
    </row>
    <row r="6551" spans="1:9" x14ac:dyDescent="0.25">
      <c r="A6551" t="s">
        <v>6768</v>
      </c>
      <c r="B6551" s="3">
        <v>65.738197326660156</v>
      </c>
      <c r="C6551" s="3">
        <v>34.549999237060547</v>
      </c>
      <c r="D6551" s="4">
        <v>-1.1974358412600861E-3</v>
      </c>
      <c r="E6551" s="4">
        <v>-3.1737048712011662E-3</v>
      </c>
      <c r="F6551" s="2">
        <v>5</v>
      </c>
      <c r="G6551" s="4">
        <v>0.12791528602446919</v>
      </c>
      <c r="H6551" s="4">
        <v>-0.1176116137559174</v>
      </c>
      <c r="I6551" s="4">
        <v>-3.8563841657621167E-2</v>
      </c>
    </row>
    <row r="6552" spans="1:9" x14ac:dyDescent="0.25">
      <c r="A6552" t="s">
        <v>6769</v>
      </c>
      <c r="B6552" s="3">
        <v>65.817008972167969</v>
      </c>
      <c r="C6552" s="3">
        <v>34.659999847412109</v>
      </c>
      <c r="D6552" s="4">
        <v>-2.4532422706495249E-2</v>
      </c>
      <c r="E6552" s="4">
        <v>6.7446829207774339E-2</v>
      </c>
      <c r="F6552" s="2">
        <v>5</v>
      </c>
      <c r="G6552" s="4">
        <v>0.12141216734516069</v>
      </c>
      <c r="H6552" s="4">
        <v>-0.1165537435446108</v>
      </c>
      <c r="I6552" s="4">
        <v>-3.7411203332095473E-2</v>
      </c>
    </row>
    <row r="6553" spans="1:9" x14ac:dyDescent="0.25">
      <c r="A6553" t="s">
        <v>6770</v>
      </c>
      <c r="B6553" s="3">
        <v>67.472267150878906</v>
      </c>
      <c r="C6553" s="3">
        <v>32.470001220703118</v>
      </c>
      <c r="D6553" s="4">
        <v>4.0096716478154049E-2</v>
      </c>
      <c r="E6553" s="4">
        <v>-0.1133259921416401</v>
      </c>
      <c r="F6553" s="2">
        <v>5</v>
      </c>
      <c r="G6553" s="4">
        <v>0.14017276913568241</v>
      </c>
      <c r="H6553" s="4">
        <v>-9.4335601695172966E-2</v>
      </c>
      <c r="I6553" s="4">
        <v>-1.3202674210180509E-2</v>
      </c>
    </row>
    <row r="6554" spans="1:9" x14ac:dyDescent="0.25">
      <c r="A6554" t="s">
        <v>6771</v>
      </c>
      <c r="B6554" s="3">
        <v>64.871147155761719</v>
      </c>
      <c r="C6554" s="3">
        <v>36.619998931884773</v>
      </c>
      <c r="D6554" s="4">
        <v>8.2691247076831509E-3</v>
      </c>
      <c r="E6554" s="4">
        <v>-5.0803597878324447E-2</v>
      </c>
      <c r="F6554" s="2">
        <v>5</v>
      </c>
      <c r="G6554" s="4">
        <v>9.1199674749566917E-2</v>
      </c>
      <c r="H6554" s="4">
        <v>-0.12924982460143231</v>
      </c>
      <c r="I6554" s="4">
        <v>-5.0376619860761702E-2</v>
      </c>
    </row>
    <row r="6555" spans="1:9" x14ac:dyDescent="0.25">
      <c r="A6555" t="s">
        <v>6772</v>
      </c>
      <c r="B6555" s="3">
        <v>64.339118957519531</v>
      </c>
      <c r="C6555" s="3">
        <v>38.580001831054688</v>
      </c>
      <c r="D6555" s="4">
        <v>-6.1138515534564508E-4</v>
      </c>
      <c r="E6555" s="4">
        <v>-1.2943110452516839E-3</v>
      </c>
      <c r="F6555" s="2">
        <v>5</v>
      </c>
      <c r="G6555" s="4">
        <v>8.8300615170250563E-2</v>
      </c>
      <c r="H6555" s="4">
        <v>-0.13639111417696631</v>
      </c>
      <c r="I6555" s="4">
        <v>-5.6005590719566678E-2</v>
      </c>
    </row>
    <row r="6556" spans="1:9" x14ac:dyDescent="0.25">
      <c r="A6556" t="s">
        <v>6773</v>
      </c>
      <c r="B6556" s="3">
        <v>64.37847900390625</v>
      </c>
      <c r="C6556" s="3">
        <v>38.630001068115227</v>
      </c>
      <c r="D6556" s="4">
        <v>4.4538615369964507E-3</v>
      </c>
      <c r="E6556" s="4">
        <v>-1.529437882034934E-2</v>
      </c>
      <c r="F6556" s="2">
        <v>5</v>
      </c>
      <c r="G6556" s="4">
        <v>9.0808448313640211E-2</v>
      </c>
      <c r="H6556" s="4">
        <v>-0.13586279351674049</v>
      </c>
      <c r="I6556" s="4">
        <v>-5.5428093477762452E-2</v>
      </c>
    </row>
    <row r="6557" spans="1:9" x14ac:dyDescent="0.25">
      <c r="A6557" t="s">
        <v>6774</v>
      </c>
      <c r="B6557" s="3">
        <v>64.093017578125</v>
      </c>
      <c r="C6557" s="3">
        <v>39.229999542236328</v>
      </c>
      <c r="D6557" s="4">
        <v>-2.8571276593653439E-2</v>
      </c>
      <c r="E6557" s="4">
        <v>9.1541486957163132E-2</v>
      </c>
      <c r="F6557" s="2">
        <v>5</v>
      </c>
      <c r="G6557" s="4">
        <v>9.0624823723452819E-2</v>
      </c>
      <c r="H6557" s="4">
        <v>-0.13969447520369641</v>
      </c>
      <c r="I6557" s="4">
        <v>-5.9616431682714348E-2</v>
      </c>
    </row>
    <row r="6558" spans="1:9" x14ac:dyDescent="0.25">
      <c r="A6558" t="s">
        <v>6775</v>
      </c>
      <c r="B6558" s="3">
        <v>65.978096008300781</v>
      </c>
      <c r="C6558" s="3">
        <v>35.939998626708977</v>
      </c>
      <c r="D6558" s="4">
        <v>9.009218186778023E-3</v>
      </c>
      <c r="E6558" s="4">
        <v>-1.749598612109338E-2</v>
      </c>
      <c r="F6558" s="2">
        <v>5</v>
      </c>
      <c r="G6558" s="4">
        <v>0.1227018487770684</v>
      </c>
      <c r="H6558" s="4">
        <v>-0.1143915100846368</v>
      </c>
      <c r="I6558" s="4">
        <v>-3.1958242886004129E-2</v>
      </c>
    </row>
    <row r="6559" spans="1:9" x14ac:dyDescent="0.25">
      <c r="A6559" t="s">
        <v>6776</v>
      </c>
      <c r="B6559" s="3">
        <v>65.388992309570313</v>
      </c>
      <c r="C6559" s="3">
        <v>36.580001831054688</v>
      </c>
      <c r="D6559" s="4">
        <v>6.0422403958311222E-3</v>
      </c>
      <c r="E6559" s="4">
        <v>-5.1594448522554022E-2</v>
      </c>
      <c r="F6559" s="2">
        <v>5</v>
      </c>
      <c r="G6559" s="4">
        <v>0.14049424674013</v>
      </c>
      <c r="H6559" s="4">
        <v>-0.122298910700905</v>
      </c>
      <c r="I6559" s="4">
        <v>-4.0601671753209501E-2</v>
      </c>
    </row>
    <row r="6560" spans="1:9" x14ac:dyDescent="0.25">
      <c r="A6560" t="s">
        <v>6777</v>
      </c>
      <c r="B6560" s="3">
        <v>64.996269226074219</v>
      </c>
      <c r="C6560" s="3">
        <v>38.569999694824219</v>
      </c>
      <c r="D6560" s="4">
        <v>1.720936616405733E-2</v>
      </c>
      <c r="E6560" s="4">
        <v>-0.11819848617399049</v>
      </c>
      <c r="F6560" s="2">
        <v>5</v>
      </c>
      <c r="G6560" s="4">
        <v>0.13173263864211071</v>
      </c>
      <c r="H6560" s="4">
        <v>-0.12757034043246521</v>
      </c>
      <c r="I6560" s="4">
        <v>-4.6363771098406732E-2</v>
      </c>
    </row>
    <row r="6561" spans="1:9" x14ac:dyDescent="0.25">
      <c r="A6561" t="s">
        <v>6778</v>
      </c>
      <c r="B6561" s="3">
        <v>63.896648406982422</v>
      </c>
      <c r="C6561" s="3">
        <v>43.740001678466797</v>
      </c>
      <c r="D6561" s="4">
        <v>3.2360854495137259E-2</v>
      </c>
      <c r="E6561" s="4">
        <v>-3.4223872946073208E-2</v>
      </c>
      <c r="F6561" s="2">
        <v>5</v>
      </c>
      <c r="G6561" s="4">
        <v>0.13050615729875401</v>
      </c>
      <c r="H6561" s="4">
        <v>-0.14233029247704759</v>
      </c>
      <c r="I6561" s="4">
        <v>-6.2067546319524047E-2</v>
      </c>
    </row>
    <row r="6562" spans="1:9" x14ac:dyDescent="0.25">
      <c r="A6562" t="s">
        <v>6779</v>
      </c>
      <c r="B6562" s="3">
        <v>61.893714904785163</v>
      </c>
      <c r="C6562" s="3">
        <v>45.290000915527337</v>
      </c>
      <c r="D6562" s="4">
        <v>-1.9900144389716771E-2</v>
      </c>
      <c r="E6562" s="4">
        <v>0.1419566588445815</v>
      </c>
      <c r="F6562" s="2">
        <v>5</v>
      </c>
      <c r="G6562" s="4">
        <v>8.9468611412266474E-2</v>
      </c>
      <c r="H6562" s="4">
        <v>-0.16921519855343159</v>
      </c>
      <c r="I6562" s="4">
        <v>-7.8362551441077288E-2</v>
      </c>
    </row>
    <row r="6563" spans="1:9" x14ac:dyDescent="0.25">
      <c r="A6563" t="s">
        <v>6780</v>
      </c>
      <c r="B6563" s="3">
        <v>63.150417327880859</v>
      </c>
      <c r="C6563" s="3">
        <v>39.659999847412109</v>
      </c>
      <c r="D6563" s="4">
        <v>-2.427238771221751E-2</v>
      </c>
      <c r="E6563" s="4">
        <v>4.6437948566609988E-2</v>
      </c>
      <c r="F6563" s="2">
        <v>5</v>
      </c>
      <c r="G6563" s="4">
        <v>8.8577419050446693E-2</v>
      </c>
      <c r="H6563" s="4">
        <v>-0.1523467770237964</v>
      </c>
      <c r="I6563" s="4">
        <v>-4.9029009650735311E-2</v>
      </c>
    </row>
    <row r="6564" spans="1:9" x14ac:dyDescent="0.25">
      <c r="A6564" t="s">
        <v>6781</v>
      </c>
      <c r="B6564" s="3">
        <v>64.721359252929688</v>
      </c>
      <c r="C6564" s="3">
        <v>37.900001525878913</v>
      </c>
      <c r="D6564" s="4">
        <v>5.3708050425506082E-2</v>
      </c>
      <c r="E6564" s="4">
        <v>-0.1249134074317628</v>
      </c>
      <c r="F6564" s="2">
        <v>5</v>
      </c>
      <c r="G6564" s="4">
        <v>0.1162166762139156</v>
      </c>
      <c r="H6564" s="4">
        <v>-0.13126039244834281</v>
      </c>
      <c r="I6564" s="4">
        <v>-2.4913608242113972E-2</v>
      </c>
    </row>
    <row r="6565" spans="1:9" x14ac:dyDescent="0.25">
      <c r="A6565" t="s">
        <v>6782</v>
      </c>
      <c r="B6565" s="3">
        <v>61.422477722167969</v>
      </c>
      <c r="C6565" s="3">
        <v>43.310001373291023</v>
      </c>
      <c r="D6565" s="4">
        <v>-8.2429334340025084E-3</v>
      </c>
      <c r="E6565" s="4">
        <v>4.5377771041926973E-2</v>
      </c>
      <c r="F6565" s="2">
        <v>5</v>
      </c>
      <c r="G6565" s="4">
        <v>6.3943451176420973E-2</v>
      </c>
      <c r="H6565" s="4">
        <v>-0.17554050460101861</v>
      </c>
      <c r="I6565" s="4">
        <v>-7.0456709808760953E-2</v>
      </c>
    </row>
    <row r="6566" spans="1:9" x14ac:dyDescent="0.25">
      <c r="A6566" t="s">
        <v>6783</v>
      </c>
      <c r="B6566" s="3">
        <v>61.932987213134773</v>
      </c>
      <c r="C6566" s="3">
        <v>41.430000305175781</v>
      </c>
      <c r="D6566" s="4">
        <v>-7.8646140217787375E-3</v>
      </c>
      <c r="E6566" s="4">
        <v>0.12704032091609199</v>
      </c>
      <c r="F6566" s="2">
        <v>5</v>
      </c>
      <c r="G6566" s="4">
        <v>6.9735519292170478E-2</v>
      </c>
      <c r="H6566" s="4">
        <v>-0.16868805558027561</v>
      </c>
      <c r="I6566" s="4">
        <v>-4.9241741031272428E-2</v>
      </c>
    </row>
    <row r="6567" spans="1:9" x14ac:dyDescent="0.25">
      <c r="A6567" t="s">
        <v>6784</v>
      </c>
      <c r="B6567" s="3">
        <v>62.423927307128913</v>
      </c>
      <c r="C6567" s="3">
        <v>36.759998321533203</v>
      </c>
      <c r="D6567" s="4">
        <v>-7.1824910906714834E-3</v>
      </c>
      <c r="E6567" s="4">
        <v>7.6754052305481046E-3</v>
      </c>
      <c r="F6567" s="2">
        <v>5</v>
      </c>
      <c r="G6567" s="4">
        <v>8.5112820764121189E-2</v>
      </c>
      <c r="H6567" s="4">
        <v>-0.16209828197986201</v>
      </c>
      <c r="I6567" s="4">
        <v>-3.9862689820656112E-2</v>
      </c>
    </row>
    <row r="6568" spans="1:9" x14ac:dyDescent="0.25">
      <c r="A6568" t="s">
        <v>6785</v>
      </c>
      <c r="B6568" s="3">
        <v>62.875530242919922</v>
      </c>
      <c r="C6568" s="3">
        <v>36.479999542236328</v>
      </c>
      <c r="D6568" s="4">
        <v>4.2317641842799958E-2</v>
      </c>
      <c r="E6568" s="4">
        <v>-0.17615174914384679</v>
      </c>
      <c r="F6568" s="2">
        <v>5</v>
      </c>
      <c r="G6568" s="4">
        <v>8.7106180285138501E-2</v>
      </c>
      <c r="H6568" s="4">
        <v>-0.15603652181696009</v>
      </c>
      <c r="I6568" s="4">
        <v>-3.291662207477164E-2</v>
      </c>
    </row>
    <row r="6569" spans="1:9" x14ac:dyDescent="0.25">
      <c r="A6569" t="s">
        <v>6786</v>
      </c>
      <c r="B6569" s="3">
        <v>60.322811126708977</v>
      </c>
      <c r="C6569" s="3">
        <v>44.279998779296882</v>
      </c>
      <c r="D6569" s="4">
        <v>-7.1342419653927069E-2</v>
      </c>
      <c r="E6569" s="4">
        <v>0.1181818304420945</v>
      </c>
      <c r="F6569" s="2">
        <v>5</v>
      </c>
      <c r="G6569" s="4">
        <v>7.6869996243650096E-2</v>
      </c>
      <c r="H6569" s="4">
        <v>-0.19030107109102881</v>
      </c>
      <c r="I6569" s="4">
        <v>-6.2946623274423574E-2</v>
      </c>
    </row>
    <row r="6570" spans="1:9" x14ac:dyDescent="0.25">
      <c r="A6570" t="s">
        <v>6787</v>
      </c>
      <c r="B6570" s="3">
        <v>64.957000732421875</v>
      </c>
      <c r="C6570" s="3">
        <v>39.599998474121087</v>
      </c>
      <c r="D6570" s="4">
        <v>-3.6144244147611189E-3</v>
      </c>
      <c r="E6570" s="4">
        <v>2.723733483374802E-2</v>
      </c>
      <c r="F6570" s="2">
        <v>5</v>
      </c>
      <c r="G6570" s="4">
        <v>0.16422853165614559</v>
      </c>
      <c r="H6570" s="4">
        <v>-0.12809743220183539</v>
      </c>
      <c r="I6570" s="4">
        <v>9.040788076456252E-3</v>
      </c>
    </row>
    <row r="6571" spans="1:9" x14ac:dyDescent="0.25">
      <c r="A6571" t="s">
        <v>6788</v>
      </c>
      <c r="B6571" s="3">
        <v>65.192634582519531</v>
      </c>
      <c r="C6571" s="3">
        <v>38.549999237060547</v>
      </c>
      <c r="D6571" s="4">
        <v>-4.7072553565673407E-2</v>
      </c>
      <c r="E6571" s="4">
        <v>0.2379576105539469</v>
      </c>
      <c r="F6571" s="2">
        <v>5</v>
      </c>
      <c r="G6571" s="4">
        <v>0.15067512333501679</v>
      </c>
      <c r="H6571" s="4">
        <v>-0.12493457436289949</v>
      </c>
      <c r="I6571" s="4">
        <v>1.270111972845878E-2</v>
      </c>
    </row>
    <row r="6572" spans="1:9" x14ac:dyDescent="0.25">
      <c r="A6572" t="s">
        <v>6789</v>
      </c>
      <c r="B6572" s="3">
        <v>68.413009643554688</v>
      </c>
      <c r="C6572" s="3">
        <v>31.139999389648441</v>
      </c>
      <c r="D6572" s="4">
        <v>-5.7072677599082633E-3</v>
      </c>
      <c r="E6572" s="4">
        <v>2.6706213912954361E-2</v>
      </c>
      <c r="F6572" s="2">
        <v>5</v>
      </c>
      <c r="G6572" s="4">
        <v>0.21478373447005381</v>
      </c>
      <c r="H6572" s="4">
        <v>-8.1708236118679278E-2</v>
      </c>
      <c r="I6572" s="4">
        <v>6.2726363395024354E-2</v>
      </c>
    </row>
    <row r="6573" spans="1:9" x14ac:dyDescent="0.25">
      <c r="A6573" t="s">
        <v>6790</v>
      </c>
      <c r="B6573" s="3">
        <v>68.805702209472656</v>
      </c>
      <c r="C6573" s="3">
        <v>30.329999923706051</v>
      </c>
      <c r="D6573" s="4">
        <v>2.2876405728124989E-3</v>
      </c>
      <c r="E6573" s="4">
        <v>-4.6226394610768273E-2</v>
      </c>
      <c r="F6573" s="2">
        <v>5</v>
      </c>
      <c r="G6573" s="4">
        <v>0.20374774810368201</v>
      </c>
      <c r="H6573" s="4">
        <v>-7.6437216017404386E-2</v>
      </c>
      <c r="I6573" s="4">
        <v>6.8826442088895545E-2</v>
      </c>
    </row>
    <row r="6574" spans="1:9" x14ac:dyDescent="0.25">
      <c r="A6574" t="s">
        <v>6791</v>
      </c>
      <c r="B6574" s="3">
        <v>68.648658752441406</v>
      </c>
      <c r="C6574" s="3">
        <v>31.79999923706055</v>
      </c>
      <c r="D6574" s="4">
        <v>6.33320247973157E-3</v>
      </c>
      <c r="E6574" s="4">
        <v>-4.0434525566299562E-2</v>
      </c>
      <c r="F6574" s="2">
        <v>5</v>
      </c>
      <c r="G6574" s="4">
        <v>0.19654018769151979</v>
      </c>
      <c r="H6574" s="4">
        <v>-7.854517346460077E-2</v>
      </c>
      <c r="I6574" s="4">
        <v>6.6386932076759608E-2</v>
      </c>
    </row>
    <row r="6575" spans="1:9" x14ac:dyDescent="0.25">
      <c r="A6575" t="s">
        <v>6792</v>
      </c>
      <c r="B6575" s="3">
        <v>68.216629028320313</v>
      </c>
      <c r="C6575" s="3">
        <v>33.139999389648438</v>
      </c>
      <c r="D6575" s="4">
        <v>-7.9955781181195729E-3</v>
      </c>
      <c r="E6575" s="4">
        <v>0.1046666463216146</v>
      </c>
      <c r="F6575" s="2">
        <v>5</v>
      </c>
      <c r="G6575" s="4">
        <v>0.188608946581132</v>
      </c>
      <c r="H6575" s="4">
        <v>-8.4344207003387517E-2</v>
      </c>
      <c r="I6575" s="4">
        <v>5.9675790731189338E-2</v>
      </c>
    </row>
    <row r="6576" spans="1:9" x14ac:dyDescent="0.25">
      <c r="A6576" t="s">
        <v>6793</v>
      </c>
      <c r="B6576" s="3">
        <v>68.766456604003906</v>
      </c>
      <c r="C6576" s="3">
        <v>30</v>
      </c>
      <c r="D6576" s="4">
        <v>-5.96025255748589E-3</v>
      </c>
      <c r="E6576" s="4">
        <v>4.5660489423389627E-2</v>
      </c>
      <c r="F6576" s="2">
        <v>5</v>
      </c>
      <c r="G6576" s="4">
        <v>0.17713271596715391</v>
      </c>
      <c r="H6576" s="4">
        <v>-7.6964000564060941E-2</v>
      </c>
      <c r="I6576" s="4">
        <v>6.8216801615594624E-2</v>
      </c>
    </row>
    <row r="6577" spans="1:9" x14ac:dyDescent="0.25">
      <c r="A6577" t="s">
        <v>6794</v>
      </c>
      <c r="B6577" s="3">
        <v>69.178779602050781</v>
      </c>
      <c r="C6577" s="3">
        <v>28.690000534057621</v>
      </c>
      <c r="D6577" s="4">
        <v>-2.5485753422035411E-3</v>
      </c>
      <c r="E6577" s="4">
        <v>1.0211299979670629E-2</v>
      </c>
      <c r="F6577" s="2">
        <v>5</v>
      </c>
      <c r="G6577" s="4">
        <v>0.20212698258656789</v>
      </c>
      <c r="H6577" s="4">
        <v>-7.1429485781886459E-2</v>
      </c>
      <c r="I6577" s="4">
        <v>7.4621819060983086E-2</v>
      </c>
    </row>
    <row r="6578" spans="1:9" x14ac:dyDescent="0.25">
      <c r="A6578" t="s">
        <v>6795</v>
      </c>
      <c r="B6578" s="3">
        <v>69.355537414550781</v>
      </c>
      <c r="C6578" s="3">
        <v>28.39999961853027</v>
      </c>
      <c r="D6578" s="4">
        <v>1.8454266927437461E-2</v>
      </c>
      <c r="E6578" s="4">
        <v>-0.1086001545994041</v>
      </c>
      <c r="F6578" s="2">
        <v>5</v>
      </c>
      <c r="G6578" s="4">
        <v>0.21915084283782299</v>
      </c>
      <c r="H6578" s="4">
        <v>-6.9056907170506499E-2</v>
      </c>
      <c r="I6578" s="4">
        <v>7.7367571488167419E-2</v>
      </c>
    </row>
    <row r="6579" spans="1:9" x14ac:dyDescent="0.25">
      <c r="A6579" t="s">
        <v>6796</v>
      </c>
      <c r="B6579" s="3">
        <v>68.098823547363281</v>
      </c>
      <c r="C6579" s="3">
        <v>31.860000610351559</v>
      </c>
      <c r="D6579" s="4">
        <v>2.120120967368266E-2</v>
      </c>
      <c r="E6579" s="4">
        <v>-7.2218972953307703E-2</v>
      </c>
      <c r="F6579" s="2">
        <v>5</v>
      </c>
      <c r="G6579" s="4">
        <v>0.2237258489656011</v>
      </c>
      <c r="H6579" s="4">
        <v>-8.5925482311498658E-2</v>
      </c>
      <c r="I6579" s="4">
        <v>5.7845802677487963E-2</v>
      </c>
    </row>
    <row r="6580" spans="1:9" x14ac:dyDescent="0.25">
      <c r="A6580" t="s">
        <v>6797</v>
      </c>
      <c r="B6580" s="3">
        <v>66.685020446777344</v>
      </c>
      <c r="C6580" s="3">
        <v>34.340000152587891</v>
      </c>
      <c r="D6580" s="4">
        <v>-1.164088591771228E-2</v>
      </c>
      <c r="E6580" s="4">
        <v>0.1477272749005096</v>
      </c>
      <c r="F6580" s="2">
        <v>5</v>
      </c>
      <c r="G6580" s="4">
        <v>0.16152994891377401</v>
      </c>
      <c r="H6580" s="4">
        <v>-0.10490262934511491</v>
      </c>
      <c r="I6580" s="4">
        <v>3.5883812765473262E-2</v>
      </c>
    </row>
    <row r="6581" spans="1:9" x14ac:dyDescent="0.25">
      <c r="A6581" t="s">
        <v>6798</v>
      </c>
      <c r="B6581" s="3">
        <v>67.470436096191406</v>
      </c>
      <c r="C6581" s="3">
        <v>29.920000076293949</v>
      </c>
      <c r="D6581" s="4">
        <v>-1.2076073678572E-2</v>
      </c>
      <c r="E6581" s="4">
        <v>4.7986020169661137E-2</v>
      </c>
      <c r="F6581" s="2">
        <v>5</v>
      </c>
      <c r="G6581" s="4">
        <v>0.17958767648577639</v>
      </c>
      <c r="H6581" s="4">
        <v>-9.4360179512279818E-2</v>
      </c>
      <c r="I6581" s="4">
        <v>4.8084444212681987E-2</v>
      </c>
    </row>
    <row r="6582" spans="1:9" x14ac:dyDescent="0.25">
      <c r="A6582" t="s">
        <v>6799</v>
      </c>
      <c r="B6582" s="3">
        <v>68.295173645019531</v>
      </c>
      <c r="C6582" s="3">
        <v>28.54999923706055</v>
      </c>
      <c r="D6582" s="4">
        <v>1.6959078677792009E-2</v>
      </c>
      <c r="E6582" s="4">
        <v>-0.10529616503975189</v>
      </c>
      <c r="F6582" s="2">
        <v>5</v>
      </c>
      <c r="G6582" s="4">
        <v>0.19037897282633229</v>
      </c>
      <c r="H6582" s="4">
        <v>-8.3289921057075555E-2</v>
      </c>
      <c r="I6582" s="4">
        <v>6.0895901281856853E-2</v>
      </c>
    </row>
    <row r="6583" spans="1:9" x14ac:dyDescent="0.25">
      <c r="A6583" t="s">
        <v>6800</v>
      </c>
      <c r="B6583" s="3">
        <v>67.156265258789063</v>
      </c>
      <c r="C6583" s="3">
        <v>31.909999847412109</v>
      </c>
      <c r="D6583" s="4">
        <v>-1.4976932998602701E-2</v>
      </c>
      <c r="E6583" s="4">
        <v>0.109913038170856</v>
      </c>
      <c r="F6583" s="2">
        <v>5</v>
      </c>
      <c r="G6583" s="4">
        <v>0.15186178139137901</v>
      </c>
      <c r="H6583" s="4">
        <v>-9.8577220889956574E-2</v>
      </c>
      <c r="I6583" s="4">
        <v>4.3204120524878542E-2</v>
      </c>
    </row>
    <row r="6584" spans="1:9" x14ac:dyDescent="0.25">
      <c r="A6584" t="s">
        <v>6801</v>
      </c>
      <c r="B6584" s="3">
        <v>68.177352905273438</v>
      </c>
      <c r="C6584" s="3">
        <v>28.75</v>
      </c>
      <c r="D6584" s="4">
        <v>-5.7278777411866599E-3</v>
      </c>
      <c r="E6584" s="4">
        <v>6.4026628901823202E-2</v>
      </c>
      <c r="F6584" s="2">
        <v>5</v>
      </c>
      <c r="G6584" s="4">
        <v>0.17798502772656671</v>
      </c>
      <c r="H6584" s="4">
        <v>-8.4871401180329209E-2</v>
      </c>
      <c r="I6584" s="4">
        <v>5.906567619842229E-2</v>
      </c>
    </row>
    <row r="6585" spans="1:9" x14ac:dyDescent="0.25">
      <c r="A6585" t="s">
        <v>6802</v>
      </c>
      <c r="B6585" s="3">
        <v>68.570114135742188</v>
      </c>
      <c r="C6585" s="3">
        <v>27.020000457763668</v>
      </c>
      <c r="D6585" s="4">
        <v>1.721656120171611E-3</v>
      </c>
      <c r="E6585" s="4">
        <v>-4.1843981320970107E-2</v>
      </c>
      <c r="F6585" s="2">
        <v>5</v>
      </c>
      <c r="G6585" s="4">
        <v>0.16068663416616011</v>
      </c>
      <c r="H6585" s="4">
        <v>-7.9599459410912732E-2</v>
      </c>
      <c r="I6585" s="4">
        <v>6.5166821526092322E-2</v>
      </c>
    </row>
    <row r="6586" spans="1:9" x14ac:dyDescent="0.25">
      <c r="A6586" t="s">
        <v>6803</v>
      </c>
      <c r="B6586" s="3">
        <v>68.452262878417969</v>
      </c>
      <c r="C6586" s="3">
        <v>28.20000076293945</v>
      </c>
      <c r="D6586" s="4">
        <v>4.3212283195599444E-3</v>
      </c>
      <c r="E6586" s="4">
        <v>-5.4642948874808139E-2</v>
      </c>
      <c r="F6586" s="2">
        <v>5</v>
      </c>
      <c r="G6586" s="4">
        <v>0.150020165335887</v>
      </c>
      <c r="H6586" s="4">
        <v>-8.1181349164451522E-2</v>
      </c>
      <c r="I6586" s="4">
        <v>6.333612238319164E-2</v>
      </c>
    </row>
    <row r="6587" spans="1:9" x14ac:dyDescent="0.25">
      <c r="A6587" t="s">
        <v>6804</v>
      </c>
      <c r="B6587" s="3">
        <v>68.157737731933594</v>
      </c>
      <c r="C6587" s="3">
        <v>29.829999923706051</v>
      </c>
      <c r="D6587" s="4">
        <v>1.372681984276602E-2</v>
      </c>
      <c r="E6587" s="4">
        <v>-3.960075864086976E-2</v>
      </c>
      <c r="F6587" s="2">
        <v>5</v>
      </c>
      <c r="G6587" s="4">
        <v>0.1544641650826053</v>
      </c>
      <c r="H6587" s="4">
        <v>-8.5134691046086175E-2</v>
      </c>
      <c r="I6587" s="4">
        <v>5.8760974476638417E-2</v>
      </c>
    </row>
    <row r="6588" spans="1:9" x14ac:dyDescent="0.25">
      <c r="A6588" t="s">
        <v>6805</v>
      </c>
      <c r="B6588" s="3">
        <v>67.234817504882813</v>
      </c>
      <c r="C6588" s="3">
        <v>31.059999465942379</v>
      </c>
      <c r="D6588" s="4">
        <v>-3.8742195222355891E-2</v>
      </c>
      <c r="E6588" s="4">
        <v>0.19553502745245899</v>
      </c>
      <c r="F6588" s="2">
        <v>5</v>
      </c>
      <c r="G6588" s="4">
        <v>0.13957914616929659</v>
      </c>
      <c r="H6588" s="4">
        <v>-9.7522832536073301E-2</v>
      </c>
      <c r="I6588" s="4">
        <v>4.4424349590412637E-2</v>
      </c>
    </row>
    <row r="6589" spans="1:9" x14ac:dyDescent="0.25">
      <c r="A6589" t="s">
        <v>6806</v>
      </c>
      <c r="B6589" s="3">
        <v>69.944625854492188</v>
      </c>
      <c r="C6589" s="3">
        <v>25.979999542236332</v>
      </c>
      <c r="D6589" s="4">
        <v>-4.1935008394713416E-3</v>
      </c>
      <c r="E6589" s="4">
        <v>4.758065893052188E-2</v>
      </c>
      <c r="F6589" s="2">
        <v>5</v>
      </c>
      <c r="G6589" s="4">
        <v>0.18863008357105751</v>
      </c>
      <c r="H6589" s="4">
        <v>-6.1149711369380737E-2</v>
      </c>
      <c r="I6589" s="4">
        <v>8.6518459875606801E-2</v>
      </c>
    </row>
    <row r="6590" spans="1:9" x14ac:dyDescent="0.25">
      <c r="A6590" t="s">
        <v>6807</v>
      </c>
      <c r="B6590" s="3">
        <v>70.239173889160156</v>
      </c>
      <c r="C6590" s="3">
        <v>24.79999923706055</v>
      </c>
      <c r="D6590" s="4">
        <v>-2.134059193104643E-2</v>
      </c>
      <c r="E6590" s="4">
        <v>9.4439514742222563E-2</v>
      </c>
      <c r="F6590" s="2">
        <v>5</v>
      </c>
      <c r="G6590" s="4">
        <v>0.18893881621126929</v>
      </c>
      <c r="H6590" s="4">
        <v>-5.7196062265032273E-2</v>
      </c>
      <c r="I6590" s="4">
        <v>9.1093963326759786E-2</v>
      </c>
    </row>
    <row r="6591" spans="1:9" x14ac:dyDescent="0.25">
      <c r="A6591" t="s">
        <v>6808</v>
      </c>
      <c r="B6591" s="3">
        <v>71.770805358886719</v>
      </c>
      <c r="C6591" s="3">
        <v>22.659999847412109</v>
      </c>
      <c r="D6591" s="4">
        <v>1.4995420343815621E-2</v>
      </c>
      <c r="E6591" s="4">
        <v>-8.5921782551492298E-2</v>
      </c>
      <c r="F6591" s="2">
        <v>4</v>
      </c>
      <c r="G6591" s="4">
        <v>0.21367143251563039</v>
      </c>
      <c r="H6591" s="4">
        <v>-3.6637332700591108E-2</v>
      </c>
      <c r="I6591" s="4">
        <v>0.1203247665777438</v>
      </c>
    </row>
    <row r="6592" spans="1:9" x14ac:dyDescent="0.25">
      <c r="A6592" t="s">
        <v>6809</v>
      </c>
      <c r="B6592" s="3">
        <v>70.710472106933594</v>
      </c>
      <c r="C6592" s="3">
        <v>24.79000091552734</v>
      </c>
      <c r="D6592" s="4">
        <v>-3.8720193667605152E-3</v>
      </c>
      <c r="E6592" s="4">
        <v>-1.8217785523669591E-2</v>
      </c>
      <c r="F6592" s="2">
        <v>5</v>
      </c>
      <c r="G6592" s="4">
        <v>0.2100087426424688</v>
      </c>
      <c r="H6592" s="4">
        <v>-5.0869936956875028E-2</v>
      </c>
      <c r="I6592" s="4">
        <v>0.1132768056196187</v>
      </c>
    </row>
    <row r="6593" spans="1:9" x14ac:dyDescent="0.25">
      <c r="A6593" t="s">
        <v>6810</v>
      </c>
      <c r="B6593" s="3">
        <v>70.985328674316406</v>
      </c>
      <c r="C6593" s="3">
        <v>25.25</v>
      </c>
      <c r="D6593" s="4">
        <v>-1.686199586274684E-2</v>
      </c>
      <c r="E6593" s="4">
        <v>9.1655897801733222E-2</v>
      </c>
      <c r="F6593" s="2">
        <v>5</v>
      </c>
      <c r="G6593" s="4">
        <v>0.21875181338700411</v>
      </c>
      <c r="H6593" s="4">
        <v>-4.7180601793996302E-2</v>
      </c>
      <c r="I6593" s="4">
        <v>0.12787016761575229</v>
      </c>
    </row>
    <row r="6594" spans="1:9" x14ac:dyDescent="0.25">
      <c r="A6594" t="s">
        <v>6811</v>
      </c>
      <c r="B6594" s="3">
        <v>72.202812194824219</v>
      </c>
      <c r="C6594" s="3">
        <v>23.129999160766602</v>
      </c>
      <c r="D6594" s="4">
        <v>7.1212161522211659E-3</v>
      </c>
      <c r="E6594" s="4">
        <v>5.215077387706657E-3</v>
      </c>
      <c r="F6594" s="2">
        <v>4</v>
      </c>
      <c r="G6594" s="4">
        <v>0.2388310037919843</v>
      </c>
      <c r="H6594" s="4">
        <v>-3.0838606384518071E-2</v>
      </c>
      <c r="I6594" s="4">
        <v>0.1472144936615567</v>
      </c>
    </row>
    <row r="6595" spans="1:9" x14ac:dyDescent="0.25">
      <c r="A6595" t="s">
        <v>6812</v>
      </c>
      <c r="B6595" s="3">
        <v>71.692276000976563</v>
      </c>
      <c r="C6595" s="3">
        <v>23.010000228881839</v>
      </c>
      <c r="D6595" s="4">
        <v>-8.2077126554125357E-4</v>
      </c>
      <c r="E6595" s="4">
        <v>0</v>
      </c>
      <c r="F6595" s="2">
        <v>4</v>
      </c>
      <c r="G6595" s="4">
        <v>0.22925396423398611</v>
      </c>
      <c r="H6595" s="4">
        <v>-3.7691413831760563E-2</v>
      </c>
      <c r="I6595" s="4">
        <v>0.13910269713567519</v>
      </c>
    </row>
    <row r="6596" spans="1:9" x14ac:dyDescent="0.25">
      <c r="A6596" t="s">
        <v>6813</v>
      </c>
      <c r="B6596" s="3">
        <v>71.751167297363281</v>
      </c>
      <c r="C6596" s="3">
        <v>23.010000228881839</v>
      </c>
      <c r="D6596" s="4">
        <v>-1.984965753613821E-2</v>
      </c>
      <c r="E6596" s="4">
        <v>0.13238191803431951</v>
      </c>
      <c r="F6596" s="2">
        <v>4</v>
      </c>
      <c r="G6596" s="4">
        <v>0.23601122410081321</v>
      </c>
      <c r="H6596" s="4">
        <v>-3.6900929789061898E-2</v>
      </c>
      <c r="I6596" s="4">
        <v>0.140038407902495</v>
      </c>
    </row>
    <row r="6597" spans="1:9" x14ac:dyDescent="0.25">
      <c r="A6597" t="s">
        <v>6814</v>
      </c>
      <c r="B6597" s="3">
        <v>73.204246520996094</v>
      </c>
      <c r="C6597" s="3">
        <v>20.319999694824219</v>
      </c>
      <c r="D6597" s="4">
        <v>0</v>
      </c>
      <c r="E6597" s="4">
        <v>1.094523926264745E-2</v>
      </c>
      <c r="F6597" s="2">
        <v>4</v>
      </c>
      <c r="G6597" s="4">
        <v>0.25999111377188733</v>
      </c>
      <c r="H6597" s="4">
        <v>-1.739658857850401E-2</v>
      </c>
      <c r="I6597" s="4">
        <v>0.18789852366727941</v>
      </c>
    </row>
    <row r="6598" spans="1:9" x14ac:dyDescent="0.25">
      <c r="A6598" t="s">
        <v>6815</v>
      </c>
      <c r="B6598" s="3">
        <v>73.204246520996094</v>
      </c>
      <c r="C6598" s="3">
        <v>20.10000038146973</v>
      </c>
      <c r="D6598" s="4">
        <v>-1.739658857850401E-2</v>
      </c>
      <c r="E6598" s="4">
        <v>0.15916956197200041</v>
      </c>
      <c r="F6598" s="2">
        <v>4</v>
      </c>
      <c r="G6598" s="4">
        <v>0.29341035899484158</v>
      </c>
      <c r="H6598" s="4">
        <v>-1.739658857850401E-2</v>
      </c>
      <c r="I6598" s="4">
        <v>0.18789852366727941</v>
      </c>
    </row>
    <row r="6599" spans="1:9" x14ac:dyDescent="0.25">
      <c r="A6599" t="s">
        <v>6816</v>
      </c>
      <c r="B6599" s="3">
        <v>74.500297546386719</v>
      </c>
      <c r="C6599" s="3">
        <v>17.340000152587891</v>
      </c>
      <c r="D6599" s="4">
        <v>0</v>
      </c>
      <c r="E6599" s="4">
        <v>6.8391906448483919E-2</v>
      </c>
      <c r="F6599" s="2">
        <v>3</v>
      </c>
      <c r="G6599" s="4">
        <v>0.31653468719114958</v>
      </c>
      <c r="H6599" s="4">
        <v>0</v>
      </c>
      <c r="I6599" s="4">
        <v>0.20892977762899331</v>
      </c>
    </row>
    <row r="6600" spans="1:9" x14ac:dyDescent="0.25">
      <c r="A6600" t="s">
        <v>6817</v>
      </c>
      <c r="B6600" s="3">
        <v>74.500297546386719</v>
      </c>
      <c r="C6600" s="3">
        <v>16.229999542236332</v>
      </c>
      <c r="D6600" s="4">
        <v>1.3198274985151139E-3</v>
      </c>
      <c r="E6600" s="4">
        <v>-4.360635244904365E-2</v>
      </c>
      <c r="F6600" s="2">
        <v>3</v>
      </c>
      <c r="G6600" s="4">
        <v>0.28852847267151088</v>
      </c>
      <c r="H6600" s="4">
        <v>0</v>
      </c>
      <c r="I6600" s="4">
        <v>0.20892977762899331</v>
      </c>
    </row>
    <row r="6601" spans="1:9" x14ac:dyDescent="0.25">
      <c r="A6601" t="s">
        <v>6818</v>
      </c>
      <c r="B6601" s="3">
        <v>74.402099609375</v>
      </c>
      <c r="C6601" s="3">
        <v>16.969999313354489</v>
      </c>
      <c r="D6601" s="4">
        <v>6.9095742000711002E-3</v>
      </c>
      <c r="E6601" s="4">
        <v>-5.1425383324846703E-2</v>
      </c>
      <c r="F6601" s="2">
        <v>3</v>
      </c>
      <c r="G6601" s="4">
        <v>0.28039619676836258</v>
      </c>
      <c r="H6601" s="4">
        <v>0</v>
      </c>
      <c r="I6601" s="4">
        <v>0.20733630197768771</v>
      </c>
    </row>
    <row r="6602" spans="1:9" x14ac:dyDescent="0.25">
      <c r="A6602" t="s">
        <v>6819</v>
      </c>
      <c r="B6602" s="3">
        <v>73.89154052734375</v>
      </c>
      <c r="C6602" s="3">
        <v>17.889999389648441</v>
      </c>
      <c r="D6602" s="4">
        <v>-1.8573380518088769E-3</v>
      </c>
      <c r="E6602" s="4">
        <v>5.5929694358036741E-4</v>
      </c>
      <c r="F6602" s="2">
        <v>3</v>
      </c>
      <c r="G6602" s="4">
        <v>0.28835798777703608</v>
      </c>
      <c r="H6602" s="4">
        <v>-1.8573380518088769E-3</v>
      </c>
      <c r="I6602" s="4">
        <v>0.1990513675836714</v>
      </c>
    </row>
    <row r="6603" spans="1:9" x14ac:dyDescent="0.25">
      <c r="A6603" t="s">
        <v>6820</v>
      </c>
      <c r="B6603" s="3">
        <v>74.029037475585938</v>
      </c>
      <c r="C6603" s="3">
        <v>17.879999160766602</v>
      </c>
      <c r="D6603" s="4">
        <v>1.1266982364927181E-2</v>
      </c>
      <c r="E6603" s="4">
        <v>-2.081057302037637E-2</v>
      </c>
      <c r="F6603" s="2">
        <v>3</v>
      </c>
      <c r="G6603" s="4">
        <v>0.29732775965633801</v>
      </c>
      <c r="H6603" s="4">
        <v>0</v>
      </c>
      <c r="I6603" s="4">
        <v>0.2261538298233696</v>
      </c>
    </row>
    <row r="6604" spans="1:9" x14ac:dyDescent="0.25">
      <c r="A6604" t="s">
        <v>6821</v>
      </c>
      <c r="B6604" s="3">
        <v>73.204246520996094</v>
      </c>
      <c r="C6604" s="3">
        <v>18.260000228881839</v>
      </c>
      <c r="D6604" s="4">
        <v>2.6791884498411628E-4</v>
      </c>
      <c r="E6604" s="4">
        <v>1.8973222719885548E-2</v>
      </c>
      <c r="F6604" s="2">
        <v>3</v>
      </c>
      <c r="G6604" s="4">
        <v>0.28680451730817608</v>
      </c>
      <c r="H6604" s="4">
        <v>-1.072113645295691E-3</v>
      </c>
      <c r="I6604" s="4">
        <v>0.21249269599993539</v>
      </c>
    </row>
    <row r="6605" spans="1:9" x14ac:dyDescent="0.25">
      <c r="A6605" t="s">
        <v>6822</v>
      </c>
      <c r="B6605" s="3">
        <v>73.184638977050781</v>
      </c>
      <c r="C6605" s="3">
        <v>17.920000076293949</v>
      </c>
      <c r="D6605" s="4">
        <v>5.3951469565711729E-3</v>
      </c>
      <c r="E6605" s="4">
        <v>-1.3215846538256691E-2</v>
      </c>
      <c r="F6605" s="2">
        <v>3</v>
      </c>
      <c r="G6605" s="4">
        <v>0.29085542078610183</v>
      </c>
      <c r="H6605" s="4">
        <v>-1.3396735664852331E-3</v>
      </c>
      <c r="I6605" s="4">
        <v>0.2121679333673008</v>
      </c>
    </row>
    <row r="6606" spans="1:9" x14ac:dyDescent="0.25">
      <c r="A6606" t="s">
        <v>6823</v>
      </c>
      <c r="B6606" s="3">
        <v>72.791915893554688</v>
      </c>
      <c r="C6606" s="3">
        <v>18.159999847412109</v>
      </c>
      <c r="D6606" s="4">
        <v>-6.6986801591825129E-3</v>
      </c>
      <c r="E6606" s="4">
        <v>1.907969463583337E-2</v>
      </c>
      <c r="F6606" s="2">
        <v>3</v>
      </c>
      <c r="G6606" s="4">
        <v>0.28965554669515509</v>
      </c>
      <c r="H6606" s="4">
        <v>-6.6986801591825129E-3</v>
      </c>
      <c r="I6606" s="4">
        <v>0.2056632032058747</v>
      </c>
    </row>
    <row r="6607" spans="1:9" x14ac:dyDescent="0.25">
      <c r="A6607" t="s">
        <v>6824</v>
      </c>
      <c r="B6607" s="3">
        <v>73.282814025878906</v>
      </c>
      <c r="C6607" s="3">
        <v>17.819999694824219</v>
      </c>
      <c r="D6607" s="4">
        <v>7.2876711007148209E-3</v>
      </c>
      <c r="E6607" s="4">
        <v>-4.2964613767553228E-2</v>
      </c>
      <c r="F6607" s="2">
        <v>3</v>
      </c>
      <c r="G6607" s="4">
        <v>0.28403170441721382</v>
      </c>
      <c r="H6607" s="4">
        <v>0</v>
      </c>
      <c r="I6607" s="4">
        <v>0.21379402113257001</v>
      </c>
    </row>
    <row r="6608" spans="1:9" x14ac:dyDescent="0.25">
      <c r="A6608" t="s">
        <v>6825</v>
      </c>
      <c r="B6608" s="3">
        <v>72.752616882324219</v>
      </c>
      <c r="C6608" s="3">
        <v>18.620000839233398</v>
      </c>
      <c r="D6608" s="4">
        <v>-1.8862548844172931E-3</v>
      </c>
      <c r="E6608" s="4">
        <v>-5.3667858205053154E-4</v>
      </c>
      <c r="F6608" s="2">
        <v>3</v>
      </c>
      <c r="G6608" s="4">
        <v>0.28807507168556579</v>
      </c>
      <c r="H6608" s="4">
        <v>-1.8862548844172931E-3</v>
      </c>
      <c r="I6608" s="4">
        <v>0.20501228790599119</v>
      </c>
    </row>
    <row r="6609" spans="1:9" x14ac:dyDescent="0.25">
      <c r="A6609" t="s">
        <v>6826</v>
      </c>
      <c r="B6609" s="3">
        <v>72.890106201171875</v>
      </c>
      <c r="C6609" s="3">
        <v>18.629999160766602</v>
      </c>
      <c r="D6609" s="4">
        <v>1.006816955664047E-2</v>
      </c>
      <c r="E6609" s="4">
        <v>5.4329319769533591E-2</v>
      </c>
      <c r="F6609" s="2">
        <v>3</v>
      </c>
      <c r="G6609" s="4">
        <v>0.27736846788349251</v>
      </c>
      <c r="H6609" s="4">
        <v>0</v>
      </c>
      <c r="I6609" s="4">
        <v>0.2072895437047102</v>
      </c>
    </row>
    <row r="6610" spans="1:9" x14ac:dyDescent="0.25">
      <c r="A6610" t="s">
        <v>6827</v>
      </c>
      <c r="B6610" s="3">
        <v>72.163551330566406</v>
      </c>
      <c r="C6610" s="3">
        <v>17.670000076293949</v>
      </c>
      <c r="D6610" s="4">
        <v>1.908352271914771E-3</v>
      </c>
      <c r="E6610" s="4">
        <v>-1.83333290947808E-2</v>
      </c>
      <c r="F6610" s="2">
        <v>3</v>
      </c>
      <c r="G6610" s="4">
        <v>0.2820427463651467</v>
      </c>
      <c r="H6610" s="4">
        <v>0</v>
      </c>
      <c r="I6610" s="4">
        <v>0.19525550858081009</v>
      </c>
    </row>
    <row r="6611" spans="1:9" x14ac:dyDescent="0.25">
      <c r="A6611" t="s">
        <v>6828</v>
      </c>
      <c r="B6611" s="3">
        <v>72.026100158691406</v>
      </c>
      <c r="C6611" s="3">
        <v>18</v>
      </c>
      <c r="D6611" s="4">
        <v>1.158306247003749E-2</v>
      </c>
      <c r="E6611" s="4">
        <v>-8.6757948447586553E-2</v>
      </c>
      <c r="F6611" s="2">
        <v>3</v>
      </c>
      <c r="G6611" s="4">
        <v>0.30063685790681421</v>
      </c>
      <c r="H6611" s="4">
        <v>0</v>
      </c>
      <c r="I6611" s="4">
        <v>0.19297888461600679</v>
      </c>
    </row>
    <row r="6612" spans="1:9" x14ac:dyDescent="0.25">
      <c r="A6612" t="s">
        <v>6829</v>
      </c>
      <c r="B6612" s="3">
        <v>71.201370239257813</v>
      </c>
      <c r="C6612" s="3">
        <v>19.70999908447266</v>
      </c>
      <c r="D6612" s="4">
        <v>-6.8474009907575351E-3</v>
      </c>
      <c r="E6612" s="4">
        <v>7.1537757706487959E-3</v>
      </c>
      <c r="F6612" s="2">
        <v>4</v>
      </c>
      <c r="G6612" s="4">
        <v>0.30075788872739467</v>
      </c>
      <c r="H6612" s="4">
        <v>-6.8474009907575351E-3</v>
      </c>
      <c r="I6612" s="4">
        <v>0.1793187617268375</v>
      </c>
    </row>
    <row r="6613" spans="1:9" x14ac:dyDescent="0.25">
      <c r="A6613" t="s">
        <v>6830</v>
      </c>
      <c r="B6613" s="3">
        <v>71.692276000976563</v>
      </c>
      <c r="C6613" s="3">
        <v>19.569999694824219</v>
      </c>
      <c r="D6613" s="4">
        <v>3.5738136210754501E-3</v>
      </c>
      <c r="E6613" s="4">
        <v>1.0847059806412099E-2</v>
      </c>
      <c r="F6613" s="2">
        <v>4</v>
      </c>
      <c r="G6613" s="4">
        <v>0.30097913499081952</v>
      </c>
      <c r="H6613" s="4">
        <v>0</v>
      </c>
      <c r="I6613" s="4">
        <v>0.18744970602031569</v>
      </c>
    </row>
    <row r="6614" spans="1:9" x14ac:dyDescent="0.25">
      <c r="A6614" t="s">
        <v>6831</v>
      </c>
      <c r="B6614" s="3">
        <v>71.436973571777344</v>
      </c>
      <c r="C6614" s="3">
        <v>19.360000610351559</v>
      </c>
      <c r="D6614" s="4">
        <v>4.1399354816085143E-3</v>
      </c>
      <c r="E6614" s="4">
        <v>-4.3950587143132713E-2</v>
      </c>
      <c r="F6614" s="2">
        <v>3</v>
      </c>
      <c r="G6614" s="4">
        <v>0.30137785660125932</v>
      </c>
      <c r="H6614" s="4">
        <v>0</v>
      </c>
      <c r="I6614" s="4">
        <v>0.18322109435656059</v>
      </c>
    </row>
    <row r="6615" spans="1:9" x14ac:dyDescent="0.25">
      <c r="A6615" t="s">
        <v>6832</v>
      </c>
      <c r="B6615" s="3">
        <v>71.142448425292969</v>
      </c>
      <c r="C6615" s="3">
        <v>20.25</v>
      </c>
      <c r="D6615" s="4">
        <v>-1.653279230425353E-3</v>
      </c>
      <c r="E6615" s="4">
        <v>1.1488488360505309E-2</v>
      </c>
      <c r="F6615" s="2">
        <v>4</v>
      </c>
      <c r="G6615" s="4">
        <v>0.28964147616697461</v>
      </c>
      <c r="H6615" s="4">
        <v>-1.653279230425353E-3</v>
      </c>
      <c r="I6615" s="4">
        <v>0.1783428310607531</v>
      </c>
    </row>
    <row r="6616" spans="1:9" x14ac:dyDescent="0.25">
      <c r="A6616" t="s">
        <v>6833</v>
      </c>
      <c r="B6616" s="3">
        <v>71.260261535644531</v>
      </c>
      <c r="C6616" s="3">
        <v>20.020000457763668</v>
      </c>
      <c r="D6616" s="4">
        <v>1.3403951637709129E-2</v>
      </c>
      <c r="E6616" s="4">
        <v>-7.436768367024893E-3</v>
      </c>
      <c r="F6616" s="2">
        <v>4</v>
      </c>
      <c r="G6616" s="4">
        <v>0.28276913794977632</v>
      </c>
      <c r="H6616" s="4">
        <v>0</v>
      </c>
      <c r="I6616" s="4">
        <v>0.18029418692578919</v>
      </c>
    </row>
    <row r="6617" spans="1:9" x14ac:dyDescent="0.25">
      <c r="A6617" t="s">
        <v>6834</v>
      </c>
      <c r="B6617" s="3">
        <v>70.317726135253906</v>
      </c>
      <c r="C6617" s="3">
        <v>20.170000076293949</v>
      </c>
      <c r="D6617" s="4">
        <v>1.186725806439215E-2</v>
      </c>
      <c r="E6617" s="4">
        <v>-8.0674585901494789E-2</v>
      </c>
      <c r="F6617" s="2">
        <v>4</v>
      </c>
      <c r="G6617" s="4">
        <v>0.297933979557651</v>
      </c>
      <c r="H6617" s="4">
        <v>-7.3513652535470708E-3</v>
      </c>
      <c r="I6617" s="4">
        <v>0.1646828345383671</v>
      </c>
    </row>
    <row r="6618" spans="1:9" x14ac:dyDescent="0.25">
      <c r="A6618" t="s">
        <v>6835</v>
      </c>
      <c r="B6618" s="3">
        <v>69.493034362792969</v>
      </c>
      <c r="C6618" s="3">
        <v>21.940000534057621</v>
      </c>
      <c r="D6618" s="4">
        <v>4.8271154220804746E-3</v>
      </c>
      <c r="E6618" s="4">
        <v>9.1242963932747223E-4</v>
      </c>
      <c r="F6618" s="2">
        <v>4</v>
      </c>
      <c r="G6618" s="4">
        <v>0.25161187132071738</v>
      </c>
      <c r="H6618" s="4">
        <v>-1.8993225805826301E-2</v>
      </c>
      <c r="I6618" s="4">
        <v>0.15102334348311339</v>
      </c>
    </row>
    <row r="6619" spans="1:9" x14ac:dyDescent="0.25">
      <c r="A6619" t="s">
        <v>6836</v>
      </c>
      <c r="B6619" s="3">
        <v>69.159194946289063</v>
      </c>
      <c r="C6619" s="3">
        <v>21.920000076293949</v>
      </c>
      <c r="D6619" s="4">
        <v>-5.0106015235416024E-3</v>
      </c>
      <c r="E6619" s="4">
        <v>-2.142855135761923E-2</v>
      </c>
      <c r="F6619" s="2">
        <v>4</v>
      </c>
      <c r="G6619" s="4">
        <v>0.24135523691010419</v>
      </c>
      <c r="H6619" s="4">
        <v>-2.370591006384315E-2</v>
      </c>
      <c r="I6619" s="4">
        <v>0.1454939121538561</v>
      </c>
    </row>
    <row r="6620" spans="1:9" x14ac:dyDescent="0.25">
      <c r="A6620" t="s">
        <v>6837</v>
      </c>
      <c r="B6620" s="3">
        <v>69.507469177246094</v>
      </c>
      <c r="C6620" s="3">
        <v>22.39999961853027</v>
      </c>
      <c r="D6620" s="4">
        <v>-4.4856960592617456E-3</v>
      </c>
      <c r="E6620" s="4">
        <v>-2.1406718400340249E-2</v>
      </c>
      <c r="F6620" s="2">
        <v>4</v>
      </c>
      <c r="G6620" s="4">
        <v>0.26048359604237442</v>
      </c>
      <c r="H6620" s="4">
        <v>-1.8789455012212301E-2</v>
      </c>
      <c r="I6620" s="4">
        <v>0.15126242943678839</v>
      </c>
    </row>
    <row r="6621" spans="1:9" x14ac:dyDescent="0.25">
      <c r="A6621" t="s">
        <v>6838</v>
      </c>
      <c r="B6621" s="3">
        <v>69.820663452148438</v>
      </c>
      <c r="C6621" s="3">
        <v>22.889999389648441</v>
      </c>
      <c r="D6621" s="4">
        <v>2.0893575015124011E-2</v>
      </c>
      <c r="E6621" s="4">
        <v>-7.7016125248820511E-2</v>
      </c>
      <c r="F6621" s="2">
        <v>4</v>
      </c>
      <c r="G6621" s="4">
        <v>0.26174800704805978</v>
      </c>
      <c r="H6621" s="4">
        <v>-1.436821037762004E-2</v>
      </c>
      <c r="I6621" s="4">
        <v>0.15644991225090579</v>
      </c>
    </row>
    <row r="6622" spans="1:9" x14ac:dyDescent="0.25">
      <c r="A6622" t="s">
        <v>6839</v>
      </c>
      <c r="B6622" s="3">
        <v>68.391716003417969</v>
      </c>
      <c r="C6622" s="3">
        <v>24.79999923706055</v>
      </c>
      <c r="D6622" s="4">
        <v>1.540235038308224E-2</v>
      </c>
      <c r="E6622" s="4">
        <v>-4.3947620413512301E-2</v>
      </c>
      <c r="F6622" s="2">
        <v>5</v>
      </c>
      <c r="G6622" s="4">
        <v>0.2342041670903221</v>
      </c>
      <c r="H6622" s="4">
        <v>-3.4540118828959798E-2</v>
      </c>
      <c r="I6622" s="4">
        <v>0.1327820456052666</v>
      </c>
    </row>
    <row r="6623" spans="1:9" x14ac:dyDescent="0.25">
      <c r="A6623" t="s">
        <v>6840</v>
      </c>
      <c r="B6623" s="3">
        <v>67.354301452636719</v>
      </c>
      <c r="C6623" s="3">
        <v>25.940000534057621</v>
      </c>
      <c r="D6623" s="4">
        <v>-2.6316036178759439E-2</v>
      </c>
      <c r="E6623" s="4">
        <v>0.13871816295706349</v>
      </c>
      <c r="F6623" s="2">
        <v>5</v>
      </c>
      <c r="G6623" s="4">
        <v>0.21590666500290201</v>
      </c>
      <c r="H6623" s="4">
        <v>-4.9184906055417477E-2</v>
      </c>
      <c r="I6623" s="4">
        <v>0.1155991959028857</v>
      </c>
    </row>
    <row r="6624" spans="1:9" x14ac:dyDescent="0.25">
      <c r="A6624" t="s">
        <v>6841</v>
      </c>
      <c r="B6624" s="3">
        <v>69.174705505371094</v>
      </c>
      <c r="C6624" s="3">
        <v>22.780000686645511</v>
      </c>
      <c r="D6624" s="4">
        <v>9.4258623887550907E-3</v>
      </c>
      <c r="E6624" s="4">
        <v>-3.3517141213717849E-2</v>
      </c>
      <c r="F6624" s="2">
        <v>4</v>
      </c>
      <c r="G6624" s="4">
        <v>0.25929609079842719</v>
      </c>
      <c r="H6624" s="4">
        <v>-2.3486953391846699E-2</v>
      </c>
      <c r="I6624" s="4">
        <v>0.1457508158239518</v>
      </c>
    </row>
    <row r="6625" spans="1:9" x14ac:dyDescent="0.25">
      <c r="A6625" t="s">
        <v>6842</v>
      </c>
      <c r="B6625" s="3">
        <v>68.528762817382813</v>
      </c>
      <c r="C6625" s="3">
        <v>23.569999694824219</v>
      </c>
      <c r="D6625" s="4">
        <v>-1.877814517846044E-2</v>
      </c>
      <c r="E6625" s="4">
        <v>9.7299822957551907E-2</v>
      </c>
      <c r="F6625" s="2">
        <v>4</v>
      </c>
      <c r="G6625" s="4">
        <v>0.27165686140568579</v>
      </c>
      <c r="H6625" s="4">
        <v>-3.2605481003543102E-2</v>
      </c>
      <c r="I6625" s="4">
        <v>0.13505197213056411</v>
      </c>
    </row>
    <row r="6626" spans="1:9" x14ac:dyDescent="0.25">
      <c r="A6626" t="s">
        <v>6843</v>
      </c>
      <c r="B6626" s="3">
        <v>69.840232849121094</v>
      </c>
      <c r="C6626" s="3">
        <v>21.479999542236332</v>
      </c>
      <c r="D6626" s="4">
        <v>-6.4050040002783248E-3</v>
      </c>
      <c r="E6626" s="4">
        <v>4.6783580070995701E-2</v>
      </c>
      <c r="F6626" s="2">
        <v>4</v>
      </c>
      <c r="G6626" s="4">
        <v>0.29901638958093413</v>
      </c>
      <c r="H6626" s="4">
        <v>-1.4091956632577779E-2</v>
      </c>
      <c r="I6626" s="4">
        <v>0.1567740430496247</v>
      </c>
    </row>
    <row r="6627" spans="1:9" x14ac:dyDescent="0.25">
      <c r="A6627" t="s">
        <v>6844</v>
      </c>
      <c r="B6627" s="3">
        <v>70.290443420410156</v>
      </c>
      <c r="C6627" s="3">
        <v>20.520000457763668</v>
      </c>
      <c r="D6627" s="4">
        <v>3.07298382864718E-3</v>
      </c>
      <c r="E6627" s="4">
        <v>-2.915425955530182E-3</v>
      </c>
      <c r="F6627" s="2">
        <v>4</v>
      </c>
      <c r="G6627" s="4">
        <v>0.31139105373714632</v>
      </c>
      <c r="H6627" s="4">
        <v>-7.7365049776293437E-3</v>
      </c>
      <c r="I6627" s="4">
        <v>0.1642309469219074</v>
      </c>
    </row>
    <row r="6628" spans="1:9" x14ac:dyDescent="0.25">
      <c r="A6628" t="s">
        <v>6845</v>
      </c>
      <c r="B6628" s="3">
        <v>70.075103759765625</v>
      </c>
      <c r="C6628" s="3">
        <v>20.579999923706051</v>
      </c>
      <c r="D6628" s="4">
        <v>-1.116240869641238E-3</v>
      </c>
      <c r="E6628" s="4">
        <v>4.044485385688934E-2</v>
      </c>
      <c r="F6628" s="2">
        <v>4</v>
      </c>
      <c r="G6628" s="4">
        <v>0.31399450432919102</v>
      </c>
      <c r="H6628" s="4">
        <v>-1.077637318574531E-2</v>
      </c>
      <c r="I6628" s="4">
        <v>0.1606642444681676</v>
      </c>
    </row>
    <row r="6629" spans="1:9" x14ac:dyDescent="0.25">
      <c r="A6629" t="s">
        <v>6846</v>
      </c>
      <c r="B6629" s="3">
        <v>70.153411865234375</v>
      </c>
      <c r="C6629" s="3">
        <v>19.780000686645511</v>
      </c>
      <c r="D6629" s="4">
        <v>1.9340101258363159E-2</v>
      </c>
      <c r="E6629" s="4">
        <v>-6.7860446432848942E-2</v>
      </c>
      <c r="F6629" s="2">
        <v>4</v>
      </c>
      <c r="G6629" s="4">
        <v>0.34118026631225268</v>
      </c>
      <c r="H6629" s="4">
        <v>-9.670927400515783E-3</v>
      </c>
      <c r="I6629" s="4">
        <v>0.16196127313017611</v>
      </c>
    </row>
    <row r="6630" spans="1:9" x14ac:dyDescent="0.25">
      <c r="A6630" t="s">
        <v>6847</v>
      </c>
      <c r="B6630" s="3">
        <v>68.822380065917969</v>
      </c>
      <c r="C6630" s="3">
        <v>21.219999313354489</v>
      </c>
      <c r="D6630" s="4">
        <v>1.853996753566434E-2</v>
      </c>
      <c r="E6630" s="4">
        <v>-7.1334837676286789E-2</v>
      </c>
      <c r="F6630" s="2">
        <v>4</v>
      </c>
      <c r="G6630" s="4">
        <v>0.32060500769830669</v>
      </c>
      <c r="H6630" s="4">
        <v>-2.8460597815258341E-2</v>
      </c>
      <c r="I6630" s="4">
        <v>0.13991519777917971</v>
      </c>
    </row>
    <row r="6631" spans="1:9" x14ac:dyDescent="0.25">
      <c r="A6631" t="s">
        <v>6848</v>
      </c>
      <c r="B6631" s="3">
        <v>67.56964111328125</v>
      </c>
      <c r="C6631" s="3">
        <v>22.85000038146973</v>
      </c>
      <c r="D6631" s="4">
        <v>-1.5963490434949931E-2</v>
      </c>
      <c r="E6631" s="4">
        <v>3.8636380975896722E-2</v>
      </c>
      <c r="F6631" s="2">
        <v>4</v>
      </c>
      <c r="G6631" s="4">
        <v>0.29512884513146642</v>
      </c>
      <c r="H6631" s="4">
        <v>-4.6145037847301618E-2</v>
      </c>
      <c r="I6631" s="4">
        <v>0.1191658983566253</v>
      </c>
    </row>
    <row r="6632" spans="1:9" x14ac:dyDescent="0.25">
      <c r="A6632" t="s">
        <v>6849</v>
      </c>
      <c r="B6632" s="3">
        <v>68.665786743164063</v>
      </c>
      <c r="C6632" s="3">
        <v>22</v>
      </c>
      <c r="D6632" s="4">
        <v>8.5627273153887629E-4</v>
      </c>
      <c r="E6632" s="4">
        <v>-3.6355669140594522E-2</v>
      </c>
      <c r="F6632" s="2">
        <v>4</v>
      </c>
      <c r="G6632" s="4">
        <v>0.3117727444182159</v>
      </c>
      <c r="H6632" s="4">
        <v>-3.0671166281921899E-2</v>
      </c>
      <c r="I6632" s="4">
        <v>0.13732151955551239</v>
      </c>
    </row>
    <row r="6633" spans="1:9" x14ac:dyDescent="0.25">
      <c r="A6633" t="s">
        <v>6850</v>
      </c>
      <c r="B6633" s="3">
        <v>68.607040405273438</v>
      </c>
      <c r="C6633" s="3">
        <v>22.829999923706051</v>
      </c>
      <c r="D6633" s="4">
        <v>4.585532008068105E-3</v>
      </c>
      <c r="E6633" s="4">
        <v>7.0825527696813939E-2</v>
      </c>
      <c r="F6633" s="2">
        <v>4</v>
      </c>
      <c r="G6633" s="4">
        <v>0.30487908577252792</v>
      </c>
      <c r="H6633" s="4">
        <v>-3.1500466023374203E-2</v>
      </c>
      <c r="I6633" s="4">
        <v>0.13634849532543991</v>
      </c>
    </row>
    <row r="6634" spans="1:9" x14ac:dyDescent="0.25">
      <c r="A6634" t="s">
        <v>6851</v>
      </c>
      <c r="B6634" s="3">
        <v>68.293876647949219</v>
      </c>
      <c r="C6634" s="3">
        <v>21.319999694824219</v>
      </c>
      <c r="D6634" s="4">
        <v>-9.9315268490670627E-3</v>
      </c>
      <c r="E6634" s="4">
        <v>2.7965281104474379E-2</v>
      </c>
      <c r="F6634" s="2">
        <v>4</v>
      </c>
      <c r="G6634" s="4">
        <v>0.30731849729749139</v>
      </c>
      <c r="H6634" s="4">
        <v>-3.5921279852905941E-2</v>
      </c>
      <c r="I6634" s="4">
        <v>0.13116151797845491</v>
      </c>
    </row>
    <row r="6635" spans="1:9" x14ac:dyDescent="0.25">
      <c r="A6635" t="s">
        <v>6852</v>
      </c>
      <c r="B6635" s="3">
        <v>68.97894287109375</v>
      </c>
      <c r="C6635" s="3">
        <v>20.739999771118161</v>
      </c>
      <c r="D6635" s="4">
        <v>4.5605845761442776E-3</v>
      </c>
      <c r="E6635" s="4">
        <v>-8.1894659981124107E-2</v>
      </c>
      <c r="F6635" s="2">
        <v>4</v>
      </c>
      <c r="G6635" s="4">
        <v>0.31267472919719391</v>
      </c>
      <c r="H6635" s="4">
        <v>-2.625046015365529E-2</v>
      </c>
      <c r="I6635" s="4">
        <v>0.14250837053571419</v>
      </c>
    </row>
    <row r="6636" spans="1:9" x14ac:dyDescent="0.25">
      <c r="A6636" t="s">
        <v>6853</v>
      </c>
      <c r="B6636" s="3">
        <v>68.665786743164063</v>
      </c>
      <c r="C6636" s="3">
        <v>22.590000152587891</v>
      </c>
      <c r="D6636" s="4">
        <v>1.427230652913281E-3</v>
      </c>
      <c r="E6636" s="4">
        <v>2.3561416626825871E-2</v>
      </c>
      <c r="F6636" s="2">
        <v>4</v>
      </c>
      <c r="G6636" s="4">
        <v>0.30647596138387861</v>
      </c>
      <c r="H6636" s="4">
        <v>-3.0671166281921899E-2</v>
      </c>
      <c r="I6636" s="4">
        <v>0.13732151955551239</v>
      </c>
    </row>
    <row r="6637" spans="1:9" x14ac:dyDescent="0.25">
      <c r="A6637" t="s">
        <v>6854</v>
      </c>
      <c r="B6637" s="3">
        <v>68.567924499511719</v>
      </c>
      <c r="C6637" s="3">
        <v>22.069999694824219</v>
      </c>
      <c r="D6637" s="4">
        <v>-1.601093197710601E-2</v>
      </c>
      <c r="E6637" s="4">
        <v>0.16219062458286171</v>
      </c>
      <c r="F6637" s="2">
        <v>4</v>
      </c>
      <c r="G6637" s="4">
        <v>0.30990321040397778</v>
      </c>
      <c r="H6637" s="4">
        <v>-3.2052650409663319E-2</v>
      </c>
      <c r="I6637" s="4">
        <v>0.13570061282835161</v>
      </c>
    </row>
    <row r="6638" spans="1:9" x14ac:dyDescent="0.25">
      <c r="A6638" t="s">
        <v>6855</v>
      </c>
      <c r="B6638" s="3">
        <v>69.683624267578125</v>
      </c>
      <c r="C6638" s="3">
        <v>18.989999771118161</v>
      </c>
      <c r="D6638" s="4">
        <v>-3.9172294296379029E-3</v>
      </c>
      <c r="E6638" s="4">
        <v>-2.0123808386842579E-2</v>
      </c>
      <c r="F6638" s="2">
        <v>3</v>
      </c>
      <c r="G6638" s="4">
        <v>0.3435979573529615</v>
      </c>
      <c r="H6638" s="4">
        <v>-1.630274050177161E-2</v>
      </c>
      <c r="I6638" s="4">
        <v>0.15418011209239141</v>
      </c>
    </row>
    <row r="6639" spans="1:9" x14ac:dyDescent="0.25">
      <c r="A6639" t="s">
        <v>6856</v>
      </c>
      <c r="B6639" s="3">
        <v>69.957664489746094</v>
      </c>
      <c r="C6639" s="3">
        <v>19.379999160766602</v>
      </c>
      <c r="D6639" s="4">
        <v>-6.394105910397796E-3</v>
      </c>
      <c r="E6639" s="4">
        <v>-2.5641037935237979E-2</v>
      </c>
      <c r="F6639" s="2">
        <v>3</v>
      </c>
      <c r="G6639" s="4">
        <v>0.34438039426839923</v>
      </c>
      <c r="H6639" s="4">
        <v>-1.243421875979411E-2</v>
      </c>
      <c r="I6639" s="4">
        <v>0.1587190805755048</v>
      </c>
    </row>
    <row r="6640" spans="1:9" x14ac:dyDescent="0.25">
      <c r="A6640" t="s">
        <v>6857</v>
      </c>
      <c r="B6640" s="3">
        <v>70.407859802246094</v>
      </c>
      <c r="C6640" s="3">
        <v>19.889999389648441</v>
      </c>
      <c r="D6640" s="4">
        <v>9.5422179257129702E-3</v>
      </c>
      <c r="E6640" s="4">
        <v>-2.4521825157770238E-2</v>
      </c>
      <c r="F6640" s="2">
        <v>4</v>
      </c>
      <c r="G6640" s="4">
        <v>0.35002808017750131</v>
      </c>
      <c r="H6640" s="4">
        <v>-6.0789825073759296E-3</v>
      </c>
      <c r="I6640" s="4">
        <v>0.16617573171422101</v>
      </c>
    </row>
    <row r="6641" spans="1:9" x14ac:dyDescent="0.25">
      <c r="A6641" t="s">
        <v>6858</v>
      </c>
      <c r="B6641" s="3">
        <v>69.742362976074219</v>
      </c>
      <c r="C6641" s="3">
        <v>20.389999389648441</v>
      </c>
      <c r="D6641" s="4">
        <v>6.7817255976110316E-3</v>
      </c>
      <c r="E6641" s="4">
        <v>-5.9935505412640262E-2</v>
      </c>
      <c r="F6641" s="2">
        <v>4</v>
      </c>
      <c r="G6641" s="4">
        <v>0.35329010661155369</v>
      </c>
      <c r="H6641" s="4">
        <v>-1.547354846158433E-2</v>
      </c>
      <c r="I6641" s="4">
        <v>0.1551530099556806</v>
      </c>
    </row>
    <row r="6642" spans="1:9" x14ac:dyDescent="0.25">
      <c r="A6642" t="s">
        <v>6859</v>
      </c>
      <c r="B6642" s="3">
        <v>69.272575378417969</v>
      </c>
      <c r="C6642" s="3">
        <v>21.690000534057621</v>
      </c>
      <c r="D6642" s="4">
        <v>-3.9401633154197979E-3</v>
      </c>
      <c r="E6642" s="4">
        <v>6.1154597227980563E-2</v>
      </c>
      <c r="F6642" s="2">
        <v>4</v>
      </c>
      <c r="G6642" s="4">
        <v>0.34821112507543123</v>
      </c>
      <c r="H6642" s="4">
        <v>-2.210536156284015E-2</v>
      </c>
      <c r="I6642" s="4">
        <v>0.1473718489178959</v>
      </c>
    </row>
    <row r="6643" spans="1:9" x14ac:dyDescent="0.25">
      <c r="A6643" t="s">
        <v>6860</v>
      </c>
      <c r="B6643" s="3">
        <v>69.546600341796875</v>
      </c>
      <c r="C6643" s="3">
        <v>20.440000534057621</v>
      </c>
      <c r="D6643" s="4">
        <v>-5.5974071125065583E-3</v>
      </c>
      <c r="E6643" s="4">
        <v>4.0733257091180697E-2</v>
      </c>
      <c r="F6643" s="2">
        <v>4</v>
      </c>
      <c r="G6643" s="4">
        <v>0.33499643829581838</v>
      </c>
      <c r="H6643" s="4">
        <v>-1.8237055223392921E-2</v>
      </c>
      <c r="I6643" s="4">
        <v>0.15191056466744299</v>
      </c>
    </row>
    <row r="6644" spans="1:9" x14ac:dyDescent="0.25">
      <c r="A6644" t="s">
        <v>6861</v>
      </c>
      <c r="B6644" s="3">
        <v>69.938072204589844</v>
      </c>
      <c r="C6644" s="3">
        <v>19.639999389648441</v>
      </c>
      <c r="D6644" s="4">
        <v>-5.01307430531861E-3</v>
      </c>
      <c r="E6644" s="4">
        <v>-3.913899821461353E-2</v>
      </c>
      <c r="F6644" s="2">
        <v>4</v>
      </c>
      <c r="G6644" s="4">
        <v>0.35152110429652272</v>
      </c>
      <c r="H6644" s="4">
        <v>-1.271079560863164E-2</v>
      </c>
      <c r="I6644" s="4">
        <v>0.15839457067643631</v>
      </c>
    </row>
    <row r="6645" spans="1:9" x14ac:dyDescent="0.25">
      <c r="A6645" t="s">
        <v>6862</v>
      </c>
      <c r="B6645" s="3">
        <v>70.290443420410156</v>
      </c>
      <c r="C6645" s="3">
        <v>20.440000534057621</v>
      </c>
      <c r="D6645" s="4">
        <v>2.512617494329072E-3</v>
      </c>
      <c r="E6645" s="4">
        <v>-2.5738752143039889E-2</v>
      </c>
      <c r="F6645" s="2">
        <v>4</v>
      </c>
      <c r="G6645" s="4">
        <v>0.36086769540232888</v>
      </c>
      <c r="H6645" s="4">
        <v>-7.7365049776293437E-3</v>
      </c>
      <c r="I6645" s="4">
        <v>0.1642309469219074</v>
      </c>
    </row>
    <row r="6646" spans="1:9" x14ac:dyDescent="0.25">
      <c r="A6646" t="s">
        <v>6863</v>
      </c>
      <c r="B6646" s="3">
        <v>70.114273071289063</v>
      </c>
      <c r="C6646" s="3">
        <v>20.979999542236332</v>
      </c>
      <c r="D6646" s="4">
        <v>1.072276874587375E-2</v>
      </c>
      <c r="E6646" s="4">
        <v>-3.3254012998241711E-3</v>
      </c>
      <c r="F6646" s="2">
        <v>4</v>
      </c>
      <c r="G6646" s="4">
        <v>0.35190146996563332</v>
      </c>
      <c r="H6646" s="4">
        <v>-1.022343489060029E-2</v>
      </c>
      <c r="I6646" s="4">
        <v>0.16131301153273811</v>
      </c>
    </row>
    <row r="6647" spans="1:9" x14ac:dyDescent="0.25">
      <c r="A6647" t="s">
        <v>6864</v>
      </c>
      <c r="B6647" s="3">
        <v>69.370429992675781</v>
      </c>
      <c r="C6647" s="3">
        <v>21.04999923706055</v>
      </c>
      <c r="D6647" s="4">
        <v>-3.374762010717625E-3</v>
      </c>
      <c r="E6647" s="4">
        <v>2.333493190848723E-2</v>
      </c>
      <c r="F6647" s="2">
        <v>4</v>
      </c>
      <c r="G6647" s="4">
        <v>0.35981800539947822</v>
      </c>
      <c r="H6647" s="4">
        <v>-2.072398513636375E-2</v>
      </c>
      <c r="I6647" s="4">
        <v>0.1489926292782737</v>
      </c>
    </row>
    <row r="6648" spans="1:9" x14ac:dyDescent="0.25">
      <c r="A6648" t="s">
        <v>6865</v>
      </c>
      <c r="B6648" s="3">
        <v>69.605331420898438</v>
      </c>
      <c r="C6648" s="3">
        <v>20.569999694824219</v>
      </c>
      <c r="D6648" s="4">
        <v>1.629039319065129E-2</v>
      </c>
      <c r="E6648" s="4">
        <v>-0.12056433383543599</v>
      </c>
      <c r="F6648" s="2">
        <v>4</v>
      </c>
      <c r="G6648" s="4">
        <v>0.37377543818755132</v>
      </c>
      <c r="H6648" s="4">
        <v>-1.7407970884470769E-2</v>
      </c>
      <c r="I6648" s="4">
        <v>0.1528833361639492</v>
      </c>
    </row>
    <row r="6649" spans="1:9" x14ac:dyDescent="0.25">
      <c r="A6649" t="s">
        <v>6866</v>
      </c>
      <c r="B6649" s="3">
        <v>68.489608764648438</v>
      </c>
      <c r="C6649" s="3">
        <v>23.389999389648441</v>
      </c>
      <c r="D6649" s="4">
        <v>-7.9385295789932142E-3</v>
      </c>
      <c r="E6649" s="4">
        <v>2.6327268539612089E-2</v>
      </c>
      <c r="F6649" s="2">
        <v>4</v>
      </c>
      <c r="G6649" s="4">
        <v>0.36108466852494647</v>
      </c>
      <c r="H6649" s="4">
        <v>-3.3158203896157867E-2</v>
      </c>
      <c r="I6649" s="4">
        <v>0.13440345779956009</v>
      </c>
    </row>
    <row r="6650" spans="1:9" x14ac:dyDescent="0.25">
      <c r="A6650" t="s">
        <v>6867</v>
      </c>
      <c r="B6650" s="3">
        <v>69.037666320800781</v>
      </c>
      <c r="C6650" s="3">
        <v>22.79000091552734</v>
      </c>
      <c r="D6650" s="4">
        <v>-1.176847684173221E-2</v>
      </c>
      <c r="E6650" s="4">
        <v>6.1975856840413852E-2</v>
      </c>
      <c r="F6650" s="2">
        <v>4</v>
      </c>
      <c r="G6650" s="4">
        <v>0.34212862737466859</v>
      </c>
      <c r="H6650" s="4">
        <v>-2.542148351599827E-2</v>
      </c>
      <c r="I6650" s="4">
        <v>0.14348101566543739</v>
      </c>
    </row>
    <row r="6651" spans="1:9" x14ac:dyDescent="0.25">
      <c r="A6651" t="s">
        <v>6868</v>
      </c>
      <c r="B6651" s="3">
        <v>69.859809875488281</v>
      </c>
      <c r="C6651" s="3">
        <v>21.45999908447266</v>
      </c>
      <c r="D6651" s="4">
        <v>-6.9562241135726621E-3</v>
      </c>
      <c r="E6651" s="4">
        <v>5.6102333010310527E-2</v>
      </c>
      <c r="F6651" s="2">
        <v>4</v>
      </c>
      <c r="G6651" s="4">
        <v>0.35709303800770198</v>
      </c>
      <c r="H6651" s="4">
        <v>-1.38155951862704E-2</v>
      </c>
      <c r="I6651" s="4">
        <v>0.15709830021512669</v>
      </c>
    </row>
    <row r="6652" spans="1:9" x14ac:dyDescent="0.25">
      <c r="A6652" t="s">
        <v>6869</v>
      </c>
      <c r="B6652" s="3">
        <v>70.349174499511719</v>
      </c>
      <c r="C6652" s="3">
        <v>20.319999694824219</v>
      </c>
      <c r="D6652" s="4">
        <v>-2.49764844797562E-3</v>
      </c>
      <c r="E6652" s="4">
        <v>5.0672157937144302E-2</v>
      </c>
      <c r="F6652" s="2">
        <v>4</v>
      </c>
      <c r="G6652" s="4">
        <v>0.399112309069938</v>
      </c>
      <c r="H6652" s="4">
        <v>-6.9074206387073067E-3</v>
      </c>
      <c r="I6652" s="4">
        <v>0.16520371841841361</v>
      </c>
    </row>
    <row r="6653" spans="1:9" x14ac:dyDescent="0.25">
      <c r="A6653" t="s">
        <v>6870</v>
      </c>
      <c r="B6653" s="3">
        <v>70.525321960449219</v>
      </c>
      <c r="C6653" s="3">
        <v>19.340000152587891</v>
      </c>
      <c r="D6653" s="4">
        <v>1.122644761324776E-2</v>
      </c>
      <c r="E6653" s="4">
        <v>-8.6874415773178559E-2</v>
      </c>
      <c r="F6653" s="2">
        <v>3</v>
      </c>
      <c r="G6653" s="4">
        <v>0.42781909431621462</v>
      </c>
      <c r="H6653" s="4">
        <v>-4.4208138295317454E-3</v>
      </c>
      <c r="I6653" s="4">
        <v>0.1681212747072334</v>
      </c>
    </row>
    <row r="6654" spans="1:9" x14ac:dyDescent="0.25">
      <c r="A6654" t="s">
        <v>6871</v>
      </c>
      <c r="B6654" s="3">
        <v>69.742362976074219</v>
      </c>
      <c r="C6654" s="3">
        <v>21.180000305175781</v>
      </c>
      <c r="D6654" s="4">
        <v>1.8582535276052029E-2</v>
      </c>
      <c r="E6654" s="4">
        <v>-7.0237064672597049E-2</v>
      </c>
      <c r="F6654" s="2">
        <v>4</v>
      </c>
      <c r="G6654" s="4">
        <v>0.41031508214058832</v>
      </c>
      <c r="H6654" s="4">
        <v>-1.547354846158433E-2</v>
      </c>
      <c r="I6654" s="4">
        <v>0.1551530099556806</v>
      </c>
    </row>
    <row r="6655" spans="1:9" x14ac:dyDescent="0.25">
      <c r="A6655" t="s">
        <v>6872</v>
      </c>
      <c r="B6655" s="3">
        <v>68.470016479492188</v>
      </c>
      <c r="C6655" s="3">
        <v>22.780000686645511</v>
      </c>
      <c r="D6655" s="4">
        <v>6.9082789731635952E-3</v>
      </c>
      <c r="E6655" s="4">
        <v>-5.7509283626844383E-2</v>
      </c>
      <c r="F6655" s="2">
        <v>4</v>
      </c>
      <c r="G6655" s="4">
        <v>0.39109878333716841</v>
      </c>
      <c r="H6655" s="4">
        <v>-3.3434780744995507E-2</v>
      </c>
      <c r="I6655" s="4">
        <v>0.1340789479004918</v>
      </c>
    </row>
    <row r="6656" spans="1:9" x14ac:dyDescent="0.25">
      <c r="A6656" t="s">
        <v>6873</v>
      </c>
      <c r="B6656" s="3">
        <v>68.000251770019531</v>
      </c>
      <c r="C6656" s="3">
        <v>24.170000076293949</v>
      </c>
      <c r="D6656" s="4">
        <v>-1.436853401964644E-3</v>
      </c>
      <c r="E6656" s="4">
        <v>-7.3591416828853395E-2</v>
      </c>
      <c r="F6656" s="2">
        <v>4</v>
      </c>
      <c r="G6656" s="4">
        <v>0.42513022025256819</v>
      </c>
      <c r="H6656" s="4">
        <v>-4.0066270742455938E-2</v>
      </c>
      <c r="I6656" s="4">
        <v>0.1262981659630564</v>
      </c>
    </row>
    <row r="6657" spans="1:9" x14ac:dyDescent="0.25">
      <c r="A6657" t="s">
        <v>6874</v>
      </c>
      <c r="B6657" s="3">
        <v>68.098098754882813</v>
      </c>
      <c r="C6657" s="3">
        <v>26.090000152587891</v>
      </c>
      <c r="D6657" s="4">
        <v>-1.889476537462631E-2</v>
      </c>
      <c r="E6657" s="4">
        <v>0.18752849194351359</v>
      </c>
      <c r="F6657" s="2">
        <v>5</v>
      </c>
      <c r="G6657" s="4">
        <v>0.44116712243258788</v>
      </c>
      <c r="H6657" s="4">
        <v>-3.8685002017244667E-2</v>
      </c>
      <c r="I6657" s="4">
        <v>0.12791881995665119</v>
      </c>
    </row>
    <row r="6658" spans="1:9" x14ac:dyDescent="0.25">
      <c r="A6658" t="s">
        <v>6875</v>
      </c>
      <c r="B6658" s="3">
        <v>69.409576416015625</v>
      </c>
      <c r="C6658" s="3">
        <v>21.969999313354489</v>
      </c>
      <c r="D6658" s="4">
        <v>-1.060298322550113E-2</v>
      </c>
      <c r="E6658" s="4">
        <v>6.6504801287145421E-2</v>
      </c>
      <c r="F6658" s="2">
        <v>4</v>
      </c>
      <c r="G6658" s="4">
        <v>0.45202330221051801</v>
      </c>
      <c r="H6658" s="4">
        <v>-2.0171369945014232E-2</v>
      </c>
      <c r="I6658" s="4">
        <v>0.1496410172424949</v>
      </c>
    </row>
    <row r="6659" spans="1:9" x14ac:dyDescent="0.25">
      <c r="A6659" t="s">
        <v>6876</v>
      </c>
      <c r="B6659" s="3">
        <v>70.153411865234375</v>
      </c>
      <c r="C6659" s="3">
        <v>20.60000038146973</v>
      </c>
      <c r="D6659" s="4">
        <v>-9.670927400515783E-3</v>
      </c>
      <c r="E6659" s="4">
        <v>5.967077240455132E-2</v>
      </c>
      <c r="F6659" s="2">
        <v>4</v>
      </c>
      <c r="G6659" s="4">
        <v>0.4602172631744772</v>
      </c>
      <c r="H6659" s="4">
        <v>-9.670927400515783E-3</v>
      </c>
      <c r="I6659" s="4">
        <v>0.16196127313017611</v>
      </c>
    </row>
    <row r="6660" spans="1:9" x14ac:dyDescent="0.25">
      <c r="A6660" t="s">
        <v>6877</v>
      </c>
      <c r="B6660" s="3">
        <v>70.838485717773438</v>
      </c>
      <c r="C6660" s="3">
        <v>19.440000534057621</v>
      </c>
      <c r="D6660" s="4">
        <v>2.7706233999849061E-3</v>
      </c>
      <c r="E6660" s="4">
        <v>-2.3606193719563628E-2</v>
      </c>
      <c r="F6660" s="2">
        <v>3</v>
      </c>
      <c r="G6660" s="4">
        <v>0.47595873139561079</v>
      </c>
      <c r="H6660" s="4">
        <v>0</v>
      </c>
      <c r="I6660" s="4">
        <v>0.1733082520542184</v>
      </c>
    </row>
    <row r="6661" spans="1:9" x14ac:dyDescent="0.25">
      <c r="A6661" t="s">
        <v>6878</v>
      </c>
      <c r="B6661" s="3">
        <v>70.64276123046875</v>
      </c>
      <c r="C6661" s="3">
        <v>19.909999847412109</v>
      </c>
      <c r="D6661" s="4">
        <v>4.7326983064612804E-3</v>
      </c>
      <c r="E6661" s="4">
        <v>-2.3540929701057919E-2</v>
      </c>
      <c r="F6661" s="2">
        <v>4</v>
      </c>
      <c r="G6661" s="4">
        <v>0.50423223752581237</v>
      </c>
      <c r="H6661" s="4">
        <v>0</v>
      </c>
      <c r="I6661" s="4">
        <v>0.17006643859989651</v>
      </c>
    </row>
    <row r="6662" spans="1:9" x14ac:dyDescent="0.25">
      <c r="A6662" t="s">
        <v>6879</v>
      </c>
      <c r="B6662" s="3">
        <v>70.310005187988281</v>
      </c>
      <c r="C6662" s="3">
        <v>20.389999389648441</v>
      </c>
      <c r="D6662" s="4">
        <v>-2.7868654348628402E-4</v>
      </c>
      <c r="E6662" s="4">
        <v>-1.782277625983086E-2</v>
      </c>
      <c r="F6662" s="2">
        <v>4</v>
      </c>
      <c r="G6662" s="4">
        <v>0.48736997962540701</v>
      </c>
      <c r="H6662" s="4">
        <v>-3.0530420347699701E-3</v>
      </c>
      <c r="I6662" s="4">
        <v>0.1645549513538431</v>
      </c>
    </row>
    <row r="6663" spans="1:9" x14ac:dyDescent="0.25">
      <c r="A6663" t="s">
        <v>6880</v>
      </c>
      <c r="B6663" s="3">
        <v>70.329605102539063</v>
      </c>
      <c r="C6663" s="3">
        <v>20.760000228881839</v>
      </c>
      <c r="D6663" s="4">
        <v>1.3255068450628739E-2</v>
      </c>
      <c r="E6663" s="4">
        <v>-5.8930157231760982E-2</v>
      </c>
      <c r="F6663" s="2">
        <v>4</v>
      </c>
      <c r="G6663" s="4">
        <v>0.49510757623198193</v>
      </c>
      <c r="H6663" s="4">
        <v>-2.775128882359645E-3</v>
      </c>
      <c r="I6663" s="4">
        <v>0.16487958761969471</v>
      </c>
    </row>
    <row r="6664" spans="1:9" x14ac:dyDescent="0.25">
      <c r="A6664" t="s">
        <v>6881</v>
      </c>
      <c r="B6664" s="3">
        <v>69.409576416015625</v>
      </c>
      <c r="C6664" s="3">
        <v>22.059999465942379</v>
      </c>
      <c r="D6664" s="4">
        <v>-1.1705942483822059E-2</v>
      </c>
      <c r="E6664" s="4">
        <v>5.6007664455639539E-2</v>
      </c>
      <c r="F6664" s="2">
        <v>4</v>
      </c>
      <c r="G6664" s="4">
        <v>0.4695218823457199</v>
      </c>
      <c r="H6664" s="4">
        <v>-1.5820495581137631E-2</v>
      </c>
      <c r="I6664" s="4">
        <v>0.1496410172424949</v>
      </c>
    </row>
    <row r="6665" spans="1:9" x14ac:dyDescent="0.25">
      <c r="A6665" t="s">
        <v>6882</v>
      </c>
      <c r="B6665" s="3">
        <v>70.231704711914063</v>
      </c>
      <c r="C6665" s="3">
        <v>20.889999389648441</v>
      </c>
      <c r="D6665" s="4">
        <v>2.7948461363997978E-3</v>
      </c>
      <c r="E6665" s="4">
        <v>-3.3317963922603111E-2</v>
      </c>
      <c r="F6665" s="2">
        <v>4</v>
      </c>
      <c r="G6665" s="4">
        <v>0.50413168449935108</v>
      </c>
      <c r="H6665" s="4">
        <v>-4.1632883108256857E-3</v>
      </c>
      <c r="I6665" s="4">
        <v>0.16325804905861799</v>
      </c>
    </row>
    <row r="6666" spans="1:9" x14ac:dyDescent="0.25">
      <c r="A6666" t="s">
        <v>6883</v>
      </c>
      <c r="B6666" s="3">
        <v>70.035964965820313</v>
      </c>
      <c r="C6666" s="3">
        <v>21.610000610351559</v>
      </c>
      <c r="D6666" s="4">
        <v>8.4554333145918648E-3</v>
      </c>
      <c r="E6666" s="4">
        <v>-5.0944217131826841E-2</v>
      </c>
      <c r="F6666" s="2">
        <v>4</v>
      </c>
      <c r="G6666" s="4">
        <v>0.52546966988400379</v>
      </c>
      <c r="H6666" s="4">
        <v>-6.9387417317050559E-3</v>
      </c>
      <c r="I6666" s="4">
        <v>0.16001598287072971</v>
      </c>
    </row>
    <row r="6667" spans="1:9" x14ac:dyDescent="0.25">
      <c r="A6667" t="s">
        <v>6884</v>
      </c>
      <c r="B6667" s="3">
        <v>69.448745727539063</v>
      </c>
      <c r="C6667" s="3">
        <v>22.770000457763668</v>
      </c>
      <c r="D6667" s="4">
        <v>-2.8106655209436671E-3</v>
      </c>
      <c r="E6667" s="4">
        <v>5.8577415875152417E-2</v>
      </c>
      <c r="F6667" s="2">
        <v>4</v>
      </c>
      <c r="G6667" s="4">
        <v>0.53297274029824204</v>
      </c>
      <c r="H6667" s="4">
        <v>-1.5265101994343279E-2</v>
      </c>
      <c r="I6667" s="4">
        <v>0.15028978430706519</v>
      </c>
    </row>
    <row r="6668" spans="1:9" x14ac:dyDescent="0.25">
      <c r="A6668" t="s">
        <v>6885</v>
      </c>
      <c r="B6668" s="3">
        <v>69.644493103027344</v>
      </c>
      <c r="C6668" s="3">
        <v>21.510000228881839</v>
      </c>
      <c r="D6668" s="4">
        <v>7.9322227183611371E-3</v>
      </c>
      <c r="E6668" s="4">
        <v>-7.1644360895385395E-2</v>
      </c>
      <c r="F6668" s="2">
        <v>4</v>
      </c>
      <c r="G6668" s="4">
        <v>0.48847988297541622</v>
      </c>
      <c r="H6668" s="4">
        <v>-1.2489540393957331E-2</v>
      </c>
      <c r="I6668" s="4">
        <v>0.1535319768617365</v>
      </c>
    </row>
    <row r="6669" spans="1:9" x14ac:dyDescent="0.25">
      <c r="A6669" t="s">
        <v>6886</v>
      </c>
      <c r="B6669" s="3">
        <v>69.096405029296875</v>
      </c>
      <c r="C6669" s="3">
        <v>23.170000076293949</v>
      </c>
      <c r="D6669" s="4">
        <v>-5.6339989007366809E-3</v>
      </c>
      <c r="E6669" s="4">
        <v>-2.071004963137224E-2</v>
      </c>
      <c r="F6669" s="2">
        <v>4</v>
      </c>
      <c r="G6669" s="4">
        <v>0.47130488859458991</v>
      </c>
      <c r="H6669" s="4">
        <v>-2.0261047967334082E-2</v>
      </c>
      <c r="I6669" s="4">
        <v>0.14445391352872661</v>
      </c>
    </row>
    <row r="6670" spans="1:9" x14ac:dyDescent="0.25">
      <c r="A6670" t="s">
        <v>6887</v>
      </c>
      <c r="B6670" s="3">
        <v>69.487899780273438</v>
      </c>
      <c r="C6670" s="3">
        <v>23.659999847412109</v>
      </c>
      <c r="D6670" s="4">
        <v>-6.7149855973467343E-3</v>
      </c>
      <c r="E6670" s="4">
        <v>5.2959526943570978E-2</v>
      </c>
      <c r="F6670" s="2">
        <v>4</v>
      </c>
      <c r="G6670" s="4">
        <v>0.4675829313476636</v>
      </c>
      <c r="H6670" s="4">
        <v>-1.470992476656219E-2</v>
      </c>
      <c r="I6670" s="4">
        <v>0.1509382986380694</v>
      </c>
    </row>
    <row r="6671" spans="1:9" x14ac:dyDescent="0.25">
      <c r="A6671" t="s">
        <v>6888</v>
      </c>
      <c r="B6671" s="3">
        <v>69.957664489746094</v>
      </c>
      <c r="C6671" s="3">
        <v>22.469999313354489</v>
      </c>
      <c r="D6671" s="4">
        <v>-8.0489880077607712E-3</v>
      </c>
      <c r="E6671" s="4">
        <v>2.9789167168707831E-2</v>
      </c>
      <c r="F6671" s="2">
        <v>4</v>
      </c>
      <c r="G6671" s="4">
        <v>0.48811647876192232</v>
      </c>
      <c r="H6671" s="4">
        <v>-8.0489880077607712E-3</v>
      </c>
      <c r="I6671" s="4">
        <v>0.1587190805755048</v>
      </c>
    </row>
    <row r="6672" spans="1:9" x14ac:dyDescent="0.25">
      <c r="A6672" t="s">
        <v>6889</v>
      </c>
      <c r="B6672" s="3">
        <v>70.525321960449219</v>
      </c>
      <c r="C6672" s="3">
        <v>21.819999694824219</v>
      </c>
      <c r="D6672" s="4">
        <v>5.0213585772980176E-3</v>
      </c>
      <c r="E6672" s="4">
        <v>-7.2793380684407216E-3</v>
      </c>
      <c r="F6672" s="2">
        <v>4</v>
      </c>
      <c r="G6672" s="4">
        <v>0.50606317879717877</v>
      </c>
      <c r="H6672" s="4">
        <v>0</v>
      </c>
      <c r="I6672" s="4">
        <v>0.1681212747072334</v>
      </c>
    </row>
    <row r="6673" spans="1:9" x14ac:dyDescent="0.25">
      <c r="A6673" t="s">
        <v>6890</v>
      </c>
      <c r="B6673" s="3">
        <v>70.172958374023438</v>
      </c>
      <c r="C6673" s="3">
        <v>21.979999542236332</v>
      </c>
      <c r="D6673" s="4">
        <v>1.085555497917556E-2</v>
      </c>
      <c r="E6673" s="4">
        <v>-5.9478016563163538E-2</v>
      </c>
      <c r="F6673" s="2">
        <v>4</v>
      </c>
      <c r="G6673" s="4">
        <v>0.51729370143245101</v>
      </c>
      <c r="H6673" s="4">
        <v>0</v>
      </c>
      <c r="I6673" s="4">
        <v>0.16228502482854551</v>
      </c>
    </row>
    <row r="6674" spans="1:9" x14ac:dyDescent="0.25">
      <c r="A6674" t="s">
        <v>6891</v>
      </c>
      <c r="B6674" s="3">
        <v>69.41937255859375</v>
      </c>
      <c r="C6674" s="3">
        <v>23.370000839233398</v>
      </c>
      <c r="D6674" s="4">
        <v>8.1010948925732684E-3</v>
      </c>
      <c r="E6674" s="4">
        <v>-3.5094900834799707E-2</v>
      </c>
      <c r="F6674" s="2">
        <v>4</v>
      </c>
      <c r="G6674" s="4">
        <v>0.50918487852129024</v>
      </c>
      <c r="H6674" s="4">
        <v>0</v>
      </c>
      <c r="I6674" s="4">
        <v>0.14980327219202899</v>
      </c>
    </row>
    <row r="6675" spans="1:9" x14ac:dyDescent="0.25">
      <c r="A6675" t="s">
        <v>6892</v>
      </c>
      <c r="B6675" s="3">
        <v>68.861518859863281</v>
      </c>
      <c r="C6675" s="3">
        <v>24.219999313354489</v>
      </c>
      <c r="D6675" s="4">
        <v>3.4226678510242969E-3</v>
      </c>
      <c r="E6675" s="4">
        <v>-1.7842681945668851E-2</v>
      </c>
      <c r="F6675" s="2">
        <v>4</v>
      </c>
      <c r="G6675" s="4">
        <v>0.4702300078627788</v>
      </c>
      <c r="H6675" s="4">
        <v>-5.6528887052282872E-3</v>
      </c>
      <c r="I6675" s="4">
        <v>0.14056345937661741</v>
      </c>
    </row>
    <row r="6676" spans="1:9" x14ac:dyDescent="0.25">
      <c r="A6676" t="s">
        <v>6893</v>
      </c>
      <c r="B6676" s="3">
        <v>68.626632690429688</v>
      </c>
      <c r="C6676" s="3">
        <v>24.659999847412109</v>
      </c>
      <c r="D6676" s="4">
        <v>-5.7021195840700756E-4</v>
      </c>
      <c r="E6676" s="4">
        <v>5.0703049376763509E-2</v>
      </c>
      <c r="F6676" s="2">
        <v>5</v>
      </c>
      <c r="G6676" s="4">
        <v>0.47463110164494182</v>
      </c>
      <c r="H6676" s="4">
        <v>-9.0445998949667539E-3</v>
      </c>
      <c r="I6676" s="4">
        <v>0.1366730052245082</v>
      </c>
    </row>
    <row r="6677" spans="1:9" x14ac:dyDescent="0.25">
      <c r="A6677" t="s">
        <v>6894</v>
      </c>
      <c r="B6677" s="3">
        <v>68.665786743164063</v>
      </c>
      <c r="C6677" s="3">
        <v>23.469999313354489</v>
      </c>
      <c r="D6677" s="4">
        <v>-4.2571665364294908E-3</v>
      </c>
      <c r="E6677" s="4">
        <v>2.8934671760845632E-2</v>
      </c>
      <c r="F6677" s="2">
        <v>4</v>
      </c>
      <c r="G6677" s="4">
        <v>0.44433350023108931</v>
      </c>
      <c r="H6677" s="4">
        <v>-8.4792228908501244E-3</v>
      </c>
      <c r="I6677" s="4">
        <v>0.13732151955551239</v>
      </c>
    </row>
    <row r="6678" spans="1:9" x14ac:dyDescent="0.25">
      <c r="A6678" t="s">
        <v>6895</v>
      </c>
      <c r="B6678" s="3">
        <v>68.959358215332031</v>
      </c>
      <c r="C6678" s="3">
        <v>22.809999465942379</v>
      </c>
      <c r="D6678" s="4">
        <v>-5.6768329596879052E-4</v>
      </c>
      <c r="E6678" s="4">
        <v>1.197863972707491E-2</v>
      </c>
      <c r="F6678" s="2">
        <v>4</v>
      </c>
      <c r="G6678" s="4">
        <v>0.41211169389439362</v>
      </c>
      <c r="H6678" s="4">
        <v>-4.2401071968901638E-3</v>
      </c>
      <c r="I6678" s="4">
        <v>0.14218398700342921</v>
      </c>
    </row>
    <row r="6679" spans="1:9" x14ac:dyDescent="0.25">
      <c r="A6679" t="s">
        <v>6896</v>
      </c>
      <c r="B6679" s="3">
        <v>68.998527526855469</v>
      </c>
      <c r="C6679" s="3">
        <v>22.54000091552734</v>
      </c>
      <c r="D6679" s="4">
        <v>-3.6745098587890319E-3</v>
      </c>
      <c r="E6679" s="4">
        <v>9.8976141589062205E-2</v>
      </c>
      <c r="F6679" s="2">
        <v>4</v>
      </c>
      <c r="G6679" s="4">
        <v>0.41908169447339932</v>
      </c>
      <c r="H6679" s="4">
        <v>-3.6745098587890319E-3</v>
      </c>
      <c r="I6679" s="4">
        <v>0.14283275406799939</v>
      </c>
    </row>
    <row r="6680" spans="1:9" x14ac:dyDescent="0.25">
      <c r="A6680" t="s">
        <v>6897</v>
      </c>
      <c r="B6680" s="3">
        <v>69.252998352050781</v>
      </c>
      <c r="C6680" s="3">
        <v>20.510000228881839</v>
      </c>
      <c r="D6680" s="4">
        <v>8.5517349576595958E-3</v>
      </c>
      <c r="E6680" s="4">
        <v>2.6526561500921138E-2</v>
      </c>
      <c r="F6680" s="2">
        <v>4</v>
      </c>
      <c r="G6680" s="4">
        <v>0.41032404053260613</v>
      </c>
      <c r="H6680" s="4">
        <v>0</v>
      </c>
      <c r="I6680" s="4">
        <v>0.1470475917523939</v>
      </c>
    </row>
    <row r="6681" spans="1:9" x14ac:dyDescent="0.25">
      <c r="A6681" t="s">
        <v>6898</v>
      </c>
      <c r="B6681" s="3">
        <v>68.665786743164063</v>
      </c>
      <c r="C6681" s="3">
        <v>19.979999542236332</v>
      </c>
      <c r="D6681" s="4">
        <v>-2.275325593272481E-3</v>
      </c>
      <c r="E6681" s="4">
        <v>6.9020811734490151E-2</v>
      </c>
      <c r="F6681" s="2">
        <v>4</v>
      </c>
      <c r="G6681" s="4">
        <v>0.4178641364023763</v>
      </c>
      <c r="H6681" s="4">
        <v>-2.275325593272481E-3</v>
      </c>
      <c r="I6681" s="4">
        <v>0.13732151955551239</v>
      </c>
    </row>
    <row r="6682" spans="1:9" x14ac:dyDescent="0.25">
      <c r="A6682" t="s">
        <v>6899</v>
      </c>
      <c r="B6682" s="3">
        <v>68.822380065917969</v>
      </c>
      <c r="C6682" s="3">
        <v>18.690000534057621</v>
      </c>
      <c r="D6682" s="4">
        <v>8.6106652342952117E-3</v>
      </c>
      <c r="E6682" s="4">
        <v>5.2364881373333949E-2</v>
      </c>
      <c r="F6682" s="2">
        <v>3</v>
      </c>
      <c r="G6682" s="4">
        <v>0.42767832710367498</v>
      </c>
      <c r="H6682" s="4">
        <v>0</v>
      </c>
      <c r="I6682" s="4">
        <v>0.13991519777917971</v>
      </c>
    </row>
    <row r="6683" spans="1:9" x14ac:dyDescent="0.25">
      <c r="A6683" t="s">
        <v>6900</v>
      </c>
      <c r="B6683" s="3">
        <v>68.234832763671875</v>
      </c>
      <c r="C6683" s="3">
        <v>17.760000228881839</v>
      </c>
      <c r="D6683" s="4">
        <v>2.581314431270743E-3</v>
      </c>
      <c r="E6683" s="4">
        <v>-2.8977619470514249E-2</v>
      </c>
      <c r="F6683" s="2">
        <v>3</v>
      </c>
      <c r="G6683" s="4">
        <v>0.40818945998764322</v>
      </c>
      <c r="H6683" s="4">
        <v>0</v>
      </c>
      <c r="I6683" s="4">
        <v>0.1301835654438406</v>
      </c>
    </row>
    <row r="6684" spans="1:9" x14ac:dyDescent="0.25">
      <c r="A6684" t="s">
        <v>6901</v>
      </c>
      <c r="B6684" s="3">
        <v>68.059150695800781</v>
      </c>
      <c r="C6684" s="3">
        <v>18.29000091552734</v>
      </c>
      <c r="D6684" s="4">
        <v>3.741703840101529E-3</v>
      </c>
      <c r="E6684" s="4">
        <v>-1.9828453103448381E-2</v>
      </c>
      <c r="F6684" s="2">
        <v>3</v>
      </c>
      <c r="G6684" s="4">
        <v>0.39984558880644377</v>
      </c>
      <c r="H6684" s="4">
        <v>0</v>
      </c>
      <c r="I6684" s="4">
        <v>0.12727371752879149</v>
      </c>
    </row>
    <row r="6685" spans="1:9" x14ac:dyDescent="0.25">
      <c r="A6685" t="s">
        <v>6902</v>
      </c>
      <c r="B6685" s="3">
        <v>67.805442810058594</v>
      </c>
      <c r="C6685" s="3">
        <v>18.659999847412109</v>
      </c>
      <c r="D6685" s="4">
        <v>2.887334051922652E-3</v>
      </c>
      <c r="E6685" s="4">
        <v>8.1037070056986238E-3</v>
      </c>
      <c r="F6685" s="2">
        <v>3</v>
      </c>
      <c r="G6685" s="4">
        <v>0.37962742401073729</v>
      </c>
      <c r="H6685" s="4">
        <v>0</v>
      </c>
      <c r="I6685" s="4">
        <v>0.1230715165227096</v>
      </c>
    </row>
    <row r="6686" spans="1:9" x14ac:dyDescent="0.25">
      <c r="A6686" t="s">
        <v>6903</v>
      </c>
      <c r="B6686" s="3">
        <v>67.6102294921875</v>
      </c>
      <c r="C6686" s="3">
        <v>18.510000228881839</v>
      </c>
      <c r="D6686" s="4">
        <v>1.079654934731944E-2</v>
      </c>
      <c r="E6686" s="4">
        <v>-1.068941022860859E-2</v>
      </c>
      <c r="F6686" s="2">
        <v>3</v>
      </c>
      <c r="G6686" s="4">
        <v>0.37943193164581462</v>
      </c>
      <c r="H6686" s="4">
        <v>0</v>
      </c>
      <c r="I6686" s="4">
        <v>0.11983816964285721</v>
      </c>
    </row>
    <row r="6687" spans="1:9" x14ac:dyDescent="0.25">
      <c r="A6687" t="s">
        <v>6904</v>
      </c>
      <c r="B6687" s="3">
        <v>66.888069152832031</v>
      </c>
      <c r="C6687" s="3">
        <v>18.70999908447266</v>
      </c>
      <c r="D6687" s="4">
        <v>-3.7798208880329698E-3</v>
      </c>
      <c r="E6687" s="4">
        <v>2.5205429286172979E-2</v>
      </c>
      <c r="F6687" s="2">
        <v>3</v>
      </c>
      <c r="G6687" s="4">
        <v>0.37169050433427547</v>
      </c>
      <c r="H6687" s="4">
        <v>-3.7798208880329698E-3</v>
      </c>
      <c r="I6687" s="4">
        <v>0.1078769217860378</v>
      </c>
    </row>
    <row r="6688" spans="1:9" x14ac:dyDescent="0.25">
      <c r="A6688" t="s">
        <v>6905</v>
      </c>
      <c r="B6688" s="3">
        <v>67.141853332519531</v>
      </c>
      <c r="C6688" s="3">
        <v>18.25</v>
      </c>
      <c r="D6688" s="4">
        <v>4.0867818466974182E-3</v>
      </c>
      <c r="E6688" s="4">
        <v>-3.3880328762697198E-2</v>
      </c>
      <c r="F6688" s="2">
        <v>3</v>
      </c>
      <c r="G6688" s="4">
        <v>0.35552264974869718</v>
      </c>
      <c r="H6688" s="4">
        <v>0</v>
      </c>
      <c r="I6688" s="4">
        <v>0.1120803864599509</v>
      </c>
    </row>
    <row r="6689" spans="1:9" x14ac:dyDescent="0.25">
      <c r="A6689" t="s">
        <v>6906</v>
      </c>
      <c r="B6689" s="3">
        <v>66.868576049804688</v>
      </c>
      <c r="C6689" s="3">
        <v>18.889999389648441</v>
      </c>
      <c r="D6689" s="4">
        <v>4.6920640932379687E-3</v>
      </c>
      <c r="E6689" s="4">
        <v>-2.7792120794949079E-2</v>
      </c>
      <c r="F6689" s="2">
        <v>3</v>
      </c>
      <c r="G6689" s="4">
        <v>0.33806366513440023</v>
      </c>
      <c r="H6689" s="4">
        <v>0</v>
      </c>
      <c r="I6689" s="4">
        <v>0.1075540546551501</v>
      </c>
    </row>
    <row r="6690" spans="1:9" x14ac:dyDescent="0.25">
      <c r="A6690" t="s">
        <v>6907</v>
      </c>
      <c r="B6690" s="3">
        <v>66.556289672851563</v>
      </c>
      <c r="C6690" s="3">
        <v>19.430000305175781</v>
      </c>
      <c r="D6690" s="4">
        <v>9.473491511835741E-3</v>
      </c>
      <c r="E6690" s="4">
        <v>-3.9545193038205577E-2</v>
      </c>
      <c r="F6690" s="2">
        <v>3</v>
      </c>
      <c r="G6690" s="4">
        <v>0.32468107127737311</v>
      </c>
      <c r="H6690" s="4">
        <v>0</v>
      </c>
      <c r="I6690" s="4">
        <v>0.1023816094882246</v>
      </c>
    </row>
    <row r="6691" spans="1:9" x14ac:dyDescent="0.25">
      <c r="A6691" t="s">
        <v>6908</v>
      </c>
      <c r="B6691" s="3">
        <v>65.931686401367188</v>
      </c>
      <c r="C6691" s="3">
        <v>20.229999542236332</v>
      </c>
      <c r="D6691" s="4">
        <v>-3.5403854620039699E-3</v>
      </c>
      <c r="E6691" s="4">
        <v>5.6948808116336742E-2</v>
      </c>
      <c r="F6691" s="2">
        <v>4</v>
      </c>
      <c r="G6691" s="4">
        <v>0.32594609738950359</v>
      </c>
      <c r="H6691" s="4">
        <v>-3.5403854620039699E-3</v>
      </c>
      <c r="I6691" s="4">
        <v>9.2036213687241242E-2</v>
      </c>
    </row>
    <row r="6692" spans="1:9" x14ac:dyDescent="0.25">
      <c r="A6692" t="s">
        <v>6909</v>
      </c>
      <c r="B6692" s="3">
        <v>66.165939331054688</v>
      </c>
      <c r="C6692" s="3">
        <v>19.139999389648441</v>
      </c>
      <c r="D6692" s="4">
        <v>2.0162931951707371E-2</v>
      </c>
      <c r="E6692" s="4">
        <v>-8.552321497504678E-2</v>
      </c>
      <c r="F6692" s="2">
        <v>3</v>
      </c>
      <c r="G6692" s="4">
        <v>0.34259378377286342</v>
      </c>
      <c r="H6692" s="4">
        <v>0</v>
      </c>
      <c r="I6692" s="4">
        <v>9.5916179396350998E-2</v>
      </c>
    </row>
    <row r="6693" spans="1:9" x14ac:dyDescent="0.25">
      <c r="A6693" t="s">
        <v>6910</v>
      </c>
      <c r="B6693" s="3">
        <v>64.858207702636719</v>
      </c>
      <c r="C6693" s="3">
        <v>20.930000305175781</v>
      </c>
      <c r="D6693" s="4">
        <v>-9.2425761036781795E-3</v>
      </c>
      <c r="E6693" s="4">
        <v>6.8947925777836261E-2</v>
      </c>
      <c r="F6693" s="2">
        <v>4</v>
      </c>
      <c r="G6693" s="4">
        <v>0.3084024478441767</v>
      </c>
      <c r="H6693" s="4">
        <v>-1.569896865486076E-2</v>
      </c>
      <c r="I6693" s="4">
        <v>7.4256028201022284E-2</v>
      </c>
    </row>
    <row r="6694" spans="1:9" x14ac:dyDescent="0.25">
      <c r="A6694" t="s">
        <v>6911</v>
      </c>
      <c r="B6694" s="3">
        <v>65.4632568359375</v>
      </c>
      <c r="C6694" s="3">
        <v>19.579999923706051</v>
      </c>
      <c r="D6694" s="4">
        <v>-6.5166229345945403E-3</v>
      </c>
      <c r="E6694" s="4">
        <v>2.8361291082624751E-2</v>
      </c>
      <c r="F6694" s="2">
        <v>4</v>
      </c>
      <c r="G6694" s="4">
        <v>0.343001134219584</v>
      </c>
      <c r="H6694" s="4">
        <v>-6.5166229345945403E-3</v>
      </c>
      <c r="I6694" s="4">
        <v>8.4277545936852993E-2</v>
      </c>
    </row>
    <row r="6695" spans="1:9" x14ac:dyDescent="0.25">
      <c r="A6695" t="s">
        <v>6912</v>
      </c>
      <c r="B6695" s="3">
        <v>65.892654418945313</v>
      </c>
      <c r="C6695" s="3">
        <v>19.04000091552734</v>
      </c>
      <c r="D6695" s="4">
        <v>5.6600590144029184E-3</v>
      </c>
      <c r="E6695" s="4">
        <v>-7.8165510346943634E-3</v>
      </c>
      <c r="F6695" s="2">
        <v>3</v>
      </c>
      <c r="G6695" s="4">
        <v>0.3443887448555234</v>
      </c>
      <c r="H6695" s="4">
        <v>0</v>
      </c>
      <c r="I6695" s="4">
        <v>9.1389721224767184E-2</v>
      </c>
    </row>
    <row r="6696" spans="1:9" x14ac:dyDescent="0.25">
      <c r="A6696" t="s">
        <v>6913</v>
      </c>
      <c r="B6696" s="3">
        <v>65.521797180175781</v>
      </c>
      <c r="C6696" s="3">
        <v>19.190000534057621</v>
      </c>
      <c r="D6696" s="4">
        <v>-2.081806053900404E-3</v>
      </c>
      <c r="E6696" s="4">
        <v>3.4501419046876869E-2</v>
      </c>
      <c r="F6696" s="2">
        <v>3</v>
      </c>
      <c r="G6696" s="4">
        <v>0.34579372909017031</v>
      </c>
      <c r="H6696" s="4">
        <v>-2.081806053900404E-3</v>
      </c>
      <c r="I6696" s="4">
        <v>8.5247158263781042E-2</v>
      </c>
    </row>
    <row r="6697" spans="1:9" x14ac:dyDescent="0.25">
      <c r="A6697" t="s">
        <v>6914</v>
      </c>
      <c r="B6697" s="3">
        <v>65.658485412597656</v>
      </c>
      <c r="C6697" s="3">
        <v>18.54999923706055</v>
      </c>
      <c r="D6697" s="4">
        <v>0</v>
      </c>
      <c r="E6697" s="4">
        <v>-4.2941453199057964E-3</v>
      </c>
      <c r="F6697" s="2">
        <v>3</v>
      </c>
      <c r="G6697" s="4">
        <v>0.34462012597041158</v>
      </c>
      <c r="H6697" s="4">
        <v>0</v>
      </c>
      <c r="I6697" s="4">
        <v>8.7511145550271729E-2</v>
      </c>
    </row>
    <row r="6698" spans="1:9" x14ac:dyDescent="0.25">
      <c r="A6698" t="s">
        <v>6915</v>
      </c>
      <c r="B6698" s="3">
        <v>65.658485412597656</v>
      </c>
      <c r="C6698" s="3">
        <v>18.629999160766602</v>
      </c>
      <c r="D6698" s="4">
        <v>5.6810652426784181E-3</v>
      </c>
      <c r="E6698" s="4">
        <v>5.3696676061032456E-4</v>
      </c>
      <c r="F6698" s="2">
        <v>3</v>
      </c>
      <c r="G6698" s="4">
        <v>0.32454667001369342</v>
      </c>
      <c r="H6698" s="4">
        <v>0</v>
      </c>
      <c r="I6698" s="4">
        <v>8.7511145550271729E-2</v>
      </c>
    </row>
    <row r="6699" spans="1:9" x14ac:dyDescent="0.25">
      <c r="A6699" t="s">
        <v>6916</v>
      </c>
      <c r="B6699" s="3">
        <v>65.287582397460938</v>
      </c>
      <c r="C6699" s="3">
        <v>18.620000839233398</v>
      </c>
      <c r="D6699" s="4">
        <v>1.240877095492232E-2</v>
      </c>
      <c r="E6699" s="4">
        <v>-3.7726073790437908E-2</v>
      </c>
      <c r="F6699" s="2">
        <v>3</v>
      </c>
      <c r="G6699" s="4">
        <v>0.3041697928339786</v>
      </c>
      <c r="H6699" s="4">
        <v>0</v>
      </c>
      <c r="I6699" s="4">
        <v>8.1367824388586918E-2</v>
      </c>
    </row>
    <row r="6700" spans="1:9" x14ac:dyDescent="0.25">
      <c r="A6700" t="s">
        <v>6917</v>
      </c>
      <c r="B6700" s="3">
        <v>64.487373352050781</v>
      </c>
      <c r="C6700" s="3">
        <v>19.35000038146973</v>
      </c>
      <c r="D6700" s="4">
        <v>-7.8076046936014221E-3</v>
      </c>
      <c r="E6700" s="4">
        <v>1.8957378340735302E-2</v>
      </c>
      <c r="F6700" s="2">
        <v>3</v>
      </c>
      <c r="G6700" s="4">
        <v>0.28917532860668138</v>
      </c>
      <c r="H6700" s="4">
        <v>-7.8076046936014221E-3</v>
      </c>
      <c r="I6700" s="4">
        <v>6.8113844340385699E-2</v>
      </c>
    </row>
    <row r="6701" spans="1:9" x14ac:dyDescent="0.25">
      <c r="A6701" t="s">
        <v>6918</v>
      </c>
      <c r="B6701" s="3">
        <v>64.994827270507813</v>
      </c>
      <c r="C6701" s="3">
        <v>18.989999771118161</v>
      </c>
      <c r="D6701" s="4">
        <v>3.9192792052176184E-3</v>
      </c>
      <c r="E6701" s="4">
        <v>-5.2632783588613119E-4</v>
      </c>
      <c r="F6701" s="2">
        <v>3</v>
      </c>
      <c r="G6701" s="4">
        <v>0.31472704604637869</v>
      </c>
      <c r="H6701" s="4">
        <v>0</v>
      </c>
      <c r="I6701" s="4">
        <v>7.6518878186464745E-2</v>
      </c>
    </row>
    <row r="6702" spans="1:9" x14ac:dyDescent="0.25">
      <c r="A6702" t="s">
        <v>6919</v>
      </c>
      <c r="B6702" s="3">
        <v>64.7410888671875</v>
      </c>
      <c r="C6702" s="3">
        <v>19</v>
      </c>
      <c r="D6702" s="4">
        <v>7.4411137890746382E-3</v>
      </c>
      <c r="E6702" s="4">
        <v>-4.426555321507708E-2</v>
      </c>
      <c r="F6702" s="2">
        <v>3</v>
      </c>
      <c r="G6702" s="4">
        <v>0.31010439620753011</v>
      </c>
      <c r="H6702" s="4">
        <v>0</v>
      </c>
      <c r="I6702" s="4">
        <v>7.2316171713250554E-2</v>
      </c>
    </row>
    <row r="6703" spans="1:9" x14ac:dyDescent="0.25">
      <c r="A6703" t="s">
        <v>6920</v>
      </c>
      <c r="B6703" s="3">
        <v>64.262901306152344</v>
      </c>
      <c r="C6703" s="3">
        <v>19.879999160766602</v>
      </c>
      <c r="D6703" s="4">
        <v>-5.2870644534135369E-3</v>
      </c>
      <c r="E6703" s="4">
        <v>1.119019913845265E-2</v>
      </c>
      <c r="F6703" s="2">
        <v>4</v>
      </c>
      <c r="G6703" s="4">
        <v>0.28468787922718319</v>
      </c>
      <c r="H6703" s="4">
        <v>-5.2870644534135369E-3</v>
      </c>
      <c r="I6703" s="4">
        <v>6.4395880847243792E-2</v>
      </c>
    </row>
    <row r="6704" spans="1:9" x14ac:dyDescent="0.25">
      <c r="A6704" t="s">
        <v>6921</v>
      </c>
      <c r="B6704" s="3">
        <v>64.604469299316406</v>
      </c>
      <c r="C6704" s="3">
        <v>19.659999847412109</v>
      </c>
      <c r="D6704" s="4">
        <v>9.1461289121999023E-3</v>
      </c>
      <c r="E6704" s="4">
        <v>-5.2986530315128677E-2</v>
      </c>
      <c r="F6704" s="2">
        <v>4</v>
      </c>
      <c r="G6704" s="4">
        <v>0.28288907696944809</v>
      </c>
      <c r="H6704" s="4">
        <v>0</v>
      </c>
      <c r="I6704" s="4">
        <v>7.0053321727807871E-2</v>
      </c>
    </row>
    <row r="6705" spans="1:9" x14ac:dyDescent="0.25">
      <c r="A6705" t="s">
        <v>6922</v>
      </c>
      <c r="B6705" s="3">
        <v>64.018943786621094</v>
      </c>
      <c r="C6705" s="3">
        <v>20.760000228881839</v>
      </c>
      <c r="D6705" s="4">
        <v>4.9019425857639298E-3</v>
      </c>
      <c r="E6705" s="4">
        <v>4.6370971230760949E-2</v>
      </c>
      <c r="F6705" s="2">
        <v>4</v>
      </c>
      <c r="G6705" s="4">
        <v>0.28202796871586222</v>
      </c>
      <c r="H6705" s="4">
        <v>-9.1382472139356352E-4</v>
      </c>
      <c r="I6705" s="4">
        <v>6.035517658999745E-2</v>
      </c>
    </row>
    <row r="6706" spans="1:9" x14ac:dyDescent="0.25">
      <c r="A6706" t="s">
        <v>6923</v>
      </c>
      <c r="B6706" s="3">
        <v>63.706657409667969</v>
      </c>
      <c r="C6706" s="3">
        <v>19.840000152587891</v>
      </c>
      <c r="D6706" s="4">
        <v>-5.7873978153457628E-3</v>
      </c>
      <c r="E6706" s="4">
        <v>5.5752971568034937E-3</v>
      </c>
      <c r="F6706" s="2">
        <v>4</v>
      </c>
      <c r="G6706" s="4">
        <v>0.27283440495819772</v>
      </c>
      <c r="H6706" s="4">
        <v>-5.7873978153457628E-3</v>
      </c>
      <c r="I6706" s="4">
        <v>5.5182731423071951E-2</v>
      </c>
    </row>
    <row r="6707" spans="1:9" x14ac:dyDescent="0.25">
      <c r="A6707" t="s">
        <v>6924</v>
      </c>
      <c r="B6707" s="3">
        <v>64.077499389648438</v>
      </c>
      <c r="C6707" s="3">
        <v>19.729999542236332</v>
      </c>
      <c r="D6707" s="4">
        <v>4.2823990689890854E-3</v>
      </c>
      <c r="E6707" s="4">
        <v>-3.1893996334483872E-2</v>
      </c>
      <c r="F6707" s="2">
        <v>4</v>
      </c>
      <c r="G6707" s="4">
        <v>0.29415873447811819</v>
      </c>
      <c r="H6707" s="4">
        <v>0</v>
      </c>
      <c r="I6707" s="4">
        <v>6.1325041650491803E-2</v>
      </c>
    </row>
    <row r="6708" spans="1:9" x14ac:dyDescent="0.25">
      <c r="A6708" t="s">
        <v>6925</v>
      </c>
      <c r="B6708" s="3">
        <v>63.804264068603523</v>
      </c>
      <c r="C6708" s="3">
        <v>20.379999160766602</v>
      </c>
      <c r="D6708" s="4">
        <v>-9.1683693467647931E-4</v>
      </c>
      <c r="E6708" s="4">
        <v>-1.355279229010165E-2</v>
      </c>
      <c r="F6708" s="2">
        <v>4</v>
      </c>
      <c r="G6708" s="4">
        <v>0.30690440283013692</v>
      </c>
      <c r="H6708" s="4">
        <v>-9.1683693467647931E-4</v>
      </c>
      <c r="I6708" s="4">
        <v>5.6799404862998282E-2</v>
      </c>
    </row>
    <row r="6709" spans="1:9" x14ac:dyDescent="0.25">
      <c r="A6709" t="s">
        <v>6926</v>
      </c>
      <c r="B6709" s="3">
        <v>63.862815856933587</v>
      </c>
      <c r="C6709" s="3">
        <v>20.659999847412109</v>
      </c>
      <c r="D6709" s="4">
        <v>9.5651241035881185E-3</v>
      </c>
      <c r="E6709" s="4">
        <v>-4.1299277083864723E-2</v>
      </c>
      <c r="F6709" s="2">
        <v>4</v>
      </c>
      <c r="G6709" s="4">
        <v>0.3232119678956229</v>
      </c>
      <c r="H6709" s="4">
        <v>0</v>
      </c>
      <c r="I6709" s="4">
        <v>5.7769206740100998E-2</v>
      </c>
    </row>
    <row r="6710" spans="1:9" x14ac:dyDescent="0.25">
      <c r="A6710" t="s">
        <v>6927</v>
      </c>
      <c r="B6710" s="3">
        <v>63.257747650146477</v>
      </c>
      <c r="C6710" s="3">
        <v>21.54999923706055</v>
      </c>
      <c r="D6710" s="4">
        <v>-3.3829703452049609E-3</v>
      </c>
      <c r="E6710" s="4">
        <v>5.0706923284876471E-2</v>
      </c>
      <c r="F6710" s="2">
        <v>4</v>
      </c>
      <c r="G6710" s="4">
        <v>0.29826653413615772</v>
      </c>
      <c r="H6710" s="4">
        <v>-3.3829703452049609E-3</v>
      </c>
      <c r="I6710" s="4">
        <v>4.7747373087312361E-2</v>
      </c>
    </row>
    <row r="6711" spans="1:9" x14ac:dyDescent="0.25">
      <c r="A6711" t="s">
        <v>6928</v>
      </c>
      <c r="B6711" s="3">
        <v>63.47247314453125</v>
      </c>
      <c r="C6711" s="3">
        <v>20.510000228881839</v>
      </c>
      <c r="D6711" s="4">
        <v>1.119514984003067E-2</v>
      </c>
      <c r="E6711" s="4">
        <v>-3.6636949417725662E-2</v>
      </c>
      <c r="F6711" s="2">
        <v>4</v>
      </c>
      <c r="G6711" s="4">
        <v>0.32038196413440118</v>
      </c>
      <c r="H6711" s="4">
        <v>0</v>
      </c>
      <c r="I6711" s="4">
        <v>5.1303903015010421E-2</v>
      </c>
    </row>
    <row r="6712" spans="1:9" x14ac:dyDescent="0.25">
      <c r="A6712" t="s">
        <v>6929</v>
      </c>
      <c r="B6712" s="3">
        <v>62.769756317138672</v>
      </c>
      <c r="C6712" s="3">
        <v>21.29000091552734</v>
      </c>
      <c r="D6712" s="4">
        <v>-6.2204839040880255E-4</v>
      </c>
      <c r="E6712" s="4">
        <v>3.6009815374214327E-2</v>
      </c>
      <c r="F6712" s="2">
        <v>4</v>
      </c>
      <c r="G6712" s="4">
        <v>0.31443625085453819</v>
      </c>
      <c r="H6712" s="4">
        <v>-1.8623127253810661E-3</v>
      </c>
      <c r="I6712" s="4">
        <v>3.9664700904988408E-2</v>
      </c>
    </row>
    <row r="6713" spans="1:9" x14ac:dyDescent="0.25">
      <c r="A6713" t="s">
        <v>6930</v>
      </c>
      <c r="B6713" s="3">
        <v>62.808826446533203</v>
      </c>
      <c r="C6713" s="3">
        <v>20.54999923706055</v>
      </c>
      <c r="D6713" s="4">
        <v>-1.24103631961725E-3</v>
      </c>
      <c r="E6713" s="4">
        <v>-5.8055558195679868E-3</v>
      </c>
      <c r="F6713" s="2">
        <v>4</v>
      </c>
      <c r="G6713" s="4">
        <v>0.29058005003372062</v>
      </c>
      <c r="H6713" s="4">
        <v>-1.24103631961725E-3</v>
      </c>
      <c r="I6713" s="4">
        <v>4.0311825201378097E-2</v>
      </c>
    </row>
    <row r="6714" spans="1:9" x14ac:dyDescent="0.25">
      <c r="A6714" t="s">
        <v>6931</v>
      </c>
      <c r="B6714" s="3">
        <v>62.886871337890618</v>
      </c>
      <c r="C6714" s="3">
        <v>20.670000076293949</v>
      </c>
      <c r="D6714" s="4">
        <v>7.504296681962952E-3</v>
      </c>
      <c r="E6714" s="4">
        <v>-3.2303394866160517E-2</v>
      </c>
      <c r="F6714" s="2">
        <v>4</v>
      </c>
      <c r="G6714" s="4">
        <v>0.3001429450787263</v>
      </c>
      <c r="H6714" s="4">
        <v>0</v>
      </c>
      <c r="I6714" s="4">
        <v>4.1604494209368507E-2</v>
      </c>
    </row>
    <row r="6715" spans="1:9" x14ac:dyDescent="0.25">
      <c r="A6715" t="s">
        <v>6932</v>
      </c>
      <c r="B6715" s="3">
        <v>62.418464660644531</v>
      </c>
      <c r="C6715" s="3">
        <v>21.360000610351559</v>
      </c>
      <c r="D6715" s="4">
        <v>1.652892818698537E-2</v>
      </c>
      <c r="E6715" s="4">
        <v>-5.1233677932401864E-3</v>
      </c>
      <c r="F6715" s="2">
        <v>4</v>
      </c>
      <c r="G6715" s="4">
        <v>0.29431637919155551</v>
      </c>
      <c r="H6715" s="4">
        <v>0</v>
      </c>
      <c r="I6715" s="4">
        <v>3.3846205559329601E-2</v>
      </c>
    </row>
    <row r="6716" spans="1:9" x14ac:dyDescent="0.25">
      <c r="A6716" t="s">
        <v>6933</v>
      </c>
      <c r="B6716" s="3">
        <v>61.403530120849609</v>
      </c>
      <c r="C6716" s="3">
        <v>21.469999313354489</v>
      </c>
      <c r="D6716" s="4">
        <v>6.3600561370846798E-4</v>
      </c>
      <c r="E6716" s="4">
        <v>-8.3141020021875178E-3</v>
      </c>
      <c r="F6716" s="2">
        <v>4</v>
      </c>
      <c r="G6716" s="4">
        <v>0.27175014339868309</v>
      </c>
      <c r="H6716" s="4">
        <v>-2.3634773275315051E-3</v>
      </c>
      <c r="I6716" s="4">
        <v>1.7035695583430321E-2</v>
      </c>
    </row>
    <row r="6717" spans="1:9" x14ac:dyDescent="0.25">
      <c r="A6717" t="s">
        <v>6934</v>
      </c>
      <c r="B6717" s="3">
        <v>61.364501953125</v>
      </c>
      <c r="C6717" s="3">
        <v>21.64999961853027</v>
      </c>
      <c r="D6717" s="4">
        <v>5.436468817869855E-3</v>
      </c>
      <c r="E6717" s="4">
        <v>-1.858566896364133E-2</v>
      </c>
      <c r="F6717" s="2">
        <v>4</v>
      </c>
      <c r="G6717" s="4">
        <v>0.2873407653315474</v>
      </c>
      <c r="H6717" s="4">
        <v>-2.997576465780138E-3</v>
      </c>
      <c r="I6717" s="4">
        <v>1.638926630434789E-2</v>
      </c>
    </row>
    <row r="6718" spans="1:9" x14ac:dyDescent="0.25">
      <c r="A6718" t="s">
        <v>6935</v>
      </c>
      <c r="B6718" s="3">
        <v>61.032699584960938</v>
      </c>
      <c r="C6718" s="3">
        <v>22.059999465942379</v>
      </c>
      <c r="D6718" s="4">
        <v>9.0349472508903794E-3</v>
      </c>
      <c r="E6718" s="4">
        <v>-9.4297704312834574E-3</v>
      </c>
      <c r="F6718" s="2">
        <v>4</v>
      </c>
      <c r="G6718" s="4">
        <v>0.29289177470357042</v>
      </c>
      <c r="H6718" s="4">
        <v>-8.388441781474576E-3</v>
      </c>
      <c r="I6718" s="4">
        <v>1.0893574906185369E-2</v>
      </c>
    </row>
    <row r="6719" spans="1:9" x14ac:dyDescent="0.25">
      <c r="A6719" t="s">
        <v>6936</v>
      </c>
      <c r="B6719" s="3">
        <v>60.486209869384773</v>
      </c>
      <c r="C6719" s="3">
        <v>22.270000457763668</v>
      </c>
      <c r="D6719" s="4">
        <v>1.0104679866111081E-2</v>
      </c>
      <c r="E6719" s="4">
        <v>-7.0921940103840342E-2</v>
      </c>
      <c r="F6719" s="2">
        <v>4</v>
      </c>
      <c r="G6719" s="4">
        <v>0.28497793321607928</v>
      </c>
      <c r="H6719" s="4">
        <v>-1.72673791723813E-2</v>
      </c>
      <c r="I6719" s="4">
        <v>1.84198541424041E-3</v>
      </c>
    </row>
    <row r="6720" spans="1:9" x14ac:dyDescent="0.25">
      <c r="A6720" t="s">
        <v>6937</v>
      </c>
      <c r="B6720" s="3">
        <v>59.881130218505859</v>
      </c>
      <c r="C6720" s="3">
        <v>23.969999313354489</v>
      </c>
      <c r="D6720" s="4">
        <v>-6.5114532630383692E-4</v>
      </c>
      <c r="E6720" s="4">
        <v>2.7873054332609559E-2</v>
      </c>
      <c r="F6720" s="2">
        <v>4</v>
      </c>
      <c r="G6720" s="4">
        <v>0.26849739968796432</v>
      </c>
      <c r="H6720" s="4">
        <v>-2.7098239998373689E-2</v>
      </c>
      <c r="I6720" s="4">
        <v>-8.1800377887227826E-3</v>
      </c>
    </row>
    <row r="6721" spans="1:9" x14ac:dyDescent="0.25">
      <c r="A6721" t="s">
        <v>6938</v>
      </c>
      <c r="B6721" s="3">
        <v>59.920146942138672</v>
      </c>
      <c r="C6721" s="3">
        <v>23.319999694824219</v>
      </c>
      <c r="D6721" s="4">
        <v>-1.464330163192584E-3</v>
      </c>
      <c r="E6721" s="4">
        <v>6.9084563241044172E-3</v>
      </c>
      <c r="F6721" s="2">
        <v>4</v>
      </c>
      <c r="G6721" s="4">
        <v>0.25299820191244532</v>
      </c>
      <c r="H6721" s="4">
        <v>-2.6464326794776061E-2</v>
      </c>
      <c r="I6721" s="4">
        <v>-7.5337980598149112E-3</v>
      </c>
    </row>
    <row r="6722" spans="1:9" x14ac:dyDescent="0.25">
      <c r="A6722" t="s">
        <v>6939</v>
      </c>
      <c r="B6722" s="3">
        <v>60.008018493652337</v>
      </c>
      <c r="C6722" s="3">
        <v>23.159999847412109</v>
      </c>
      <c r="D6722" s="4">
        <v>-8.8657283699401512E-3</v>
      </c>
      <c r="E6722" s="4">
        <v>2.7962678276349569E-2</v>
      </c>
      <c r="F6722" s="2">
        <v>4</v>
      </c>
      <c r="G6722" s="4">
        <v>0.23742813048846839</v>
      </c>
      <c r="H6722" s="4">
        <v>-2.5036658565907088E-2</v>
      </c>
      <c r="I6722" s="4">
        <v>-6.0783686351578714E-3</v>
      </c>
    </row>
    <row r="6723" spans="1:9" x14ac:dyDescent="0.25">
      <c r="A6723" t="s">
        <v>6940</v>
      </c>
      <c r="B6723" s="3">
        <v>60.544792175292969</v>
      </c>
      <c r="C6723" s="3">
        <v>22.530000686645511</v>
      </c>
      <c r="D6723" s="4">
        <v>-9.5777599624884413E-3</v>
      </c>
      <c r="E6723" s="4">
        <v>4.0646701321973122E-2</v>
      </c>
      <c r="F6723" s="2">
        <v>4</v>
      </c>
      <c r="G6723" s="4">
        <v>0.25746807793369458</v>
      </c>
      <c r="H6723" s="4">
        <v>-1.631557969372965E-2</v>
      </c>
      <c r="I6723" s="4">
        <v>2.8122927584757211E-3</v>
      </c>
    </row>
    <row r="6724" spans="1:9" x14ac:dyDescent="0.25">
      <c r="A6724" t="s">
        <v>6941</v>
      </c>
      <c r="B6724" s="3">
        <v>61.130283355712891</v>
      </c>
      <c r="C6724" s="3">
        <v>21.64999961853027</v>
      </c>
      <c r="D6724" s="4">
        <v>1.6222655417676979E-2</v>
      </c>
      <c r="E6724" s="4">
        <v>0</v>
      </c>
      <c r="F6724" s="2">
        <v>4</v>
      </c>
      <c r="G6724" s="4">
        <v>0.2798468650217476</v>
      </c>
      <c r="H6724" s="4">
        <v>-6.8029770120934252E-3</v>
      </c>
      <c r="I6724" s="4">
        <v>1.250986924576214E-2</v>
      </c>
    </row>
    <row r="6725" spans="1:9" x14ac:dyDescent="0.25">
      <c r="A6725" t="s">
        <v>6942</v>
      </c>
      <c r="B6725" s="3">
        <v>60.1544189453125</v>
      </c>
      <c r="C6725" s="3">
        <v>21.64999961853027</v>
      </c>
      <c r="D6725" s="4">
        <v>1.431733823646231E-2</v>
      </c>
      <c r="E6725" s="4">
        <v>-7.6759108138448995E-2</v>
      </c>
      <c r="F6725" s="2">
        <v>4</v>
      </c>
      <c r="G6725" s="4">
        <v>0.26093796790545892</v>
      </c>
      <c r="H6725" s="4">
        <v>-2.2658058553424731E-2</v>
      </c>
      <c r="I6725" s="4">
        <v>-3.6535164337474502E-3</v>
      </c>
    </row>
    <row r="6726" spans="1:9" x14ac:dyDescent="0.25">
      <c r="A6726" t="s">
        <v>6943</v>
      </c>
      <c r="B6726" s="3">
        <v>59.305324554443359</v>
      </c>
      <c r="C6726" s="3">
        <v>23.45000076293945</v>
      </c>
      <c r="D6726" s="4">
        <v>-8.3224437115096972E-3</v>
      </c>
      <c r="E6726" s="4">
        <v>-1.263154682360201E-2</v>
      </c>
      <c r="F6726" s="2">
        <v>4</v>
      </c>
      <c r="G6726" s="4">
        <v>0.25069849581851811</v>
      </c>
      <c r="H6726" s="4">
        <v>-3.6453479987016757E-2</v>
      </c>
      <c r="I6726" s="4">
        <v>-1.7717191644830429E-2</v>
      </c>
    </row>
    <row r="6727" spans="1:9" x14ac:dyDescent="0.25">
      <c r="A6727" t="s">
        <v>6944</v>
      </c>
      <c r="B6727" s="3">
        <v>59.803031921386719</v>
      </c>
      <c r="C6727" s="3">
        <v>23.75</v>
      </c>
      <c r="D6727" s="4">
        <v>4.5894411070639407E-3</v>
      </c>
      <c r="E6727" s="4">
        <v>-5.6416371553028137E-2</v>
      </c>
      <c r="F6727" s="2">
        <v>4</v>
      </c>
      <c r="G6727" s="4">
        <v>0.26632735320963818</v>
      </c>
      <c r="H6727" s="4">
        <v>-2.8367120035258209E-2</v>
      </c>
      <c r="I6727" s="4">
        <v>-9.4735913641951219E-3</v>
      </c>
    </row>
    <row r="6728" spans="1:9" x14ac:dyDescent="0.25">
      <c r="A6728" t="s">
        <v>6945</v>
      </c>
      <c r="B6728" s="3">
        <v>59.529823303222663</v>
      </c>
      <c r="C6728" s="3">
        <v>25.170000076293949</v>
      </c>
      <c r="D6728" s="4">
        <v>1.3963171793275331E-2</v>
      </c>
      <c r="E6728" s="4">
        <v>-0.1017130740510056</v>
      </c>
      <c r="F6728" s="2">
        <v>5</v>
      </c>
      <c r="G6728" s="4">
        <v>0.25747129382094452</v>
      </c>
      <c r="H6728" s="4">
        <v>-3.2805999937649877E-2</v>
      </c>
      <c r="I6728" s="4">
        <v>-1.399878586794767E-2</v>
      </c>
    </row>
    <row r="6729" spans="1:9" x14ac:dyDescent="0.25">
      <c r="A6729" t="s">
        <v>6946</v>
      </c>
      <c r="B6729" s="3">
        <v>58.710044860839837</v>
      </c>
      <c r="C6729" s="3">
        <v>28.020000457763668</v>
      </c>
      <c r="D6729" s="4">
        <v>1.8279963099599339E-2</v>
      </c>
      <c r="E6729" s="4">
        <v>-2.335308692304117E-2</v>
      </c>
      <c r="F6729" s="2">
        <v>5</v>
      </c>
      <c r="G6729" s="4">
        <v>0.25570472958204138</v>
      </c>
      <c r="H6729" s="4">
        <v>-4.6125118773505669E-2</v>
      </c>
      <c r="I6729" s="4">
        <v>-1.971226947723714E-2</v>
      </c>
    </row>
    <row r="6730" spans="1:9" x14ac:dyDescent="0.25">
      <c r="A6730" t="s">
        <v>6947</v>
      </c>
      <c r="B6730" s="3">
        <v>57.656093597412109</v>
      </c>
      <c r="C6730" s="3">
        <v>28.690000534057621</v>
      </c>
      <c r="D6730" s="4">
        <v>-3.4640271232237341E-2</v>
      </c>
      <c r="E6730" s="4">
        <v>0.10303730417502539</v>
      </c>
      <c r="F6730" s="2">
        <v>5</v>
      </c>
      <c r="G6730" s="4">
        <v>0.23139079661152831</v>
      </c>
      <c r="H6730" s="4">
        <v>-6.3248894417070378E-2</v>
      </c>
      <c r="I6730" s="4">
        <v>-3.6807624579907383E-2</v>
      </c>
    </row>
    <row r="6731" spans="1:9" x14ac:dyDescent="0.25">
      <c r="A6731" t="s">
        <v>6948</v>
      </c>
      <c r="B6731" s="3">
        <v>59.724983215332031</v>
      </c>
      <c r="C6731" s="3">
        <v>26.010000228881839</v>
      </c>
      <c r="D6731" s="4">
        <v>-8.7462932956396955E-3</v>
      </c>
      <c r="E6731" s="4">
        <v>3.7495035719991687E-2</v>
      </c>
      <c r="F6731" s="2">
        <v>5</v>
      </c>
      <c r="G6731" s="4">
        <v>0.28933863006618671</v>
      </c>
      <c r="H6731" s="4">
        <v>-2.963519435532147E-2</v>
      </c>
      <c r="I6731" s="4">
        <v>8.9000413229900488E-4</v>
      </c>
    </row>
    <row r="6732" spans="1:9" x14ac:dyDescent="0.25">
      <c r="A6732" t="s">
        <v>6949</v>
      </c>
      <c r="B6732" s="3">
        <v>60.251964569091797</v>
      </c>
      <c r="C6732" s="3">
        <v>25.069999694824219</v>
      </c>
      <c r="D6732" s="4">
        <v>2.597982462983595E-3</v>
      </c>
      <c r="E6732" s="4">
        <v>-2.2992991274214392E-2</v>
      </c>
      <c r="F6732" s="2">
        <v>5</v>
      </c>
      <c r="G6732" s="4">
        <v>0.31159954998674683</v>
      </c>
      <c r="H6732" s="4">
        <v>-2.1073213566213611E-2</v>
      </c>
      <c r="I6732" s="4">
        <v>9.7213229698547288E-3</v>
      </c>
    </row>
    <row r="6733" spans="1:9" x14ac:dyDescent="0.25">
      <c r="A6733" t="s">
        <v>6950</v>
      </c>
      <c r="B6733" s="3">
        <v>60.095836639404297</v>
      </c>
      <c r="C6733" s="3">
        <v>25.659999847412109</v>
      </c>
      <c r="D6733" s="4">
        <v>-1.5979978507889899E-2</v>
      </c>
      <c r="E6733" s="4">
        <v>5.3366141399361133E-2</v>
      </c>
      <c r="F6733" s="2">
        <v>5</v>
      </c>
      <c r="G6733" s="4">
        <v>0.29680677313088538</v>
      </c>
      <c r="H6733" s="4">
        <v>-2.3609858032076381E-2</v>
      </c>
      <c r="I6733" s="4">
        <v>7.6325766103941817E-3</v>
      </c>
    </row>
    <row r="6734" spans="1:9" x14ac:dyDescent="0.25">
      <c r="A6734" t="s">
        <v>6951</v>
      </c>
      <c r="B6734" s="3">
        <v>61.071762084960938</v>
      </c>
      <c r="C6734" s="3">
        <v>24.360000610351559</v>
      </c>
      <c r="D6734" s="4">
        <v>2.2426763071363709E-3</v>
      </c>
      <c r="E6734" s="4">
        <v>4.0136658027132073E-2</v>
      </c>
      <c r="F6734" s="2">
        <v>5</v>
      </c>
      <c r="G6734" s="4">
        <v>0.3339105704123837</v>
      </c>
      <c r="H6734" s="4">
        <v>-7.7537848392728037E-3</v>
      </c>
      <c r="I6734" s="4">
        <v>2.3996010856038859E-2</v>
      </c>
    </row>
    <row r="6735" spans="1:9" x14ac:dyDescent="0.25">
      <c r="A6735" t="s">
        <v>6952</v>
      </c>
      <c r="B6735" s="3">
        <v>60.935104370117188</v>
      </c>
      <c r="C6735" s="3">
        <v>23.420000076293949</v>
      </c>
      <c r="D6735" s="4">
        <v>5.1511744025733996E-3</v>
      </c>
      <c r="E6735" s="4">
        <v>-2.4573100664871061E-2</v>
      </c>
      <c r="F6735" s="2">
        <v>4</v>
      </c>
      <c r="G6735" s="4">
        <v>0.31929468346551793</v>
      </c>
      <c r="H6735" s="4">
        <v>-9.9740924855068469E-3</v>
      </c>
      <c r="I6735" s="4">
        <v>2.1704658026591609E-2</v>
      </c>
    </row>
    <row r="6736" spans="1:9" x14ac:dyDescent="0.25">
      <c r="A6736" t="s">
        <v>6953</v>
      </c>
      <c r="B6736" s="3">
        <v>60.622825622558587</v>
      </c>
      <c r="C6736" s="3">
        <v>24.010000228881839</v>
      </c>
      <c r="D6736" s="4">
        <v>-6.4293257747671806E-4</v>
      </c>
      <c r="E6736" s="4">
        <v>-1.51763307884023E-2</v>
      </c>
      <c r="F6736" s="2">
        <v>4</v>
      </c>
      <c r="G6736" s="4">
        <v>0.33137089336313869</v>
      </c>
      <c r="H6736" s="4">
        <v>-1.5047753286534399E-2</v>
      </c>
      <c r="I6736" s="4">
        <v>1.646865073192294E-2</v>
      </c>
    </row>
    <row r="6737" spans="1:9" x14ac:dyDescent="0.25">
      <c r="A6737" t="s">
        <v>6954</v>
      </c>
      <c r="B6737" s="3">
        <v>60.661827087402337</v>
      </c>
      <c r="C6737" s="3">
        <v>24.379999160766602</v>
      </c>
      <c r="D6737" s="4">
        <v>1.568596291927982E-2</v>
      </c>
      <c r="E6737" s="4">
        <v>-8.9959002329257798E-2</v>
      </c>
      <c r="F6737" s="2">
        <v>5</v>
      </c>
      <c r="G6737" s="4">
        <v>0.3356101730945269</v>
      </c>
      <c r="H6737" s="4">
        <v>-1.441408799580479E-2</v>
      </c>
      <c r="I6737" s="4">
        <v>1.7122591981595599E-2</v>
      </c>
    </row>
    <row r="6738" spans="1:9" x14ac:dyDescent="0.25">
      <c r="A6738" t="s">
        <v>6955</v>
      </c>
      <c r="B6738" s="3">
        <v>59.724983215332031</v>
      </c>
      <c r="C6738" s="3">
        <v>26.79000091552734</v>
      </c>
      <c r="D6738" s="4">
        <v>1.9659809168229851E-2</v>
      </c>
      <c r="E6738" s="4">
        <v>-8.4728373879424557E-2</v>
      </c>
      <c r="F6738" s="2">
        <v>5</v>
      </c>
      <c r="G6738" s="4">
        <v>0.29094488494121112</v>
      </c>
      <c r="H6738" s="4">
        <v>-2.963519435532147E-2</v>
      </c>
      <c r="I6738" s="4">
        <v>1.414442174810127E-3</v>
      </c>
    </row>
    <row r="6739" spans="1:9" x14ac:dyDescent="0.25">
      <c r="A6739" t="s">
        <v>6956</v>
      </c>
      <c r="B6739" s="3">
        <v>58.573440551757813</v>
      </c>
      <c r="C6739" s="3">
        <v>29.270000457763668</v>
      </c>
      <c r="D6739" s="4">
        <v>4.0149676256373557E-3</v>
      </c>
      <c r="E6739" s="4">
        <v>-3.3036008750489398E-2</v>
      </c>
      <c r="F6739" s="2">
        <v>5</v>
      </c>
      <c r="G6739" s="4">
        <v>0.25510449220817472</v>
      </c>
      <c r="H6739" s="4">
        <v>-4.8344558724701447E-2</v>
      </c>
      <c r="I6739" s="4">
        <v>-1.7893582574666E-2</v>
      </c>
    </row>
    <row r="6740" spans="1:9" x14ac:dyDescent="0.25">
      <c r="A6740" t="s">
        <v>6957</v>
      </c>
      <c r="B6740" s="3">
        <v>58.339210510253913</v>
      </c>
      <c r="C6740" s="3">
        <v>30.270000457763668</v>
      </c>
      <c r="D6740" s="4">
        <v>-3.0016329931769059E-3</v>
      </c>
      <c r="E6740" s="4">
        <v>1.3730738078751911E-2</v>
      </c>
      <c r="F6740" s="2">
        <v>5</v>
      </c>
      <c r="G6740" s="4">
        <v>0.25163256432108239</v>
      </c>
      <c r="H6740" s="4">
        <v>-5.2150145205665743E-2</v>
      </c>
      <c r="I6740" s="4">
        <v>-2.1820939833311459E-2</v>
      </c>
    </row>
    <row r="6741" spans="1:9" x14ac:dyDescent="0.25">
      <c r="A6741" t="s">
        <v>6958</v>
      </c>
      <c r="B6741" s="3">
        <v>58.514850616455078</v>
      </c>
      <c r="C6741" s="3">
        <v>29.860000610351559</v>
      </c>
      <c r="D6741" s="4">
        <v>-1.7854836707254629E-2</v>
      </c>
      <c r="E6741" s="4">
        <v>4.5518248204430962E-2</v>
      </c>
      <c r="F6741" s="2">
        <v>5</v>
      </c>
      <c r="G6741" s="4">
        <v>0.26505146324890738</v>
      </c>
      <c r="H6741" s="4">
        <v>-4.9296482159787103E-2</v>
      </c>
      <c r="I6741" s="4">
        <v>-1.887596556114091E-2</v>
      </c>
    </row>
    <row r="6742" spans="1:9" x14ac:dyDescent="0.25">
      <c r="A6742" t="s">
        <v>6959</v>
      </c>
      <c r="B6742" s="3">
        <v>59.578617095947273</v>
      </c>
      <c r="C6742" s="3">
        <v>28.559999465942379</v>
      </c>
      <c r="D6742" s="4">
        <v>6.4295284030873026E-3</v>
      </c>
      <c r="E6742" s="4">
        <v>-2.1247458284756271E-2</v>
      </c>
      <c r="F6742" s="2">
        <v>5</v>
      </c>
      <c r="G6742" s="4">
        <v>0.29748454675036878</v>
      </c>
      <c r="H6742" s="4">
        <v>-3.20132365638508E-2</v>
      </c>
      <c r="I6742" s="4">
        <v>-1.039692391767044E-3</v>
      </c>
    </row>
    <row r="6743" spans="1:9" x14ac:dyDescent="0.25">
      <c r="A6743" t="s">
        <v>6960</v>
      </c>
      <c r="B6743" s="3">
        <v>59.198001861572273</v>
      </c>
      <c r="C6743" s="3">
        <v>29.180000305175781</v>
      </c>
      <c r="D6743" s="4">
        <v>-7.4741951877749244E-3</v>
      </c>
      <c r="E6743" s="4">
        <v>7.3188662450577535E-2</v>
      </c>
      <c r="F6743" s="2">
        <v>5</v>
      </c>
      <c r="G6743" s="4">
        <v>0.2859659888270194</v>
      </c>
      <c r="H6743" s="4">
        <v>-3.8197175144429441E-2</v>
      </c>
      <c r="I6743" s="4">
        <v>-7.4215040239389296E-3</v>
      </c>
    </row>
    <row r="6744" spans="1:9" x14ac:dyDescent="0.25">
      <c r="A6744" t="s">
        <v>6961</v>
      </c>
      <c r="B6744" s="3">
        <v>59.643791198730469</v>
      </c>
      <c r="C6744" s="3">
        <v>27.190000534057621</v>
      </c>
      <c r="D6744" s="4">
        <v>-9.6840948366611057E-3</v>
      </c>
      <c r="E6744" s="4">
        <v>3.2662385599829369E-2</v>
      </c>
      <c r="F6744" s="2">
        <v>5</v>
      </c>
      <c r="G6744" s="4">
        <v>0.29849321668046258</v>
      </c>
      <c r="H6744" s="4">
        <v>-3.0954338726202572E-2</v>
      </c>
      <c r="I6744" s="4">
        <v>5.3087953562958028E-5</v>
      </c>
    </row>
    <row r="6745" spans="1:9" x14ac:dyDescent="0.25">
      <c r="A6745" t="s">
        <v>6962</v>
      </c>
      <c r="B6745" s="3">
        <v>60.227035522460938</v>
      </c>
      <c r="C6745" s="3">
        <v>26.329999923706051</v>
      </c>
      <c r="D6745" s="4">
        <v>-5.1380946427707066E-3</v>
      </c>
      <c r="E6745" s="4">
        <v>8.4258639682786018E-3</v>
      </c>
      <c r="F6745" s="2">
        <v>5</v>
      </c>
      <c r="G6745" s="4">
        <v>0.33821725252506751</v>
      </c>
      <c r="H6745" s="4">
        <v>-2.1478241214386351E-2</v>
      </c>
      <c r="I6745" s="4">
        <v>9.8324006909877859E-3</v>
      </c>
    </row>
    <row r="6746" spans="1:9" x14ac:dyDescent="0.25">
      <c r="A6746" t="s">
        <v>6963</v>
      </c>
      <c r="B6746" s="3">
        <v>60.5380859375</v>
      </c>
      <c r="C6746" s="3">
        <v>26.110000610351559</v>
      </c>
      <c r="D6746" s="4">
        <v>6.1394065502389239E-3</v>
      </c>
      <c r="E6746" s="4">
        <v>-4.6035812577531747E-2</v>
      </c>
      <c r="F6746" s="2">
        <v>5</v>
      </c>
      <c r="G6746" s="4">
        <v>0.35578784273277392</v>
      </c>
      <c r="H6746" s="4">
        <v>-1.642453739923655E-2</v>
      </c>
      <c r="I6746" s="4">
        <v>1.5047812418129469E-2</v>
      </c>
    </row>
    <row r="6747" spans="1:9" x14ac:dyDescent="0.25">
      <c r="A6747" t="s">
        <v>6964</v>
      </c>
      <c r="B6747" s="3">
        <v>60.168685913085938</v>
      </c>
      <c r="C6747" s="3">
        <v>27.370000839233398</v>
      </c>
      <c r="D6747" s="4">
        <v>1.0117725581245461E-2</v>
      </c>
      <c r="E6747" s="4">
        <v>-1.9699113021404809E-2</v>
      </c>
      <c r="F6747" s="2">
        <v>5</v>
      </c>
      <c r="G6747" s="4">
        <v>0.35827852836496188</v>
      </c>
      <c r="H6747" s="4">
        <v>-2.2426260021800259E-2</v>
      </c>
      <c r="I6747" s="4">
        <v>8.8540472720723962E-3</v>
      </c>
    </row>
    <row r="6748" spans="1:9" x14ac:dyDescent="0.25">
      <c r="A6748" t="s">
        <v>6965</v>
      </c>
      <c r="B6748" s="3">
        <v>59.566013336181641</v>
      </c>
      <c r="C6748" s="3">
        <v>27.920000076293949</v>
      </c>
      <c r="D6748" s="4">
        <v>1.9618463429120769E-3</v>
      </c>
      <c r="E6748" s="4">
        <v>1.04958713114669E-2</v>
      </c>
      <c r="F6748" s="2">
        <v>5</v>
      </c>
      <c r="G6748" s="4">
        <v>0.32747846666191149</v>
      </c>
      <c r="H6748" s="4">
        <v>-3.2218012592858059E-2</v>
      </c>
      <c r="I6748" s="4">
        <v>-1.2510208237818119E-3</v>
      </c>
    </row>
    <row r="6749" spans="1:9" x14ac:dyDescent="0.25">
      <c r="A6749" t="s">
        <v>6966</v>
      </c>
      <c r="B6749" s="3">
        <v>59.449382781982422</v>
      </c>
      <c r="C6749" s="3">
        <v>27.629999160766602</v>
      </c>
      <c r="D6749" s="4">
        <v>-1.703609522557659E-2</v>
      </c>
      <c r="E6749" s="4">
        <v>0.12545824926367019</v>
      </c>
      <c r="F6749" s="2">
        <v>5</v>
      </c>
      <c r="G6749" s="4">
        <v>0.32827605451623088</v>
      </c>
      <c r="H6749" s="4">
        <v>-3.411293459977971E-2</v>
      </c>
      <c r="I6749" s="4">
        <v>-3.2065763565954919E-3</v>
      </c>
    </row>
    <row r="6750" spans="1:9" x14ac:dyDescent="0.25">
      <c r="A6750" t="s">
        <v>6967</v>
      </c>
      <c r="B6750" s="3">
        <v>60.479721069335938</v>
      </c>
      <c r="C6750" s="3">
        <v>24.54999923706055</v>
      </c>
      <c r="D6750" s="4">
        <v>-8.6045522761380999E-3</v>
      </c>
      <c r="E6750" s="4">
        <v>5.094172070276648E-2</v>
      </c>
      <c r="F6750" s="2">
        <v>5</v>
      </c>
      <c r="G6750" s="4">
        <v>0.32886589400920568</v>
      </c>
      <c r="H6750" s="4">
        <v>-1.7372804119518581E-2</v>
      </c>
      <c r="I6750" s="4">
        <v>1.4069203153654669E-2</v>
      </c>
    </row>
    <row r="6751" spans="1:9" x14ac:dyDescent="0.25">
      <c r="A6751" t="s">
        <v>6968</v>
      </c>
      <c r="B6751" s="3">
        <v>61.004638671875</v>
      </c>
      <c r="C6751" s="3">
        <v>23.360000610351559</v>
      </c>
      <c r="D6751" s="4">
        <v>-6.0183376937089639E-3</v>
      </c>
      <c r="E6751" s="4">
        <v>6.0293411342415837E-3</v>
      </c>
      <c r="F6751" s="2">
        <v>4</v>
      </c>
      <c r="G6751" s="4">
        <v>0.32811995866484089</v>
      </c>
      <c r="H6751" s="4">
        <v>-8.8443535458140321E-3</v>
      </c>
      <c r="I6751" s="4">
        <v>2.2870546240503001E-2</v>
      </c>
    </row>
    <row r="6752" spans="1:9" x14ac:dyDescent="0.25">
      <c r="A6752" t="s">
        <v>6969</v>
      </c>
      <c r="B6752" s="3">
        <v>61.374008178710938</v>
      </c>
      <c r="C6752" s="3">
        <v>23.219999313354489</v>
      </c>
      <c r="D6752" s="4">
        <v>-2.843126748986569E-3</v>
      </c>
      <c r="E6752" s="4">
        <v>2.5165549864199391E-2</v>
      </c>
      <c r="F6752" s="2">
        <v>4</v>
      </c>
      <c r="G6752" s="4">
        <v>0.32979357108313989</v>
      </c>
      <c r="H6752" s="4">
        <v>-2.843126748986569E-3</v>
      </c>
      <c r="I6752" s="4">
        <v>2.906379969544148E-2</v>
      </c>
    </row>
    <row r="6753" spans="1:9" x14ac:dyDescent="0.25">
      <c r="A6753" t="s">
        <v>6970</v>
      </c>
      <c r="B6753" s="3">
        <v>61.548999786376953</v>
      </c>
      <c r="C6753" s="3">
        <v>22.64999961853027</v>
      </c>
      <c r="D6753" s="4">
        <v>1.279662591551989E-2</v>
      </c>
      <c r="E6753" s="4">
        <v>-4.9916129464807953E-2</v>
      </c>
      <c r="F6753" s="2">
        <v>4</v>
      </c>
      <c r="G6753" s="4">
        <v>0.3532132301836135</v>
      </c>
      <c r="H6753" s="4">
        <v>0</v>
      </c>
      <c r="I6753" s="4">
        <v>3.1997900531340003E-2</v>
      </c>
    </row>
    <row r="6754" spans="1:9" x14ac:dyDescent="0.25">
      <c r="A6754" t="s">
        <v>6971</v>
      </c>
      <c r="B6754" s="3">
        <v>60.771331787109382</v>
      </c>
      <c r="C6754" s="3">
        <v>23.840000152587891</v>
      </c>
      <c r="D6754" s="4">
        <v>-9.5985575448764848E-4</v>
      </c>
      <c r="E6754" s="4">
        <v>-3.3444784051376302E-3</v>
      </c>
      <c r="F6754" s="2">
        <v>4</v>
      </c>
      <c r="G6754" s="4">
        <v>0.32829425244114357</v>
      </c>
      <c r="H6754" s="4">
        <v>-5.0928690278508881E-3</v>
      </c>
      <c r="I6754" s="4">
        <v>1.8958667638197649E-2</v>
      </c>
    </row>
    <row r="6755" spans="1:9" x14ac:dyDescent="0.25">
      <c r="A6755" t="s">
        <v>6972</v>
      </c>
      <c r="B6755" s="3">
        <v>60.829719543457031</v>
      </c>
      <c r="C6755" s="3">
        <v>23.920000076293949</v>
      </c>
      <c r="D6755" s="4">
        <v>2.884414069862729E-3</v>
      </c>
      <c r="E6755" s="4">
        <v>-6.780981221609983E-2</v>
      </c>
      <c r="F6755" s="2">
        <v>4</v>
      </c>
      <c r="G6755" s="4">
        <v>0.32596825937451229</v>
      </c>
      <c r="H6755" s="4">
        <v>-4.1369841814360431E-3</v>
      </c>
      <c r="I6755" s="4">
        <v>1.9937660671011329E-2</v>
      </c>
    </row>
    <row r="6756" spans="1:9" x14ac:dyDescent="0.25">
      <c r="A6756" t="s">
        <v>6973</v>
      </c>
      <c r="B6756" s="3">
        <v>60.654766082763672</v>
      </c>
      <c r="C6756" s="3">
        <v>25.659999847412109</v>
      </c>
      <c r="D6756" s="4">
        <v>-6.0521594539010293E-3</v>
      </c>
      <c r="E6756" s="4">
        <v>-1.345637748519057E-2</v>
      </c>
      <c r="F6756" s="2">
        <v>5</v>
      </c>
      <c r="G6756" s="4">
        <v>0.32574644658333279</v>
      </c>
      <c r="H6756" s="4">
        <v>-7.0012038803204391E-3</v>
      </c>
      <c r="I6756" s="4">
        <v>1.70041994490111E-2</v>
      </c>
    </row>
    <row r="6757" spans="1:9" x14ac:dyDescent="0.25">
      <c r="A6757" t="s">
        <v>6974</v>
      </c>
      <c r="B6757" s="3">
        <v>61.024093627929688</v>
      </c>
      <c r="C6757" s="3">
        <v>26.010000228881839</v>
      </c>
      <c r="D6757" s="4">
        <v>2.5817123286133951E-2</v>
      </c>
      <c r="E6757" s="4">
        <v>-5.1768139281646468E-2</v>
      </c>
      <c r="F6757" s="2">
        <v>5</v>
      </c>
      <c r="G6757" s="4">
        <v>0.31107317598094858</v>
      </c>
      <c r="H6757" s="4">
        <v>-9.5482316848538584E-4</v>
      </c>
      <c r="I6757" s="4">
        <v>2.319674932866134E-2</v>
      </c>
    </row>
    <row r="6758" spans="1:9" x14ac:dyDescent="0.25">
      <c r="A6758" t="s">
        <v>6975</v>
      </c>
      <c r="B6758" s="3">
        <v>59.488277435302727</v>
      </c>
      <c r="C6758" s="3">
        <v>27.430000305175781</v>
      </c>
      <c r="D6758" s="4">
        <v>9.8162922593858504E-4</v>
      </c>
      <c r="E6758" s="4">
        <v>-5.2504332217825363E-2</v>
      </c>
      <c r="F6758" s="2">
        <v>5</v>
      </c>
      <c r="G6758" s="4">
        <v>0.27860274489930031</v>
      </c>
      <c r="H6758" s="4">
        <v>-2.6098166863170791E-2</v>
      </c>
      <c r="I6758" s="4">
        <v>-2.55442602583833E-3</v>
      </c>
    </row>
    <row r="6759" spans="1:9" x14ac:dyDescent="0.25">
      <c r="A6759" t="s">
        <v>6976</v>
      </c>
      <c r="B6759" s="3">
        <v>59.429939270019531</v>
      </c>
      <c r="C6759" s="3">
        <v>28.95000076293945</v>
      </c>
      <c r="D6759" s="4">
        <v>2.9525525709572791E-3</v>
      </c>
      <c r="E6759" s="4">
        <v>0</v>
      </c>
      <c r="F6759" s="2">
        <v>5</v>
      </c>
      <c r="G6759" s="4">
        <v>0.28209248870108411</v>
      </c>
      <c r="H6759" s="4">
        <v>-2.705323983822772E-2</v>
      </c>
      <c r="I6759" s="4">
        <v>-3.5325875605842771E-3</v>
      </c>
    </row>
    <row r="6760" spans="1:9" x14ac:dyDescent="0.25">
      <c r="A6760" t="s">
        <v>6977</v>
      </c>
      <c r="B6760" s="3">
        <v>59.254985809326172</v>
      </c>
      <c r="C6760" s="3">
        <v>28.95000076293945</v>
      </c>
      <c r="D6760" s="4">
        <v>2.631519496119727E-3</v>
      </c>
      <c r="E6760" s="4">
        <v>-2.85234394591527E-2</v>
      </c>
      <c r="F6760" s="2">
        <v>5</v>
      </c>
      <c r="G6760" s="4">
        <v>0.27594844896338122</v>
      </c>
      <c r="H6760" s="4">
        <v>-2.991745953711222E-2</v>
      </c>
      <c r="I6760" s="4">
        <v>-6.4660487825844992E-3</v>
      </c>
    </row>
    <row r="6761" spans="1:9" x14ac:dyDescent="0.25">
      <c r="A6761" t="s">
        <v>6978</v>
      </c>
      <c r="B6761" s="3">
        <v>59.099464416503913</v>
      </c>
      <c r="C6761" s="3">
        <v>29.79999923706055</v>
      </c>
      <c r="D6761" s="4">
        <v>-1.8087765222850719E-2</v>
      </c>
      <c r="E6761" s="4">
        <v>0.11819886167428</v>
      </c>
      <c r="F6761" s="2">
        <v>5</v>
      </c>
      <c r="G6761" s="4">
        <v>0.26842046443997147</v>
      </c>
      <c r="H6761" s="4">
        <v>-3.2463550567001558E-2</v>
      </c>
      <c r="I6761" s="4">
        <v>-9.0736906847654897E-3</v>
      </c>
    </row>
    <row r="6762" spans="1:9" x14ac:dyDescent="0.25">
      <c r="A6762" t="s">
        <v>6979</v>
      </c>
      <c r="B6762" s="3">
        <v>60.188133239746087</v>
      </c>
      <c r="C6762" s="3">
        <v>26.64999961853027</v>
      </c>
      <c r="D6762" s="4">
        <v>6.8294589205724074E-3</v>
      </c>
      <c r="E6762" s="4">
        <v>-2.452416119246437E-2</v>
      </c>
      <c r="F6762" s="2">
        <v>5</v>
      </c>
      <c r="G6762" s="4">
        <v>0.30816462555242491</v>
      </c>
      <c r="H6762" s="4">
        <v>-1.4640601099561111E-2</v>
      </c>
      <c r="I6762" s="4">
        <v>9.1801224374508106E-3</v>
      </c>
    </row>
    <row r="6763" spans="1:9" x14ac:dyDescent="0.25">
      <c r="A6763" t="s">
        <v>6980</v>
      </c>
      <c r="B6763" s="3">
        <v>59.779869079589837</v>
      </c>
      <c r="C6763" s="3">
        <v>27.319999694824219</v>
      </c>
      <c r="D6763" s="4">
        <v>1.5186334216736871E-2</v>
      </c>
      <c r="E6763" s="4">
        <v>-8.7203494277954152E-2</v>
      </c>
      <c r="F6763" s="2">
        <v>5</v>
      </c>
      <c r="G6763" s="4">
        <v>0.30936144318290731</v>
      </c>
      <c r="H6763" s="4">
        <v>-2.1324425730601448E-2</v>
      </c>
      <c r="I6763" s="4">
        <v>2.3347186517552738E-3</v>
      </c>
    </row>
    <row r="6764" spans="1:9" x14ac:dyDescent="0.25">
      <c r="A6764" t="s">
        <v>6981</v>
      </c>
      <c r="B6764" s="3">
        <v>58.885612487792969</v>
      </c>
      <c r="C6764" s="3">
        <v>29.930000305175781</v>
      </c>
      <c r="D6764" s="4">
        <v>4.9766052483228851E-3</v>
      </c>
      <c r="E6764" s="4">
        <v>-5.1347035532787522E-2</v>
      </c>
      <c r="F6764" s="2">
        <v>5</v>
      </c>
      <c r="G6764" s="4">
        <v>0.28788663167617551</v>
      </c>
      <c r="H6764" s="4">
        <v>-3.5964589668662228E-2</v>
      </c>
      <c r="I6764" s="4">
        <v>-1.265936619891272E-2</v>
      </c>
    </row>
    <row r="6765" spans="1:9" x14ac:dyDescent="0.25">
      <c r="A6765" t="s">
        <v>6982</v>
      </c>
      <c r="B6765" s="3">
        <v>58.594013214111328</v>
      </c>
      <c r="C6765" s="3">
        <v>31.54999923706055</v>
      </c>
      <c r="D6765" s="4">
        <v>-6.2641951222541792E-3</v>
      </c>
      <c r="E6765" s="4">
        <v>-9.4999007973362026E-4</v>
      </c>
      <c r="F6765" s="2">
        <v>5</v>
      </c>
      <c r="G6765" s="4">
        <v>0.28365646899782981</v>
      </c>
      <c r="H6765" s="4">
        <v>-4.0738455704517278E-2</v>
      </c>
      <c r="I6765" s="4">
        <v>-1.7548638799286139E-2</v>
      </c>
    </row>
    <row r="6766" spans="1:9" x14ac:dyDescent="0.25">
      <c r="A6766" t="s">
        <v>6983</v>
      </c>
      <c r="B6766" s="3">
        <v>58.963371276855469</v>
      </c>
      <c r="C6766" s="3">
        <v>31.579999923706051</v>
      </c>
      <c r="D6766" s="4">
        <v>1.8468424363128341E-2</v>
      </c>
      <c r="E6766" s="4">
        <v>-6.1794412749112682E-2</v>
      </c>
      <c r="F6766" s="2">
        <v>5</v>
      </c>
      <c r="G6766" s="4">
        <v>0.30101559369249298</v>
      </c>
      <c r="H6766" s="4">
        <v>-3.469157537953893E-2</v>
      </c>
      <c r="I6766" s="4">
        <v>-1.1355577228517211E-2</v>
      </c>
    </row>
    <row r="6767" spans="1:9" x14ac:dyDescent="0.25">
      <c r="A6767" t="s">
        <v>6984</v>
      </c>
      <c r="B6767" s="3">
        <v>57.894157409667969</v>
      </c>
      <c r="C6767" s="3">
        <v>33.659999847412109</v>
      </c>
      <c r="D6767" s="4">
        <v>1.361526955506087E-2</v>
      </c>
      <c r="E6767" s="4">
        <v>-8.1331866590539259E-2</v>
      </c>
      <c r="F6767" s="2">
        <v>5</v>
      </c>
      <c r="G6767" s="4">
        <v>0.27769342105085931</v>
      </c>
      <c r="H6767" s="4">
        <v>-5.2196021468126963E-2</v>
      </c>
      <c r="I6767" s="4">
        <v>-2.928318726257528E-2</v>
      </c>
    </row>
    <row r="6768" spans="1:9" x14ac:dyDescent="0.25">
      <c r="A6768" t="s">
        <v>6985</v>
      </c>
      <c r="B6768" s="3">
        <v>57.116500854492188</v>
      </c>
      <c r="C6768" s="3">
        <v>36.639999389648438</v>
      </c>
      <c r="D6768" s="4">
        <v>1.45020058315366E-2</v>
      </c>
      <c r="E6768" s="4">
        <v>-3.1712493607307317E-2</v>
      </c>
      <c r="F6768" s="2">
        <v>5</v>
      </c>
      <c r="G6768" s="4">
        <v>0.26212947661839042</v>
      </c>
      <c r="H6768" s="4">
        <v>-6.4927288488931922E-2</v>
      </c>
      <c r="I6768" s="4">
        <v>-4.2322228271548301E-2</v>
      </c>
    </row>
    <row r="6769" spans="1:9" x14ac:dyDescent="0.25">
      <c r="A6769" t="s">
        <v>6986</v>
      </c>
      <c r="B6769" s="3">
        <v>56.300037384033203</v>
      </c>
      <c r="C6769" s="3">
        <v>37.840000152587891</v>
      </c>
      <c r="D6769" s="4">
        <v>-2.0628511212654851E-2</v>
      </c>
      <c r="E6769" s="4">
        <v>4.013191428276941E-2</v>
      </c>
      <c r="F6769" s="2">
        <v>5</v>
      </c>
      <c r="G6769" s="4">
        <v>0.25229157036080663</v>
      </c>
      <c r="H6769" s="4">
        <v>-7.8293876073083135E-2</v>
      </c>
      <c r="I6769" s="4">
        <v>-5.6011948499312243E-2</v>
      </c>
    </row>
    <row r="6770" spans="1:9" x14ac:dyDescent="0.25">
      <c r="A6770" t="s">
        <v>6987</v>
      </c>
      <c r="B6770" s="3">
        <v>57.485885620117188</v>
      </c>
      <c r="C6770" s="3">
        <v>36.380001068115227</v>
      </c>
      <c r="D6770" s="4">
        <v>3.3788067169870928E-4</v>
      </c>
      <c r="E6770" s="4">
        <v>-6.8250066259925024E-3</v>
      </c>
      <c r="F6770" s="2">
        <v>5</v>
      </c>
      <c r="G6770" s="4">
        <v>0.28440568713528291</v>
      </c>
      <c r="H6770" s="4">
        <v>-5.8879971002453117E-2</v>
      </c>
      <c r="I6770" s="4">
        <v>-2.746585258062384E-2</v>
      </c>
    </row>
    <row r="6771" spans="1:9" x14ac:dyDescent="0.25">
      <c r="A6771" t="s">
        <v>6988</v>
      </c>
      <c r="B6771" s="3">
        <v>57.466468811035163</v>
      </c>
      <c r="C6771" s="3">
        <v>36.630001068115227</v>
      </c>
      <c r="D6771" s="4">
        <v>-6.0521038990138942E-3</v>
      </c>
      <c r="E6771" s="4">
        <v>9.9255750153843803E-3</v>
      </c>
      <c r="F6771" s="2">
        <v>5</v>
      </c>
      <c r="G6771" s="4">
        <v>0.28014334011879011</v>
      </c>
      <c r="H6771" s="4">
        <v>-5.9197849864876528E-2</v>
      </c>
      <c r="I6771" s="4">
        <v>-2.7280083600568661E-2</v>
      </c>
    </row>
    <row r="6772" spans="1:9" x14ac:dyDescent="0.25">
      <c r="A6772" t="s">
        <v>6989</v>
      </c>
      <c r="B6772" s="3">
        <v>57.816379547119141</v>
      </c>
      <c r="C6772" s="3">
        <v>36.270000457763672</v>
      </c>
      <c r="D6772" s="4">
        <v>-1.081018354899599E-2</v>
      </c>
      <c r="E6772" s="4">
        <v>0.1136014982378839</v>
      </c>
      <c r="F6772" s="2">
        <v>5</v>
      </c>
      <c r="G6772" s="4">
        <v>0.28656741326574958</v>
      </c>
      <c r="H6772" s="4">
        <v>-5.3469348015464768E-2</v>
      </c>
      <c r="I6772" s="4">
        <v>-2.1357235912291769E-2</v>
      </c>
    </row>
    <row r="6773" spans="1:9" x14ac:dyDescent="0.25">
      <c r="A6773" t="s">
        <v>6990</v>
      </c>
      <c r="B6773" s="3">
        <v>58.448215484619141</v>
      </c>
      <c r="C6773" s="3">
        <v>32.569999694824219</v>
      </c>
      <c r="D6773" s="4">
        <v>-3.8102261233935448E-3</v>
      </c>
      <c r="E6773" s="4">
        <v>1.2119309693906731E-2</v>
      </c>
      <c r="F6773" s="2">
        <v>5</v>
      </c>
      <c r="G6773" s="4">
        <v>0.30786399173038032</v>
      </c>
      <c r="H6773" s="4">
        <v>-4.3125357496623377E-2</v>
      </c>
      <c r="I6773" s="4">
        <v>-1.06623139339791E-2</v>
      </c>
    </row>
    <row r="6774" spans="1:9" x14ac:dyDescent="0.25">
      <c r="A6774" t="s">
        <v>6991</v>
      </c>
      <c r="B6774" s="3">
        <v>58.671768188476563</v>
      </c>
      <c r="C6774" s="3">
        <v>32.180000305175781</v>
      </c>
      <c r="D6774" s="4">
        <v>3.3246383261227308E-3</v>
      </c>
      <c r="E6774" s="4">
        <v>-1.8610846826069281E-3</v>
      </c>
      <c r="F6774" s="2">
        <v>5</v>
      </c>
      <c r="G6774" s="4">
        <v>0.31596358087979942</v>
      </c>
      <c r="H6774" s="4">
        <v>-3.9465503867036962E-2</v>
      </c>
      <c r="I6774" s="4">
        <v>-6.878295672441137E-3</v>
      </c>
    </row>
    <row r="6775" spans="1:9" x14ac:dyDescent="0.25">
      <c r="A6775" t="s">
        <v>6992</v>
      </c>
      <c r="B6775" s="3">
        <v>58.477352142333977</v>
      </c>
      <c r="C6775" s="3">
        <v>32.240001678466797</v>
      </c>
      <c r="D6775" s="4">
        <v>0</v>
      </c>
      <c r="E6775" s="4">
        <v>4.6744009088703908E-3</v>
      </c>
      <c r="F6775" s="2">
        <v>5</v>
      </c>
      <c r="G6775" s="4">
        <v>0.33683687009592062</v>
      </c>
      <c r="H6775" s="4">
        <v>-4.2648351848059603E-2</v>
      </c>
      <c r="I6775" s="4">
        <v>-7.0176340914367419E-3</v>
      </c>
    </row>
    <row r="6776" spans="1:9" x14ac:dyDescent="0.25">
      <c r="A6776" t="s">
        <v>6993</v>
      </c>
      <c r="B6776" s="3">
        <v>58.477352142333977</v>
      </c>
      <c r="C6776" s="3">
        <v>32.090000152587891</v>
      </c>
      <c r="D6776" s="4">
        <v>2.104529363294683E-2</v>
      </c>
      <c r="E6776" s="4">
        <v>-8.5494442489443823E-2</v>
      </c>
      <c r="F6776" s="2">
        <v>5</v>
      </c>
      <c r="G6776" s="4">
        <v>0.34447979169601139</v>
      </c>
      <c r="H6776" s="4">
        <v>-4.2648351848059603E-2</v>
      </c>
      <c r="I6776" s="4">
        <v>-2.5185135635994449E-3</v>
      </c>
    </row>
    <row r="6777" spans="1:9" x14ac:dyDescent="0.25">
      <c r="A6777" t="s">
        <v>6994</v>
      </c>
      <c r="B6777" s="3">
        <v>57.272045135498047</v>
      </c>
      <c r="C6777" s="3">
        <v>35.090000152587891</v>
      </c>
      <c r="D6777" s="4">
        <v>2.3627845798322111E-2</v>
      </c>
      <c r="E6777" s="4">
        <v>-8.1413626917222315E-2</v>
      </c>
      <c r="F6777" s="2">
        <v>5</v>
      </c>
      <c r="G6777" s="4">
        <v>0.32551141389521598</v>
      </c>
      <c r="H6777" s="4">
        <v>-6.2380822749184987E-2</v>
      </c>
      <c r="I6777" s="4">
        <v>-2.3078121356110089E-2</v>
      </c>
    </row>
    <row r="6778" spans="1:9" x14ac:dyDescent="0.25">
      <c r="A6778" t="s">
        <v>6995</v>
      </c>
      <c r="B6778" s="3">
        <v>55.950065612792969</v>
      </c>
      <c r="C6778" s="3">
        <v>38.200000762939453</v>
      </c>
      <c r="D6778" s="4">
        <v>-2.2086600329078721E-2</v>
      </c>
      <c r="E6778" s="4">
        <v>0.1318518744574653</v>
      </c>
      <c r="F6778" s="2">
        <v>5</v>
      </c>
      <c r="G6778" s="4">
        <v>0.29034583476294801</v>
      </c>
      <c r="H6778" s="4">
        <v>-8.4023377148781497E-2</v>
      </c>
      <c r="I6778" s="4">
        <v>-4.5627878673041078E-2</v>
      </c>
    </row>
    <row r="6779" spans="1:9" x14ac:dyDescent="0.25">
      <c r="A6779" t="s">
        <v>6996</v>
      </c>
      <c r="B6779" s="3">
        <v>57.213722229003913</v>
      </c>
      <c r="C6779" s="3">
        <v>33.75</v>
      </c>
      <c r="D6779" s="4">
        <v>-2.7105529238051762E-3</v>
      </c>
      <c r="E6779" s="4">
        <v>8.1037820060530619E-2</v>
      </c>
      <c r="F6779" s="2">
        <v>5</v>
      </c>
      <c r="G6779" s="4">
        <v>0.33212226201098471</v>
      </c>
      <c r="H6779" s="4">
        <v>-6.333564591767038E-2</v>
      </c>
      <c r="I6779" s="4">
        <v>-2.4072968375199899E-2</v>
      </c>
    </row>
    <row r="6780" spans="1:9" x14ac:dyDescent="0.25">
      <c r="A6780" t="s">
        <v>6997</v>
      </c>
      <c r="B6780" s="3">
        <v>57.369224548339837</v>
      </c>
      <c r="C6780" s="3">
        <v>31.219999313354489</v>
      </c>
      <c r="D6780" s="4">
        <v>5.7705103844514882E-2</v>
      </c>
      <c r="E6780" s="4">
        <v>3.213318490500328E-3</v>
      </c>
      <c r="F6780" s="2">
        <v>5</v>
      </c>
      <c r="G6780" s="4">
        <v>0.33129677387772127</v>
      </c>
      <c r="H6780" s="4">
        <v>-6.0789867145995553E-2</v>
      </c>
      <c r="I6780" s="4">
        <v>-1.485635334216528E-2</v>
      </c>
    </row>
    <row r="6781" spans="1:9" x14ac:dyDescent="0.25">
      <c r="A6781" t="s">
        <v>6998</v>
      </c>
      <c r="B6781" s="3">
        <v>54.239337921142578</v>
      </c>
      <c r="C6781" s="3">
        <v>31.120000839233398</v>
      </c>
      <c r="D6781" s="4">
        <v>-7.2472744847886905E-2</v>
      </c>
      <c r="E6781" s="4">
        <v>0.34311613020119852</v>
      </c>
      <c r="F6781" s="2">
        <v>5</v>
      </c>
      <c r="G6781" s="4">
        <v>0.2688024093697714</v>
      </c>
      <c r="H6781" s="4">
        <v>-0.1120302535742793</v>
      </c>
      <c r="I6781" s="4">
        <v>-6.860272955376312E-2</v>
      </c>
    </row>
    <row r="6782" spans="1:9" x14ac:dyDescent="0.25">
      <c r="A6782" t="s">
        <v>6999</v>
      </c>
      <c r="B6782" s="3">
        <v>58.477352142333977</v>
      </c>
      <c r="C6782" s="3">
        <v>23.170000076293949</v>
      </c>
      <c r="D6782" s="4">
        <v>-9.8754823466129515E-3</v>
      </c>
      <c r="E6782" s="4">
        <v>7.8295044353116072E-3</v>
      </c>
      <c r="F6782" s="2">
        <v>4</v>
      </c>
      <c r="G6782" s="4">
        <v>0.35882119867463969</v>
      </c>
      <c r="H6782" s="4">
        <v>-4.2648351848059603E-2</v>
      </c>
      <c r="I6782" s="4">
        <v>4.1724006196337537E-3</v>
      </c>
    </row>
    <row r="6783" spans="1:9" x14ac:dyDescent="0.25">
      <c r="A6783" t="s">
        <v>7000</v>
      </c>
      <c r="B6783" s="3">
        <v>59.060604095458977</v>
      </c>
      <c r="C6783" s="3">
        <v>22.989999771118161</v>
      </c>
      <c r="D6783" s="4">
        <v>-1.9683411543971241E-2</v>
      </c>
      <c r="E6783" s="4">
        <v>0.15760317545686101</v>
      </c>
      <c r="F6783" s="2">
        <v>4</v>
      </c>
      <c r="G6783" s="4">
        <v>0.37359478838273819</v>
      </c>
      <c r="H6783" s="4">
        <v>-3.3099745453348713E-2</v>
      </c>
      <c r="I6783" s="4">
        <v>2.853841145833336E-2</v>
      </c>
    </row>
    <row r="6784" spans="1:9" x14ac:dyDescent="0.25">
      <c r="A6784" t="s">
        <v>7001</v>
      </c>
      <c r="B6784" s="3">
        <v>60.2464599609375</v>
      </c>
      <c r="C6784" s="3">
        <v>19.860000610351559</v>
      </c>
      <c r="D6784" s="4">
        <v>-6.5713209009822249E-3</v>
      </c>
      <c r="E6784" s="4">
        <v>1.6897076912634649E-2</v>
      </c>
      <c r="F6784" s="2">
        <v>4</v>
      </c>
      <c r="G6784" s="4">
        <v>0.3891243640389821</v>
      </c>
      <c r="H6784" s="4">
        <v>-1.3685715479432869E-2</v>
      </c>
      <c r="I6784" s="4">
        <v>5.1765804009819887E-2</v>
      </c>
    </row>
    <row r="6785" spans="1:9" x14ac:dyDescent="0.25">
      <c r="A6785" t="s">
        <v>7002</v>
      </c>
      <c r="B6785" s="3">
        <v>60.644977569580078</v>
      </c>
      <c r="C6785" s="3">
        <v>19.530000686645511</v>
      </c>
      <c r="D6785" s="4">
        <v>1.9444169240491641E-2</v>
      </c>
      <c r="E6785" s="4">
        <v>-5.7432368057174783E-2</v>
      </c>
      <c r="F6785" s="2">
        <v>3</v>
      </c>
      <c r="G6785" s="4">
        <v>0.40295380954011462</v>
      </c>
      <c r="H6785" s="4">
        <v>-7.1614547960332509E-3</v>
      </c>
      <c r="I6785" s="4">
        <v>5.872301267133806E-2</v>
      </c>
    </row>
    <row r="6786" spans="1:9" x14ac:dyDescent="0.25">
      <c r="A6786" t="s">
        <v>7003</v>
      </c>
      <c r="B6786" s="3">
        <v>59.488277435302727</v>
      </c>
      <c r="C6786" s="3">
        <v>20.719999313354489</v>
      </c>
      <c r="D6786" s="4">
        <v>1.425234921328666E-2</v>
      </c>
      <c r="E6786" s="4">
        <v>-4.4721124795733869E-2</v>
      </c>
      <c r="F6786" s="2">
        <v>4</v>
      </c>
      <c r="G6786" s="4">
        <v>0.36652033311402882</v>
      </c>
      <c r="H6786" s="4">
        <v>-2.6098166863170791E-2</v>
      </c>
      <c r="I6786" s="4">
        <v>3.8529666082753662E-2</v>
      </c>
    </row>
    <row r="6787" spans="1:9" x14ac:dyDescent="0.25">
      <c r="A6787" t="s">
        <v>7004</v>
      </c>
      <c r="B6787" s="3">
        <v>58.65234375</v>
      </c>
      <c r="C6787" s="3">
        <v>21.690000534057621</v>
      </c>
      <c r="D6787" s="4">
        <v>-1.017031817821012E-2</v>
      </c>
      <c r="E6787" s="4">
        <v>5.6502669684111329E-2</v>
      </c>
      <c r="F6787" s="2">
        <v>4</v>
      </c>
      <c r="G6787" s="4">
        <v>0.34554384689986078</v>
      </c>
      <c r="H6787" s="4">
        <v>-3.9783507632746067E-2</v>
      </c>
      <c r="I6787" s="4">
        <v>2.3936170212766061E-2</v>
      </c>
    </row>
    <row r="6788" spans="1:9" x14ac:dyDescent="0.25">
      <c r="A6788" t="s">
        <v>7005</v>
      </c>
      <c r="B6788" s="3">
        <v>59.254985809326172</v>
      </c>
      <c r="C6788" s="3">
        <v>20.530000686645511</v>
      </c>
      <c r="D6788" s="4">
        <v>-1.5821965553190039E-2</v>
      </c>
      <c r="E6788" s="4">
        <v>2.394022283540664E-2</v>
      </c>
      <c r="F6788" s="2">
        <v>4</v>
      </c>
      <c r="G6788" s="4">
        <v>0.36656540596655152</v>
      </c>
      <c r="H6788" s="4">
        <v>-2.991745953711222E-2</v>
      </c>
      <c r="I6788" s="4">
        <v>3.4456926294837757E-2</v>
      </c>
    </row>
    <row r="6789" spans="1:9" x14ac:dyDescent="0.25">
      <c r="A6789" t="s">
        <v>7006</v>
      </c>
      <c r="B6789" s="3">
        <v>60.207588195800781</v>
      </c>
      <c r="C6789" s="3">
        <v>20.04999923706055</v>
      </c>
      <c r="D6789" s="4">
        <v>-2.2547959930527832E-3</v>
      </c>
      <c r="E6789" s="4">
        <v>3.001474068502485E-3</v>
      </c>
      <c r="F6789" s="2">
        <v>4</v>
      </c>
      <c r="G6789" s="4">
        <v>0.39221975803357162</v>
      </c>
      <c r="H6789" s="4">
        <v>-1.432209772070858E-2</v>
      </c>
      <c r="I6789" s="4">
        <v>5.1087191634274332E-2</v>
      </c>
    </row>
    <row r="6790" spans="1:9" x14ac:dyDescent="0.25">
      <c r="A6790" t="s">
        <v>7007</v>
      </c>
      <c r="B6790" s="3">
        <v>60.343650817871087</v>
      </c>
      <c r="C6790" s="3">
        <v>19.989999771118161</v>
      </c>
      <c r="D6790" s="4">
        <v>3.2219039384440151E-4</v>
      </c>
      <c r="E6790" s="4">
        <v>-1.3326774665025409E-2</v>
      </c>
      <c r="F6790" s="2">
        <v>4</v>
      </c>
      <c r="G6790" s="4">
        <v>0.40218783738984132</v>
      </c>
      <c r="H6790" s="4">
        <v>-1.209457252131463E-2</v>
      </c>
      <c r="I6790" s="4">
        <v>5.3462534736429257E-2</v>
      </c>
    </row>
    <row r="6791" spans="1:9" x14ac:dyDescent="0.25">
      <c r="A6791" t="s">
        <v>7008</v>
      </c>
      <c r="B6791" s="3">
        <v>60.324214935302727</v>
      </c>
      <c r="C6791" s="3">
        <v>20.260000228881839</v>
      </c>
      <c r="D6791" s="4">
        <v>9.6725290932275776E-4</v>
      </c>
      <c r="E6791" s="4">
        <v>2.582279639908025E-2</v>
      </c>
      <c r="F6791" s="2">
        <v>4</v>
      </c>
      <c r="G6791" s="4">
        <v>0.39986958796009708</v>
      </c>
      <c r="H6791" s="4">
        <v>-1.241276364195254E-2</v>
      </c>
      <c r="I6791" s="4">
        <v>5.3123228548656483E-2</v>
      </c>
    </row>
    <row r="6792" spans="1:9" x14ac:dyDescent="0.25">
      <c r="A6792" t="s">
        <v>7009</v>
      </c>
      <c r="B6792" s="3">
        <v>60.265922546386719</v>
      </c>
      <c r="C6792" s="3">
        <v>19.75</v>
      </c>
      <c r="D6792" s="4">
        <v>-2.8942439340763348E-3</v>
      </c>
      <c r="E6792" s="4">
        <v>-0.1147467291449461</v>
      </c>
      <c r="F6792" s="2">
        <v>4</v>
      </c>
      <c r="G6792" s="4">
        <v>0.40038168818574887</v>
      </c>
      <c r="H6792" s="4">
        <v>-1.336708719729451E-2</v>
      </c>
      <c r="I6792" s="4">
        <v>5.2105576368998818E-2</v>
      </c>
    </row>
    <row r="6793" spans="1:9" x14ac:dyDescent="0.25">
      <c r="A6793" t="s">
        <v>7010</v>
      </c>
      <c r="B6793" s="3">
        <v>60.440853118896477</v>
      </c>
      <c r="C6793" s="3">
        <v>22.309999465942379</v>
      </c>
      <c r="D6793" s="4">
        <v>-3.5267296814780469E-3</v>
      </c>
      <c r="E6793" s="4">
        <v>7.4145352635419437E-2</v>
      </c>
      <c r="F6793" s="2">
        <v>4</v>
      </c>
      <c r="G6793" s="4">
        <v>0.42182352137759649</v>
      </c>
      <c r="H6793" s="4">
        <v>-1.050324220826759E-2</v>
      </c>
      <c r="I6793" s="4">
        <v>5.5159465250784301E-2</v>
      </c>
    </row>
    <row r="6794" spans="1:9" x14ac:dyDescent="0.25">
      <c r="A6794" t="s">
        <v>7011</v>
      </c>
      <c r="B6794" s="3">
        <v>60.654766082763672</v>
      </c>
      <c r="C6794" s="3">
        <v>20.770000457763668</v>
      </c>
      <c r="D6794" s="4">
        <v>-7.0012038803204391E-3</v>
      </c>
      <c r="E6794" s="4">
        <v>2.3656950250258379E-2</v>
      </c>
      <c r="F6794" s="2">
        <v>4</v>
      </c>
      <c r="G6794" s="4">
        <v>0.42397246319119097</v>
      </c>
      <c r="H6794" s="4">
        <v>-7.0012038803204391E-3</v>
      </c>
      <c r="I6794" s="4">
        <v>5.8893897789654932E-2</v>
      </c>
    </row>
    <row r="6795" spans="1:9" x14ac:dyDescent="0.25">
      <c r="A6795" t="s">
        <v>7012</v>
      </c>
      <c r="B6795" s="3">
        <v>61.082416534423828</v>
      </c>
      <c r="C6795" s="3">
        <v>20.29000091552734</v>
      </c>
      <c r="D6795" s="4">
        <v>9.3156461555916614E-3</v>
      </c>
      <c r="E6795" s="4">
        <v>-6.1082816175022092E-2</v>
      </c>
      <c r="F6795" s="2">
        <v>4</v>
      </c>
      <c r="G6795" s="4">
        <v>0.42283224173982958</v>
      </c>
      <c r="H6795" s="4">
        <v>0</v>
      </c>
      <c r="I6795" s="4">
        <v>6.6359699455298626E-2</v>
      </c>
    </row>
    <row r="6796" spans="1:9" x14ac:dyDescent="0.25">
      <c r="A6796" t="s">
        <v>7013</v>
      </c>
      <c r="B6796" s="3">
        <v>60.518646240234382</v>
      </c>
      <c r="C6796" s="3">
        <v>21.610000610351559</v>
      </c>
      <c r="D6796" s="4">
        <v>6.629263402910146E-3</v>
      </c>
      <c r="E6796" s="4">
        <v>3.2497535677336038E-3</v>
      </c>
      <c r="F6796" s="2">
        <v>4</v>
      </c>
      <c r="G6796" s="4">
        <v>0.4040692927657854</v>
      </c>
      <c r="H6796" s="4">
        <v>0</v>
      </c>
      <c r="I6796" s="4">
        <v>5.6805827933151358E-2</v>
      </c>
    </row>
    <row r="6797" spans="1:9" x14ac:dyDescent="0.25">
      <c r="A6797" t="s">
        <v>7014</v>
      </c>
      <c r="B6797" s="3">
        <v>60.120094299316413</v>
      </c>
      <c r="C6797" s="3">
        <v>21.54000091552734</v>
      </c>
      <c r="D6797" s="4">
        <v>5.0373920756985324E-3</v>
      </c>
      <c r="E6797" s="4">
        <v>-3.2779502794389903E-2</v>
      </c>
      <c r="F6797" s="2">
        <v>4</v>
      </c>
      <c r="G6797" s="4">
        <v>0.39637226003936038</v>
      </c>
      <c r="H6797" s="4">
        <v>0</v>
      </c>
      <c r="I6797" s="4">
        <v>4.9846121461459843E-2</v>
      </c>
    </row>
    <row r="6798" spans="1:9" x14ac:dyDescent="0.25">
      <c r="A6798" t="s">
        <v>7015</v>
      </c>
      <c r="B6798" s="3">
        <v>59.818763732910163</v>
      </c>
      <c r="C6798" s="3">
        <v>22.270000457763668</v>
      </c>
      <c r="D6798" s="4">
        <v>5.5554860865965061E-3</v>
      </c>
      <c r="E6798" s="4">
        <v>-2.2401092179289428E-3</v>
      </c>
      <c r="F6798" s="2">
        <v>4</v>
      </c>
      <c r="G6798" s="4">
        <v>0.40814011564954139</v>
      </c>
      <c r="H6798" s="4">
        <v>0</v>
      </c>
      <c r="I6798" s="4">
        <v>4.4584141584242731E-2</v>
      </c>
    </row>
    <row r="6799" spans="1:9" x14ac:dyDescent="0.25">
      <c r="A6799" t="s">
        <v>7016</v>
      </c>
      <c r="B6799" s="3">
        <v>59.488277435302727</v>
      </c>
      <c r="C6799" s="3">
        <v>22.319999694824219</v>
      </c>
      <c r="D6799" s="4">
        <v>1.3245322270852841E-2</v>
      </c>
      <c r="E6799" s="4">
        <v>-2.575295314349535E-2</v>
      </c>
      <c r="F6799" s="2">
        <v>4</v>
      </c>
      <c r="G6799" s="4">
        <v>0.39910016867800002</v>
      </c>
      <c r="H6799" s="4">
        <v>-5.7769056947387654E-4</v>
      </c>
      <c r="I6799" s="4">
        <v>3.8813030248124207E-2</v>
      </c>
    </row>
    <row r="6800" spans="1:9" x14ac:dyDescent="0.25">
      <c r="A6800" t="s">
        <v>7017</v>
      </c>
      <c r="B6800" s="3">
        <v>58.710636138916023</v>
      </c>
      <c r="C6800" s="3">
        <v>22.909999847412109</v>
      </c>
      <c r="D6800" s="4">
        <v>-1.0485268931701651E-2</v>
      </c>
      <c r="E6800" s="4">
        <v>3.0589308105193561E-2</v>
      </c>
      <c r="F6800" s="2">
        <v>4</v>
      </c>
      <c r="G6800" s="4">
        <v>0.39019204807136282</v>
      </c>
      <c r="H6800" s="4">
        <v>-1.364231596879906E-2</v>
      </c>
      <c r="I6800" s="4">
        <v>2.5233482371248339E-2</v>
      </c>
    </row>
    <row r="6801" spans="1:9" x14ac:dyDescent="0.25">
      <c r="A6801" t="s">
        <v>7018</v>
      </c>
      <c r="B6801" s="3">
        <v>59.332756042480469</v>
      </c>
      <c r="C6801" s="3">
        <v>22.229999542236332</v>
      </c>
      <c r="D6801" s="4">
        <v>9.5933176908737927E-3</v>
      </c>
      <c r="E6801" s="4">
        <v>-1.3477397276295819E-3</v>
      </c>
      <c r="F6801" s="2">
        <v>4</v>
      </c>
      <c r="G6801" s="4">
        <v>0.4126001173221665</v>
      </c>
      <c r="H6801" s="4">
        <v>-3.190500290671805E-3</v>
      </c>
      <c r="I6801" s="4">
        <v>3.6097240578103713E-2</v>
      </c>
    </row>
    <row r="6802" spans="1:9" x14ac:dyDescent="0.25">
      <c r="A6802" t="s">
        <v>7019</v>
      </c>
      <c r="B6802" s="3">
        <v>58.768966674804688</v>
      </c>
      <c r="C6802" s="3">
        <v>22.260000228881839</v>
      </c>
      <c r="D6802" s="4">
        <v>8.3394214019971713E-3</v>
      </c>
      <c r="E6802" s="4">
        <v>-3.0487756250139109E-2</v>
      </c>
      <c r="F6802" s="2">
        <v>4</v>
      </c>
      <c r="G6802" s="4">
        <v>0.39790435010952979</v>
      </c>
      <c r="H6802" s="4">
        <v>-1.266234409196032E-2</v>
      </c>
      <c r="I6802" s="4">
        <v>2.6252078359481509E-2</v>
      </c>
    </row>
    <row r="6803" spans="1:9" x14ac:dyDescent="0.25">
      <c r="A6803" t="s">
        <v>7020</v>
      </c>
      <c r="B6803" s="3">
        <v>58.282920837402337</v>
      </c>
      <c r="C6803" s="3">
        <v>22.95999908447266</v>
      </c>
      <c r="D6803" s="4">
        <v>-6.9561410316256733E-3</v>
      </c>
      <c r="E6803" s="4">
        <v>1.4134262519924329E-2</v>
      </c>
      <c r="F6803" s="2">
        <v>4</v>
      </c>
      <c r="G6803" s="4">
        <v>0.38760553704680373</v>
      </c>
      <c r="H6803" s="4">
        <v>-2.0828071429317641E-2</v>
      </c>
      <c r="I6803" s="4">
        <v>1.77645112124829E-2</v>
      </c>
    </row>
    <row r="6804" spans="1:9" x14ac:dyDescent="0.25">
      <c r="A6804" t="s">
        <v>7021</v>
      </c>
      <c r="B6804" s="3">
        <v>58.691184997558587</v>
      </c>
      <c r="C6804" s="3">
        <v>22.639999389648441</v>
      </c>
      <c r="D6804" s="4">
        <v>-8.2133927279881558E-3</v>
      </c>
      <c r="E6804" s="4">
        <v>2.909088134765625E-2</v>
      </c>
      <c r="F6804" s="2">
        <v>4</v>
      </c>
      <c r="G6804" s="4">
        <v>0.3966893863153047</v>
      </c>
      <c r="H6804" s="4">
        <v>-1.3969101437375399E-2</v>
      </c>
      <c r="I6804" s="4">
        <v>2.4893817146998561E-2</v>
      </c>
    </row>
    <row r="6805" spans="1:9" x14ac:dyDescent="0.25">
      <c r="A6805" t="s">
        <v>7022</v>
      </c>
      <c r="B6805" s="3">
        <v>59.177230834960938</v>
      </c>
      <c r="C6805" s="3">
        <v>22</v>
      </c>
      <c r="D6805" s="4">
        <v>-4.5778767463329206E-3</v>
      </c>
      <c r="E6805" s="4">
        <v>-3.623184962974757E-3</v>
      </c>
      <c r="F6805" s="2">
        <v>4</v>
      </c>
      <c r="G6805" s="4">
        <v>0.40921847517640941</v>
      </c>
      <c r="H6805" s="4">
        <v>-5.8033741000181882E-3</v>
      </c>
      <c r="I6805" s="4">
        <v>3.3381384293997167E-2</v>
      </c>
    </row>
    <row r="6806" spans="1:9" x14ac:dyDescent="0.25">
      <c r="A6806" t="s">
        <v>7023</v>
      </c>
      <c r="B6806" s="3">
        <v>59.449382781982422</v>
      </c>
      <c r="C6806" s="3">
        <v>22.079999923706051</v>
      </c>
      <c r="D6806" s="4">
        <v>5.5903919952824399E-3</v>
      </c>
      <c r="E6806" s="4">
        <v>-2.9023740283866121E-2</v>
      </c>
      <c r="F6806" s="2">
        <v>4</v>
      </c>
      <c r="G6806" s="4">
        <v>0.41537677825774488</v>
      </c>
      <c r="H6806" s="4">
        <v>-1.2311333303297589E-3</v>
      </c>
      <c r="I6806" s="4">
        <v>3.8133833027796722E-2</v>
      </c>
    </row>
    <row r="6807" spans="1:9" x14ac:dyDescent="0.25">
      <c r="A6807" t="s">
        <v>7024</v>
      </c>
      <c r="B6807" s="3">
        <v>59.118885040283203</v>
      </c>
      <c r="C6807" s="3">
        <v>22.739999771118161</v>
      </c>
      <c r="D6807" s="4">
        <v>1.6915629974876281E-3</v>
      </c>
      <c r="E6807" s="4">
        <v>-3.1516174852858743E-2</v>
      </c>
      <c r="F6807" s="2">
        <v>4</v>
      </c>
      <c r="G6807" s="4">
        <v>0.40718772856064289</v>
      </c>
      <c r="H6807" s="4">
        <v>-6.7836023294504111E-3</v>
      </c>
      <c r="I6807" s="4">
        <v>3.2362521849420123E-2</v>
      </c>
    </row>
    <row r="6808" spans="1:9" x14ac:dyDescent="0.25">
      <c r="A6808" t="s">
        <v>7025</v>
      </c>
      <c r="B6808" s="3">
        <v>59.019050598144531</v>
      </c>
      <c r="C6808" s="3">
        <v>23.479999542236332</v>
      </c>
      <c r="D6808" s="4">
        <v>4.2847737113822504E-3</v>
      </c>
      <c r="E6808" s="4">
        <v>-2.572617549459089E-2</v>
      </c>
      <c r="F6808" s="2">
        <v>4</v>
      </c>
      <c r="G6808" s="4">
        <v>0.40979544899528708</v>
      </c>
      <c r="H6808" s="4">
        <v>-8.4608532606351705E-3</v>
      </c>
      <c r="I6808" s="4">
        <v>3.0619164606070951E-2</v>
      </c>
    </row>
    <row r="6809" spans="1:9" x14ac:dyDescent="0.25">
      <c r="A6809" t="s">
        <v>7026</v>
      </c>
      <c r="B6809" s="3">
        <v>58.767246246337891</v>
      </c>
      <c r="C6809" s="3">
        <v>24.10000038146973</v>
      </c>
      <c r="D6809" s="4">
        <v>0</v>
      </c>
      <c r="E6809" s="4">
        <v>1.388304237908722E-2</v>
      </c>
      <c r="F6809" s="2">
        <v>4</v>
      </c>
      <c r="G6809" s="4">
        <v>0.40922431781448171</v>
      </c>
      <c r="H6809" s="4">
        <v>-1.269124784687858E-2</v>
      </c>
      <c r="I6809" s="4">
        <v>2.6222035406718861E-2</v>
      </c>
    </row>
    <row r="6810" spans="1:9" x14ac:dyDescent="0.25">
      <c r="A6810" t="s">
        <v>7027</v>
      </c>
      <c r="B6810" s="3">
        <v>58.767246246337891</v>
      </c>
      <c r="C6810" s="3">
        <v>23.770000457763668</v>
      </c>
      <c r="D6810" s="4">
        <v>2.499983366312386E-2</v>
      </c>
      <c r="E6810" s="4">
        <v>-7.653455053892233E-2</v>
      </c>
      <c r="F6810" s="2">
        <v>4</v>
      </c>
      <c r="G6810" s="4">
        <v>0.40569717985162762</v>
      </c>
      <c r="H6810" s="4">
        <v>-1.269124784687858E-2</v>
      </c>
      <c r="I6810" s="4">
        <v>2.6222035406718861E-2</v>
      </c>
    </row>
    <row r="6811" spans="1:9" x14ac:dyDescent="0.25">
      <c r="A6811" t="s">
        <v>7028</v>
      </c>
      <c r="B6811" s="3">
        <v>57.333908081054688</v>
      </c>
      <c r="C6811" s="3">
        <v>25.739999771118161</v>
      </c>
      <c r="D6811" s="4">
        <v>-1.686468333385371E-3</v>
      </c>
      <c r="E6811" s="4">
        <v>2.2645994958143231E-2</v>
      </c>
      <c r="F6811" s="2">
        <v>5</v>
      </c>
      <c r="G6811" s="4">
        <v>0.36829728707382792</v>
      </c>
      <c r="H6811" s="4">
        <v>-3.6771792806348902E-2</v>
      </c>
      <c r="I6811" s="4">
        <v>1.192392138471998E-3</v>
      </c>
    </row>
    <row r="6812" spans="1:9" x14ac:dyDescent="0.25">
      <c r="A6812" t="s">
        <v>7029</v>
      </c>
      <c r="B6812" s="3">
        <v>57.430763244628913</v>
      </c>
      <c r="C6812" s="3">
        <v>25.170000076293949</v>
      </c>
      <c r="D6812" s="4">
        <v>1.610699598642884E-2</v>
      </c>
      <c r="E6812" s="4">
        <v>-3.1550584919029401E-2</v>
      </c>
      <c r="F6812" s="2">
        <v>5</v>
      </c>
      <c r="G6812" s="4">
        <v>0.37560649971428212</v>
      </c>
      <c r="H6812" s="4">
        <v>-3.5144594719046851E-2</v>
      </c>
      <c r="I6812" s="4">
        <v>2.8837237806957901E-3</v>
      </c>
    </row>
    <row r="6813" spans="1:9" x14ac:dyDescent="0.25">
      <c r="A6813" t="s">
        <v>7030</v>
      </c>
      <c r="B6813" s="3">
        <v>56.520389556884773</v>
      </c>
      <c r="C6813" s="3">
        <v>25.989999771118161</v>
      </c>
      <c r="D6813" s="4">
        <v>-5.114001934646617E-3</v>
      </c>
      <c r="E6813" s="4">
        <v>5.4788977877851641E-2</v>
      </c>
      <c r="F6813" s="2">
        <v>5</v>
      </c>
      <c r="G6813" s="4">
        <v>0.37447454679342052</v>
      </c>
      <c r="H6813" s="4">
        <v>-5.0439167241163492E-2</v>
      </c>
      <c r="I6813" s="4">
        <v>-1.3013661216746301E-2</v>
      </c>
    </row>
    <row r="6814" spans="1:9" x14ac:dyDescent="0.25">
      <c r="A6814" t="s">
        <v>7031</v>
      </c>
      <c r="B6814" s="3">
        <v>56.810920715332031</v>
      </c>
      <c r="C6814" s="3">
        <v>24.639999389648441</v>
      </c>
      <c r="D6814" s="4">
        <v>-2.0701872402796861E-2</v>
      </c>
      <c r="E6814" s="4">
        <v>3.1393889458405599E-2</v>
      </c>
      <c r="F6814" s="2">
        <v>5</v>
      </c>
      <c r="G6814" s="4">
        <v>0.39119679055805578</v>
      </c>
      <c r="H6814" s="4">
        <v>-4.5558149772592871E-2</v>
      </c>
      <c r="I6814" s="4">
        <v>-7.9402658168485907E-3</v>
      </c>
    </row>
    <row r="6815" spans="1:9" x14ac:dyDescent="0.25">
      <c r="A6815" t="s">
        <v>7032</v>
      </c>
      <c r="B6815" s="3">
        <v>58.011875152587891</v>
      </c>
      <c r="C6815" s="3">
        <v>23.889999389648441</v>
      </c>
      <c r="D6815" s="4">
        <v>5.0158419420309741E-4</v>
      </c>
      <c r="E6815" s="4">
        <v>-2.0901649051441869E-2</v>
      </c>
      <c r="F6815" s="2">
        <v>4</v>
      </c>
      <c r="G6815" s="4">
        <v>0.42859377294198181</v>
      </c>
      <c r="H6815" s="4">
        <v>-2.5381726635976602E-2</v>
      </c>
      <c r="I6815" s="4">
        <v>1.3031380563608421E-2</v>
      </c>
    </row>
    <row r="6816" spans="1:9" x14ac:dyDescent="0.25">
      <c r="A6816" t="s">
        <v>7033</v>
      </c>
      <c r="B6816" s="3">
        <v>57.982791900634773</v>
      </c>
      <c r="C6816" s="3">
        <v>24.39999961853027</v>
      </c>
      <c r="D6816" s="4">
        <v>4.3621490270966401E-3</v>
      </c>
      <c r="E6816" s="4">
        <v>3.7021865308544122E-3</v>
      </c>
      <c r="F6816" s="2">
        <v>5</v>
      </c>
      <c r="G6816" s="4">
        <v>0.42720895290029742</v>
      </c>
      <c r="H6816" s="4">
        <v>-2.587033467920585E-2</v>
      </c>
      <c r="I6816" s="4">
        <v>1.2523514772339711E-2</v>
      </c>
    </row>
    <row r="6817" spans="1:9" x14ac:dyDescent="0.25">
      <c r="A6817" t="s">
        <v>7034</v>
      </c>
      <c r="B6817" s="3">
        <v>57.730960845947273</v>
      </c>
      <c r="C6817" s="3">
        <v>24.309999465942379</v>
      </c>
      <c r="D6817" s="4">
        <v>-2.8438452799521841E-3</v>
      </c>
      <c r="E6817" s="4">
        <v>-3.7989749680687017E-2</v>
      </c>
      <c r="F6817" s="2">
        <v>4</v>
      </c>
      <c r="G6817" s="4">
        <v>0.43784639016955462</v>
      </c>
      <c r="H6817" s="4">
        <v>-3.0101177882487899E-2</v>
      </c>
      <c r="I6817" s="4">
        <v>8.1259192743861064E-3</v>
      </c>
    </row>
    <row r="6818" spans="1:9" x14ac:dyDescent="0.25">
      <c r="A6818" t="s">
        <v>7035</v>
      </c>
      <c r="B6818" s="3">
        <v>57.895606994628913</v>
      </c>
      <c r="C6818" s="3">
        <v>25.270000457763668</v>
      </c>
      <c r="D6818" s="4">
        <v>6.3971961696529522E-3</v>
      </c>
      <c r="E6818" s="4">
        <v>1.2825638678919169E-2</v>
      </c>
      <c r="F6818" s="2">
        <v>5</v>
      </c>
      <c r="G6818" s="4">
        <v>0.4623936506792472</v>
      </c>
      <c r="H6818" s="4">
        <v>-2.7335069310371111E-2</v>
      </c>
      <c r="I6818" s="4">
        <v>1.2658881567709781E-2</v>
      </c>
    </row>
    <row r="6819" spans="1:9" x14ac:dyDescent="0.25">
      <c r="A6819" t="s">
        <v>7036</v>
      </c>
      <c r="B6819" s="3">
        <v>57.527591705322273</v>
      </c>
      <c r="C6819" s="3">
        <v>24.95000076293945</v>
      </c>
      <c r="D6819" s="4">
        <v>-5.3586786758265106E-3</v>
      </c>
      <c r="E6819" s="4">
        <v>1.712189419230636E-2</v>
      </c>
      <c r="F6819" s="2">
        <v>5</v>
      </c>
      <c r="G6819" s="4">
        <v>0.43550285201297201</v>
      </c>
      <c r="H6819" s="4">
        <v>-3.3517845248783429E-2</v>
      </c>
      <c r="I6819" s="4">
        <v>6.2218827932836174E-3</v>
      </c>
    </row>
    <row r="6820" spans="1:9" x14ac:dyDescent="0.25">
      <c r="A6820" t="s">
        <v>7037</v>
      </c>
      <c r="B6820" s="3">
        <v>57.8375244140625</v>
      </c>
      <c r="C6820" s="3">
        <v>24.530000686645511</v>
      </c>
      <c r="D6820" s="4">
        <v>3.2503186359900793E-2</v>
      </c>
      <c r="E6820" s="4">
        <v>-9.2891575165674478E-3</v>
      </c>
      <c r="F6820" s="2">
        <v>5</v>
      </c>
      <c r="G6820" s="4">
        <v>0.44460864320688759</v>
      </c>
      <c r="H6820" s="4">
        <v>-2.8310875457565391E-2</v>
      </c>
      <c r="I6820" s="4">
        <v>1.1642952309374181E-2</v>
      </c>
    </row>
    <row r="6821" spans="1:9" x14ac:dyDescent="0.25">
      <c r="A6821" t="s">
        <v>7038</v>
      </c>
      <c r="B6821" s="3">
        <v>56.016799926757813</v>
      </c>
      <c r="C6821" s="3">
        <v>24.760000228881839</v>
      </c>
      <c r="D6821" s="4">
        <v>3.992733523085823E-3</v>
      </c>
      <c r="E6821" s="4">
        <v>1.01999183054029E-2</v>
      </c>
      <c r="F6821" s="2">
        <v>5</v>
      </c>
      <c r="G6821" s="4">
        <v>0.40816737900685363</v>
      </c>
      <c r="H6821" s="4">
        <v>-5.8899635972908371E-2</v>
      </c>
      <c r="I6821" s="4">
        <v>-1.2647977055218919E-2</v>
      </c>
    </row>
    <row r="6822" spans="1:9" x14ac:dyDescent="0.25">
      <c r="A6822" t="s">
        <v>7039</v>
      </c>
      <c r="B6822" s="3">
        <v>55.794029235839837</v>
      </c>
      <c r="C6822" s="3">
        <v>24.510000228881839</v>
      </c>
      <c r="D6822" s="4">
        <v>-1.521388292655268E-2</v>
      </c>
      <c r="E6822" s="4">
        <v>1.030502875685757E-2</v>
      </c>
      <c r="F6822" s="2">
        <v>5</v>
      </c>
      <c r="G6822" s="4">
        <v>0.38796119762656561</v>
      </c>
      <c r="H6822" s="4">
        <v>-6.2642255661851443E-2</v>
      </c>
      <c r="I6822" s="4">
        <v>-9.7565526639628031E-3</v>
      </c>
    </row>
    <row r="6823" spans="1:9" x14ac:dyDescent="0.25">
      <c r="A6823" t="s">
        <v>7040</v>
      </c>
      <c r="B6823" s="3">
        <v>56.655986785888672</v>
      </c>
      <c r="C6823" s="3">
        <v>24.260000228881839</v>
      </c>
      <c r="D6823" s="4">
        <v>6.0187611455559953E-3</v>
      </c>
      <c r="E6823" s="4">
        <v>-1.9005229359255749E-2</v>
      </c>
      <c r="F6823" s="2">
        <v>4</v>
      </c>
      <c r="G6823" s="4">
        <v>0.39553064552289369</v>
      </c>
      <c r="H6823" s="4">
        <v>-4.8161089918940643E-2</v>
      </c>
      <c r="I6823" s="4">
        <v>6.3788937820912217E-3</v>
      </c>
    </row>
    <row r="6824" spans="1:9" x14ac:dyDescent="0.25">
      <c r="A6824" t="s">
        <v>7041</v>
      </c>
      <c r="B6824" s="3">
        <v>56.317028045654297</v>
      </c>
      <c r="C6824" s="3">
        <v>24.729999542236332</v>
      </c>
      <c r="D6824" s="4">
        <v>-1.4740152153912001E-2</v>
      </c>
      <c r="E6824" s="4">
        <v>2.6141043601435099E-2</v>
      </c>
      <c r="F6824" s="2">
        <v>5</v>
      </c>
      <c r="G6824" s="4">
        <v>0.38491012353540399</v>
      </c>
      <c r="H6824" s="4">
        <v>-5.3855706431162331E-2</v>
      </c>
      <c r="I6824" s="4">
        <v>1.7481364429892119E-3</v>
      </c>
    </row>
    <row r="6825" spans="1:9" x14ac:dyDescent="0.25">
      <c r="A6825" t="s">
        <v>7042</v>
      </c>
      <c r="B6825" s="3">
        <v>57.159568786621087</v>
      </c>
      <c r="C6825" s="3">
        <v>24.10000038146973</v>
      </c>
      <c r="D6825" s="4">
        <v>-3.7136572332870932E-3</v>
      </c>
      <c r="E6825" s="4">
        <v>-2.5869013563839301E-2</v>
      </c>
      <c r="F6825" s="2">
        <v>4</v>
      </c>
      <c r="G6825" s="4">
        <v>0.41091095426829599</v>
      </c>
      <c r="H6825" s="4">
        <v>-3.9700749363492549E-2</v>
      </c>
      <c r="I6825" s="4">
        <v>2.4996470256024139E-2</v>
      </c>
    </row>
    <row r="6826" spans="1:9" x14ac:dyDescent="0.25">
      <c r="A6826" t="s">
        <v>7043</v>
      </c>
      <c r="B6826" s="3">
        <v>57.372631072998047</v>
      </c>
      <c r="C6826" s="3">
        <v>24.739999771118161</v>
      </c>
      <c r="D6826" s="4">
        <v>-3.3725568653697469E-4</v>
      </c>
      <c r="E6826" s="4">
        <v>3.8187152762297893E-2</v>
      </c>
      <c r="F6826" s="2">
        <v>5</v>
      </c>
      <c r="G6826" s="4">
        <v>0.40921951067308798</v>
      </c>
      <c r="H6826" s="4">
        <v>-3.6121234012169927E-2</v>
      </c>
      <c r="I6826" s="4">
        <v>2.8817144486375849E-2</v>
      </c>
    </row>
    <row r="6827" spans="1:9" x14ac:dyDescent="0.25">
      <c r="A6827" t="s">
        <v>7044</v>
      </c>
      <c r="B6827" s="3">
        <v>57.391986846923828</v>
      </c>
      <c r="C6827" s="3">
        <v>23.829999923706051</v>
      </c>
      <c r="D6827" s="4">
        <v>-1.7573557106371651E-2</v>
      </c>
      <c r="E6827" s="4">
        <v>0.12991938128468661</v>
      </c>
      <c r="F6827" s="2">
        <v>4</v>
      </c>
      <c r="G6827" s="4">
        <v>0.40215868633502078</v>
      </c>
      <c r="H6827" s="4">
        <v>-3.5796050747303083E-2</v>
      </c>
      <c r="I6827" s="4">
        <v>2.916423597733964E-2</v>
      </c>
    </row>
    <row r="6828" spans="1:9" x14ac:dyDescent="0.25">
      <c r="A6828" t="s">
        <v>7045</v>
      </c>
      <c r="B6828" s="3">
        <v>58.418609619140618</v>
      </c>
      <c r="C6828" s="3">
        <v>21.090000152587891</v>
      </c>
      <c r="D6828" s="4">
        <v>1.514636876130049E-2</v>
      </c>
      <c r="E6828" s="4">
        <v>-6.84628656734525E-2</v>
      </c>
      <c r="F6828" s="2">
        <v>4</v>
      </c>
      <c r="G6828" s="4">
        <v>0.44063537355693883</v>
      </c>
      <c r="H6828" s="4">
        <v>-1.8548455991533649E-2</v>
      </c>
      <c r="I6828" s="4">
        <v>4.7867437114630151E-2</v>
      </c>
    </row>
    <row r="6829" spans="1:9" x14ac:dyDescent="0.25">
      <c r="A6829" t="s">
        <v>7046</v>
      </c>
      <c r="B6829" s="3">
        <v>57.546981811523438</v>
      </c>
      <c r="C6829" s="3">
        <v>22.639999389648441</v>
      </c>
      <c r="D6829" s="4">
        <v>1.157678238352799E-2</v>
      </c>
      <c r="E6829" s="4">
        <v>-7.0988977841963008E-2</v>
      </c>
      <c r="F6829" s="2">
        <v>4</v>
      </c>
      <c r="G6829" s="4">
        <v>0.41416348058894742</v>
      </c>
      <c r="H6829" s="4">
        <v>-3.3192085190581137E-2</v>
      </c>
      <c r="I6829" s="4">
        <v>3.2232857605801517E-2</v>
      </c>
    </row>
    <row r="6830" spans="1:9" x14ac:dyDescent="0.25">
      <c r="A6830" t="s">
        <v>7047</v>
      </c>
      <c r="B6830" s="3">
        <v>56.888397216796882</v>
      </c>
      <c r="C6830" s="3">
        <v>24.370000839233398</v>
      </c>
      <c r="D6830" s="4">
        <v>2.2276135680945108E-2</v>
      </c>
      <c r="E6830" s="4">
        <v>-3.2719804175759259E-3</v>
      </c>
      <c r="F6830" s="2">
        <v>5</v>
      </c>
      <c r="G6830" s="4">
        <v>0.39699941583072512</v>
      </c>
      <c r="H6830" s="4">
        <v>-4.4256519479047962E-2</v>
      </c>
      <c r="I6830" s="4">
        <v>2.0419681018777999E-2</v>
      </c>
    </row>
    <row r="6831" spans="1:9" x14ac:dyDescent="0.25">
      <c r="A6831" t="s">
        <v>7048</v>
      </c>
      <c r="B6831" s="3">
        <v>55.648757934570313</v>
      </c>
      <c r="C6831" s="3">
        <v>24.45000076293945</v>
      </c>
      <c r="D6831" s="4">
        <v>-3.0701369995903671E-2</v>
      </c>
      <c r="E6831" s="4">
        <v>5.798356197306509E-2</v>
      </c>
      <c r="F6831" s="2">
        <v>5</v>
      </c>
      <c r="G6831" s="4">
        <v>0.36719675418901149</v>
      </c>
      <c r="H6831" s="4">
        <v>-6.5082860528359321E-2</v>
      </c>
      <c r="I6831" s="4">
        <v>-1.8160011736266799E-3</v>
      </c>
    </row>
    <row r="6832" spans="1:9" x14ac:dyDescent="0.25">
      <c r="A6832" t="s">
        <v>7049</v>
      </c>
      <c r="B6832" s="3">
        <v>57.411365509033203</v>
      </c>
      <c r="C6832" s="3">
        <v>23.110000610351559</v>
      </c>
      <c r="D6832" s="4">
        <v>3.724640939424706E-3</v>
      </c>
      <c r="E6832" s="4">
        <v>-5.7504071006885593E-2</v>
      </c>
      <c r="F6832" s="2">
        <v>4</v>
      </c>
      <c r="G6832" s="4">
        <v>0.42247142754930439</v>
      </c>
      <c r="H6832" s="4">
        <v>-3.5470482953545927E-2</v>
      </c>
      <c r="I6832" s="4">
        <v>2.980027818893638E-2</v>
      </c>
    </row>
    <row r="6833" spans="1:9" x14ac:dyDescent="0.25">
      <c r="A6833" t="s">
        <v>7050</v>
      </c>
      <c r="B6833" s="3">
        <v>57.198322296142578</v>
      </c>
      <c r="C6833" s="3">
        <v>24.520000457763668</v>
      </c>
      <c r="D6833" s="4">
        <v>-3.038186912391883E-3</v>
      </c>
      <c r="E6833" s="4">
        <v>3.2421071905838872E-2</v>
      </c>
      <c r="F6833" s="2">
        <v>5</v>
      </c>
      <c r="G6833" s="4">
        <v>0.41452486824497542</v>
      </c>
      <c r="H6833" s="4">
        <v>-3.9049677864126608E-2</v>
      </c>
      <c r="I6833" s="4">
        <v>2.5978875267131499E-2</v>
      </c>
    </row>
    <row r="6834" spans="1:9" x14ac:dyDescent="0.25">
      <c r="A6834" t="s">
        <v>7051</v>
      </c>
      <c r="B6834" s="3">
        <v>57.372631072998047</v>
      </c>
      <c r="C6834" s="3">
        <v>23.75</v>
      </c>
      <c r="D6834" s="4">
        <v>-1.594675081778751E-2</v>
      </c>
      <c r="E6834" s="4">
        <v>4.3039065548291948E-2</v>
      </c>
      <c r="F6834" s="2">
        <v>4</v>
      </c>
      <c r="G6834" s="4">
        <v>0.42386143985812769</v>
      </c>
      <c r="H6834" s="4">
        <v>-3.6121234012169927E-2</v>
      </c>
      <c r="I6834" s="4">
        <v>2.9105490098619621E-2</v>
      </c>
    </row>
    <row r="6835" spans="1:9" x14ac:dyDescent="0.25">
      <c r="A6835" t="s">
        <v>7052</v>
      </c>
      <c r="B6835" s="3">
        <v>58.302364349365227</v>
      </c>
      <c r="C6835" s="3">
        <v>22.770000457763668</v>
      </c>
      <c r="D6835" s="4">
        <v>7.3625530758780764E-3</v>
      </c>
      <c r="E6835" s="4">
        <v>1.380237693354713E-2</v>
      </c>
      <c r="F6835" s="2">
        <v>4</v>
      </c>
      <c r="G6835" s="4">
        <v>0.43541129786558441</v>
      </c>
      <c r="H6835" s="4">
        <v>-2.0501414137037991E-2</v>
      </c>
      <c r="I6835" s="4">
        <v>4.7543884997017123E-2</v>
      </c>
    </row>
    <row r="6836" spans="1:9" x14ac:dyDescent="0.25">
      <c r="A6836" t="s">
        <v>7053</v>
      </c>
      <c r="B6836" s="3">
        <v>57.876247406005859</v>
      </c>
      <c r="C6836" s="3">
        <v>22.45999908447266</v>
      </c>
      <c r="D6836" s="4">
        <v>-2.0328496655815039E-2</v>
      </c>
      <c r="E6836" s="4">
        <v>0.13606467194858471</v>
      </c>
      <c r="F6836" s="2">
        <v>4</v>
      </c>
      <c r="G6836" s="4">
        <v>0.43534255665223021</v>
      </c>
      <c r="H6836" s="4">
        <v>-2.7660316663386419E-2</v>
      </c>
      <c r="I6836" s="4">
        <v>3.9887656929920023E-2</v>
      </c>
    </row>
    <row r="6837" spans="1:9" x14ac:dyDescent="0.25">
      <c r="A6837" t="s">
        <v>7054</v>
      </c>
      <c r="B6837" s="3">
        <v>59.077198028564453</v>
      </c>
      <c r="C6837" s="3">
        <v>19.770000457763668</v>
      </c>
      <c r="D6837" s="4">
        <v>-7.4839576149184914E-3</v>
      </c>
      <c r="E6837" s="4">
        <v>-1.3965026930241599E-2</v>
      </c>
      <c r="F6837" s="2">
        <v>4</v>
      </c>
      <c r="G6837" s="4">
        <v>0.46030333570073712</v>
      </c>
      <c r="H6837" s="4">
        <v>-7.4839576149184914E-3</v>
      </c>
      <c r="I6837" s="4">
        <v>6.5954517572067939E-2</v>
      </c>
    </row>
    <row r="6838" spans="1:9" x14ac:dyDescent="0.25">
      <c r="A6838" t="s">
        <v>7055</v>
      </c>
      <c r="B6838" s="3">
        <v>59.522663116455078</v>
      </c>
      <c r="C6838" s="3">
        <v>20.04999923706055</v>
      </c>
      <c r="D6838" s="4">
        <v>8.2022066004689975E-3</v>
      </c>
      <c r="E6838" s="4">
        <v>-2.8585279555957351E-2</v>
      </c>
      <c r="F6838" s="2">
        <v>4</v>
      </c>
      <c r="G6838" s="4">
        <v>0.46889541500801979</v>
      </c>
      <c r="H6838" s="4">
        <v>0</v>
      </c>
      <c r="I6838" s="4">
        <v>7.3992229899386697E-2</v>
      </c>
    </row>
    <row r="6839" spans="1:9" x14ac:dyDescent="0.25">
      <c r="A6839" t="s">
        <v>7056</v>
      </c>
      <c r="B6839" s="3">
        <v>59.038417816162109</v>
      </c>
      <c r="C6839" s="3">
        <v>20.639999389648441</v>
      </c>
      <c r="D6839" s="4">
        <v>6.563899908285098E-4</v>
      </c>
      <c r="E6839" s="4">
        <v>-5.925255755537373E-2</v>
      </c>
      <c r="F6839" s="2">
        <v>4</v>
      </c>
      <c r="G6839" s="4">
        <v>0.46071811730941348</v>
      </c>
      <c r="H6839" s="4">
        <v>-1.638050930333979E-3</v>
      </c>
      <c r="I6839" s="4">
        <v>6.5254790029426246E-2</v>
      </c>
    </row>
    <row r="6840" spans="1:9" x14ac:dyDescent="0.25">
      <c r="A6840" t="s">
        <v>7057</v>
      </c>
      <c r="B6840" s="3">
        <v>58.999691009521477</v>
      </c>
      <c r="C6840" s="3">
        <v>21.940000534057621</v>
      </c>
      <c r="D6840" s="4">
        <v>2.6332516411633482E-3</v>
      </c>
      <c r="E6840" s="4">
        <v>-1.5702125037864612E-2</v>
      </c>
      <c r="F6840" s="2">
        <v>4</v>
      </c>
      <c r="G6840" s="4">
        <v>0.46424145835520658</v>
      </c>
      <c r="H6840" s="4">
        <v>-2.2929358610137558E-3</v>
      </c>
      <c r="I6840" s="4">
        <v>6.4556026109211961E-2</v>
      </c>
    </row>
    <row r="6841" spans="1:9" x14ac:dyDescent="0.25">
      <c r="A6841" t="s">
        <v>7058</v>
      </c>
      <c r="B6841" s="3">
        <v>58.844738006591797</v>
      </c>
      <c r="C6841" s="3">
        <v>22.29000091552734</v>
      </c>
      <c r="D6841" s="4">
        <v>-3.9348518502901886E-3</v>
      </c>
      <c r="E6841" s="4">
        <v>3.7709561943812142E-2</v>
      </c>
      <c r="F6841" s="2">
        <v>4</v>
      </c>
      <c r="G6841" s="4">
        <v>0.45182518196290761</v>
      </c>
      <c r="H6841" s="4">
        <v>-4.9132496793953262E-3</v>
      </c>
      <c r="I6841" s="4">
        <v>6.1760144466274307E-2</v>
      </c>
    </row>
    <row r="6842" spans="1:9" x14ac:dyDescent="0.25">
      <c r="A6842" t="s">
        <v>7059</v>
      </c>
      <c r="B6842" s="3">
        <v>59.077198028564453</v>
      </c>
      <c r="C6842" s="3">
        <v>21.479999542236332</v>
      </c>
      <c r="D6842" s="4">
        <v>-9.8226288804770245E-4</v>
      </c>
      <c r="E6842" s="4">
        <v>4.2075808862083166E-3</v>
      </c>
      <c r="F6842" s="2">
        <v>4</v>
      </c>
      <c r="G6842" s="4">
        <v>0.48901902846635797</v>
      </c>
      <c r="H6842" s="4">
        <v>-9.8226288804770245E-4</v>
      </c>
      <c r="I6842" s="4">
        <v>6.5954517572067939E-2</v>
      </c>
    </row>
    <row r="6843" spans="1:9" x14ac:dyDescent="0.25">
      <c r="A6843" t="s">
        <v>7060</v>
      </c>
      <c r="B6843" s="3">
        <v>59.135284423828118</v>
      </c>
      <c r="C6843" s="3">
        <v>21.389999389648441</v>
      </c>
      <c r="D6843" s="4">
        <v>1.193230676315493E-2</v>
      </c>
      <c r="E6843" s="4">
        <v>-2.8610402135260341E-2</v>
      </c>
      <c r="F6843" s="2">
        <v>4</v>
      </c>
      <c r="G6843" s="4">
        <v>0.51519055266185321</v>
      </c>
      <c r="H6843" s="4">
        <v>0</v>
      </c>
      <c r="I6843" s="4">
        <v>6.7002594622215916E-2</v>
      </c>
    </row>
    <row r="6844" spans="1:9" x14ac:dyDescent="0.25">
      <c r="A6844" t="s">
        <v>7061</v>
      </c>
      <c r="B6844" s="3">
        <v>58.437984466552727</v>
      </c>
      <c r="C6844" s="3">
        <v>22.020000457763668</v>
      </c>
      <c r="D6844" s="4">
        <v>3.3256289628440521E-3</v>
      </c>
      <c r="E6844" s="4">
        <v>8.2417721574261638E-3</v>
      </c>
      <c r="F6844" s="2">
        <v>4</v>
      </c>
      <c r="G6844" s="4">
        <v>0.50835602800692903</v>
      </c>
      <c r="H6844" s="4">
        <v>0</v>
      </c>
      <c r="I6844" s="4">
        <v>5.4420920738476257E-2</v>
      </c>
    </row>
    <row r="6845" spans="1:9" x14ac:dyDescent="0.25">
      <c r="A6845" t="s">
        <v>7062</v>
      </c>
      <c r="B6845" s="3">
        <v>58.244285583496087</v>
      </c>
      <c r="C6845" s="3">
        <v>21.840000152587891</v>
      </c>
      <c r="D6845" s="4">
        <v>-6.6459212343794594E-4</v>
      </c>
      <c r="E6845" s="4">
        <v>4.8991377171693218E-2</v>
      </c>
      <c r="F6845" s="2">
        <v>4</v>
      </c>
      <c r="G6845" s="4">
        <v>0.51789374856098047</v>
      </c>
      <c r="H6845" s="4">
        <v>-1.3286933935015011E-3</v>
      </c>
      <c r="I6845" s="4">
        <v>5.0925931024457187E-2</v>
      </c>
    </row>
    <row r="6846" spans="1:9" x14ac:dyDescent="0.25">
      <c r="A6846" t="s">
        <v>7063</v>
      </c>
      <c r="B6846" s="3">
        <v>58.28302001953125</v>
      </c>
      <c r="C6846" s="3">
        <v>20.819999694824219</v>
      </c>
      <c r="D6846" s="4">
        <v>-6.6454292005391213E-4</v>
      </c>
      <c r="E6846" s="4">
        <v>-6.6793604849033628E-3</v>
      </c>
      <c r="F6846" s="2">
        <v>4</v>
      </c>
      <c r="G6846" s="4">
        <v>0.50214252679731564</v>
      </c>
      <c r="H6846" s="4">
        <v>-6.6454292005391213E-4</v>
      </c>
      <c r="I6846" s="4">
        <v>5.1624832605018378E-2</v>
      </c>
    </row>
    <row r="6847" spans="1:9" x14ac:dyDescent="0.25">
      <c r="A6847" t="s">
        <v>7064</v>
      </c>
      <c r="B6847" s="3">
        <v>58.32177734375</v>
      </c>
      <c r="C6847" s="3">
        <v>20.95999908447266</v>
      </c>
      <c r="D6847" s="4">
        <v>4.6717582674442593E-3</v>
      </c>
      <c r="E6847" s="4">
        <v>-1.596244905005972E-2</v>
      </c>
      <c r="F6847" s="2">
        <v>4</v>
      </c>
      <c r="G6847" s="4">
        <v>0.51129390080425652</v>
      </c>
      <c r="H6847" s="4">
        <v>0</v>
      </c>
      <c r="I6847" s="4">
        <v>5.2324147166619588E-2</v>
      </c>
    </row>
    <row r="6848" spans="1:9" x14ac:dyDescent="0.25">
      <c r="A6848" t="s">
        <v>7065</v>
      </c>
      <c r="B6848" s="3">
        <v>58.050579071044922</v>
      </c>
      <c r="C6848" s="3">
        <v>21.29999923706055</v>
      </c>
      <c r="D6848" s="4">
        <v>-8.3373226373806286E-4</v>
      </c>
      <c r="E6848" s="4">
        <v>-2.1589398751505891E-2</v>
      </c>
      <c r="F6848" s="2">
        <v>4</v>
      </c>
      <c r="G6848" s="4">
        <v>0.51773803179911004</v>
      </c>
      <c r="H6848" s="4">
        <v>-9.9942000290820232E-4</v>
      </c>
      <c r="I6848" s="4">
        <v>4.7430803650091669E-2</v>
      </c>
    </row>
    <row r="6849" spans="1:9" x14ac:dyDescent="0.25">
      <c r="A6849" t="s">
        <v>7066</v>
      </c>
      <c r="B6849" s="3">
        <v>58.099018096923828</v>
      </c>
      <c r="C6849" s="3">
        <v>21.770000457763668</v>
      </c>
      <c r="D6849" s="4">
        <v>2.652339755231381E-2</v>
      </c>
      <c r="E6849" s="4">
        <v>-7.4011048667732005E-2</v>
      </c>
      <c r="F6849" s="2">
        <v>4</v>
      </c>
      <c r="G6849" s="4">
        <v>0.52203366354364622</v>
      </c>
      <c r="H6849" s="4">
        <v>-1.6582599365122519E-4</v>
      </c>
      <c r="I6849" s="4">
        <v>4.8304809191746623E-2</v>
      </c>
    </row>
    <row r="6850" spans="1:9" x14ac:dyDescent="0.25">
      <c r="A6850" t="s">
        <v>7067</v>
      </c>
      <c r="B6850" s="3">
        <v>56.597850799560547</v>
      </c>
      <c r="C6850" s="3">
        <v>23.510000228881839</v>
      </c>
      <c r="D6850" s="4">
        <v>1.7095571593062081E-4</v>
      </c>
      <c r="E6850" s="4">
        <v>5.5206440948342587E-2</v>
      </c>
      <c r="F6850" s="2">
        <v>4</v>
      </c>
      <c r="G6850" s="4">
        <v>0.46373545085563711</v>
      </c>
      <c r="H6850" s="4">
        <v>-2.599962515185128E-2</v>
      </c>
      <c r="I6850" s="4">
        <v>2.1218621700556769E-2</v>
      </c>
    </row>
    <row r="6851" spans="1:9" x14ac:dyDescent="0.25">
      <c r="A6851" t="s">
        <v>7068</v>
      </c>
      <c r="B6851" s="3">
        <v>56.588176727294922</v>
      </c>
      <c r="C6851" s="3">
        <v>22.280000686645511</v>
      </c>
      <c r="D6851" s="4">
        <v>-2.1272674994527119E-2</v>
      </c>
      <c r="E6851" s="4">
        <v>8.4712740679714349E-2</v>
      </c>
      <c r="F6851" s="2">
        <v>4</v>
      </c>
      <c r="G6851" s="4">
        <v>0.45276052146502049</v>
      </c>
      <c r="H6851" s="4">
        <v>-2.6166107622120242E-2</v>
      </c>
      <c r="I6851" s="4">
        <v>2.1044068380849931E-2</v>
      </c>
    </row>
    <row r="6852" spans="1:9" x14ac:dyDescent="0.25">
      <c r="A6852" t="s">
        <v>7069</v>
      </c>
      <c r="B6852" s="3">
        <v>57.818122863769531</v>
      </c>
      <c r="C6852" s="3">
        <v>20.54000091552734</v>
      </c>
      <c r="D6852" s="4">
        <v>-4.9997915686738059E-3</v>
      </c>
      <c r="E6852" s="4">
        <v>6.0950427064803359E-2</v>
      </c>
      <c r="F6852" s="2">
        <v>4</v>
      </c>
      <c r="G6852" s="4">
        <v>0.47353920873024408</v>
      </c>
      <c r="H6852" s="4">
        <v>-4.9997915686738059E-3</v>
      </c>
      <c r="I6852" s="4">
        <v>4.7667005459017593E-2</v>
      </c>
    </row>
    <row r="6853" spans="1:9" x14ac:dyDescent="0.25">
      <c r="A6853" t="s">
        <v>7070</v>
      </c>
      <c r="B6853" s="3">
        <v>58.108654022216797</v>
      </c>
      <c r="C6853" s="3">
        <v>19.360000610351559</v>
      </c>
      <c r="D6853" s="4">
        <v>1.317076399011219E-2</v>
      </c>
      <c r="E6853" s="4">
        <v>1.8947400544819141E-2</v>
      </c>
      <c r="F6853" s="2">
        <v>3</v>
      </c>
      <c r="G6853" s="4">
        <v>0.50132955787519107</v>
      </c>
      <c r="H6853" s="4">
        <v>0</v>
      </c>
      <c r="I6853" s="4">
        <v>5.5921027093093427E-2</v>
      </c>
    </row>
    <row r="6854" spans="1:9" x14ac:dyDescent="0.25">
      <c r="A6854" t="s">
        <v>7071</v>
      </c>
      <c r="B6854" s="3">
        <v>57.353267669677727</v>
      </c>
      <c r="C6854" s="3">
        <v>19</v>
      </c>
      <c r="D6854" s="4">
        <v>5.0919043680888176E-3</v>
      </c>
      <c r="E6854" s="4">
        <v>-2.9622059548827351E-2</v>
      </c>
      <c r="F6854" s="2">
        <v>3</v>
      </c>
      <c r="G6854" s="4">
        <v>0.49950675743805889</v>
      </c>
      <c r="H6854" s="4">
        <v>0</v>
      </c>
      <c r="I6854" s="4">
        <v>5.8117362599992888E-2</v>
      </c>
    </row>
    <row r="6855" spans="1:9" x14ac:dyDescent="0.25">
      <c r="A6855" t="s">
        <v>7072</v>
      </c>
      <c r="B6855" s="3">
        <v>57.062709808349609</v>
      </c>
      <c r="C6855" s="3">
        <v>19.579999923706051</v>
      </c>
      <c r="D6855" s="4">
        <v>3.064115005533496E-3</v>
      </c>
      <c r="E6855" s="4">
        <v>2.7282291308184051E-2</v>
      </c>
      <c r="F6855" s="2">
        <v>4</v>
      </c>
      <c r="G6855" s="4">
        <v>0.49563078334548472</v>
      </c>
      <c r="H6855" s="4">
        <v>-1.703740797193154E-4</v>
      </c>
      <c r="I6855" s="4">
        <v>5.2756825521584012E-2</v>
      </c>
    </row>
    <row r="6856" spans="1:9" x14ac:dyDescent="0.25">
      <c r="A6856" t="s">
        <v>7073</v>
      </c>
      <c r="B6856" s="3">
        <v>56.888397216796882</v>
      </c>
      <c r="C6856" s="3">
        <v>19.059999465942379</v>
      </c>
      <c r="D6856" s="4">
        <v>3.4167955677537609E-3</v>
      </c>
      <c r="E6856" s="4">
        <v>-4.3172721237838663E-2</v>
      </c>
      <c r="F6856" s="2">
        <v>3</v>
      </c>
      <c r="G6856" s="4">
        <v>0.44703671388383448</v>
      </c>
      <c r="H6856" s="4">
        <v>-3.224608513918259E-3</v>
      </c>
      <c r="I6856" s="4">
        <v>4.9540911465840283E-2</v>
      </c>
    </row>
    <row r="6857" spans="1:9" x14ac:dyDescent="0.25">
      <c r="A6857" t="s">
        <v>7074</v>
      </c>
      <c r="B6857" s="3">
        <v>56.694683074951172</v>
      </c>
      <c r="C6857" s="3">
        <v>19.920000076293949</v>
      </c>
      <c r="D6857" s="4">
        <v>4.4606134925042618E-3</v>
      </c>
      <c r="E6857" s="4">
        <v>-2.3529389765297951E-2</v>
      </c>
      <c r="F6857" s="2">
        <v>4</v>
      </c>
      <c r="G6857" s="4">
        <v>0.44315774662958768</v>
      </c>
      <c r="H6857" s="4">
        <v>-6.6187890326414589E-3</v>
      </c>
      <c r="I6857" s="4">
        <v>4.5967055865343109E-2</v>
      </c>
    </row>
    <row r="6858" spans="1:9" x14ac:dyDescent="0.25">
      <c r="A6858" t="s">
        <v>7075</v>
      </c>
      <c r="B6858" s="3">
        <v>56.442913055419922</v>
      </c>
      <c r="C6858" s="3">
        <v>20.39999961853027</v>
      </c>
      <c r="D6858" s="4">
        <v>-1.103020106146591E-2</v>
      </c>
      <c r="E6858" s="4">
        <v>8.7420009042621816E-2</v>
      </c>
      <c r="F6858" s="2">
        <v>4</v>
      </c>
      <c r="G6858" s="4">
        <v>0.40776813386772592</v>
      </c>
      <c r="H6858" s="4">
        <v>-1.103020106146591E-2</v>
      </c>
      <c r="I6858" s="4">
        <v>4.1322120365199E-2</v>
      </c>
    </row>
    <row r="6859" spans="1:9" x14ac:dyDescent="0.25">
      <c r="A6859" t="s">
        <v>7076</v>
      </c>
      <c r="B6859" s="3">
        <v>57.072433471679688</v>
      </c>
      <c r="C6859" s="3">
        <v>18.760000228881839</v>
      </c>
      <c r="D6859" s="4">
        <v>1.0459581876073539E-2</v>
      </c>
      <c r="E6859" s="4">
        <v>-1.934129368095272E-2</v>
      </c>
      <c r="F6859" s="2">
        <v>3</v>
      </c>
      <c r="G6859" s="4">
        <v>0.42923524926936668</v>
      </c>
      <c r="H6859" s="4">
        <v>0</v>
      </c>
      <c r="I6859" s="4">
        <v>5.2936218560824422E-2</v>
      </c>
    </row>
    <row r="6860" spans="1:9" x14ac:dyDescent="0.25">
      <c r="A6860" t="s">
        <v>7077</v>
      </c>
      <c r="B6860" s="3">
        <v>56.481658935546882</v>
      </c>
      <c r="C6860" s="3">
        <v>19.129999160766602</v>
      </c>
      <c r="D6860" s="4">
        <v>-1.018267226975811E-2</v>
      </c>
      <c r="E6860" s="4">
        <v>7.3512878135619131E-2</v>
      </c>
      <c r="F6860" s="2">
        <v>3</v>
      </c>
      <c r="G6860" s="4">
        <v>0.42019348388687772</v>
      </c>
      <c r="H6860" s="4">
        <v>-1.018267226975811E-2</v>
      </c>
      <c r="I6860" s="4">
        <v>4.2036947787546852E-2</v>
      </c>
    </row>
    <row r="6861" spans="1:9" x14ac:dyDescent="0.25">
      <c r="A6861" t="s">
        <v>7078</v>
      </c>
      <c r="B6861" s="3">
        <v>57.062709808349609</v>
      </c>
      <c r="C6861" s="3">
        <v>17.819999694824219</v>
      </c>
      <c r="D6861" s="4">
        <v>1.3764315209730871E-2</v>
      </c>
      <c r="E6861" s="4">
        <v>-9.5431522604404129E-2</v>
      </c>
      <c r="F6861" s="2">
        <v>3</v>
      </c>
      <c r="G6861" s="4">
        <v>0.42899174462907008</v>
      </c>
      <c r="H6861" s="4">
        <v>0</v>
      </c>
      <c r="I6861" s="4">
        <v>5.2756825521584012E-2</v>
      </c>
    </row>
    <row r="6862" spans="1:9" x14ac:dyDescent="0.25">
      <c r="A6862" t="s">
        <v>7079</v>
      </c>
      <c r="B6862" s="3">
        <v>56.287944793701172</v>
      </c>
      <c r="C6862" s="3">
        <v>19.70000076293945</v>
      </c>
      <c r="D6862" s="4">
        <v>1.6439533630329791E-2</v>
      </c>
      <c r="E6862" s="4">
        <v>-6.1904725574311703E-2</v>
      </c>
      <c r="F6862" s="2">
        <v>4</v>
      </c>
      <c r="G6862" s="4">
        <v>0.37358893521340941</v>
      </c>
      <c r="H6862" s="4">
        <v>0</v>
      </c>
      <c r="I6862" s="4">
        <v>3.8463092187049693E-2</v>
      </c>
    </row>
    <row r="6863" spans="1:9" x14ac:dyDescent="0.25">
      <c r="A6863" t="s">
        <v>7080</v>
      </c>
      <c r="B6863" s="3">
        <v>55.3775634765625</v>
      </c>
      <c r="C6863" s="3">
        <v>21</v>
      </c>
      <c r="D6863" s="4">
        <v>1.167719537684531E-2</v>
      </c>
      <c r="E6863" s="4">
        <v>-2.4616844855664729E-2</v>
      </c>
      <c r="F6863" s="2">
        <v>4</v>
      </c>
      <c r="G6863" s="4">
        <v>0.3485553252571163</v>
      </c>
      <c r="H6863" s="4">
        <v>-6.0146234735604098E-3</v>
      </c>
      <c r="I6863" s="4">
        <v>2.16673573075814E-2</v>
      </c>
    </row>
    <row r="6864" spans="1:9" x14ac:dyDescent="0.25">
      <c r="A6864" t="s">
        <v>7081</v>
      </c>
      <c r="B6864" s="3">
        <v>54.738372802734382</v>
      </c>
      <c r="C6864" s="3">
        <v>21.530000686645511</v>
      </c>
      <c r="D6864" s="4">
        <v>-6.6784753948064823E-3</v>
      </c>
      <c r="E6864" s="4">
        <v>1.460892475599285E-2</v>
      </c>
      <c r="F6864" s="2">
        <v>4</v>
      </c>
      <c r="G6864" s="4">
        <v>0.32806611206157332</v>
      </c>
      <c r="H6864" s="4">
        <v>-1.7487612581615689E-2</v>
      </c>
      <c r="I6864" s="4">
        <v>9.8748513620638967E-3</v>
      </c>
    </row>
    <row r="6865" spans="1:9" x14ac:dyDescent="0.25">
      <c r="A6865" t="s">
        <v>7082</v>
      </c>
      <c r="B6865" s="3">
        <v>55.106399536132813</v>
      </c>
      <c r="C6865" s="3">
        <v>21.219999313354489</v>
      </c>
      <c r="D6865" s="4">
        <v>3.8813870143756808E-3</v>
      </c>
      <c r="E6865" s="4">
        <v>-2.749772639144665E-2</v>
      </c>
      <c r="F6865" s="2">
        <v>4</v>
      </c>
      <c r="G6865" s="4">
        <v>0.34851312497666259</v>
      </c>
      <c r="H6865" s="4">
        <v>-1.0881811094454409E-2</v>
      </c>
      <c r="I6865" s="4">
        <v>1.6664621018305011E-2</v>
      </c>
    </row>
    <row r="6866" spans="1:9" x14ac:dyDescent="0.25">
      <c r="A6866" t="s">
        <v>7083</v>
      </c>
      <c r="B6866" s="3">
        <v>54.893337249755859</v>
      </c>
      <c r="C6866" s="3">
        <v>21.819999694824219</v>
      </c>
      <c r="D6866" s="4">
        <v>-4.9158266341295942E-3</v>
      </c>
      <c r="E6866" s="4">
        <v>1.488370673601014E-2</v>
      </c>
      <c r="F6866" s="2">
        <v>4</v>
      </c>
      <c r="G6866" s="4">
        <v>0.34800704225615992</v>
      </c>
      <c r="H6866" s="4">
        <v>-1.4706117973495971E-2</v>
      </c>
      <c r="I6866" s="4">
        <v>1.2733809162402739E-2</v>
      </c>
    </row>
    <row r="6867" spans="1:9" x14ac:dyDescent="0.25">
      <c r="A6867" t="s">
        <v>7084</v>
      </c>
      <c r="B6867" s="3">
        <v>55.164516448974609</v>
      </c>
      <c r="C6867" s="3">
        <v>21.5</v>
      </c>
      <c r="D6867" s="4">
        <v>-6.9733441088838388E-3</v>
      </c>
      <c r="E6867" s="4">
        <v>3.6644177303231551E-2</v>
      </c>
      <c r="F6867" s="2">
        <v>4</v>
      </c>
      <c r="G6867" s="4">
        <v>0.36422848134911101</v>
      </c>
      <c r="H6867" s="4">
        <v>-9.8386564688801581E-3</v>
      </c>
      <c r="I6867" s="4">
        <v>2.03841192873917E-2</v>
      </c>
    </row>
    <row r="6868" spans="1:9" x14ac:dyDescent="0.25">
      <c r="A6868" t="s">
        <v>7085</v>
      </c>
      <c r="B6868" s="3">
        <v>55.551898956298828</v>
      </c>
      <c r="C6868" s="3">
        <v>20.739999771118161</v>
      </c>
      <c r="D6868" s="4">
        <v>2.5384369591903599E-2</v>
      </c>
      <c r="E6868" s="4">
        <v>-2.1236467748841689E-2</v>
      </c>
      <c r="F6868" s="2">
        <v>4</v>
      </c>
      <c r="G6868" s="4">
        <v>0.36449764286651942</v>
      </c>
      <c r="H6868" s="4">
        <v>-2.8854334805594739E-3</v>
      </c>
      <c r="I6868" s="4">
        <v>2.7549576070267309E-2</v>
      </c>
    </row>
    <row r="6869" spans="1:9" x14ac:dyDescent="0.25">
      <c r="A6869" t="s">
        <v>7086</v>
      </c>
      <c r="B6869" s="3">
        <v>54.176658630371087</v>
      </c>
      <c r="C6869" s="3">
        <v>21.190000534057621</v>
      </c>
      <c r="D6869" s="4">
        <v>-2.4245383555054789E-2</v>
      </c>
      <c r="E6869" s="4">
        <v>4.9009887808246777E-2</v>
      </c>
      <c r="F6869" s="2">
        <v>4</v>
      </c>
      <c r="G6869" s="4">
        <v>0.32916604273670652</v>
      </c>
      <c r="H6869" s="4">
        <v>-2.756995709200671E-2</v>
      </c>
      <c r="I6869" s="4">
        <v>2.1116047236271469E-3</v>
      </c>
    </row>
    <row r="6870" spans="1:9" x14ac:dyDescent="0.25">
      <c r="A6870" t="s">
        <v>7087</v>
      </c>
      <c r="B6870" s="3">
        <v>55.522830963134773</v>
      </c>
      <c r="C6870" s="3">
        <v>20.20000076293945</v>
      </c>
      <c r="D6870" s="4">
        <v>-3.4071819706728008E-3</v>
      </c>
      <c r="E6870" s="4">
        <v>4.975143262281545E-3</v>
      </c>
      <c r="F6870" s="2">
        <v>4</v>
      </c>
      <c r="G6870" s="4">
        <v>0.36474079916647062</v>
      </c>
      <c r="H6870" s="4">
        <v>-3.4071819706728008E-3</v>
      </c>
      <c r="I6870" s="4">
        <v>2.7011902208273101E-2</v>
      </c>
    </row>
    <row r="6871" spans="1:9" x14ac:dyDescent="0.25">
      <c r="A6871" t="s">
        <v>7088</v>
      </c>
      <c r="B6871" s="3">
        <v>55.712654113769531</v>
      </c>
      <c r="C6871" s="3">
        <v>20.10000038146973</v>
      </c>
      <c r="D6871" s="4">
        <v>1.032144363239107E-2</v>
      </c>
      <c r="E6871" s="4">
        <v>-1.7114932440687961E-2</v>
      </c>
      <c r="F6871" s="2">
        <v>4</v>
      </c>
      <c r="G6871" s="4">
        <v>0.38118481397646042</v>
      </c>
      <c r="H6871" s="4">
        <v>0</v>
      </c>
      <c r="I6871" s="4">
        <v>3.0523081873193639E-2</v>
      </c>
    </row>
    <row r="6872" spans="1:9" x14ac:dyDescent="0.25">
      <c r="A6872" t="s">
        <v>7089</v>
      </c>
      <c r="B6872" s="3">
        <v>55.14349365234375</v>
      </c>
      <c r="C6872" s="3">
        <v>20.45000076293945</v>
      </c>
      <c r="D6872" s="4">
        <v>-3.487079935916682E-3</v>
      </c>
      <c r="E6872" s="4">
        <v>1.3882036965116029E-2</v>
      </c>
      <c r="F6872" s="2">
        <v>4</v>
      </c>
      <c r="G6872" s="4">
        <v>0.36611316327627058</v>
      </c>
      <c r="H6872" s="4">
        <v>-4.8746598164012278E-3</v>
      </c>
      <c r="I6872" s="4">
        <v>1.9995258309248639E-2</v>
      </c>
    </row>
    <row r="6873" spans="1:9" x14ac:dyDescent="0.25">
      <c r="A6873" t="s">
        <v>7090</v>
      </c>
      <c r="B6873" s="3">
        <v>55.336456298828118</v>
      </c>
      <c r="C6873" s="3">
        <v>20.170000076293949</v>
      </c>
      <c r="D6873" s="4">
        <v>-1.392435414078963E-3</v>
      </c>
      <c r="E6873" s="4">
        <v>2.0232656007511229E-2</v>
      </c>
      <c r="F6873" s="2">
        <v>4</v>
      </c>
      <c r="G6873" s="4">
        <v>0.3770281593568936</v>
      </c>
      <c r="H6873" s="4">
        <v>-1.392435414078963E-3</v>
      </c>
      <c r="I6873" s="4">
        <v>2.3564509573699381E-2</v>
      </c>
    </row>
    <row r="6874" spans="1:9" x14ac:dyDescent="0.25">
      <c r="A6874" t="s">
        <v>7091</v>
      </c>
      <c r="B6874" s="3">
        <v>55.413616180419922</v>
      </c>
      <c r="C6874" s="3">
        <v>19.770000457763668</v>
      </c>
      <c r="D6874" s="4">
        <v>3.4866062808225351E-4</v>
      </c>
      <c r="E6874" s="4">
        <v>2.5947067364939121E-2</v>
      </c>
      <c r="F6874" s="2">
        <v>4</v>
      </c>
      <c r="G6874" s="4">
        <v>0.36767422977658648</v>
      </c>
      <c r="H6874" s="4">
        <v>0</v>
      </c>
      <c r="I6874" s="4">
        <v>2.4991744377709461E-2</v>
      </c>
    </row>
    <row r="6875" spans="1:9" x14ac:dyDescent="0.25">
      <c r="A6875" t="s">
        <v>7092</v>
      </c>
      <c r="B6875" s="3">
        <v>55.394302368164063</v>
      </c>
      <c r="C6875" s="3">
        <v>19.270000457763668</v>
      </c>
      <c r="D6875" s="4">
        <v>8.4297130736421533E-3</v>
      </c>
      <c r="E6875" s="4">
        <v>4.1058898945661733E-2</v>
      </c>
      <c r="F6875" s="2">
        <v>3</v>
      </c>
      <c r="G6875" s="4">
        <v>0.36624063862150602</v>
      </c>
      <c r="H6875" s="4">
        <v>0</v>
      </c>
      <c r="I6875" s="4">
        <v>2.4634494671242679E-2</v>
      </c>
    </row>
    <row r="6876" spans="1:9" x14ac:dyDescent="0.25">
      <c r="A6876" t="s">
        <v>7093</v>
      </c>
      <c r="B6876" s="3">
        <v>54.931247711181641</v>
      </c>
      <c r="C6876" s="3">
        <v>18.510000228881839</v>
      </c>
      <c r="D6876" s="4">
        <v>1.9334002040098271E-2</v>
      </c>
      <c r="E6876" s="4">
        <v>-1.803714300834303E-2</v>
      </c>
      <c r="F6876" s="2">
        <v>3</v>
      </c>
      <c r="G6876" s="4">
        <v>0.34915083464314328</v>
      </c>
      <c r="H6876" s="4">
        <v>0</v>
      </c>
      <c r="I6876" s="4">
        <v>2.28687382937518E-2</v>
      </c>
    </row>
    <row r="6877" spans="1:9" x14ac:dyDescent="0.25">
      <c r="A6877" t="s">
        <v>7094</v>
      </c>
      <c r="B6877" s="3">
        <v>53.889350891113281</v>
      </c>
      <c r="C6877" s="3">
        <v>18.85000038146973</v>
      </c>
      <c r="D6877" s="4">
        <v>2.3327124734096039E-3</v>
      </c>
      <c r="E6877" s="4">
        <v>-9.979019166047931E-3</v>
      </c>
      <c r="F6877" s="2">
        <v>3</v>
      </c>
      <c r="G6877" s="4">
        <v>0.32356110160452661</v>
      </c>
      <c r="H6877" s="4">
        <v>0</v>
      </c>
      <c r="I6877" s="4">
        <v>3.467691891547942E-3</v>
      </c>
    </row>
    <row r="6878" spans="1:9" x14ac:dyDescent="0.25">
      <c r="A6878" t="s">
        <v>7095</v>
      </c>
      <c r="B6878" s="3">
        <v>53.763935089111328</v>
      </c>
      <c r="C6878" s="3">
        <v>19.04000091552734</v>
      </c>
      <c r="D6878" s="4">
        <v>3.0601609363674061E-3</v>
      </c>
      <c r="E6878" s="4">
        <v>-2.1582640735087869E-2</v>
      </c>
      <c r="F6878" s="2">
        <v>3</v>
      </c>
      <c r="G6878" s="4">
        <v>0.31802967749549649</v>
      </c>
      <c r="H6878" s="4">
        <v>0</v>
      </c>
      <c r="I6878" s="4">
        <v>1.423703638860685E-3</v>
      </c>
    </row>
    <row r="6879" spans="1:9" x14ac:dyDescent="0.25">
      <c r="A6879" t="s">
        <v>7096</v>
      </c>
      <c r="B6879" s="3">
        <v>53.599910736083977</v>
      </c>
      <c r="C6879" s="3">
        <v>19.45999908447266</v>
      </c>
      <c r="D6879" s="4">
        <v>5.064343268053717E-3</v>
      </c>
      <c r="E6879" s="4">
        <v>2.745504412631794E-2</v>
      </c>
      <c r="F6879" s="2">
        <v>3</v>
      </c>
      <c r="G6879" s="4">
        <v>0.31279011514257871</v>
      </c>
      <c r="H6879" s="4">
        <v>0</v>
      </c>
      <c r="I6879" s="4">
        <v>6.9845014859248877E-4</v>
      </c>
    </row>
    <row r="6880" spans="1:9" x14ac:dyDescent="0.25">
      <c r="A6880" t="s">
        <v>7097</v>
      </c>
      <c r="B6880" s="3">
        <v>53.329830169677727</v>
      </c>
      <c r="C6880" s="3">
        <v>18.940000534057621</v>
      </c>
      <c r="D6880" s="4">
        <v>1.955006788202818E-2</v>
      </c>
      <c r="E6880" s="4">
        <v>-6.9744598905953858E-2</v>
      </c>
      <c r="F6880" s="2">
        <v>3</v>
      </c>
      <c r="G6880" s="4">
        <v>0.30195042582709369</v>
      </c>
      <c r="H6880" s="4">
        <v>0</v>
      </c>
      <c r="I6880" s="4">
        <v>2.3815362288912571E-3</v>
      </c>
    </row>
    <row r="6881" spans="1:9" x14ac:dyDescent="0.25">
      <c r="A6881" t="s">
        <v>7098</v>
      </c>
      <c r="B6881" s="3">
        <v>52.307220458984382</v>
      </c>
      <c r="C6881" s="3">
        <v>20.360000610351559</v>
      </c>
      <c r="D6881" s="4">
        <v>3.702243525319338E-3</v>
      </c>
      <c r="E6881" s="4">
        <v>1.293533452474604E-2</v>
      </c>
      <c r="F6881" s="2">
        <v>4</v>
      </c>
      <c r="G6881" s="4">
        <v>0.27698527697782671</v>
      </c>
      <c r="H6881" s="4">
        <v>-5.1371169980500841E-3</v>
      </c>
      <c r="I6881" s="4">
        <v>-8.3939249481634892E-3</v>
      </c>
    </row>
    <row r="6882" spans="1:9" x14ac:dyDescent="0.25">
      <c r="A6882" t="s">
        <v>7099</v>
      </c>
      <c r="B6882" s="3">
        <v>52.114280700683587</v>
      </c>
      <c r="C6882" s="3">
        <v>20.10000038146973</v>
      </c>
      <c r="D6882" s="4">
        <v>-1.1089733986038299E-3</v>
      </c>
      <c r="E6882" s="4">
        <v>4.497758698572385E-3</v>
      </c>
      <c r="F6882" s="2">
        <v>4</v>
      </c>
      <c r="G6882" s="4">
        <v>0.26293665850497822</v>
      </c>
      <c r="H6882" s="4">
        <v>-8.8067557688451537E-3</v>
      </c>
      <c r="I6882" s="4">
        <v>-1.205155069794139E-2</v>
      </c>
    </row>
    <row r="6883" spans="1:9" x14ac:dyDescent="0.25">
      <c r="A6883" t="s">
        <v>7100</v>
      </c>
      <c r="B6883" s="3">
        <v>52.172138214111328</v>
      </c>
      <c r="C6883" s="3">
        <v>20.010000228881839</v>
      </c>
      <c r="D6883" s="4">
        <v>-3.3174864321414699E-3</v>
      </c>
      <c r="E6883" s="4">
        <v>-4.0287776365435228E-2</v>
      </c>
      <c r="F6883" s="2">
        <v>4</v>
      </c>
      <c r="G6883" s="4">
        <v>0.27545543776534859</v>
      </c>
      <c r="H6883" s="4">
        <v>-7.7063284835303669E-3</v>
      </c>
      <c r="I6883" s="4">
        <v>-1.095472579883738E-2</v>
      </c>
    </row>
    <row r="6884" spans="1:9" x14ac:dyDescent="0.25">
      <c r="A6884" t="s">
        <v>7101</v>
      </c>
      <c r="B6884" s="3">
        <v>52.345794677734382</v>
      </c>
      <c r="C6884" s="3">
        <v>20.85000038146973</v>
      </c>
      <c r="D6884" s="4">
        <v>-4.4034504384731221E-3</v>
      </c>
      <c r="E6884" s="4">
        <v>8.6503376822007372E-2</v>
      </c>
      <c r="F6884" s="2">
        <v>4</v>
      </c>
      <c r="G6884" s="4">
        <v>0.28864569957028657</v>
      </c>
      <c r="H6884" s="4">
        <v>-4.4034504384731221E-3</v>
      </c>
      <c r="I6884" s="4">
        <v>-7.6626601377369763E-3</v>
      </c>
    </row>
    <row r="6885" spans="1:9" x14ac:dyDescent="0.25">
      <c r="A6885" t="s">
        <v>7102</v>
      </c>
      <c r="B6885" s="3">
        <v>52.577316284179688</v>
      </c>
      <c r="C6885" s="3">
        <v>19.190000534057621</v>
      </c>
      <c r="D6885" s="4">
        <v>6.4635585250929486E-3</v>
      </c>
      <c r="E6885" s="4">
        <v>8.9379638381950066E-3</v>
      </c>
      <c r="F6885" s="2">
        <v>3</v>
      </c>
      <c r="G6885" s="4">
        <v>0.29797427600044529</v>
      </c>
      <c r="H6885" s="4">
        <v>0</v>
      </c>
      <c r="I6885" s="4">
        <v>-3.2736249444609289E-3</v>
      </c>
    </row>
    <row r="6886" spans="1:9" x14ac:dyDescent="0.25">
      <c r="A6886" t="s">
        <v>7103</v>
      </c>
      <c r="B6886" s="3">
        <v>52.239662170410163</v>
      </c>
      <c r="C6886" s="3">
        <v>19.020000457763668</v>
      </c>
      <c r="D6886" s="4">
        <v>-5.8751042177471744E-3</v>
      </c>
      <c r="E6886" s="4">
        <v>-1.348548856961029E-2</v>
      </c>
      <c r="F6886" s="2">
        <v>3</v>
      </c>
      <c r="G6886" s="4">
        <v>0.28006769789487262</v>
      </c>
      <c r="H6886" s="4">
        <v>-6.0572216009717739E-3</v>
      </c>
      <c r="I6886" s="4">
        <v>-9.6746507979117435E-3</v>
      </c>
    </row>
    <row r="6887" spans="1:9" x14ac:dyDescent="0.25">
      <c r="A6887" t="s">
        <v>7104</v>
      </c>
      <c r="B6887" s="3">
        <v>52.548389434814453</v>
      </c>
      <c r="C6887" s="3">
        <v>19.280000686645511</v>
      </c>
      <c r="D6887" s="4">
        <v>-1.8319366509922391E-4</v>
      </c>
      <c r="E6887" s="4">
        <v>-4.1322273338814108E-3</v>
      </c>
      <c r="F6887" s="2">
        <v>3</v>
      </c>
      <c r="G6887" s="4">
        <v>0.29423649860525591</v>
      </c>
      <c r="H6887" s="4">
        <v>-1.8319366509922391E-4</v>
      </c>
      <c r="I6887" s="4">
        <v>-3.8220012357449429E-3</v>
      </c>
    </row>
    <row r="6888" spans="1:9" x14ac:dyDescent="0.25">
      <c r="A6888" t="s">
        <v>7105</v>
      </c>
      <c r="B6888" s="3">
        <v>52.558017730712891</v>
      </c>
      <c r="C6888" s="3">
        <v>19.360000610351559</v>
      </c>
      <c r="D6888" s="4">
        <v>4.0542521951392194E-3</v>
      </c>
      <c r="E6888" s="4">
        <v>7.0796498453918888E-2</v>
      </c>
      <c r="F6888" s="2">
        <v>3</v>
      </c>
      <c r="G6888" s="4">
        <v>0.2857815448712433</v>
      </c>
      <c r="H6888" s="4">
        <v>0</v>
      </c>
      <c r="I6888" s="4">
        <v>1.9997422596440551E-3</v>
      </c>
    </row>
    <row r="6889" spans="1:9" x14ac:dyDescent="0.25">
      <c r="A6889" t="s">
        <v>7106</v>
      </c>
      <c r="B6889" s="3">
        <v>52.345794677734382</v>
      </c>
      <c r="C6889" s="3">
        <v>18.079999923706051</v>
      </c>
      <c r="D6889" s="4">
        <v>9.3002989476371756E-3</v>
      </c>
      <c r="E6889" s="4">
        <v>-3.6760816048473699E-2</v>
      </c>
      <c r="F6889" s="2">
        <v>3</v>
      </c>
      <c r="G6889" s="4">
        <v>0.26767491490948098</v>
      </c>
      <c r="H6889" s="4">
        <v>0</v>
      </c>
      <c r="I6889" s="4">
        <v>-5.5761951819810474E-4</v>
      </c>
    </row>
    <row r="6890" spans="1:9" x14ac:dyDescent="0.25">
      <c r="A6890" t="s">
        <v>7107</v>
      </c>
      <c r="B6890" s="3">
        <v>51.863449096679688</v>
      </c>
      <c r="C6890" s="3">
        <v>18.770000457763668</v>
      </c>
      <c r="D6890" s="4">
        <v>-3.337166080880638E-3</v>
      </c>
      <c r="E6890" s="4">
        <v>-2.6452293087058539E-2</v>
      </c>
      <c r="F6890" s="2">
        <v>3</v>
      </c>
      <c r="G6890" s="4">
        <v>0.2609071261878888</v>
      </c>
      <c r="H6890" s="4">
        <v>-5.549766573924253E-3</v>
      </c>
      <c r="I6890" s="4">
        <v>-9.471577980453616E-3</v>
      </c>
    </row>
    <row r="6891" spans="1:9" x14ac:dyDescent="0.25">
      <c r="A6891" t="s">
        <v>7108</v>
      </c>
      <c r="B6891" s="3">
        <v>52.037105560302727</v>
      </c>
      <c r="C6891" s="3">
        <v>19.280000686645511</v>
      </c>
      <c r="D6891" s="4">
        <v>-2.2200090318841288E-3</v>
      </c>
      <c r="E6891" s="4">
        <v>1.0384453544127761E-3</v>
      </c>
      <c r="F6891" s="2">
        <v>3</v>
      </c>
      <c r="G6891" s="4">
        <v>0.25991110290127789</v>
      </c>
      <c r="H6891" s="4">
        <v>-2.2200090318841288E-3</v>
      </c>
      <c r="I6891" s="4">
        <v>-6.1549519966055399E-3</v>
      </c>
    </row>
    <row r="6892" spans="1:9" x14ac:dyDescent="0.25">
      <c r="A6892" t="s">
        <v>7109</v>
      </c>
      <c r="B6892" s="3">
        <v>52.152885437011719</v>
      </c>
      <c r="C6892" s="3">
        <v>19.260000228881839</v>
      </c>
      <c r="D6892" s="4">
        <v>1.198154007724384E-2</v>
      </c>
      <c r="E6892" s="4">
        <v>-0.1033519255430749</v>
      </c>
      <c r="F6892" s="2">
        <v>3</v>
      </c>
      <c r="G6892" s="4">
        <v>0.27468983458528279</v>
      </c>
      <c r="H6892" s="4">
        <v>0</v>
      </c>
      <c r="I6892" s="4">
        <v>-3.9436980099224472E-3</v>
      </c>
    </row>
    <row r="6893" spans="1:9" x14ac:dyDescent="0.25">
      <c r="A6893" t="s">
        <v>7110</v>
      </c>
      <c r="B6893" s="3">
        <v>51.535411834716797</v>
      </c>
      <c r="C6893" s="3">
        <v>21.479999542236332</v>
      </c>
      <c r="D6893" s="4">
        <v>3.0032114636244782E-3</v>
      </c>
      <c r="E6893" s="4">
        <v>-4.1724688855460101E-3</v>
      </c>
      <c r="F6893" s="2">
        <v>4</v>
      </c>
      <c r="G6893" s="4">
        <v>0.25785316830105881</v>
      </c>
      <c r="H6893" s="4">
        <v>-1.0741130302135639E-2</v>
      </c>
      <c r="I6893" s="4">
        <v>-1.5736688325313389E-2</v>
      </c>
    </row>
    <row r="6894" spans="1:9" x14ac:dyDescent="0.25">
      <c r="A6894" t="s">
        <v>7111</v>
      </c>
      <c r="B6894" s="3">
        <v>51.381103515625</v>
      </c>
      <c r="C6894" s="3">
        <v>21.569999694824219</v>
      </c>
      <c r="D6894" s="4">
        <v>-1.370318819388794E-2</v>
      </c>
      <c r="E6894" s="4">
        <v>8.3375181322659531E-2</v>
      </c>
      <c r="F6894" s="2">
        <v>4</v>
      </c>
      <c r="G6894" s="4">
        <v>0.26254346504012238</v>
      </c>
      <c r="H6894" s="4">
        <v>-1.370318819388794E-2</v>
      </c>
      <c r="I6894" s="4">
        <v>-1.6335439724798121E-2</v>
      </c>
    </row>
    <row r="6895" spans="1:9" x14ac:dyDescent="0.25">
      <c r="A6895" t="s">
        <v>7112</v>
      </c>
      <c r="B6895" s="3">
        <v>52.094970703125</v>
      </c>
      <c r="C6895" s="3">
        <v>19.909999847412109</v>
      </c>
      <c r="D6895" s="4">
        <v>6.7113678372427987E-3</v>
      </c>
      <c r="E6895" s="4">
        <v>-5.5950701594992047E-2</v>
      </c>
      <c r="F6895" s="2">
        <v>4</v>
      </c>
      <c r="G6895" s="4">
        <v>0.2869685843743639</v>
      </c>
      <c r="H6895" s="4">
        <v>0</v>
      </c>
      <c r="I6895" s="4">
        <v>3.6357992173390312E-3</v>
      </c>
    </row>
    <row r="6896" spans="1:9" x14ac:dyDescent="0.25">
      <c r="A6896" t="s">
        <v>7113</v>
      </c>
      <c r="B6896" s="3">
        <v>51.747673034667969</v>
      </c>
      <c r="C6896" s="3">
        <v>21.090000152587891</v>
      </c>
      <c r="D6896" s="4">
        <v>1.8678659334443459E-3</v>
      </c>
      <c r="E6896" s="4">
        <v>1.3455103019284429E-2</v>
      </c>
      <c r="F6896" s="2">
        <v>4</v>
      </c>
      <c r="G6896" s="4">
        <v>0.28108495763696251</v>
      </c>
      <c r="H6896" s="4">
        <v>-2.2323247687576759E-3</v>
      </c>
      <c r="I6896" s="4">
        <v>-3.055064955222786E-3</v>
      </c>
    </row>
    <row r="6897" spans="1:9" x14ac:dyDescent="0.25">
      <c r="A6897" t="s">
        <v>7114</v>
      </c>
      <c r="B6897" s="3">
        <v>51.651195526123047</v>
      </c>
      <c r="C6897" s="3">
        <v>20.809999465942379</v>
      </c>
      <c r="D6897" s="4">
        <v>-4.0925463742484958E-3</v>
      </c>
      <c r="E6897" s="4">
        <v>2.765429461443869E-2</v>
      </c>
      <c r="F6897" s="2">
        <v>4</v>
      </c>
      <c r="G6897" s="4">
        <v>0.27719979621476759</v>
      </c>
      <c r="H6897" s="4">
        <v>-4.0925463742484958E-3</v>
      </c>
      <c r="I6897" s="4">
        <v>-4.9137526574729584E-3</v>
      </c>
    </row>
    <row r="6898" spans="1:9" x14ac:dyDescent="0.25">
      <c r="A6898" t="s">
        <v>7115</v>
      </c>
      <c r="B6898" s="3">
        <v>51.863449096679688</v>
      </c>
      <c r="C6898" s="3">
        <v>20.25</v>
      </c>
      <c r="D6898" s="4">
        <v>1.6641412071835889E-2</v>
      </c>
      <c r="E6898" s="4">
        <v>6.9616800298042403E-3</v>
      </c>
      <c r="F6898" s="2">
        <v>4</v>
      </c>
      <c r="G6898" s="4">
        <v>0.29029959525850663</v>
      </c>
      <c r="H6898" s="4">
        <v>0</v>
      </c>
      <c r="I6898" s="4">
        <v>-8.2458091887416263E-4</v>
      </c>
    </row>
    <row r="6899" spans="1:9" x14ac:dyDescent="0.25">
      <c r="A6899" t="s">
        <v>7116</v>
      </c>
      <c r="B6899" s="3">
        <v>51.014495849609382</v>
      </c>
      <c r="C6899" s="3">
        <v>20.110000610351559</v>
      </c>
      <c r="D6899" s="4">
        <v>6.8547905609490636E-3</v>
      </c>
      <c r="E6899" s="4">
        <v>-5.4092173384268971E-2</v>
      </c>
      <c r="F6899" s="2">
        <v>4</v>
      </c>
      <c r="G6899" s="4">
        <v>0.28828882637024572</v>
      </c>
      <c r="H6899" s="4">
        <v>-8.9950534023864881E-3</v>
      </c>
      <c r="I6899" s="4">
        <v>-1.7180092000301021E-2</v>
      </c>
    </row>
    <row r="6900" spans="1:9" x14ac:dyDescent="0.25">
      <c r="A6900" t="s">
        <v>7117</v>
      </c>
      <c r="B6900" s="3">
        <v>50.667182922363281</v>
      </c>
      <c r="C6900" s="3">
        <v>21.260000228881839</v>
      </c>
      <c r="D6900" s="4">
        <v>6.9020266994606061E-3</v>
      </c>
      <c r="E6900" s="4">
        <v>-3.7488248891297542E-3</v>
      </c>
      <c r="F6900" s="2">
        <v>4</v>
      </c>
      <c r="G6900" s="4">
        <v>0.29218057511437362</v>
      </c>
      <c r="H6900" s="4">
        <v>-1.5741936287063881E-2</v>
      </c>
      <c r="I6900" s="4">
        <v>-2.3871250141104809E-2</v>
      </c>
    </row>
    <row r="6901" spans="1:9" x14ac:dyDescent="0.25">
      <c r="A6901" t="s">
        <v>7118</v>
      </c>
      <c r="B6901" s="3">
        <v>50.319873809814453</v>
      </c>
      <c r="C6901" s="3">
        <v>21.340000152587891</v>
      </c>
      <c r="D6901" s="4">
        <v>-2.1755126365206379E-2</v>
      </c>
      <c r="E6901" s="4">
        <v>2.3501187633245602E-2</v>
      </c>
      <c r="F6901" s="2">
        <v>4</v>
      </c>
      <c r="G6901" s="4">
        <v>0.28239445054319012</v>
      </c>
      <c r="H6901" s="4">
        <v>-2.2488745067630319E-2</v>
      </c>
      <c r="I6901" s="4">
        <v>-3.056233478984793E-2</v>
      </c>
    </row>
    <row r="6902" spans="1:9" x14ac:dyDescent="0.25">
      <c r="A6902" t="s">
        <v>7119</v>
      </c>
      <c r="B6902" s="3">
        <v>51.438934326171882</v>
      </c>
      <c r="C6902" s="3">
        <v>20.85000038146973</v>
      </c>
      <c r="D6902" s="4">
        <v>-7.4993360271657927E-4</v>
      </c>
      <c r="E6902" s="4">
        <v>3.5767573309511518E-2</v>
      </c>
      <c r="F6902" s="2">
        <v>4</v>
      </c>
      <c r="G6902" s="4">
        <v>0.32723960723794182</v>
      </c>
      <c r="H6902" s="4">
        <v>-7.4993360271657927E-4</v>
      </c>
      <c r="I6902" s="4">
        <v>-9.0030713801926288E-3</v>
      </c>
    </row>
    <row r="6903" spans="1:9" x14ac:dyDescent="0.25">
      <c r="A6903" t="s">
        <v>7120</v>
      </c>
      <c r="B6903" s="3">
        <v>51.4775390625</v>
      </c>
      <c r="C6903" s="3">
        <v>20.129999160766602</v>
      </c>
      <c r="D6903" s="4">
        <v>2.3791097128967879E-2</v>
      </c>
      <c r="E6903" s="4">
        <v>0.1496287205960862</v>
      </c>
      <c r="F6903" s="2">
        <v>4</v>
      </c>
      <c r="G6903" s="4">
        <v>0.32274486167447208</v>
      </c>
      <c r="H6903" s="4">
        <v>0</v>
      </c>
      <c r="I6903" s="4">
        <v>-8.2593317278747413E-3</v>
      </c>
    </row>
    <row r="6904" spans="1:9" x14ac:dyDescent="0.25">
      <c r="A6904" t="s">
        <v>7121</v>
      </c>
      <c r="B6904" s="3">
        <v>50.281291961669922</v>
      </c>
      <c r="C6904" s="3">
        <v>17.510000228881839</v>
      </c>
      <c r="D6904" s="4">
        <v>1.7968961418172169E-2</v>
      </c>
      <c r="E6904" s="4">
        <v>-0.1187720438185252</v>
      </c>
      <c r="F6904" s="2">
        <v>3</v>
      </c>
      <c r="G6904" s="4">
        <v>0.29075177605269809</v>
      </c>
      <c r="H6904" s="4">
        <v>-1.5347090821068441E-3</v>
      </c>
      <c r="I6904" s="4">
        <v>-3.1305633489802857E-2</v>
      </c>
    </row>
    <row r="6905" spans="1:9" x14ac:dyDescent="0.25">
      <c r="A6905" t="s">
        <v>7122</v>
      </c>
      <c r="B6905" s="3">
        <v>49.39373779296875</v>
      </c>
      <c r="C6905" s="3">
        <v>19.870000839233398</v>
      </c>
      <c r="D6905" s="4">
        <v>-1.1704450475934489E-3</v>
      </c>
      <c r="E6905" s="4">
        <v>-9.4715170372542401E-3</v>
      </c>
      <c r="F6905" s="2">
        <v>4</v>
      </c>
      <c r="G6905" s="4">
        <v>0.26612094623440591</v>
      </c>
      <c r="H6905" s="4">
        <v>-1.915939605182837E-2</v>
      </c>
      <c r="I6905" s="4">
        <v>-4.8404810731487058E-2</v>
      </c>
    </row>
    <row r="6906" spans="1:9" x14ac:dyDescent="0.25">
      <c r="A6906" t="s">
        <v>7123</v>
      </c>
      <c r="B6906" s="3">
        <v>49.451618194580078</v>
      </c>
      <c r="C6906" s="3">
        <v>20.059999465942379</v>
      </c>
      <c r="D6906" s="4">
        <v>4.7038023590779687E-3</v>
      </c>
      <c r="E6906" s="4">
        <v>1.261988928519675E-2</v>
      </c>
      <c r="F6906" s="2">
        <v>4</v>
      </c>
      <c r="G6906" s="4">
        <v>0.24584348675816581</v>
      </c>
      <c r="H6906" s="4">
        <v>-1.8010030755539749E-2</v>
      </c>
      <c r="I6906" s="4">
        <v>-4.7289715697433787E-2</v>
      </c>
    </row>
    <row r="6907" spans="1:9" x14ac:dyDescent="0.25">
      <c r="A6907" t="s">
        <v>7124</v>
      </c>
      <c r="B6907" s="3">
        <v>49.220096588134773</v>
      </c>
      <c r="C6907" s="3">
        <v>19.809999465942379</v>
      </c>
      <c r="D6907" s="4">
        <v>3.1540990888319957E-2</v>
      </c>
      <c r="E6907" s="4">
        <v>-7.1696376556022012E-2</v>
      </c>
      <c r="F6907" s="2">
        <v>4</v>
      </c>
      <c r="G6907" s="4">
        <v>0.242677759388787</v>
      </c>
      <c r="H6907" s="4">
        <v>-2.2607491940694221E-2</v>
      </c>
      <c r="I6907" s="4">
        <v>-4.8599763926117527E-2</v>
      </c>
    </row>
    <row r="6908" spans="1:9" x14ac:dyDescent="0.25">
      <c r="A6908" t="s">
        <v>7125</v>
      </c>
      <c r="B6908" s="3">
        <v>47.715114593505859</v>
      </c>
      <c r="C6908" s="3">
        <v>21.340000152587891</v>
      </c>
      <c r="D6908" s="4">
        <v>9.7999158946175946E-3</v>
      </c>
      <c r="E6908" s="4">
        <v>8.9834769496237588E-3</v>
      </c>
      <c r="F6908" s="2">
        <v>4</v>
      </c>
      <c r="G6908" s="4">
        <v>0.2038174011729208</v>
      </c>
      <c r="H6908" s="4">
        <v>-5.2492807660879937E-2</v>
      </c>
      <c r="I6908" s="4">
        <v>-7.1521029496997568E-2</v>
      </c>
    </row>
    <row r="6909" spans="1:9" x14ac:dyDescent="0.25">
      <c r="A6909" t="s">
        <v>7126</v>
      </c>
      <c r="B6909" s="3">
        <v>47.252048492431641</v>
      </c>
      <c r="C6909" s="3">
        <v>21.14999961853027</v>
      </c>
      <c r="D6909" s="4">
        <v>-1.1504189609767731E-2</v>
      </c>
      <c r="E6909" s="4">
        <v>1.5362443398765359E-2</v>
      </c>
      <c r="F6909" s="2">
        <v>4</v>
      </c>
      <c r="G6909" s="4">
        <v>0.19213458252907081</v>
      </c>
      <c r="H6909" s="4">
        <v>-6.1688184535359292E-2</v>
      </c>
      <c r="I6909" s="4">
        <v>-8.0531741101968701E-2</v>
      </c>
    </row>
    <row r="6910" spans="1:9" x14ac:dyDescent="0.25">
      <c r="A6910" t="s">
        <v>7127</v>
      </c>
      <c r="B6910" s="3">
        <v>47.801971435546882</v>
      </c>
      <c r="C6910" s="3">
        <v>20.829999923706051</v>
      </c>
      <c r="D6910" s="4">
        <v>-5.0196840312209936E-3</v>
      </c>
      <c r="E6910" s="4">
        <v>1.7089862758439711E-2</v>
      </c>
      <c r="F6910" s="2">
        <v>4</v>
      </c>
      <c r="G6910" s="4">
        <v>0.20860566585385659</v>
      </c>
      <c r="H6910" s="4">
        <v>-5.0768040084843813E-2</v>
      </c>
      <c r="I6910" s="4">
        <v>-6.5854604007633544E-2</v>
      </c>
    </row>
    <row r="6911" spans="1:9" x14ac:dyDescent="0.25">
      <c r="A6911" t="s">
        <v>7128</v>
      </c>
      <c r="B6911" s="3">
        <v>48.043132781982422</v>
      </c>
      <c r="C6911" s="3">
        <v>20.479999542236332</v>
      </c>
      <c r="D6911" s="4">
        <v>1.005041181651789E-3</v>
      </c>
      <c r="E6911" s="4">
        <v>4.9180279813509697E-2</v>
      </c>
      <c r="F6911" s="2">
        <v>4</v>
      </c>
      <c r="G6911" s="4">
        <v>0.22025158022447819</v>
      </c>
      <c r="H6911" s="4">
        <v>-4.5979156893248829E-2</v>
      </c>
      <c r="I6911" s="4">
        <v>-6.1141832657442767E-2</v>
      </c>
    </row>
    <row r="6912" spans="1:9" x14ac:dyDescent="0.25">
      <c r="A6912" t="s">
        <v>7129</v>
      </c>
      <c r="B6912" s="3">
        <v>47.994895935058587</v>
      </c>
      <c r="C6912" s="3">
        <v>19.520000457763668</v>
      </c>
      <c r="D6912" s="4">
        <v>2.1979725094228849E-2</v>
      </c>
      <c r="E6912" s="4">
        <v>-2.885571704967527E-2</v>
      </c>
      <c r="F6912" s="2">
        <v>3</v>
      </c>
      <c r="G6912" s="4">
        <v>0.21464692517002201</v>
      </c>
      <c r="H6912" s="4">
        <v>-4.6937024432401893E-2</v>
      </c>
      <c r="I6912" s="4">
        <v>-6.1224529387606919E-2</v>
      </c>
    </row>
    <row r="6913" spans="1:9" x14ac:dyDescent="0.25">
      <c r="A6913" t="s">
        <v>7130</v>
      </c>
      <c r="B6913" s="3">
        <v>46.962669372558587</v>
      </c>
      <c r="C6913" s="3">
        <v>20.10000038146973</v>
      </c>
      <c r="D6913" s="4">
        <v>-6.5302313510497978E-3</v>
      </c>
      <c r="E6913" s="4">
        <v>7.2000020345052151E-2</v>
      </c>
      <c r="F6913" s="2">
        <v>4</v>
      </c>
      <c r="G6913" s="4">
        <v>0.19223503382588111</v>
      </c>
      <c r="H6913" s="4">
        <v>-6.7434556512631971E-2</v>
      </c>
      <c r="I6913" s="4">
        <v>-8.1414779998853937E-2</v>
      </c>
    </row>
    <row r="6914" spans="1:9" x14ac:dyDescent="0.25">
      <c r="A6914" t="s">
        <v>7131</v>
      </c>
      <c r="B6914" s="3">
        <v>47.2713623046875</v>
      </c>
      <c r="C6914" s="3">
        <v>18.75</v>
      </c>
      <c r="D6914" s="4">
        <v>4.9220640084843836E-3</v>
      </c>
      <c r="E6914" s="4">
        <v>2.1379432113677321E-3</v>
      </c>
      <c r="F6914" s="2">
        <v>3</v>
      </c>
      <c r="G6914" s="4">
        <v>0.2093711767686508</v>
      </c>
      <c r="H6914" s="4">
        <v>-6.1304658766222708E-2</v>
      </c>
      <c r="I6914" s="4">
        <v>-7.0547715053763449E-2</v>
      </c>
    </row>
    <row r="6915" spans="1:9" x14ac:dyDescent="0.25">
      <c r="A6915" t="s">
        <v>7132</v>
      </c>
      <c r="B6915" s="3">
        <v>47.039829254150391</v>
      </c>
      <c r="C6915" s="3">
        <v>18.70999908447266</v>
      </c>
      <c r="D6915" s="4">
        <v>-4.0847099186426261E-3</v>
      </c>
      <c r="E6915" s="4">
        <v>6.0657581170445951E-2</v>
      </c>
      <c r="F6915" s="2">
        <v>3</v>
      </c>
      <c r="G6915" s="4">
        <v>0.20636811868950591</v>
      </c>
      <c r="H6915" s="4">
        <v>-6.590234720346233E-2</v>
      </c>
      <c r="I6915" s="4">
        <v>-7.1391402755822009E-2</v>
      </c>
    </row>
    <row r="6916" spans="1:9" x14ac:dyDescent="0.25">
      <c r="A6916" t="s">
        <v>7133</v>
      </c>
      <c r="B6916" s="3">
        <v>47.232761383056641</v>
      </c>
      <c r="C6916" s="3">
        <v>17.639999389648441</v>
      </c>
      <c r="D6916" s="4">
        <v>1.1570105468349469E-2</v>
      </c>
      <c r="E6916" s="4">
        <v>-3.3424690978167797E-2</v>
      </c>
      <c r="F6916" s="2">
        <v>3</v>
      </c>
      <c r="G6916" s="4">
        <v>0.2130829674197996</v>
      </c>
      <c r="H6916" s="4">
        <v>-6.2071180049630303E-2</v>
      </c>
      <c r="I6916" s="4">
        <v>-6.3538807770872063E-2</v>
      </c>
    </row>
    <row r="6917" spans="1:9" x14ac:dyDescent="0.25">
      <c r="A6917" t="s">
        <v>7134</v>
      </c>
      <c r="B6917" s="3">
        <v>46.692523956298828</v>
      </c>
      <c r="C6917" s="3">
        <v>18.25</v>
      </c>
      <c r="D6917" s="4">
        <v>1.7020742705944999E-2</v>
      </c>
      <c r="E6917" s="4">
        <v>-4.4002102979240558E-2</v>
      </c>
      <c r="F6917" s="2">
        <v>3</v>
      </c>
      <c r="G6917" s="4">
        <v>0.19630013984012809</v>
      </c>
      <c r="H6917" s="4">
        <v>-7.2798993485364449E-2</v>
      </c>
      <c r="I6917" s="4">
        <v>-7.166153053646318E-2</v>
      </c>
    </row>
    <row r="6918" spans="1:9" x14ac:dyDescent="0.25">
      <c r="A6918" t="s">
        <v>7135</v>
      </c>
      <c r="B6918" s="3">
        <v>45.911083221435547</v>
      </c>
      <c r="C6918" s="3">
        <v>19.090000152587891</v>
      </c>
      <c r="D6918" s="4">
        <v>1.3415552991278499E-2</v>
      </c>
      <c r="E6918" s="4">
        <v>-3.3906886059376307E-2</v>
      </c>
      <c r="F6918" s="2">
        <v>3</v>
      </c>
      <c r="G6918" s="4">
        <v>0.1797115893852457</v>
      </c>
      <c r="H6918" s="4">
        <v>-8.831652337033935E-2</v>
      </c>
      <c r="I6918" s="4">
        <v>-8.7198096871116793E-2</v>
      </c>
    </row>
    <row r="6919" spans="1:9" x14ac:dyDescent="0.25">
      <c r="A6919" t="s">
        <v>7136</v>
      </c>
      <c r="B6919" s="3">
        <v>45.303314208984382</v>
      </c>
      <c r="C6919" s="3">
        <v>19.760000228881839</v>
      </c>
      <c r="D6919" s="4">
        <v>-3.1752995424467301E-2</v>
      </c>
      <c r="E6919" s="4">
        <v>3.945291904102799E-2</v>
      </c>
      <c r="F6919" s="2">
        <v>4</v>
      </c>
      <c r="G6919" s="4">
        <v>0.17380012313246709</v>
      </c>
      <c r="H6919" s="4">
        <v>-0.1003853513608878</v>
      </c>
      <c r="I6919" s="4">
        <v>-9.9281730545200397E-2</v>
      </c>
    </row>
    <row r="6920" spans="1:9" x14ac:dyDescent="0.25">
      <c r="A6920" t="s">
        <v>7137</v>
      </c>
      <c r="B6920" s="3">
        <v>46.789005279541023</v>
      </c>
      <c r="C6920" s="3">
        <v>19.010000228881839</v>
      </c>
      <c r="D6920" s="4">
        <v>-3.6979178427846149E-3</v>
      </c>
      <c r="E6920" s="4">
        <v>2.4245731459486611E-2</v>
      </c>
      <c r="F6920" s="2">
        <v>3</v>
      </c>
      <c r="G6920" s="4">
        <v>0.22764726789348089</v>
      </c>
      <c r="H6920" s="4">
        <v>-7.0883106905668236E-2</v>
      </c>
      <c r="I6920" s="4">
        <v>-6.9743293603409473E-2</v>
      </c>
    </row>
    <row r="6921" spans="1:9" x14ac:dyDescent="0.25">
      <c r="A6921" t="s">
        <v>7138</v>
      </c>
      <c r="B6921" s="3">
        <v>46.962669372558587</v>
      </c>
      <c r="C6921" s="3">
        <v>18.559999465942379</v>
      </c>
      <c r="D6921" s="4">
        <v>-8.1494447288436023E-3</v>
      </c>
      <c r="E6921" s="4">
        <v>6.5075340785991642E-3</v>
      </c>
      <c r="F6921" s="2">
        <v>3</v>
      </c>
      <c r="G6921" s="4">
        <v>0.2306758320544389</v>
      </c>
      <c r="H6921" s="4">
        <v>-6.7434556512631971E-2</v>
      </c>
      <c r="I6921" s="4">
        <v>-6.6290512630087006E-2</v>
      </c>
    </row>
    <row r="6922" spans="1:9" x14ac:dyDescent="0.25">
      <c r="A6922" t="s">
        <v>7139</v>
      </c>
      <c r="B6922" s="3">
        <v>47.348533630371087</v>
      </c>
      <c r="C6922" s="3">
        <v>18.440000534057621</v>
      </c>
      <c r="D6922" s="4">
        <v>7.1824674892604357E-3</v>
      </c>
      <c r="E6922" s="4">
        <v>-3.7817230663776962E-3</v>
      </c>
      <c r="F6922" s="2">
        <v>3</v>
      </c>
      <c r="G6922" s="4">
        <v>0.21872224655647421</v>
      </c>
      <c r="H6922" s="4">
        <v>-5.9772222204967917E-2</v>
      </c>
      <c r="I6922" s="4">
        <v>-5.8618778395852722E-2</v>
      </c>
    </row>
    <row r="6923" spans="1:9" x14ac:dyDescent="0.25">
      <c r="A6923" t="s">
        <v>7140</v>
      </c>
      <c r="B6923" s="3">
        <v>47.010879516601563</v>
      </c>
      <c r="C6923" s="3">
        <v>18.510000228881839</v>
      </c>
      <c r="D6923" s="4">
        <v>3.9139513964887573E-3</v>
      </c>
      <c r="E6923" s="4">
        <v>-3.7441462844193141E-2</v>
      </c>
      <c r="F6923" s="2">
        <v>3</v>
      </c>
      <c r="G6923" s="4">
        <v>0.2053327741397484</v>
      </c>
      <c r="H6923" s="4">
        <v>-6.6477219228344375E-2</v>
      </c>
      <c r="I6923" s="4">
        <v>-6.5332000912550536E-2</v>
      </c>
    </row>
    <row r="6924" spans="1:9" x14ac:dyDescent="0.25">
      <c r="A6924" t="s">
        <v>7141</v>
      </c>
      <c r="B6924" s="3">
        <v>46.827598571777337</v>
      </c>
      <c r="C6924" s="3">
        <v>19.229999542236332</v>
      </c>
      <c r="D6924" s="4">
        <v>1.2515675731674451E-2</v>
      </c>
      <c r="E6924" s="4">
        <v>-9.2496505069505686E-2</v>
      </c>
      <c r="F6924" s="2">
        <v>3</v>
      </c>
      <c r="G6924" s="4">
        <v>0.1800176739637214</v>
      </c>
      <c r="H6924" s="4">
        <v>-7.011673712365063E-2</v>
      </c>
      <c r="I6924" s="4">
        <v>-6.897598366146318E-2</v>
      </c>
    </row>
    <row r="6925" spans="1:9" x14ac:dyDescent="0.25">
      <c r="A6925" t="s">
        <v>7142</v>
      </c>
      <c r="B6925" s="3">
        <v>46.248764038085938</v>
      </c>
      <c r="C6925" s="3">
        <v>21.190000534057621</v>
      </c>
      <c r="D6925" s="4">
        <v>5.4532728261880159E-3</v>
      </c>
      <c r="E6925" s="4">
        <v>-5.164258541922373E-3</v>
      </c>
      <c r="F6925" s="2">
        <v>4</v>
      </c>
      <c r="G6925" s="4">
        <v>0.16459771029154641</v>
      </c>
      <c r="H6925" s="4">
        <v>-8.1610996092097432E-2</v>
      </c>
      <c r="I6925" s="4">
        <v>-8.0484343449052531E-2</v>
      </c>
    </row>
    <row r="6926" spans="1:9" x14ac:dyDescent="0.25">
      <c r="A6926" t="s">
        <v>7143</v>
      </c>
      <c r="B6926" s="3">
        <v>45.9979248046875</v>
      </c>
      <c r="C6926" s="3">
        <v>21.29999923706055</v>
      </c>
      <c r="D6926" s="4">
        <v>-1.791987067708023E-2</v>
      </c>
      <c r="E6926" s="4">
        <v>2.207289256739919E-2</v>
      </c>
      <c r="F6926" s="2">
        <v>4</v>
      </c>
      <c r="G6926" s="4">
        <v>0.158281286427191</v>
      </c>
      <c r="H6926" s="4">
        <v>-8.6592058797083538E-2</v>
      </c>
      <c r="I6926" s="4">
        <v>-8.5471516775396106E-2</v>
      </c>
    </row>
    <row r="6927" spans="1:9" x14ac:dyDescent="0.25">
      <c r="A6927" t="s">
        <v>7144</v>
      </c>
      <c r="B6927" s="3">
        <v>46.837242126464837</v>
      </c>
      <c r="C6927" s="3">
        <v>20.840000152587891</v>
      </c>
      <c r="D6927" s="4">
        <v>6.4263864805877979E-3</v>
      </c>
      <c r="E6927" s="4">
        <v>-5.8717220998134367E-2</v>
      </c>
      <c r="F6927" s="2">
        <v>4</v>
      </c>
      <c r="G6927" s="4">
        <v>0.18166932166315439</v>
      </c>
      <c r="H6927" s="4">
        <v>-6.9925239366515068E-2</v>
      </c>
      <c r="I6927" s="4">
        <v>-6.7915579572838891E-2</v>
      </c>
    </row>
    <row r="6928" spans="1:9" x14ac:dyDescent="0.25">
      <c r="A6928" t="s">
        <v>7145</v>
      </c>
      <c r="B6928" s="3">
        <v>46.538169860839837</v>
      </c>
      <c r="C6928" s="3">
        <v>22.139999389648441</v>
      </c>
      <c r="D6928" s="4">
        <v>-2.1104381708005989E-2</v>
      </c>
      <c r="E6928" s="4">
        <v>7.9999970226753092E-2</v>
      </c>
      <c r="F6928" s="2">
        <v>4</v>
      </c>
      <c r="G6928" s="4">
        <v>0.18773692036048881</v>
      </c>
      <c r="H6928" s="4">
        <v>-7.5864093859959181E-2</v>
      </c>
      <c r="I6928" s="4">
        <v>-7.0398604527543651E-2</v>
      </c>
    </row>
    <row r="6929" spans="1:9" x14ac:dyDescent="0.25">
      <c r="A6929" t="s">
        <v>7146</v>
      </c>
      <c r="B6929" s="3">
        <v>47.54150390625</v>
      </c>
      <c r="C6929" s="3">
        <v>20.5</v>
      </c>
      <c r="D6929" s="4">
        <v>-2.6471310801505551E-2</v>
      </c>
      <c r="E6929" s="4">
        <v>0.118995651828077</v>
      </c>
      <c r="F6929" s="2">
        <v>4</v>
      </c>
      <c r="G6929" s="4">
        <v>0.20751066611555749</v>
      </c>
      <c r="H6929" s="4">
        <v>-5.5940297544185169E-2</v>
      </c>
      <c r="I6929" s="4">
        <v>-4.0474219489120111E-2</v>
      </c>
    </row>
    <row r="6930" spans="1:9" x14ac:dyDescent="0.25">
      <c r="A6930" t="s">
        <v>7147</v>
      </c>
      <c r="B6930" s="3">
        <v>48.834209442138672</v>
      </c>
      <c r="C6930" s="3">
        <v>18.319999694824219</v>
      </c>
      <c r="D6930" s="4">
        <v>4.3653852822629347E-3</v>
      </c>
      <c r="E6930" s="4">
        <v>-4.8805842309805107E-2</v>
      </c>
      <c r="F6930" s="2">
        <v>3</v>
      </c>
      <c r="G6930" s="4">
        <v>0.24513339942092949</v>
      </c>
      <c r="H6930" s="4">
        <v>-3.0270280752528581E-2</v>
      </c>
      <c r="I6930" s="4">
        <v>-1.438366310410755E-2</v>
      </c>
    </row>
    <row r="6931" spans="1:9" x14ac:dyDescent="0.25">
      <c r="A6931" t="s">
        <v>7148</v>
      </c>
      <c r="B6931" s="3">
        <v>48.621955871582031</v>
      </c>
      <c r="C6931" s="3">
        <v>19.260000228881839</v>
      </c>
      <c r="D6931" s="4">
        <v>-9.8231860689248496E-3</v>
      </c>
      <c r="E6931" s="4">
        <v>-3.9880321952090569E-2</v>
      </c>
      <c r="F6931" s="2">
        <v>3</v>
      </c>
      <c r="G6931" s="4">
        <v>0.22845665636330989</v>
      </c>
      <c r="H6931" s="4">
        <v>-3.4485125176887288E-2</v>
      </c>
      <c r="I6931" s="4">
        <v>-1.866755730644909E-2</v>
      </c>
    </row>
    <row r="6932" spans="1:9" x14ac:dyDescent="0.25">
      <c r="A6932" t="s">
        <v>7149</v>
      </c>
      <c r="B6932" s="3">
        <v>49.104316711425781</v>
      </c>
      <c r="C6932" s="3">
        <v>20.059999465942379</v>
      </c>
      <c r="D6932" s="4">
        <v>1.39438126310516E-2</v>
      </c>
      <c r="E6932" s="4">
        <v>1.8791209845057329E-2</v>
      </c>
      <c r="F6932" s="2">
        <v>4</v>
      </c>
      <c r="G6932" s="4">
        <v>0.2466047496365715</v>
      </c>
      <c r="H6932" s="4">
        <v>-2.490660128674671E-2</v>
      </c>
      <c r="I6932" s="4">
        <v>-8.932113045963419E-3</v>
      </c>
    </row>
    <row r="6933" spans="1:9" x14ac:dyDescent="0.25">
      <c r="A6933" t="s">
        <v>7150</v>
      </c>
      <c r="B6933" s="3">
        <v>48.429031372070313</v>
      </c>
      <c r="C6933" s="3">
        <v>19.690000534057621</v>
      </c>
      <c r="D6933" s="4">
        <v>4.63073823232385E-3</v>
      </c>
      <c r="E6933" s="4">
        <v>-7.2101735570462178E-2</v>
      </c>
      <c r="F6933" s="2">
        <v>4</v>
      </c>
      <c r="G6933" s="4">
        <v>0.22710400716966861</v>
      </c>
      <c r="H6933" s="4">
        <v>-3.8316140829329208E-2</v>
      </c>
      <c r="I6933" s="4">
        <v>-2.2561334653894649E-2</v>
      </c>
    </row>
    <row r="6934" spans="1:9" x14ac:dyDescent="0.25">
      <c r="A6934" t="s">
        <v>7151</v>
      </c>
      <c r="B6934" s="3">
        <v>48.205802917480469</v>
      </c>
      <c r="C6934" s="3">
        <v>21.219999313354489</v>
      </c>
      <c r="D6934" s="4">
        <v>-5.1576177559221614E-3</v>
      </c>
      <c r="E6934" s="4">
        <v>-2.391906454638049E-2</v>
      </c>
      <c r="F6934" s="2">
        <v>4</v>
      </c>
      <c r="G6934" s="4">
        <v>0.2246769330544951</v>
      </c>
      <c r="H6934" s="4">
        <v>-4.2748920003402691E-2</v>
      </c>
      <c r="I6934" s="4">
        <v>-2.706673392660042E-2</v>
      </c>
    </row>
    <row r="6935" spans="1:9" x14ac:dyDescent="0.25">
      <c r="A6935" t="s">
        <v>7152</v>
      </c>
      <c r="B6935" s="3">
        <v>48.455718994140618</v>
      </c>
      <c r="C6935" s="3">
        <v>21.739999771118161</v>
      </c>
      <c r="D6935" s="4">
        <v>-3.3592280695697858E-3</v>
      </c>
      <c r="E6935" s="4">
        <v>2.2577588761464099E-2</v>
      </c>
      <c r="F6935" s="2">
        <v>4</v>
      </c>
      <c r="G6935" s="4">
        <v>0.2280743683270994</v>
      </c>
      <c r="H6935" s="4">
        <v>-3.7786188966623453E-2</v>
      </c>
      <c r="I6935" s="4">
        <v>-1.8307687361506789E-2</v>
      </c>
    </row>
    <row r="6936" spans="1:9" x14ac:dyDescent="0.25">
      <c r="A6936" t="s">
        <v>7153</v>
      </c>
      <c r="B6936" s="3">
        <v>48.619041442871087</v>
      </c>
      <c r="C6936" s="3">
        <v>21.260000228881839</v>
      </c>
      <c r="D6936" s="4">
        <v>-1.0755477379625461E-2</v>
      </c>
      <c r="E6936" s="4">
        <v>1.4797110007307211E-2</v>
      </c>
      <c r="F6936" s="2">
        <v>4</v>
      </c>
      <c r="G6936" s="4">
        <v>0.23073760206061711</v>
      </c>
      <c r="H6936" s="4">
        <v>-3.4542998707920443E-2</v>
      </c>
      <c r="I6936" s="4">
        <v>-1.437483296048458E-2</v>
      </c>
    </row>
    <row r="6937" spans="1:9" x14ac:dyDescent="0.25">
      <c r="A6937" t="s">
        <v>7154</v>
      </c>
      <c r="B6937" s="3">
        <v>49.147647857666023</v>
      </c>
      <c r="C6937" s="3">
        <v>20.95000076293945</v>
      </c>
      <c r="D6937" s="4">
        <v>2.745225528075768E-3</v>
      </c>
      <c r="E6937" s="4">
        <v>5.7546760612334991E-2</v>
      </c>
      <c r="F6937" s="2">
        <v>4</v>
      </c>
      <c r="G6937" s="4">
        <v>0.2414417796461632</v>
      </c>
      <c r="H6937" s="4">
        <v>-2.4046149141452981E-2</v>
      </c>
      <c r="I6937" s="4">
        <v>-3.6587067182055621E-3</v>
      </c>
    </row>
    <row r="6938" spans="1:9" x14ac:dyDescent="0.25">
      <c r="A6938" t="s">
        <v>7155</v>
      </c>
      <c r="B6938" s="3">
        <v>49.013095855712891</v>
      </c>
      <c r="C6938" s="3">
        <v>19.809999465942379</v>
      </c>
      <c r="D6938" s="4">
        <v>5.123918582428777E-3</v>
      </c>
      <c r="E6938" s="4">
        <v>1.0105381248035621E-3</v>
      </c>
      <c r="F6938" s="2">
        <v>4</v>
      </c>
      <c r="G6938" s="4">
        <v>0.26187458045101852</v>
      </c>
      <c r="H6938" s="4">
        <v>-2.6718027657942289E-2</v>
      </c>
      <c r="I6938" s="4">
        <v>-6.386400137591064E-3</v>
      </c>
    </row>
    <row r="6939" spans="1:9" x14ac:dyDescent="0.25">
      <c r="A6939" t="s">
        <v>7156</v>
      </c>
      <c r="B6939" s="3">
        <v>48.763236999511719</v>
      </c>
      <c r="C6939" s="3">
        <v>19.79000091552734</v>
      </c>
      <c r="D6939" s="4">
        <v>-1.552207829974994E-2</v>
      </c>
      <c r="E6939" s="4">
        <v>9.1790055876268539E-3</v>
      </c>
      <c r="F6939" s="2">
        <v>4</v>
      </c>
      <c r="G6939" s="4">
        <v>0.25459838196627521</v>
      </c>
      <c r="H6939" s="4">
        <v>-3.1679622434295562E-2</v>
      </c>
      <c r="I6939" s="4">
        <v>-1.145164144163768E-2</v>
      </c>
    </row>
    <row r="6940" spans="1:9" x14ac:dyDescent="0.25">
      <c r="A6940" t="s">
        <v>7157</v>
      </c>
      <c r="B6940" s="3">
        <v>49.532077789306641</v>
      </c>
      <c r="C6940" s="3">
        <v>19.610000610351559</v>
      </c>
      <c r="D6940" s="4">
        <v>-8.845746930251086E-3</v>
      </c>
      <c r="E6940" s="4">
        <v>1.8701330407873359E-2</v>
      </c>
      <c r="F6940" s="2">
        <v>4</v>
      </c>
      <c r="G6940" s="4">
        <v>0.27996461119134097</v>
      </c>
      <c r="H6940" s="4">
        <v>-1.6412297095135031E-2</v>
      </c>
      <c r="I6940" s="4">
        <v>4.1346146707712528E-3</v>
      </c>
    </row>
    <row r="6941" spans="1:9" x14ac:dyDescent="0.25">
      <c r="A6941" t="s">
        <v>7158</v>
      </c>
      <c r="B6941" s="3">
        <v>49.974136352539063</v>
      </c>
      <c r="C6941" s="3">
        <v>19.25</v>
      </c>
      <c r="D6941" s="4">
        <v>-5.3563261257638661E-3</v>
      </c>
      <c r="E6941" s="4">
        <v>1.315789473684204E-2</v>
      </c>
      <c r="F6941" s="2">
        <v>3</v>
      </c>
      <c r="G6941" s="4">
        <v>0.30025239968278838</v>
      </c>
      <c r="H6941" s="4">
        <v>-7.6340792984030958E-3</v>
      </c>
      <c r="I6941" s="4">
        <v>1.373842363312194E-2</v>
      </c>
    </row>
    <row r="6942" spans="1:9" x14ac:dyDescent="0.25">
      <c r="A6942" t="s">
        <v>7159</v>
      </c>
      <c r="B6942" s="3">
        <v>50.243255615234382</v>
      </c>
      <c r="C6942" s="3">
        <v>19</v>
      </c>
      <c r="D6942" s="4">
        <v>1.043750492906903E-2</v>
      </c>
      <c r="E6942" s="4">
        <v>-1.6563131463710471E-2</v>
      </c>
      <c r="F6942" s="2">
        <v>3</v>
      </c>
      <c r="G6942" s="4">
        <v>0.29707898010011502</v>
      </c>
      <c r="H6942" s="4">
        <v>-2.2900192626442721E-3</v>
      </c>
      <c r="I6942" s="4">
        <v>1.9197578248811409E-2</v>
      </c>
    </row>
    <row r="6943" spans="1:9" x14ac:dyDescent="0.25">
      <c r="A6943" t="s">
        <v>7160</v>
      </c>
      <c r="B6943" s="3">
        <v>49.724258422851563</v>
      </c>
      <c r="C6943" s="3">
        <v>19.319999694824219</v>
      </c>
      <c r="D6943" s="4">
        <v>8.9704904998255675E-3</v>
      </c>
      <c r="E6943" s="4">
        <v>-5.6640618815435917E-2</v>
      </c>
      <c r="F6943" s="2">
        <v>3</v>
      </c>
      <c r="G6943" s="4">
        <v>0.29852616579461788</v>
      </c>
      <c r="H6943" s="4">
        <v>-1.259605282823173E-2</v>
      </c>
      <c r="I6943" s="4">
        <v>1.1233727061487059E-2</v>
      </c>
    </row>
    <row r="6944" spans="1:9" x14ac:dyDescent="0.25">
      <c r="A6944" t="s">
        <v>7161</v>
      </c>
      <c r="B6944" s="3">
        <v>49.282173156738281</v>
      </c>
      <c r="C6944" s="3">
        <v>20.479999542236332</v>
      </c>
      <c r="D6944" s="4">
        <v>-5.8171775422717342E-3</v>
      </c>
      <c r="E6944" s="4">
        <v>5.0795268483544209E-2</v>
      </c>
      <c r="F6944" s="2">
        <v>4</v>
      </c>
      <c r="G6944" s="4">
        <v>0.2453074300141331</v>
      </c>
      <c r="H6944" s="4">
        <v>-2.1374800879829129E-2</v>
      </c>
      <c r="I6944" s="4">
        <v>1.547298198044111E-2</v>
      </c>
    </row>
    <row r="6945" spans="1:9" x14ac:dyDescent="0.25">
      <c r="A6945" t="s">
        <v>7162</v>
      </c>
      <c r="B6945" s="3">
        <v>49.570533752441413</v>
      </c>
      <c r="C6945" s="3">
        <v>19.489999771118161</v>
      </c>
      <c r="D6945" s="4">
        <v>1.6956477131032429E-2</v>
      </c>
      <c r="E6945" s="4">
        <v>-5.4801213488080758E-2</v>
      </c>
      <c r="F6945" s="2">
        <v>3</v>
      </c>
      <c r="G6945" s="4">
        <v>0.25888833259577138</v>
      </c>
      <c r="H6945" s="4">
        <v>-1.564865433814E-2</v>
      </c>
      <c r="I6945" s="4">
        <v>2.3721897436673078E-2</v>
      </c>
    </row>
    <row r="6946" spans="1:9" x14ac:dyDescent="0.25">
      <c r="A6946" t="s">
        <v>7163</v>
      </c>
      <c r="B6946" s="3">
        <v>48.744007110595703</v>
      </c>
      <c r="C6946" s="3">
        <v>20.620000839233398</v>
      </c>
      <c r="D6946" s="4">
        <v>-5.4901397354972792E-3</v>
      </c>
      <c r="E6946" s="4">
        <v>-1.2924775409463679E-2</v>
      </c>
      <c r="F6946" s="2">
        <v>4</v>
      </c>
      <c r="G6946" s="4">
        <v>0.2270335055040997</v>
      </c>
      <c r="H6946" s="4">
        <v>-3.2061481688140603E-2</v>
      </c>
      <c r="I6946" s="4">
        <v>8.2793972456771669E-3</v>
      </c>
    </row>
    <row r="6947" spans="1:9" x14ac:dyDescent="0.25">
      <c r="A6947" t="s">
        <v>7164</v>
      </c>
      <c r="B6947" s="3">
        <v>49.013095855712891</v>
      </c>
      <c r="C6947" s="3">
        <v>20.889999389648441</v>
      </c>
      <c r="D6947" s="4">
        <v>6.7110470814599754E-3</v>
      </c>
      <c r="E6947" s="4">
        <v>-9.9526534608840311E-3</v>
      </c>
      <c r="F6947" s="2">
        <v>4</v>
      </c>
      <c r="G6947" s="4">
        <v>0.24532840312677201</v>
      </c>
      <c r="H6947" s="4">
        <v>-2.6718027657942289E-2</v>
      </c>
      <c r="I6947" s="4">
        <v>1.6473796100332061E-2</v>
      </c>
    </row>
    <row r="6948" spans="1:9" x14ac:dyDescent="0.25">
      <c r="A6948" t="s">
        <v>7165</v>
      </c>
      <c r="B6948" s="3">
        <v>48.686359405517578</v>
      </c>
      <c r="C6948" s="3">
        <v>21.10000038146973</v>
      </c>
      <c r="D6948" s="4">
        <v>-2.9520433572579612E-3</v>
      </c>
      <c r="E6948" s="4">
        <v>9.4878832239375654E-4</v>
      </c>
      <c r="F6948" s="2">
        <v>4</v>
      </c>
      <c r="G6948" s="4">
        <v>0.2441750262622451</v>
      </c>
      <c r="H6948" s="4">
        <v>-3.3206226192029953E-2</v>
      </c>
      <c r="I6948" s="4">
        <v>9.6976675155946435E-3</v>
      </c>
    </row>
    <row r="6949" spans="1:9" x14ac:dyDescent="0.25">
      <c r="A6949" t="s">
        <v>7166</v>
      </c>
      <c r="B6949" s="3">
        <v>48.830509185791023</v>
      </c>
      <c r="C6949" s="3">
        <v>21.079999923706051</v>
      </c>
      <c r="D6949" s="4">
        <v>-1.4928718951184311E-2</v>
      </c>
      <c r="E6949" s="4">
        <v>1.6393450161044099E-2</v>
      </c>
      <c r="F6949" s="2">
        <v>4</v>
      </c>
      <c r="G6949" s="4">
        <v>0.26770039284909292</v>
      </c>
      <c r="H6949" s="4">
        <v>-3.0343758926746012E-2</v>
      </c>
      <c r="I6949" s="4">
        <v>1.2687163930857E-2</v>
      </c>
    </row>
    <row r="6950" spans="1:9" x14ac:dyDescent="0.25">
      <c r="A6950" t="s">
        <v>7167</v>
      </c>
      <c r="B6950" s="3">
        <v>49.570533752441413</v>
      </c>
      <c r="C6950" s="3">
        <v>20.739999771118161</v>
      </c>
      <c r="D6950" s="4">
        <v>-9.7903711455937792E-3</v>
      </c>
      <c r="E6950" s="4">
        <v>3.803805036507879E-2</v>
      </c>
      <c r="F6950" s="2">
        <v>4</v>
      </c>
      <c r="G6950" s="4">
        <v>0.27444208051945029</v>
      </c>
      <c r="H6950" s="4">
        <v>-1.564865433814E-2</v>
      </c>
      <c r="I6950" s="4">
        <v>2.803440056910245E-2</v>
      </c>
    </row>
    <row r="6951" spans="1:9" x14ac:dyDescent="0.25">
      <c r="A6951" t="s">
        <v>7168</v>
      </c>
      <c r="B6951" s="3">
        <v>50.060646057128913</v>
      </c>
      <c r="C6951" s="3">
        <v>19.979999542236332</v>
      </c>
      <c r="D6951" s="4">
        <v>7.6877807753938932E-4</v>
      </c>
      <c r="E6951" s="4">
        <v>7.056420794945284E-3</v>
      </c>
      <c r="F6951" s="2">
        <v>4</v>
      </c>
      <c r="G6951" s="4">
        <v>0.28114504986060579</v>
      </c>
      <c r="H6951" s="4">
        <v>-5.9162050356184048E-3</v>
      </c>
      <c r="I6951" s="4">
        <v>3.8198751670852182E-2</v>
      </c>
    </row>
    <row r="6952" spans="1:9" x14ac:dyDescent="0.25">
      <c r="A6952" t="s">
        <v>7169</v>
      </c>
      <c r="B6952" s="3">
        <v>50.022190093994141</v>
      </c>
      <c r="C6952" s="3">
        <v>19.840000152587891</v>
      </c>
      <c r="D6952" s="4">
        <v>1.1857850553735449E-2</v>
      </c>
      <c r="E6952" s="4">
        <v>-3.4549835076987279E-2</v>
      </c>
      <c r="F6952" s="2">
        <v>4</v>
      </c>
      <c r="G6952" s="4">
        <v>0.27616119764551339</v>
      </c>
      <c r="H6952" s="4">
        <v>-6.6798477926134359E-3</v>
      </c>
      <c r="I6952" s="4">
        <v>3.7401220355030677E-2</v>
      </c>
    </row>
    <row r="6953" spans="1:9" x14ac:dyDescent="0.25">
      <c r="A6953" t="s">
        <v>7170</v>
      </c>
      <c r="B6953" s="3">
        <v>49.435985565185547</v>
      </c>
      <c r="C6953" s="3">
        <v>20.54999923706055</v>
      </c>
      <c r="D6953" s="4">
        <v>3.8944591534151313E-4</v>
      </c>
      <c r="E6953" s="4">
        <v>-4.0168174520352151E-2</v>
      </c>
      <c r="F6953" s="2">
        <v>4</v>
      </c>
      <c r="G6953" s="4">
        <v>0.2432737276980135</v>
      </c>
      <c r="H6953" s="4">
        <v>-1.8320457103934259E-2</v>
      </c>
      <c r="I6953" s="4">
        <v>2.5244029867749429E-2</v>
      </c>
    </row>
    <row r="6954" spans="1:9" x14ac:dyDescent="0.25">
      <c r="A6954" t="s">
        <v>7171</v>
      </c>
      <c r="B6954" s="3">
        <v>49.416740417480469</v>
      </c>
      <c r="C6954" s="3">
        <v>21.409999847412109</v>
      </c>
      <c r="D6954" s="4">
        <v>-1.210362192011194E-2</v>
      </c>
      <c r="E6954" s="4">
        <v>3.8816070517666112E-2</v>
      </c>
      <c r="F6954" s="2">
        <v>4</v>
      </c>
      <c r="G6954" s="4">
        <v>0.23926628039271791</v>
      </c>
      <c r="H6954" s="4">
        <v>-1.870261936055961E-2</v>
      </c>
      <c r="I6954" s="4">
        <v>2.4844908204390889E-2</v>
      </c>
    </row>
    <row r="6955" spans="1:9" x14ac:dyDescent="0.25">
      <c r="A6955" t="s">
        <v>7172</v>
      </c>
      <c r="B6955" s="3">
        <v>50.022190093994141</v>
      </c>
      <c r="C6955" s="3">
        <v>20.610000610351559</v>
      </c>
      <c r="D6955" s="4">
        <v>-6.6798477926134359E-3</v>
      </c>
      <c r="E6955" s="4">
        <v>4.6192883866484007E-2</v>
      </c>
      <c r="F6955" s="2">
        <v>4</v>
      </c>
      <c r="G6955" s="4">
        <v>0.27432276484825108</v>
      </c>
      <c r="H6955" s="4">
        <v>-6.6798477926134359E-3</v>
      </c>
      <c r="I6955" s="4">
        <v>3.7401220355030677E-2</v>
      </c>
    </row>
    <row r="6956" spans="1:9" x14ac:dyDescent="0.25">
      <c r="A6956" t="s">
        <v>7173</v>
      </c>
      <c r="B6956" s="3">
        <v>50.358577728271477</v>
      </c>
      <c r="C6956" s="3">
        <v>19.70000076293945</v>
      </c>
      <c r="D6956" s="4">
        <v>8.4687639893235023E-3</v>
      </c>
      <c r="E6956" s="4">
        <v>2.711159799217255E-2</v>
      </c>
      <c r="F6956" s="2">
        <v>4</v>
      </c>
      <c r="G6956" s="4">
        <v>0.29879268507688939</v>
      </c>
      <c r="H6956" s="4">
        <v>0</v>
      </c>
      <c r="I6956" s="4">
        <v>4.4377503113860912E-2</v>
      </c>
    </row>
    <row r="6957" spans="1:9" x14ac:dyDescent="0.25">
      <c r="A6957" t="s">
        <v>7174</v>
      </c>
      <c r="B6957" s="3">
        <v>49.935684204101563</v>
      </c>
      <c r="C6957" s="3">
        <v>19.180000305175781</v>
      </c>
      <c r="D6957" s="4">
        <v>-2.3043199177109619E-3</v>
      </c>
      <c r="E6957" s="4">
        <v>-2.6000643916153092E-3</v>
      </c>
      <c r="F6957" s="2">
        <v>3</v>
      </c>
      <c r="G6957" s="4">
        <v>0.27517988677592919</v>
      </c>
      <c r="H6957" s="4">
        <v>-2.3043199177109619E-3</v>
      </c>
      <c r="I6957" s="4">
        <v>3.5607190234121733E-2</v>
      </c>
    </row>
    <row r="6958" spans="1:9" x14ac:dyDescent="0.25">
      <c r="A6958" t="s">
        <v>7175</v>
      </c>
      <c r="B6958" s="3">
        <v>50.051017761230469</v>
      </c>
      <c r="C6958" s="3">
        <v>19.229999542236332</v>
      </c>
      <c r="D6958" s="4">
        <v>1.0869063590204901E-2</v>
      </c>
      <c r="E6958" s="4">
        <v>-1.2833675866262381E-2</v>
      </c>
      <c r="F6958" s="2">
        <v>3</v>
      </c>
      <c r="G6958" s="4">
        <v>0.27291859023060261</v>
      </c>
      <c r="H6958" s="4">
        <v>0</v>
      </c>
      <c r="I6958" s="4">
        <v>3.7999072170690207E-2</v>
      </c>
    </row>
    <row r="6959" spans="1:9" x14ac:dyDescent="0.25">
      <c r="A6959" t="s">
        <v>7176</v>
      </c>
      <c r="B6959" s="3">
        <v>49.512859344482422</v>
      </c>
      <c r="C6959" s="3">
        <v>19.479999542236332</v>
      </c>
      <c r="D6959" s="4">
        <v>1.417318761701436E-2</v>
      </c>
      <c r="E6959" s="4">
        <v>-2.453679459019753E-2</v>
      </c>
      <c r="F6959" s="2">
        <v>3</v>
      </c>
      <c r="G6959" s="4">
        <v>0.25143481865161088</v>
      </c>
      <c r="H6959" s="4">
        <v>0</v>
      </c>
      <c r="I6959" s="4">
        <v>2.68383013761746E-2</v>
      </c>
    </row>
    <row r="6960" spans="1:9" x14ac:dyDescent="0.25">
      <c r="A6960" t="s">
        <v>7177</v>
      </c>
      <c r="B6960" s="3">
        <v>48.820911407470703</v>
      </c>
      <c r="C6960" s="3">
        <v>19.969999313354489</v>
      </c>
      <c r="D6960" s="4">
        <v>1.154973189180941E-2</v>
      </c>
      <c r="E6960" s="4">
        <v>-3.2929797469128393E-2</v>
      </c>
      <c r="F6960" s="2">
        <v>4</v>
      </c>
      <c r="G6960" s="4">
        <v>0.2231677155286691</v>
      </c>
      <c r="H6960" s="4">
        <v>0</v>
      </c>
      <c r="I6960" s="4">
        <v>1.248811732926924E-2</v>
      </c>
    </row>
    <row r="6961" spans="1:9" x14ac:dyDescent="0.25">
      <c r="A6961" t="s">
        <v>7178</v>
      </c>
      <c r="B6961" s="3">
        <v>48.263481140136719</v>
      </c>
      <c r="C6961" s="3">
        <v>20.64999961853027</v>
      </c>
      <c r="D6961" s="4">
        <v>-9.4673820558325295E-3</v>
      </c>
      <c r="E6961" s="4">
        <v>9.2592594461442967E-2</v>
      </c>
      <c r="F6961" s="2">
        <v>4</v>
      </c>
      <c r="G6961" s="4">
        <v>0.20663789119223661</v>
      </c>
      <c r="H6961" s="4">
        <v>-9.4673820558325295E-3</v>
      </c>
      <c r="I6961" s="4">
        <v>9.2767108514268948E-4</v>
      </c>
    </row>
    <row r="6962" spans="1:9" x14ac:dyDescent="0.25">
      <c r="A6962" t="s">
        <v>7179</v>
      </c>
      <c r="B6962" s="3">
        <v>48.724777221679688</v>
      </c>
      <c r="C6962" s="3">
        <v>18.89999961853027</v>
      </c>
      <c r="D6962" s="4">
        <v>1.3593985907506051E-2</v>
      </c>
      <c r="E6962" s="4">
        <v>-6.250001182631848E-2</v>
      </c>
      <c r="F6962" s="2">
        <v>3</v>
      </c>
      <c r="G6962" s="4">
        <v>0.22742352787875311</v>
      </c>
      <c r="H6962" s="4">
        <v>0</v>
      </c>
      <c r="I6962" s="4">
        <v>1.049440770819832E-2</v>
      </c>
    </row>
    <row r="6963" spans="1:9" x14ac:dyDescent="0.25">
      <c r="A6963" t="s">
        <v>7180</v>
      </c>
      <c r="B6963" s="3">
        <v>48.071296691894531</v>
      </c>
      <c r="C6963" s="3">
        <v>20.159999847412109</v>
      </c>
      <c r="D6963" s="4">
        <v>6.6417125815336764E-3</v>
      </c>
      <c r="E6963" s="4">
        <v>-4.2735025705281982E-2</v>
      </c>
      <c r="F6963" s="2">
        <v>4</v>
      </c>
      <c r="G6963" s="4">
        <v>0.210673904167167</v>
      </c>
      <c r="H6963" s="4">
        <v>-1.2243023795019179E-2</v>
      </c>
      <c r="I6963" s="4">
        <v>-4.6686540570173301E-4</v>
      </c>
    </row>
    <row r="6964" spans="1:9" x14ac:dyDescent="0.25">
      <c r="A6964" t="s">
        <v>7181</v>
      </c>
      <c r="B6964" s="3">
        <v>47.754127502441413</v>
      </c>
      <c r="C6964" s="3">
        <v>21.059999465942379</v>
      </c>
      <c r="D6964" s="4">
        <v>-1.8760136939013568E-2</v>
      </c>
      <c r="E6964" s="4">
        <v>8.3890845865421948E-2</v>
      </c>
      <c r="F6964" s="2">
        <v>4</v>
      </c>
      <c r="G6964" s="4">
        <v>0.21566859666498689</v>
      </c>
      <c r="H6964" s="4">
        <v>-1.8760136939013568E-2</v>
      </c>
      <c r="I6964" s="4">
        <v>-7.0616763624918866E-3</v>
      </c>
    </row>
    <row r="6965" spans="1:9" x14ac:dyDescent="0.25">
      <c r="A6965" t="s">
        <v>7182</v>
      </c>
      <c r="B6965" s="3">
        <v>48.667129516601563</v>
      </c>
      <c r="C6965" s="3">
        <v>19.430000305175781</v>
      </c>
      <c r="D6965" s="4">
        <v>6.1595330171584362E-3</v>
      </c>
      <c r="E6965" s="4">
        <v>-7.660858994624653E-3</v>
      </c>
      <c r="F6965" s="2">
        <v>3</v>
      </c>
      <c r="G6965" s="4">
        <v>0.24608392477197419</v>
      </c>
      <c r="H6965" s="4">
        <v>0</v>
      </c>
      <c r="I6965" s="4">
        <v>1.1922121202891489E-2</v>
      </c>
    </row>
    <row r="6966" spans="1:9" x14ac:dyDescent="0.25">
      <c r="A6966" t="s">
        <v>7183</v>
      </c>
      <c r="B6966" s="3">
        <v>48.369197845458977</v>
      </c>
      <c r="C6966" s="3">
        <v>19.579999923706051</v>
      </c>
      <c r="D6966" s="4">
        <v>2.989185333287514E-3</v>
      </c>
      <c r="E6966" s="4">
        <v>5.6497490616813639E-3</v>
      </c>
      <c r="F6966" s="2">
        <v>4</v>
      </c>
      <c r="G6966" s="4">
        <v>0.25021889216898469</v>
      </c>
      <c r="H6966" s="4">
        <v>-2.576529510560865E-3</v>
      </c>
      <c r="I6966" s="4">
        <v>5.7273106268274088E-3</v>
      </c>
    </row>
    <row r="6967" spans="1:9" x14ac:dyDescent="0.25">
      <c r="A6967" t="s">
        <v>7184</v>
      </c>
      <c r="B6967" s="3">
        <v>48.225044250488281</v>
      </c>
      <c r="C6967" s="3">
        <v>19.469999313354489</v>
      </c>
      <c r="D6967" s="4">
        <v>-1.194119942924954E-3</v>
      </c>
      <c r="E6967" s="4">
        <v>0</v>
      </c>
      <c r="F6967" s="2">
        <v>3</v>
      </c>
      <c r="G6967" s="4">
        <v>0.25659173843930971</v>
      </c>
      <c r="H6967" s="4">
        <v>-5.5491274733924234E-3</v>
      </c>
      <c r="I6967" s="4">
        <v>5.3429420297230754E-3</v>
      </c>
    </row>
    <row r="6968" spans="1:9" x14ac:dyDescent="0.25">
      <c r="A6968" t="s">
        <v>7185</v>
      </c>
      <c r="B6968" s="3">
        <v>48.282699584960938</v>
      </c>
      <c r="C6968" s="3">
        <v>19.469999313354489</v>
      </c>
      <c r="D6968" s="4">
        <v>1.2902988823352951E-2</v>
      </c>
      <c r="E6968" s="4">
        <v>-3.7567980527884022E-2</v>
      </c>
      <c r="F6968" s="2">
        <v>3</v>
      </c>
      <c r="G6968" s="4">
        <v>0.25286514373726798</v>
      </c>
      <c r="H6968" s="4">
        <v>-4.3602141491383417E-3</v>
      </c>
      <c r="I6968" s="4">
        <v>1.4808792590311979E-2</v>
      </c>
    </row>
    <row r="6969" spans="1:9" x14ac:dyDescent="0.25">
      <c r="A6969" t="s">
        <v>7186</v>
      </c>
      <c r="B6969" s="3">
        <v>47.667644500732422</v>
      </c>
      <c r="C6969" s="3">
        <v>20.229999542236332</v>
      </c>
      <c r="D6969" s="4">
        <v>9.7719077410243216E-3</v>
      </c>
      <c r="E6969" s="4">
        <v>-2.459017524156604E-2</v>
      </c>
      <c r="F6969" s="2">
        <v>4</v>
      </c>
      <c r="G6969" s="4">
        <v>0.24145807444345049</v>
      </c>
      <c r="H6969" s="4">
        <v>-1.7043293546349699E-2</v>
      </c>
      <c r="I6969" s="4">
        <v>1.2858316084619849E-2</v>
      </c>
    </row>
    <row r="6970" spans="1:9" x14ac:dyDescent="0.25">
      <c r="A6970" t="s">
        <v>7187</v>
      </c>
      <c r="B6970" s="3">
        <v>47.206348419189453</v>
      </c>
      <c r="C6970" s="3">
        <v>20.739999771118161</v>
      </c>
      <c r="D6970" s="4">
        <v>2.8586045870093719E-3</v>
      </c>
      <c r="E6970" s="4">
        <v>2.8769837703173758E-2</v>
      </c>
      <c r="F6970" s="2">
        <v>4</v>
      </c>
      <c r="G6970" s="4">
        <v>0.24224763518566661</v>
      </c>
      <c r="H6970" s="4">
        <v>-2.6555701423069619E-2</v>
      </c>
      <c r="I6970" s="4">
        <v>4.390391897648005E-3</v>
      </c>
    </row>
    <row r="6971" spans="1:9" x14ac:dyDescent="0.25">
      <c r="A6971" t="s">
        <v>7188</v>
      </c>
      <c r="B6971" s="3">
        <v>47.071788787841797</v>
      </c>
      <c r="C6971" s="3">
        <v>20.159999847412109</v>
      </c>
      <c r="D6971" s="4">
        <v>-2.8504562596702861E-3</v>
      </c>
      <c r="E6971" s="4">
        <v>4.2938433884221361E-2</v>
      </c>
      <c r="F6971" s="2">
        <v>4</v>
      </c>
      <c r="G6971" s="4">
        <v>0.24923876394114619</v>
      </c>
      <c r="H6971" s="4">
        <v>-2.9330461817388631E-2</v>
      </c>
      <c r="I6971" s="4">
        <v>3.194965841450292E-3</v>
      </c>
    </row>
    <row r="6972" spans="1:9" x14ac:dyDescent="0.25">
      <c r="A6972" t="s">
        <v>7189</v>
      </c>
      <c r="B6972" s="3">
        <v>47.206348419189453</v>
      </c>
      <c r="C6972" s="3">
        <v>19.329999923706051</v>
      </c>
      <c r="D6972" s="4">
        <v>-1.28617383863574E-2</v>
      </c>
      <c r="E6972" s="4">
        <v>4.6562027196706428E-2</v>
      </c>
      <c r="F6972" s="2">
        <v>3</v>
      </c>
      <c r="G6972" s="4">
        <v>0.25784239235670481</v>
      </c>
      <c r="H6972" s="4">
        <v>-2.6555701423069619E-2</v>
      </c>
      <c r="I6972" s="4">
        <v>7.7405933382672654E-3</v>
      </c>
    </row>
    <row r="6973" spans="1:9" x14ac:dyDescent="0.25">
      <c r="A6973" t="s">
        <v>7190</v>
      </c>
      <c r="B6973" s="3">
        <v>47.821414947509773</v>
      </c>
      <c r="C6973" s="3">
        <v>18.469999313354489</v>
      </c>
      <c r="D6973" s="4">
        <v>-1.387238603671093E-2</v>
      </c>
      <c r="E6973" s="4">
        <v>8.0748926181702263E-2</v>
      </c>
      <c r="F6973" s="2">
        <v>3</v>
      </c>
      <c r="G6973" s="4">
        <v>0.28520149498861408</v>
      </c>
      <c r="H6973" s="4">
        <v>-1.387238603671093E-2</v>
      </c>
      <c r="I6973" s="4">
        <v>2.0870766057579981E-2</v>
      </c>
    </row>
    <row r="6974" spans="1:9" x14ac:dyDescent="0.25">
      <c r="A6974" t="s">
        <v>7191</v>
      </c>
      <c r="B6974" s="3">
        <v>48.494144439697273</v>
      </c>
      <c r="C6974" s="3">
        <v>17.090000152587891</v>
      </c>
      <c r="D6974" s="4">
        <v>7.185530062974621E-3</v>
      </c>
      <c r="E6974" s="4">
        <v>-4.0426689216433109E-2</v>
      </c>
      <c r="F6974" s="2">
        <v>3</v>
      </c>
      <c r="G6974" s="4">
        <v>0.29867711646654599</v>
      </c>
      <c r="H6974" s="4">
        <v>0</v>
      </c>
      <c r="I6974" s="4">
        <v>3.730790245341753E-2</v>
      </c>
    </row>
    <row r="6975" spans="1:9" x14ac:dyDescent="0.25">
      <c r="A6975" t="s">
        <v>7192</v>
      </c>
      <c r="B6975" s="3">
        <v>48.148174285888672</v>
      </c>
      <c r="C6975" s="3">
        <v>17.809999465942379</v>
      </c>
      <c r="D6975" s="4">
        <v>8.048491412014025E-3</v>
      </c>
      <c r="E6975" s="4">
        <v>-4.2473166630382593E-2</v>
      </c>
      <c r="F6975" s="2">
        <v>3</v>
      </c>
      <c r="G6975" s="4">
        <v>0.29990832903952902</v>
      </c>
      <c r="H6975" s="4">
        <v>0</v>
      </c>
      <c r="I6975" s="4">
        <v>3.509679351591366E-2</v>
      </c>
    </row>
    <row r="6976" spans="1:9" x14ac:dyDescent="0.25">
      <c r="A6976" t="s">
        <v>7193</v>
      </c>
      <c r="B6976" s="3">
        <v>47.763748168945313</v>
      </c>
      <c r="C6976" s="3">
        <v>18.60000038146973</v>
      </c>
      <c r="D6976" s="4">
        <v>1.2086329094389561E-3</v>
      </c>
      <c r="E6976" s="4">
        <v>-1.6102405071520829E-3</v>
      </c>
      <c r="F6976" s="2">
        <v>3</v>
      </c>
      <c r="G6976" s="4">
        <v>0.29248905857386859</v>
      </c>
      <c r="H6976" s="4">
        <v>0</v>
      </c>
      <c r="I6976" s="4">
        <v>2.6832342227913971E-2</v>
      </c>
    </row>
    <row r="6977" spans="1:9" x14ac:dyDescent="0.25">
      <c r="A6977" t="s">
        <v>7194</v>
      </c>
      <c r="B6977" s="3">
        <v>47.706089019775391</v>
      </c>
      <c r="C6977" s="3">
        <v>18.629999160766602</v>
      </c>
      <c r="D6977" s="4">
        <v>6.0805539246817641E-3</v>
      </c>
      <c r="E6977" s="4">
        <v>-4.997457516995929E-2</v>
      </c>
      <c r="F6977" s="2">
        <v>3</v>
      </c>
      <c r="G6977" s="4">
        <v>0.29125802889079072</v>
      </c>
      <c r="H6977" s="4">
        <v>0</v>
      </c>
      <c r="I6977" s="4">
        <v>3.252948842259884E-2</v>
      </c>
    </row>
    <row r="6978" spans="1:9" x14ac:dyDescent="0.25">
      <c r="A6978" t="s">
        <v>7195</v>
      </c>
      <c r="B6978" s="3">
        <v>47.417762756347663</v>
      </c>
      <c r="C6978" s="3">
        <v>19.610000610351559</v>
      </c>
      <c r="D6978" s="4">
        <v>4.0696613058264219E-3</v>
      </c>
      <c r="E6978" s="4">
        <v>1.082479360570199E-2</v>
      </c>
      <c r="F6978" s="2">
        <v>4</v>
      </c>
      <c r="G6978" s="4">
        <v>0.29202112422205051</v>
      </c>
      <c r="H6978" s="4">
        <v>0</v>
      </c>
      <c r="I6978" s="4">
        <v>2.628908231526883E-2</v>
      </c>
    </row>
    <row r="6979" spans="1:9" x14ac:dyDescent="0.25">
      <c r="A6979" t="s">
        <v>7196</v>
      </c>
      <c r="B6979" s="3">
        <v>47.225570678710938</v>
      </c>
      <c r="C6979" s="3">
        <v>19.39999961853027</v>
      </c>
      <c r="D6979" s="4">
        <v>-2.4361543909320331E-3</v>
      </c>
      <c r="E6979" s="4">
        <v>6.7461939635931056E-3</v>
      </c>
      <c r="F6979" s="2">
        <v>3</v>
      </c>
      <c r="G6979" s="4">
        <v>0.29109344817970012</v>
      </c>
      <c r="H6979" s="4">
        <v>-2.4361543909320331E-3</v>
      </c>
      <c r="I6979" s="4">
        <v>2.2129362001183539E-2</v>
      </c>
    </row>
    <row r="6980" spans="1:9" x14ac:dyDescent="0.25">
      <c r="A6980" t="s">
        <v>7197</v>
      </c>
      <c r="B6980" s="3">
        <v>47.340900421142578</v>
      </c>
      <c r="C6980" s="3">
        <v>19.270000457763668</v>
      </c>
      <c r="D6980" s="4">
        <v>1.253870104181032E-2</v>
      </c>
      <c r="E6980" s="4">
        <v>-2.8729823106874771E-2</v>
      </c>
      <c r="F6980" s="2">
        <v>3</v>
      </c>
      <c r="G6980" s="4">
        <v>0.29025846583986348</v>
      </c>
      <c r="H6980" s="4">
        <v>0</v>
      </c>
      <c r="I6980" s="4">
        <v>2.462550793139151E-2</v>
      </c>
    </row>
    <row r="6981" spans="1:9" x14ac:dyDescent="0.25">
      <c r="A6981" t="s">
        <v>7198</v>
      </c>
      <c r="B6981" s="3">
        <v>46.754657745361328</v>
      </c>
      <c r="C6981" s="3">
        <v>19.840000152587891</v>
      </c>
      <c r="D6981" s="4">
        <v>-1.4367666257566469E-3</v>
      </c>
      <c r="E6981" s="4">
        <v>1.069796234332032E-2</v>
      </c>
      <c r="F6981" s="2">
        <v>4</v>
      </c>
      <c r="G6981" s="4">
        <v>0.289848407370765</v>
      </c>
      <c r="H6981" s="4">
        <v>-1.4367666257566469E-3</v>
      </c>
      <c r="I6981" s="4">
        <v>1.1937130775490299E-2</v>
      </c>
    </row>
    <row r="6982" spans="1:9" x14ac:dyDescent="0.25">
      <c r="A6982" t="s">
        <v>7199</v>
      </c>
      <c r="B6982" s="3">
        <v>46.821929931640618</v>
      </c>
      <c r="C6982" s="3">
        <v>19.629999160766602</v>
      </c>
      <c r="D6982" s="4">
        <v>1.0788446393720671E-2</v>
      </c>
      <c r="E6982" s="4">
        <v>-6.121476307920326E-2</v>
      </c>
      <c r="F6982" s="2">
        <v>4</v>
      </c>
      <c r="G6982" s="4">
        <v>0.2890242899626434</v>
      </c>
      <c r="H6982" s="4">
        <v>0</v>
      </c>
      <c r="I6982" s="4">
        <v>1.339314021812643E-2</v>
      </c>
    </row>
    <row r="6983" spans="1:9" x14ac:dyDescent="0.25">
      <c r="A6983" t="s">
        <v>7200</v>
      </c>
      <c r="B6983" s="3">
        <v>46.322185516357422</v>
      </c>
      <c r="C6983" s="3">
        <v>20.909999847412109</v>
      </c>
      <c r="D6983" s="4">
        <v>8.3680774920962264E-3</v>
      </c>
      <c r="E6983" s="4">
        <v>3.3102770942221797E-2</v>
      </c>
      <c r="F6983" s="2">
        <v>4</v>
      </c>
      <c r="G6983" s="4">
        <v>0.27328414783081278</v>
      </c>
      <c r="H6983" s="4">
        <v>-7.4138964210824776E-3</v>
      </c>
      <c r="I6983" s="4">
        <v>2.576893150786352E-3</v>
      </c>
    </row>
    <row r="6984" spans="1:9" x14ac:dyDescent="0.25">
      <c r="A6984" t="s">
        <v>7201</v>
      </c>
      <c r="B6984" s="3">
        <v>45.937774658203118</v>
      </c>
      <c r="C6984" s="3">
        <v>20.239999771118161</v>
      </c>
      <c r="D6984" s="4">
        <v>-8.7097434590490685E-3</v>
      </c>
      <c r="E6984" s="4">
        <v>4.5994799591876578E-2</v>
      </c>
      <c r="F6984" s="2">
        <v>4</v>
      </c>
      <c r="G6984" s="4">
        <v>0.270285137975109</v>
      </c>
      <c r="H6984" s="4">
        <v>-1.565100508975836E-2</v>
      </c>
      <c r="I6984" s="4">
        <v>-2.0306931008147182E-3</v>
      </c>
    </row>
    <row r="6985" spans="1:9" x14ac:dyDescent="0.25">
      <c r="A6985" t="s">
        <v>7202</v>
      </c>
      <c r="B6985" s="3">
        <v>46.341396331787109</v>
      </c>
      <c r="C6985" s="3">
        <v>19.35000038146973</v>
      </c>
      <c r="D6985" s="4">
        <v>1.217446990714288E-2</v>
      </c>
      <c r="E6985" s="4">
        <v>-2.714927223475672E-2</v>
      </c>
      <c r="F6985" s="2">
        <v>3</v>
      </c>
      <c r="G6985" s="4">
        <v>0.26464103305627668</v>
      </c>
      <c r="H6985" s="4">
        <v>-7.0022494268534574E-3</v>
      </c>
      <c r="I6985" s="4">
        <v>1.1544803968067899E-2</v>
      </c>
    </row>
    <row r="6986" spans="1:9" x14ac:dyDescent="0.25">
      <c r="A6986" t="s">
        <v>7203</v>
      </c>
      <c r="B6986" s="3">
        <v>45.784000396728523</v>
      </c>
      <c r="C6986" s="3">
        <v>19.889999389648441</v>
      </c>
      <c r="D6986" s="4">
        <v>-8.7390686277586394E-3</v>
      </c>
      <c r="E6986" s="4">
        <v>3.972818934778144E-2</v>
      </c>
      <c r="F6986" s="2">
        <v>4</v>
      </c>
      <c r="G6986" s="4">
        <v>0.22795846959268351</v>
      </c>
      <c r="H6986" s="4">
        <v>-1.8946061083476851E-2</v>
      </c>
      <c r="I6986" s="4">
        <v>-6.2209229514831321E-4</v>
      </c>
    </row>
    <row r="6987" spans="1:9" x14ac:dyDescent="0.25">
      <c r="A6987" t="s">
        <v>7204</v>
      </c>
      <c r="B6987" s="3">
        <v>46.187637329101563</v>
      </c>
      <c r="C6987" s="3">
        <v>19.129999160766602</v>
      </c>
      <c r="D6987" s="4">
        <v>1.435186073372763E-2</v>
      </c>
      <c r="E6987" s="4">
        <v>-9.5080429844575431E-2</v>
      </c>
      <c r="F6987" s="2">
        <v>3</v>
      </c>
      <c r="G6987" s="4">
        <v>0.2434982609959335</v>
      </c>
      <c r="H6987" s="4">
        <v>-1.029697845711341E-2</v>
      </c>
      <c r="I6987" s="4">
        <v>8.1885365151772582E-3</v>
      </c>
    </row>
    <row r="6988" spans="1:9" x14ac:dyDescent="0.25">
      <c r="A6988" t="s">
        <v>7205</v>
      </c>
      <c r="B6988" s="3">
        <v>45.534137725830078</v>
      </c>
      <c r="C6988" s="3">
        <v>21.139999389648441</v>
      </c>
      <c r="D6988" s="4">
        <v>2.5391665516711899E-3</v>
      </c>
      <c r="E6988" s="4">
        <v>1.0516219529262291E-2</v>
      </c>
      <c r="F6988" s="2">
        <v>4</v>
      </c>
      <c r="G6988" s="4">
        <v>0.2234214492569431</v>
      </c>
      <c r="H6988" s="4">
        <v>-2.4300087716121799E-2</v>
      </c>
      <c r="I6988" s="4">
        <v>-6.0761205821537878E-3</v>
      </c>
    </row>
    <row r="6989" spans="1:9" x14ac:dyDescent="0.25">
      <c r="A6989" t="s">
        <v>7206</v>
      </c>
      <c r="B6989" s="3">
        <v>45.418811798095703</v>
      </c>
      <c r="C6989" s="3">
        <v>20.920000076293949</v>
      </c>
      <c r="D6989" s="4">
        <v>-1.8280464651391881E-2</v>
      </c>
      <c r="E6989" s="4">
        <v>7.2270621777072108E-2</v>
      </c>
      <c r="F6989" s="2">
        <v>4</v>
      </c>
      <c r="G6989" s="4">
        <v>0.2086953237866902</v>
      </c>
      <c r="H6989" s="4">
        <v>-2.6771277535329822E-2</v>
      </c>
      <c r="I6989" s="4">
        <v>-8.5934668901347377E-3</v>
      </c>
    </row>
    <row r="6990" spans="1:9" x14ac:dyDescent="0.25">
      <c r="A6990" t="s">
        <v>7207</v>
      </c>
      <c r="B6990" s="3">
        <v>46.264549255371087</v>
      </c>
      <c r="C6990" s="3">
        <v>19.510000228881839</v>
      </c>
      <c r="D6990" s="4">
        <v>-8.6489191446341707E-3</v>
      </c>
      <c r="E6990" s="4">
        <v>1.9864144526183351E-2</v>
      </c>
      <c r="F6990" s="2">
        <v>3</v>
      </c>
      <c r="G6990" s="4">
        <v>0.2346071048900136</v>
      </c>
      <c r="H6990" s="4">
        <v>-8.6489191446341707E-3</v>
      </c>
      <c r="I6990" s="4">
        <v>1.124697825947751E-2</v>
      </c>
    </row>
    <row r="6991" spans="1:9" x14ac:dyDescent="0.25">
      <c r="A6991" t="s">
        <v>7208</v>
      </c>
      <c r="B6991" s="3">
        <v>46.668178558349609</v>
      </c>
      <c r="C6991" s="3">
        <v>19.129999160766602</v>
      </c>
      <c r="D6991" s="4">
        <v>1.2376151527568879E-3</v>
      </c>
      <c r="E6991" s="4">
        <v>2.904782161088559E-2</v>
      </c>
      <c r="F6991" s="2">
        <v>3</v>
      </c>
      <c r="G6991" s="4">
        <v>0.25867079989361708</v>
      </c>
      <c r="H6991" s="4">
        <v>0</v>
      </c>
      <c r="I6991" s="4">
        <v>2.1464920565791749E-2</v>
      </c>
    </row>
    <row r="6992" spans="1:9" x14ac:dyDescent="0.25">
      <c r="A6992" t="s">
        <v>7209</v>
      </c>
      <c r="B6992" s="3">
        <v>46.610492706298828</v>
      </c>
      <c r="C6992" s="3">
        <v>18.590000152587891</v>
      </c>
      <c r="D6992" s="4">
        <v>7.6873029609048071E-3</v>
      </c>
      <c r="E6992" s="4">
        <v>-4.8179952418391236E-3</v>
      </c>
      <c r="F6992" s="2">
        <v>3</v>
      </c>
      <c r="G6992" s="4">
        <v>0.25871446240100449</v>
      </c>
      <c r="H6992" s="4">
        <v>0</v>
      </c>
      <c r="I6992" s="4">
        <v>2.3001211660879539E-2</v>
      </c>
    </row>
    <row r="6993" spans="1:9" x14ac:dyDescent="0.25">
      <c r="A6993" t="s">
        <v>7210</v>
      </c>
      <c r="B6993" s="3">
        <v>46.254917144775391</v>
      </c>
      <c r="C6993" s="3">
        <v>18.680000305175781</v>
      </c>
      <c r="D6993" s="4">
        <v>7.3251634880122651E-3</v>
      </c>
      <c r="E6993" s="4">
        <v>-4.2051266401242023E-2</v>
      </c>
      <c r="F6993" s="2">
        <v>3</v>
      </c>
      <c r="G6993" s="4">
        <v>0.2478422390637238</v>
      </c>
      <c r="H6993" s="4">
        <v>-7.2552422146108242E-3</v>
      </c>
      <c r="I6993" s="4">
        <v>1.5197084110296631E-2</v>
      </c>
    </row>
    <row r="6994" spans="1:9" x14ac:dyDescent="0.25">
      <c r="A6994" t="s">
        <v>7211</v>
      </c>
      <c r="B6994" s="3">
        <v>45.918556213378913</v>
      </c>
      <c r="C6994" s="3">
        <v>19.5</v>
      </c>
      <c r="D6994" s="4">
        <v>-2.50515744555313E-3</v>
      </c>
      <c r="E6994" s="4">
        <v>3.4482737685737508E-2</v>
      </c>
      <c r="F6994" s="2">
        <v>3</v>
      </c>
      <c r="G6994" s="4">
        <v>0.23813848773420171</v>
      </c>
      <c r="H6994" s="4">
        <v>-1.447437851362343E-2</v>
      </c>
      <c r="I6994" s="4">
        <v>7.8146768368483333E-3</v>
      </c>
    </row>
    <row r="6995" spans="1:9" x14ac:dyDescent="0.25">
      <c r="A6995" t="s">
        <v>7212</v>
      </c>
      <c r="B6995" s="3">
        <v>46.033878326416023</v>
      </c>
      <c r="C6995" s="3">
        <v>18.85000038146973</v>
      </c>
      <c r="D6995" s="4">
        <v>2.194487355412722E-3</v>
      </c>
      <c r="E6995" s="4">
        <v>4.2621162362819209E-3</v>
      </c>
      <c r="F6995" s="2">
        <v>3</v>
      </c>
      <c r="G6995" s="4">
        <v>0.24726877450092741</v>
      </c>
      <c r="H6995" s="4">
        <v>-1.1999281156600979E-2</v>
      </c>
      <c r="I6995" s="4">
        <v>1.034575202010468E-2</v>
      </c>
    </row>
    <row r="6996" spans="1:9" x14ac:dyDescent="0.25">
      <c r="A6996" t="s">
        <v>7213</v>
      </c>
      <c r="B6996" s="3">
        <v>45.933078765869141</v>
      </c>
      <c r="C6996" s="3">
        <v>18.770000457763668</v>
      </c>
      <c r="D6996" s="4">
        <v>2.0612054583942111E-2</v>
      </c>
      <c r="E6996" s="4">
        <v>-3.3470629041023048E-2</v>
      </c>
      <c r="F6996" s="2">
        <v>3</v>
      </c>
      <c r="G6996" s="4">
        <v>0.249001459042965</v>
      </c>
      <c r="H6996" s="4">
        <v>-1.4162688670806939E-2</v>
      </c>
      <c r="I6996" s="4">
        <v>8.1334159861539135E-3</v>
      </c>
    </row>
    <row r="6997" spans="1:9" x14ac:dyDescent="0.25">
      <c r="A6997" t="s">
        <v>7214</v>
      </c>
      <c r="B6997" s="3">
        <v>45.005424499511719</v>
      </c>
      <c r="C6997" s="3">
        <v>19.420000076293949</v>
      </c>
      <c r="D6997" s="4">
        <v>7.9242917666904056E-3</v>
      </c>
      <c r="E6997" s="4">
        <v>-6.4997609615608187E-2</v>
      </c>
      <c r="F6997" s="2">
        <v>3</v>
      </c>
      <c r="G6997" s="4">
        <v>0.23008043967139341</v>
      </c>
      <c r="H6997" s="4">
        <v>-3.4072440256376568E-2</v>
      </c>
      <c r="I6997" s="4">
        <v>-1.222662278163578E-2</v>
      </c>
    </row>
    <row r="6998" spans="1:9" x14ac:dyDescent="0.25">
      <c r="A6998" t="s">
        <v>7215</v>
      </c>
      <c r="B6998" s="3">
        <v>44.651592254638672</v>
      </c>
      <c r="C6998" s="3">
        <v>20.770000457763668</v>
      </c>
      <c r="D6998" s="4">
        <v>7.987761348008382E-3</v>
      </c>
      <c r="E6998" s="4">
        <v>-5.5479732880982069E-2</v>
      </c>
      <c r="F6998" s="2">
        <v>4</v>
      </c>
      <c r="G6998" s="4">
        <v>0.208582136709212</v>
      </c>
      <c r="H6998" s="4">
        <v>-4.166655409153297E-2</v>
      </c>
      <c r="I6998" s="4">
        <v>-1.9992488238383069E-2</v>
      </c>
    </row>
    <row r="6999" spans="1:9" x14ac:dyDescent="0.25">
      <c r="A6999" t="s">
        <v>7216</v>
      </c>
      <c r="B6999" s="3">
        <v>44.297752380371087</v>
      </c>
      <c r="C6999" s="3">
        <v>21.989999771118161</v>
      </c>
      <c r="D6999" s="4">
        <v>-1.278750896788494E-2</v>
      </c>
      <c r="E6999" s="4">
        <v>4.2674234804111137E-2</v>
      </c>
      <c r="F6999" s="2">
        <v>4</v>
      </c>
      <c r="G6999" s="4">
        <v>0.2116745913631122</v>
      </c>
      <c r="H6999" s="4">
        <v>-4.9260831672338412E-2</v>
      </c>
      <c r="I6999" s="4">
        <v>-2.7758521144118701E-2</v>
      </c>
    </row>
    <row r="7000" spans="1:9" x14ac:dyDescent="0.25">
      <c r="A7000" t="s">
        <v>7217</v>
      </c>
      <c r="B7000" s="3">
        <v>44.871547698974609</v>
      </c>
      <c r="C7000" s="3">
        <v>21.090000152587891</v>
      </c>
      <c r="D7000" s="4">
        <v>2.5638542995038982E-3</v>
      </c>
      <c r="E7000" s="4">
        <v>3.1295812507170062E-2</v>
      </c>
      <c r="F7000" s="2">
        <v>4</v>
      </c>
      <c r="G7000" s="4">
        <v>0.2037900718591468</v>
      </c>
      <c r="H7000" s="4">
        <v>-3.6945767031696608E-2</v>
      </c>
      <c r="I7000" s="4">
        <v>-1.5164933904535331E-2</v>
      </c>
    </row>
    <row r="7001" spans="1:9" x14ac:dyDescent="0.25">
      <c r="A7001" t="s">
        <v>7218</v>
      </c>
      <c r="B7001" s="3">
        <v>44.756797790527337</v>
      </c>
      <c r="C7001" s="3">
        <v>20.45000076293945</v>
      </c>
      <c r="D7001" s="4">
        <v>-1.6599596404993752E-2</v>
      </c>
      <c r="E7001" s="4">
        <v>3.9126038913788193E-2</v>
      </c>
      <c r="F7001" s="2">
        <v>4</v>
      </c>
      <c r="G7001" s="4">
        <v>0.20115156812653029</v>
      </c>
      <c r="H7001" s="4">
        <v>-3.9408583465046283E-2</v>
      </c>
      <c r="I7001" s="4">
        <v>-1.7683450413666039E-2</v>
      </c>
    </row>
    <row r="7002" spans="1:9" x14ac:dyDescent="0.25">
      <c r="A7002" t="s">
        <v>7219</v>
      </c>
      <c r="B7002" s="3">
        <v>45.512283325195313</v>
      </c>
      <c r="C7002" s="3">
        <v>19.680000305175781</v>
      </c>
      <c r="D7002" s="4">
        <v>-9.1610545598024284E-3</v>
      </c>
      <c r="E7002" s="4">
        <v>0.1006712096697886</v>
      </c>
      <c r="F7002" s="2">
        <v>4</v>
      </c>
      <c r="G7002" s="4">
        <v>0.21258896910181721</v>
      </c>
      <c r="H7002" s="4">
        <v>-2.3193998066982639E-2</v>
      </c>
      <c r="I7002" s="4">
        <v>-1.102149241255179E-3</v>
      </c>
    </row>
    <row r="7003" spans="1:9" x14ac:dyDescent="0.25">
      <c r="A7003" t="s">
        <v>7220</v>
      </c>
      <c r="B7003" s="3">
        <v>45.933078765869141</v>
      </c>
      <c r="C7003" s="3">
        <v>17.879999160766602</v>
      </c>
      <c r="D7003" s="4">
        <v>-4.7657851341722512E-3</v>
      </c>
      <c r="E7003" s="4">
        <v>7.3238963812169988E-3</v>
      </c>
      <c r="F7003" s="2">
        <v>3</v>
      </c>
      <c r="G7003" s="4">
        <v>0.23148209985666379</v>
      </c>
      <c r="H7003" s="4">
        <v>-1.4162688670806939E-2</v>
      </c>
      <c r="I7003" s="4">
        <v>1.0559312827646879E-2</v>
      </c>
    </row>
    <row r="7004" spans="1:9" x14ac:dyDescent="0.25">
      <c r="A7004" t="s">
        <v>7221</v>
      </c>
      <c r="B7004" s="3">
        <v>46.153034210205078</v>
      </c>
      <c r="C7004" s="3">
        <v>17.75</v>
      </c>
      <c r="D7004" s="4">
        <v>1.471830124183415E-2</v>
      </c>
      <c r="E7004" s="4">
        <v>-5.6854394908331773E-2</v>
      </c>
      <c r="F7004" s="2">
        <v>3</v>
      </c>
      <c r="G7004" s="4">
        <v>0.23366206541006301</v>
      </c>
      <c r="H7004" s="4">
        <v>-9.4419016109705822E-3</v>
      </c>
      <c r="I7004" s="4">
        <v>1.8549720501077619E-2</v>
      </c>
    </row>
    <row r="7005" spans="1:9" x14ac:dyDescent="0.25">
      <c r="A7005" t="s">
        <v>7222</v>
      </c>
      <c r="B7005" s="3">
        <v>45.483592987060547</v>
      </c>
      <c r="C7005" s="3">
        <v>18.819999694824219</v>
      </c>
      <c r="D7005" s="4">
        <v>-5.8536917254132792E-3</v>
      </c>
      <c r="E7005" s="4">
        <v>3.7486236386745642E-2</v>
      </c>
      <c r="F7005" s="2">
        <v>3</v>
      </c>
      <c r="G7005" s="4">
        <v>0.22096365725548761</v>
      </c>
      <c r="H7005" s="4">
        <v>-2.3809763579938359E-2</v>
      </c>
      <c r="I7005" s="4">
        <v>1.1800469646115809E-2</v>
      </c>
    </row>
    <row r="7006" spans="1:9" x14ac:dyDescent="0.25">
      <c r="A7006" t="s">
        <v>7223</v>
      </c>
      <c r="B7006" s="3">
        <v>45.751407623291023</v>
      </c>
      <c r="C7006" s="3">
        <v>18.139999389648441</v>
      </c>
      <c r="D7006" s="4">
        <v>-2.709287738049126E-3</v>
      </c>
      <c r="E7006" s="4">
        <v>1.171216290565469E-2</v>
      </c>
      <c r="F7006" s="2">
        <v>3</v>
      </c>
      <c r="G7006" s="4">
        <v>0.23218022247849571</v>
      </c>
      <c r="H7006" s="4">
        <v>-1.80618000641064E-2</v>
      </c>
      <c r="I7006" s="4">
        <v>2.380772303868017E-2</v>
      </c>
    </row>
    <row r="7007" spans="1:9" x14ac:dyDescent="0.25">
      <c r="A7007" t="s">
        <v>7224</v>
      </c>
      <c r="B7007" s="3">
        <v>45.875698089599609</v>
      </c>
      <c r="C7007" s="3">
        <v>17.930000305175781</v>
      </c>
      <c r="D7007" s="4">
        <v>2.716647918944437E-3</v>
      </c>
      <c r="E7007" s="4">
        <v>-4.0149892277688733E-2</v>
      </c>
      <c r="F7007" s="2">
        <v>3</v>
      </c>
      <c r="G7007" s="4">
        <v>0.22901757706092021</v>
      </c>
      <c r="H7007" s="4">
        <v>-1.53942196967185E-2</v>
      </c>
      <c r="I7007" s="4">
        <v>2.6589048158872419E-2</v>
      </c>
    </row>
    <row r="7008" spans="1:9" x14ac:dyDescent="0.25">
      <c r="A7008" t="s">
        <v>7225</v>
      </c>
      <c r="B7008" s="3">
        <v>45.751407623291023</v>
      </c>
      <c r="C7008" s="3">
        <v>18.680000305175781</v>
      </c>
      <c r="D7008" s="4">
        <v>-1.7053105876631339E-2</v>
      </c>
      <c r="E7008" s="4">
        <v>4.1829335595911843E-2</v>
      </c>
      <c r="F7008" s="2">
        <v>3</v>
      </c>
      <c r="G7008" s="4">
        <v>0.22846146518638261</v>
      </c>
      <c r="H7008" s="4">
        <v>-1.80618000641064E-2</v>
      </c>
      <c r="I7008" s="4">
        <v>2.380772303868017E-2</v>
      </c>
    </row>
    <row r="7009" spans="1:9" x14ac:dyDescent="0.25">
      <c r="A7009" t="s">
        <v>7226</v>
      </c>
      <c r="B7009" s="3">
        <v>46.545146942138672</v>
      </c>
      <c r="C7009" s="3">
        <v>17.930000305175781</v>
      </c>
      <c r="D7009" s="4">
        <v>4.1142906993174583E-4</v>
      </c>
      <c r="E7009" s="4">
        <v>4.6091070225151798E-2</v>
      </c>
      <c r="F7009" s="2">
        <v>3</v>
      </c>
      <c r="G7009" s="4">
        <v>0.25799886361281432</v>
      </c>
      <c r="H7009" s="4">
        <v>-1.0261939821017969E-3</v>
      </c>
      <c r="I7009" s="4">
        <v>4.1569721782124043E-2</v>
      </c>
    </row>
    <row r="7010" spans="1:9" x14ac:dyDescent="0.25">
      <c r="A7010" t="s">
        <v>7227</v>
      </c>
      <c r="B7010" s="3">
        <v>46.526004791259773</v>
      </c>
      <c r="C7010" s="3">
        <v>17.139999389648441</v>
      </c>
      <c r="D7010" s="4">
        <v>3.7136501372230239E-3</v>
      </c>
      <c r="E7010" s="4">
        <v>1.061322611394333E-2</v>
      </c>
      <c r="F7010" s="2">
        <v>3</v>
      </c>
      <c r="G7010" s="4">
        <v>0.27294624981970128</v>
      </c>
      <c r="H7010" s="4">
        <v>-1.437031815370249E-3</v>
      </c>
      <c r="I7010" s="4">
        <v>4.1141365958260463E-2</v>
      </c>
    </row>
    <row r="7011" spans="1:9" x14ac:dyDescent="0.25">
      <c r="A7011" t="s">
        <v>7228</v>
      </c>
      <c r="B7011" s="3">
        <v>46.353862762451172</v>
      </c>
      <c r="C7011" s="3">
        <v>16.95999908447266</v>
      </c>
      <c r="D7011" s="4">
        <v>-1.853793611032772E-3</v>
      </c>
      <c r="E7011" s="4">
        <v>-5.8928870279717493E-4</v>
      </c>
      <c r="F7011" s="2">
        <v>3</v>
      </c>
      <c r="G7011" s="4">
        <v>0.26986293524939858</v>
      </c>
      <c r="H7011" s="4">
        <v>-5.1316248931048136E-3</v>
      </c>
      <c r="I7011" s="4">
        <v>3.7289236642263912E-2</v>
      </c>
    </row>
    <row r="7012" spans="1:9" x14ac:dyDescent="0.25">
      <c r="A7012" t="s">
        <v>7229</v>
      </c>
      <c r="B7012" s="3">
        <v>46.439952850341797</v>
      </c>
      <c r="C7012" s="3">
        <v>16.969999313354489</v>
      </c>
      <c r="D7012" s="4">
        <v>-3.2839189901150419E-3</v>
      </c>
      <c r="E7012" s="4">
        <v>6.6624731370742207E-2</v>
      </c>
      <c r="F7012" s="2">
        <v>3</v>
      </c>
      <c r="G7012" s="4">
        <v>0.26929070430359331</v>
      </c>
      <c r="H7012" s="4">
        <v>-3.2839189901150419E-3</v>
      </c>
      <c r="I7012" s="4">
        <v>3.9215728119536657E-2</v>
      </c>
    </row>
    <row r="7013" spans="1:9" x14ac:dyDescent="0.25">
      <c r="A7013" t="s">
        <v>7230</v>
      </c>
      <c r="B7013" s="3">
        <v>46.592960357666023</v>
      </c>
      <c r="C7013" s="3">
        <v>15.909999847412109</v>
      </c>
      <c r="D7013" s="4">
        <v>1.267906576997979E-2</v>
      </c>
      <c r="E7013" s="4">
        <v>6.6353871719555313E-2</v>
      </c>
      <c r="F7013" s="2">
        <v>2</v>
      </c>
      <c r="G7013" s="4">
        <v>0.27477814657386679</v>
      </c>
      <c r="H7013" s="4">
        <v>0</v>
      </c>
      <c r="I7013" s="4">
        <v>4.2639672339379382E-2</v>
      </c>
    </row>
    <row r="7014" spans="1:9" x14ac:dyDescent="0.25">
      <c r="A7014" t="s">
        <v>7231</v>
      </c>
      <c r="B7014" s="3">
        <v>46.009601593017578</v>
      </c>
      <c r="C7014" s="3">
        <v>14.920000076293951</v>
      </c>
      <c r="D7014" s="4">
        <v>7.7505901175087821E-3</v>
      </c>
      <c r="E7014" s="4">
        <v>-5.3899832390383103E-2</v>
      </c>
      <c r="F7014" s="2">
        <v>2</v>
      </c>
      <c r="G7014" s="4">
        <v>0.27218086970756628</v>
      </c>
      <c r="H7014" s="4">
        <v>0</v>
      </c>
      <c r="I7014" s="4">
        <v>2.9585490193400291E-2</v>
      </c>
    </row>
    <row r="7015" spans="1:9" x14ac:dyDescent="0.25">
      <c r="A7015" t="s">
        <v>7232</v>
      </c>
      <c r="B7015" s="3">
        <v>45.655742645263672</v>
      </c>
      <c r="C7015" s="3">
        <v>15.77000045776367</v>
      </c>
      <c r="D7015" s="4">
        <v>-1.4637170620902531E-3</v>
      </c>
      <c r="E7015" s="4">
        <v>-1.066493896454301E-2</v>
      </c>
      <c r="F7015" s="2">
        <v>2</v>
      </c>
      <c r="G7015" s="4">
        <v>0.26272406364822443</v>
      </c>
      <c r="H7015" s="4">
        <v>-1.4637170620902531E-3</v>
      </c>
      <c r="I7015" s="4">
        <v>2.1666968285620539E-2</v>
      </c>
    </row>
    <row r="7016" spans="1:9" x14ac:dyDescent="0.25">
      <c r="A7016" t="s">
        <v>7233</v>
      </c>
      <c r="B7016" s="3">
        <v>45.722667694091797</v>
      </c>
      <c r="C7016" s="3">
        <v>15.939999580383301</v>
      </c>
      <c r="D7016" s="4">
        <v>1.675682307148207E-3</v>
      </c>
      <c r="E7016" s="4">
        <v>4.6618519992596141E-2</v>
      </c>
      <c r="F7016" s="2">
        <v>2</v>
      </c>
      <c r="G7016" s="4">
        <v>0.2678587182083918</v>
      </c>
      <c r="H7016" s="4">
        <v>0</v>
      </c>
      <c r="I7016" s="4">
        <v>2.316459175590024E-2</v>
      </c>
    </row>
    <row r="7017" spans="1:9" x14ac:dyDescent="0.25">
      <c r="A7017" t="s">
        <v>7234</v>
      </c>
      <c r="B7017" s="3">
        <v>45.64617919921875</v>
      </c>
      <c r="C7017" s="3">
        <v>15.22999954223633</v>
      </c>
      <c r="D7017" s="4">
        <v>7.1742786182256157E-3</v>
      </c>
      <c r="E7017" s="4">
        <v>7.2751096236651769E-3</v>
      </c>
      <c r="F7017" s="2">
        <v>2</v>
      </c>
      <c r="G7017" s="4">
        <v>0.26180524440382968</v>
      </c>
      <c r="H7017" s="4">
        <v>0</v>
      </c>
      <c r="I7017" s="4">
        <v>2.324184544658503E-2</v>
      </c>
    </row>
    <row r="7018" spans="1:9" x14ac:dyDescent="0.25">
      <c r="A7018" t="s">
        <v>7235</v>
      </c>
      <c r="B7018" s="3">
        <v>45.321033477783203</v>
      </c>
      <c r="C7018" s="3">
        <v>15.11999988555908</v>
      </c>
      <c r="D7018" s="4">
        <v>2.112285706974415E-4</v>
      </c>
      <c r="E7018" s="4">
        <v>5.2924808290538028E-2</v>
      </c>
      <c r="F7018" s="2">
        <v>2</v>
      </c>
      <c r="G7018" s="4">
        <v>0.2629522200191432</v>
      </c>
      <c r="H7018" s="4">
        <v>0</v>
      </c>
      <c r="I7018" s="4">
        <v>1.5953114738397559E-2</v>
      </c>
    </row>
    <row r="7019" spans="1:9" x14ac:dyDescent="0.25">
      <c r="A7019" t="s">
        <v>7236</v>
      </c>
      <c r="B7019" s="3">
        <v>45.31146240234375</v>
      </c>
      <c r="C7019" s="3">
        <v>14.35999965667725</v>
      </c>
      <c r="D7019" s="4">
        <v>1.2681356719719259E-3</v>
      </c>
      <c r="E7019" s="4">
        <v>4.1334278201667678E-2</v>
      </c>
      <c r="F7019" s="2">
        <v>2</v>
      </c>
      <c r="G7019" s="4">
        <v>0.25613033750498482</v>
      </c>
      <c r="H7019" s="4">
        <v>0</v>
      </c>
      <c r="I7019" s="4">
        <v>1.573856173380039E-2</v>
      </c>
    </row>
    <row r="7020" spans="1:9" x14ac:dyDescent="0.25">
      <c r="A7020" t="s">
        <v>7237</v>
      </c>
      <c r="B7020" s="3">
        <v>45.254074096679688</v>
      </c>
      <c r="C7020" s="3">
        <v>13.789999961853029</v>
      </c>
      <c r="D7020" s="4">
        <v>6.5942786003796439E-3</v>
      </c>
      <c r="E7020" s="4">
        <v>-7.3875107864789902E-2</v>
      </c>
      <c r="F7020" s="2">
        <v>2</v>
      </c>
      <c r="G7020" s="4">
        <v>0.25845966815428989</v>
      </c>
      <c r="H7020" s="4">
        <v>0</v>
      </c>
      <c r="I7020" s="4">
        <v>1.4452098839754729E-2</v>
      </c>
    </row>
    <row r="7021" spans="1:9" x14ac:dyDescent="0.25">
      <c r="A7021" t="s">
        <v>7238</v>
      </c>
      <c r="B7021" s="3">
        <v>44.957611083984382</v>
      </c>
      <c r="C7021" s="3">
        <v>14.89000034332275</v>
      </c>
      <c r="D7021" s="4">
        <v>4.486766332052694E-3</v>
      </c>
      <c r="E7021" s="4">
        <v>-3.0598914313788809E-2</v>
      </c>
      <c r="F7021" s="2">
        <v>2</v>
      </c>
      <c r="G7021" s="4">
        <v>0.25708969516233449</v>
      </c>
      <c r="H7021" s="4">
        <v>0</v>
      </c>
      <c r="I7021" s="4">
        <v>7.8063430385288957E-3</v>
      </c>
    </row>
    <row r="7022" spans="1:9" x14ac:dyDescent="0.25">
      <c r="A7022" t="s">
        <v>7239</v>
      </c>
      <c r="B7022" s="3">
        <v>44.756797790527337</v>
      </c>
      <c r="C7022" s="3">
        <v>15.35999965667725</v>
      </c>
      <c r="D7022" s="4">
        <v>-2.9817769908857539E-3</v>
      </c>
      <c r="E7022" s="4">
        <v>9.4017072536373592E-2</v>
      </c>
      <c r="F7022" s="2">
        <v>2</v>
      </c>
      <c r="G7022" s="4">
        <v>0.26405255685460438</v>
      </c>
      <c r="H7022" s="4">
        <v>-4.0428333550643902E-3</v>
      </c>
      <c r="I7022" s="4">
        <v>3.3047490696147541E-3</v>
      </c>
    </row>
    <row r="7023" spans="1:9" x14ac:dyDescent="0.25">
      <c r="A7023" t="s">
        <v>7240</v>
      </c>
      <c r="B7023" s="3">
        <v>44.890651702880859</v>
      </c>
      <c r="C7023" s="3">
        <v>14.039999961853029</v>
      </c>
      <c r="D7023" s="4">
        <v>-1.0642296596909959E-3</v>
      </c>
      <c r="E7023" s="4">
        <v>-0.1102661470571864</v>
      </c>
      <c r="F7023" s="2">
        <v>2</v>
      </c>
      <c r="G7023" s="4">
        <v>0.25950449577821749</v>
      </c>
      <c r="H7023" s="4">
        <v>-1.0642296596909959E-3</v>
      </c>
      <c r="I7023" s="4">
        <v>6.3053271398860744E-3</v>
      </c>
    </row>
    <row r="7024" spans="1:9" x14ac:dyDescent="0.25">
      <c r="A7024" t="s">
        <v>7241</v>
      </c>
      <c r="B7024" s="3">
        <v>44.9384765625</v>
      </c>
      <c r="C7024" s="3">
        <v>15.77999973297119</v>
      </c>
      <c r="D7024" s="4">
        <v>5.5638970667946097E-3</v>
      </c>
      <c r="E7024" s="4">
        <v>-8.3091192770117561E-2</v>
      </c>
      <c r="F7024" s="2">
        <v>2</v>
      </c>
      <c r="G7024" s="4">
        <v>0.25952266372744059</v>
      </c>
      <c r="H7024" s="4">
        <v>0</v>
      </c>
      <c r="I7024" s="4">
        <v>7.3774080560420341E-3</v>
      </c>
    </row>
    <row r="7025" spans="1:9" x14ac:dyDescent="0.25">
      <c r="A7025" t="s">
        <v>7242</v>
      </c>
      <c r="B7025" s="3">
        <v>44.689826965332031</v>
      </c>
      <c r="C7025" s="3">
        <v>17.20999908447266</v>
      </c>
      <c r="D7025" s="4">
        <v>2.3591675859460088E-3</v>
      </c>
      <c r="E7025" s="4">
        <v>1.414259168114973E-2</v>
      </c>
      <c r="F7025" s="2">
        <v>3</v>
      </c>
      <c r="G7025" s="4">
        <v>0.2518967857869514</v>
      </c>
      <c r="H7025" s="4">
        <v>0</v>
      </c>
      <c r="I7025" s="4">
        <v>1.8034766309107391E-3</v>
      </c>
    </row>
    <row r="7026" spans="1:9" x14ac:dyDescent="0.25">
      <c r="A7026" t="s">
        <v>7243</v>
      </c>
      <c r="B7026" s="3">
        <v>44.584644317626953</v>
      </c>
      <c r="C7026" s="3">
        <v>16.969999313354489</v>
      </c>
      <c r="D7026" s="4">
        <v>1.9238973386550558E-2</v>
      </c>
      <c r="E7026" s="4">
        <v>-3.8526930304398799E-2</v>
      </c>
      <c r="F7026" s="2">
        <v>3</v>
      </c>
      <c r="G7026" s="4">
        <v>0.25355424592326092</v>
      </c>
      <c r="H7026" s="4">
        <v>0</v>
      </c>
      <c r="I7026" s="4">
        <v>-5.5438307246058471E-4</v>
      </c>
    </row>
    <row r="7027" spans="1:9" x14ac:dyDescent="0.25">
      <c r="A7027" t="s">
        <v>7244</v>
      </c>
      <c r="B7027" s="3">
        <v>43.743072509765618</v>
      </c>
      <c r="C7027" s="3">
        <v>17.64999961853027</v>
      </c>
      <c r="D7027" s="4">
        <v>5.7171684676400334E-3</v>
      </c>
      <c r="E7027" s="4">
        <v>-2.1618696075640931E-2</v>
      </c>
      <c r="F7027" s="2">
        <v>3</v>
      </c>
      <c r="G7027" s="4">
        <v>0.24100161643202281</v>
      </c>
      <c r="H7027" s="4">
        <v>0</v>
      </c>
      <c r="I7027" s="4">
        <v>-1.9419740586690049E-2</v>
      </c>
    </row>
    <row r="7028" spans="1:9" x14ac:dyDescent="0.25">
      <c r="A7028" t="s">
        <v>7245</v>
      </c>
      <c r="B7028" s="3">
        <v>43.494407653808587</v>
      </c>
      <c r="C7028" s="3">
        <v>18.04000091552734</v>
      </c>
      <c r="D7028" s="4">
        <v>6.6400396447685583E-3</v>
      </c>
      <c r="E7028" s="4">
        <v>8.3846579651478681E-3</v>
      </c>
      <c r="F7028" s="2">
        <v>3</v>
      </c>
      <c r="G7028" s="4">
        <v>0.2293747491096256</v>
      </c>
      <c r="H7028" s="4">
        <v>-2.194475934538143E-3</v>
      </c>
      <c r="I7028" s="4">
        <v>-2.4994014065236381E-2</v>
      </c>
    </row>
    <row r="7029" spans="1:9" x14ac:dyDescent="0.25">
      <c r="A7029" t="s">
        <v>7246</v>
      </c>
      <c r="B7029" s="3">
        <v>43.207508087158203</v>
      </c>
      <c r="C7029" s="3">
        <v>17.889999389648441</v>
      </c>
      <c r="D7029" s="4">
        <v>-3.528816631036324E-3</v>
      </c>
      <c r="E7029" s="4">
        <v>-1.214805153443088E-2</v>
      </c>
      <c r="F7029" s="2">
        <v>3</v>
      </c>
      <c r="G7029" s="4">
        <v>0.2170772002232875</v>
      </c>
      <c r="H7029" s="4">
        <v>-8.7762409911932293E-3</v>
      </c>
      <c r="I7029" s="4">
        <v>-3.1425387888572631E-2</v>
      </c>
    </row>
    <row r="7030" spans="1:9" x14ac:dyDescent="0.25">
      <c r="A7030" t="s">
        <v>7247</v>
      </c>
      <c r="B7030" s="3">
        <v>43.360519409179688</v>
      </c>
      <c r="C7030" s="3">
        <v>18.110000610351559</v>
      </c>
      <c r="D7030" s="4">
        <v>9.5744682740821485E-3</v>
      </c>
      <c r="E7030" s="4">
        <v>-2.002158771915152E-2</v>
      </c>
      <c r="F7030" s="2">
        <v>3</v>
      </c>
      <c r="G7030" s="4">
        <v>0.22300063653230631</v>
      </c>
      <c r="H7030" s="4">
        <v>-5.2660071337095049E-3</v>
      </c>
      <c r="I7030" s="4">
        <v>-2.7995361755691731E-2</v>
      </c>
    </row>
    <row r="7031" spans="1:9" x14ac:dyDescent="0.25">
      <c r="A7031" t="s">
        <v>7248</v>
      </c>
      <c r="B7031" s="3">
        <v>42.949302673339837</v>
      </c>
      <c r="C7031" s="3">
        <v>18.479999542236332</v>
      </c>
      <c r="D7031" s="4">
        <v>-3.328552207705338E-3</v>
      </c>
      <c r="E7031" s="4">
        <v>1.0940856021790509E-2</v>
      </c>
      <c r="F7031" s="2">
        <v>3</v>
      </c>
      <c r="G7031" s="4">
        <v>0.21913012538016249</v>
      </c>
      <c r="H7031" s="4">
        <v>-1.46997332778851E-2</v>
      </c>
      <c r="I7031" s="4">
        <v>-3.7213530264886163E-2</v>
      </c>
    </row>
    <row r="7032" spans="1:9" x14ac:dyDescent="0.25">
      <c r="A7032" t="s">
        <v>7249</v>
      </c>
      <c r="B7032" s="3">
        <v>43.092739105224609</v>
      </c>
      <c r="C7032" s="3">
        <v>18.280000686645511</v>
      </c>
      <c r="D7032" s="4">
        <v>8.0538092582265186E-3</v>
      </c>
      <c r="E7032" s="4">
        <v>-3.2715084756373969E-3</v>
      </c>
      <c r="F7032" s="2">
        <v>3</v>
      </c>
      <c r="G7032" s="4">
        <v>0.23303430817586721</v>
      </c>
      <c r="H7032" s="4">
        <v>-1.140915704505008E-2</v>
      </c>
      <c r="I7032" s="4">
        <v>-3.3998142649956258E-2</v>
      </c>
    </row>
    <row r="7033" spans="1:9" x14ac:dyDescent="0.25">
      <c r="A7033" t="s">
        <v>7250</v>
      </c>
      <c r="B7033" s="3">
        <v>42.748451232910163</v>
      </c>
      <c r="C7033" s="3">
        <v>18.340000152587891</v>
      </c>
      <c r="D7033" s="4">
        <v>-6.6666903042691414E-3</v>
      </c>
      <c r="E7033" s="4">
        <v>6.0728697597557169E-2</v>
      </c>
      <c r="F7033" s="2">
        <v>3</v>
      </c>
      <c r="G7033" s="4">
        <v>0.2179610356807018</v>
      </c>
      <c r="H7033" s="4">
        <v>-1.9307467641631489E-2</v>
      </c>
      <c r="I7033" s="4">
        <v>-4.1715979367337952E-2</v>
      </c>
    </row>
    <row r="7034" spans="1:9" x14ac:dyDescent="0.25">
      <c r="A7034" t="s">
        <v>7251</v>
      </c>
      <c r="B7034" s="3">
        <v>43.035354614257813</v>
      </c>
      <c r="C7034" s="3">
        <v>17.29000091552734</v>
      </c>
      <c r="D7034" s="4">
        <v>8.8950527501641119E-4</v>
      </c>
      <c r="E7034" s="4">
        <v>2.3682743655044861E-2</v>
      </c>
      <c r="F7034" s="2">
        <v>3</v>
      </c>
      <c r="G7034" s="4">
        <v>0.23403725610134951</v>
      </c>
      <c r="H7034" s="4">
        <v>-1.2725615071978559E-2</v>
      </c>
      <c r="I7034" s="4">
        <v>-3.528452003064797E-2</v>
      </c>
    </row>
    <row r="7035" spans="1:9" x14ac:dyDescent="0.25">
      <c r="A7035" t="s">
        <v>7252</v>
      </c>
      <c r="B7035" s="3">
        <v>42.997108459472663</v>
      </c>
      <c r="C7035" s="3">
        <v>16.889999389648441</v>
      </c>
      <c r="D7035" s="4">
        <v>-8.6001570381620818E-3</v>
      </c>
      <c r="E7035" s="4">
        <v>2.6747635641468651E-2</v>
      </c>
      <c r="F7035" s="2">
        <v>3</v>
      </c>
      <c r="G7035" s="4">
        <v>0.24228194140327369</v>
      </c>
      <c r="H7035" s="4">
        <v>-1.3603020388603171E-2</v>
      </c>
      <c r="I7035" s="4">
        <v>-3.6141876915499083E-2</v>
      </c>
    </row>
    <row r="7036" spans="1:9" x14ac:dyDescent="0.25">
      <c r="A7036" t="s">
        <v>7253</v>
      </c>
      <c r="B7036" s="3">
        <v>43.370098114013672</v>
      </c>
      <c r="C7036" s="3">
        <v>16.45000076293945</v>
      </c>
      <c r="D7036" s="4">
        <v>3.3187711113096259E-3</v>
      </c>
      <c r="E7036" s="4">
        <v>3.0488503397696491E-3</v>
      </c>
      <c r="F7036" s="2">
        <v>3</v>
      </c>
      <c r="G7036" s="4">
        <v>0.24163528052802749</v>
      </c>
      <c r="H7036" s="4">
        <v>-5.0462619960629507E-3</v>
      </c>
      <c r="I7036" s="4">
        <v>-2.7780637724386988E-2</v>
      </c>
    </row>
    <row r="7037" spans="1:9" x14ac:dyDescent="0.25">
      <c r="A7037" t="s">
        <v>7254</v>
      </c>
      <c r="B7037" s="3">
        <v>43.226638793945313</v>
      </c>
      <c r="C7037" s="3">
        <v>16.39999961853027</v>
      </c>
      <c r="D7037" s="4">
        <v>-7.0298991537551814E-3</v>
      </c>
      <c r="E7037" s="4">
        <v>2.6282859094197919E-2</v>
      </c>
      <c r="F7037" s="2">
        <v>3</v>
      </c>
      <c r="G7037" s="4">
        <v>0.22732826578802559</v>
      </c>
      <c r="H7037" s="4">
        <v>-8.3373633068851705E-3</v>
      </c>
      <c r="I7037" s="4">
        <v>-3.0996538419439609E-2</v>
      </c>
    </row>
    <row r="7038" spans="1:9" x14ac:dyDescent="0.25">
      <c r="A7038" t="s">
        <v>7255</v>
      </c>
      <c r="B7038" s="3">
        <v>43.532669067382813</v>
      </c>
      <c r="C7038" s="3">
        <v>15.97999954223633</v>
      </c>
      <c r="D7038" s="4">
        <v>-1.3167205659220249E-3</v>
      </c>
      <c r="E7038" s="4">
        <v>5.9681672618277393E-2</v>
      </c>
      <c r="F7038" s="2">
        <v>2</v>
      </c>
      <c r="G7038" s="4">
        <v>0.2373332442798497</v>
      </c>
      <c r="H7038" s="4">
        <v>-1.3167205659220249E-3</v>
      </c>
      <c r="I7038" s="4">
        <v>-2.4136315126970231E-2</v>
      </c>
    </row>
    <row r="7039" spans="1:9" x14ac:dyDescent="0.25">
      <c r="A7039" t="s">
        <v>7256</v>
      </c>
      <c r="B7039" s="3">
        <v>43.590065002441413</v>
      </c>
      <c r="C7039" s="3">
        <v>15.079999923706049</v>
      </c>
      <c r="D7039" s="4">
        <v>5.2938847686663237E-3</v>
      </c>
      <c r="E7039" s="4">
        <v>-2.141466106253553E-2</v>
      </c>
      <c r="F7039" s="2">
        <v>2</v>
      </c>
      <c r="G7039" s="4">
        <v>0.23633321186615991</v>
      </c>
      <c r="H7039" s="4">
        <v>0</v>
      </c>
      <c r="I7039" s="4">
        <v>-2.284968120621711E-2</v>
      </c>
    </row>
    <row r="7040" spans="1:9" x14ac:dyDescent="0.25">
      <c r="A7040" t="s">
        <v>7257</v>
      </c>
      <c r="B7040" s="3">
        <v>43.360519409179688</v>
      </c>
      <c r="C7040" s="3">
        <v>15.409999847412109</v>
      </c>
      <c r="D7040" s="4">
        <v>2.653878838954959E-3</v>
      </c>
      <c r="E7040" s="4">
        <v>-1.217952111612175E-2</v>
      </c>
      <c r="F7040" s="2">
        <v>2</v>
      </c>
      <c r="G7040" s="4">
        <v>0.2223548766117025</v>
      </c>
      <c r="H7040" s="4">
        <v>0</v>
      </c>
      <c r="I7040" s="4">
        <v>-2.7995361755691731E-2</v>
      </c>
    </row>
    <row r="7041" spans="1:9" x14ac:dyDescent="0.25">
      <c r="A7041" t="s">
        <v>7258</v>
      </c>
      <c r="B7041" s="3">
        <v>43.245750427246087</v>
      </c>
      <c r="C7041" s="3">
        <v>15.60000038146973</v>
      </c>
      <c r="D7041" s="4">
        <v>4.8889062231307623E-3</v>
      </c>
      <c r="E7041" s="4">
        <v>-1.452934575772769E-2</v>
      </c>
      <c r="F7041" s="2">
        <v>2</v>
      </c>
      <c r="G7041" s="4">
        <v>0.22493974500244951</v>
      </c>
      <c r="H7041" s="4">
        <v>0</v>
      </c>
      <c r="I7041" s="4">
        <v>-3.0568116517075361E-2</v>
      </c>
    </row>
    <row r="7042" spans="1:9" x14ac:dyDescent="0.25">
      <c r="A7042" t="s">
        <v>7259</v>
      </c>
      <c r="B7042" s="3">
        <v>43.035354614257813</v>
      </c>
      <c r="C7042" s="3">
        <v>15.829999923706049</v>
      </c>
      <c r="D7042" s="4">
        <v>-1.331651042804971E-3</v>
      </c>
      <c r="E7042" s="4">
        <v>4.6265684333803618E-2</v>
      </c>
      <c r="F7042" s="2">
        <v>2</v>
      </c>
      <c r="G7042" s="4">
        <v>0.2225478436039168</v>
      </c>
      <c r="H7042" s="4">
        <v>-1.553675253993414E-3</v>
      </c>
      <c r="I7042" s="4">
        <v>-3.528452003064797E-2</v>
      </c>
    </row>
    <row r="7043" spans="1:9" x14ac:dyDescent="0.25">
      <c r="A7043" t="s">
        <v>7260</v>
      </c>
      <c r="B7043" s="3">
        <v>43.092739105224609</v>
      </c>
      <c r="C7043" s="3">
        <v>15.13000011444092</v>
      </c>
      <c r="D7043" s="4">
        <v>1.3334267018629831E-3</v>
      </c>
      <c r="E7043" s="4">
        <v>3.9814479649462609E-3</v>
      </c>
      <c r="F7043" s="2">
        <v>2</v>
      </c>
      <c r="G7043" s="4">
        <v>0.23237450734760759</v>
      </c>
      <c r="H7043" s="4">
        <v>-2.2232026419999329E-4</v>
      </c>
      <c r="I7043" s="4">
        <v>-3.3998142649956258E-2</v>
      </c>
    </row>
    <row r="7044" spans="1:9" x14ac:dyDescent="0.25">
      <c r="A7044" t="s">
        <v>7261</v>
      </c>
      <c r="B7044" s="3">
        <v>43.035354614257813</v>
      </c>
      <c r="C7044" s="3">
        <v>15.069999694824221</v>
      </c>
      <c r="D7044" s="4">
        <v>1.2372861796144269E-2</v>
      </c>
      <c r="E7044" s="4">
        <v>-7.3185763672000359E-2</v>
      </c>
      <c r="F7044" s="2">
        <v>2</v>
      </c>
      <c r="G7044" s="4">
        <v>0.22482871174140609</v>
      </c>
      <c r="H7044" s="4">
        <v>-1.553675253993414E-3</v>
      </c>
      <c r="I7044" s="4">
        <v>-3.528452003064797E-2</v>
      </c>
    </row>
    <row r="7045" spans="1:9" x14ac:dyDescent="0.25">
      <c r="A7045" t="s">
        <v>7262</v>
      </c>
      <c r="B7045" s="3">
        <v>42.509391784667969</v>
      </c>
      <c r="C7045" s="3">
        <v>16.260000228881839</v>
      </c>
      <c r="D7045" s="4">
        <v>-2.0206615622491149E-3</v>
      </c>
      <c r="E7045" s="4">
        <v>1.0565573317698361E-2</v>
      </c>
      <c r="F7045" s="2">
        <v>3</v>
      </c>
      <c r="G7045" s="4">
        <v>0.21374114561464561</v>
      </c>
      <c r="H7045" s="4">
        <v>-1.375633185724601E-2</v>
      </c>
      <c r="I7045" s="4">
        <v>-4.7074930221103317E-2</v>
      </c>
    </row>
    <row r="7046" spans="1:9" x14ac:dyDescent="0.25">
      <c r="A7046" t="s">
        <v>7263</v>
      </c>
      <c r="B7046" s="3">
        <v>42.595462799072273</v>
      </c>
      <c r="C7046" s="3">
        <v>16.090000152587891</v>
      </c>
      <c r="D7046" s="4">
        <v>-7.7963305824015894E-3</v>
      </c>
      <c r="E7046" s="4">
        <v>3.2734289562212027E-2</v>
      </c>
      <c r="F7046" s="2">
        <v>3</v>
      </c>
      <c r="G7046" s="4">
        <v>0.2237238685304084</v>
      </c>
      <c r="H7046" s="4">
        <v>-1.1759432127490751E-2</v>
      </c>
      <c r="I7046" s="4">
        <v>-4.5145492420096363E-2</v>
      </c>
    </row>
    <row r="7047" spans="1:9" x14ac:dyDescent="0.25">
      <c r="A7047" t="s">
        <v>7264</v>
      </c>
      <c r="B7047" s="3">
        <v>42.930160522460938</v>
      </c>
      <c r="C7047" s="3">
        <v>15.579999923706049</v>
      </c>
      <c r="D7047" s="4">
        <v>-3.994241975959878E-3</v>
      </c>
      <c r="E7047" s="4">
        <v>3.1105246704695499E-2</v>
      </c>
      <c r="F7047" s="2">
        <v>2</v>
      </c>
      <c r="G7047" s="4">
        <v>0.23733382706987549</v>
      </c>
      <c r="H7047" s="4">
        <v>-3.994241975959878E-3</v>
      </c>
      <c r="I7047" s="4">
        <v>-3.7642636274080599E-2</v>
      </c>
    </row>
    <row r="7048" spans="1:9" x14ac:dyDescent="0.25">
      <c r="A7048" t="s">
        <v>7265</v>
      </c>
      <c r="B7048" s="3">
        <v>43.102321624755859</v>
      </c>
      <c r="C7048" s="3">
        <v>15.10999965667725</v>
      </c>
      <c r="D7048" s="4">
        <v>1.1109756490865761E-3</v>
      </c>
      <c r="E7048" s="4">
        <v>2.0945909591031601E-2</v>
      </c>
      <c r="F7048" s="2">
        <v>2</v>
      </c>
      <c r="G7048" s="4">
        <v>0.24162571325527929</v>
      </c>
      <c r="H7048" s="4">
        <v>0</v>
      </c>
      <c r="I7048" s="4">
        <v>-3.3783333105297693E-2</v>
      </c>
    </row>
    <row r="7049" spans="1:9" x14ac:dyDescent="0.25">
      <c r="A7049" t="s">
        <v>7266</v>
      </c>
      <c r="B7049" s="3">
        <v>43.054489135742188</v>
      </c>
      <c r="C7049" s="3">
        <v>14.80000019073486</v>
      </c>
      <c r="D7049" s="4">
        <v>1.3507293155262E-2</v>
      </c>
      <c r="E7049" s="4">
        <v>-0.11747168832764091</v>
      </c>
      <c r="F7049" s="2">
        <v>2</v>
      </c>
      <c r="G7049" s="4">
        <v>0.22996216658190091</v>
      </c>
      <c r="H7049" s="4">
        <v>0</v>
      </c>
      <c r="I7049" s="4">
        <v>-3.4855585048161108E-2</v>
      </c>
    </row>
    <row r="7050" spans="1:9" x14ac:dyDescent="0.25">
      <c r="A7050" t="s">
        <v>7267</v>
      </c>
      <c r="B7050" s="3">
        <v>42.480690002441413</v>
      </c>
      <c r="C7050" s="3">
        <v>16.770000457763668</v>
      </c>
      <c r="D7050" s="4">
        <v>-8.9995692659550208E-4</v>
      </c>
      <c r="E7050" s="4">
        <v>-5.959611723851399E-4</v>
      </c>
      <c r="F7050" s="2">
        <v>3</v>
      </c>
      <c r="G7050" s="4">
        <v>0.21454506112120389</v>
      </c>
      <c r="H7050" s="4">
        <v>-8.9995692659550208E-4</v>
      </c>
      <c r="I7050" s="4">
        <v>-4.771833269483361E-2</v>
      </c>
    </row>
    <row r="7051" spans="1:9" x14ac:dyDescent="0.25">
      <c r="A7051" t="s">
        <v>7268</v>
      </c>
      <c r="B7051" s="3">
        <v>42.518955230712891</v>
      </c>
      <c r="C7051" s="3">
        <v>16.780000686645511</v>
      </c>
      <c r="D7051" s="4">
        <v>6.7939532145340209E-3</v>
      </c>
      <c r="E7051" s="4">
        <v>-1.5835692815056479E-2</v>
      </c>
      <c r="F7051" s="2">
        <v>3</v>
      </c>
      <c r="G7051" s="4">
        <v>0.2192295222268601</v>
      </c>
      <c r="H7051" s="4">
        <v>0</v>
      </c>
      <c r="I7051" s="4">
        <v>-4.6860548243213618E-2</v>
      </c>
    </row>
    <row r="7052" spans="1:9" x14ac:dyDescent="0.25">
      <c r="A7052" t="s">
        <v>7269</v>
      </c>
      <c r="B7052" s="3">
        <v>42.232032775878913</v>
      </c>
      <c r="C7052" s="3">
        <v>17.04999923706055</v>
      </c>
      <c r="D7052" s="4">
        <v>5.4644084162807083E-3</v>
      </c>
      <c r="E7052" s="4">
        <v>5.8996147268464139E-3</v>
      </c>
      <c r="F7052" s="2">
        <v>3</v>
      </c>
      <c r="G7052" s="4">
        <v>0.20970286492280699</v>
      </c>
      <c r="H7052" s="4">
        <v>0</v>
      </c>
      <c r="I7052" s="4">
        <v>-5.3292435146672479E-2</v>
      </c>
    </row>
    <row r="7053" spans="1:9" x14ac:dyDescent="0.25">
      <c r="A7053" t="s">
        <v>7270</v>
      </c>
      <c r="B7053" s="3">
        <v>42.002513885498047</v>
      </c>
      <c r="C7053" s="3">
        <v>16.95000076293945</v>
      </c>
      <c r="D7053" s="4">
        <v>-9.098305067520851E-4</v>
      </c>
      <c r="E7053" s="4">
        <v>5.279505349875846E-2</v>
      </c>
      <c r="F7053" s="2">
        <v>3</v>
      </c>
      <c r="G7053" s="4">
        <v>0.204420585102985</v>
      </c>
      <c r="H7053" s="4">
        <v>-9.098305067520851E-4</v>
      </c>
      <c r="I7053" s="4">
        <v>-5.8437517102670762E-2</v>
      </c>
    </row>
    <row r="7054" spans="1:9" x14ac:dyDescent="0.25">
      <c r="A7054" t="s">
        <v>7271</v>
      </c>
      <c r="B7054" s="3">
        <v>42.040763854980469</v>
      </c>
      <c r="C7054" s="3">
        <v>16.10000038146973</v>
      </c>
      <c r="D7054" s="4">
        <v>9.1065905213905118E-4</v>
      </c>
      <c r="E7054" s="4">
        <v>-6.2074664822853176E-4</v>
      </c>
      <c r="F7054" s="2">
        <v>3</v>
      </c>
      <c r="G7054" s="4">
        <v>0.19939886040754209</v>
      </c>
      <c r="H7054" s="4">
        <v>0</v>
      </c>
      <c r="I7054" s="4">
        <v>-5.75800747044658E-2</v>
      </c>
    </row>
    <row r="7055" spans="1:9" x14ac:dyDescent="0.25">
      <c r="A7055" t="s">
        <v>7272</v>
      </c>
      <c r="B7055" s="3">
        <v>42.002513885498047</v>
      </c>
      <c r="C7055" s="3">
        <v>16.110000610351559</v>
      </c>
      <c r="D7055" s="4">
        <v>-4.5525840249049931E-4</v>
      </c>
      <c r="E7055" s="4">
        <v>-6.7816712490464948E-3</v>
      </c>
      <c r="F7055" s="2">
        <v>3</v>
      </c>
      <c r="G7055" s="4">
        <v>0.19607051431205799</v>
      </c>
      <c r="H7055" s="4">
        <v>-4.5525840249049931E-4</v>
      </c>
      <c r="I7055" s="4">
        <v>-5.8437517102670762E-2</v>
      </c>
    </row>
    <row r="7056" spans="1:9" x14ac:dyDescent="0.25">
      <c r="A7056" t="s">
        <v>7273</v>
      </c>
      <c r="B7056" s="3">
        <v>42.021644592285163</v>
      </c>
      <c r="C7056" s="3">
        <v>16.219999313354489</v>
      </c>
      <c r="D7056" s="4">
        <v>6.8349061308681236E-4</v>
      </c>
      <c r="E7056" s="4">
        <v>-1.3981850390130999E-2</v>
      </c>
      <c r="F7056" s="2">
        <v>3</v>
      </c>
      <c r="G7056" s="4">
        <v>0.20561681015466671</v>
      </c>
      <c r="H7056" s="4">
        <v>0</v>
      </c>
      <c r="I7056" s="4">
        <v>-5.8008667633537632E-2</v>
      </c>
    </row>
    <row r="7057" spans="1:9" x14ac:dyDescent="0.25">
      <c r="A7057" t="s">
        <v>7274</v>
      </c>
      <c r="B7057" s="3">
        <v>41.992942810058587</v>
      </c>
      <c r="C7057" s="3">
        <v>16.45000076293945</v>
      </c>
      <c r="D7057" s="4">
        <v>-2.2786910958583209E-4</v>
      </c>
      <c r="E7057" s="4">
        <v>-6.074314756575605E-4</v>
      </c>
      <c r="F7057" s="2">
        <v>3</v>
      </c>
      <c r="G7057" s="4">
        <v>0.2038241726564263</v>
      </c>
      <c r="H7057" s="4">
        <v>-4.5554363553235172E-4</v>
      </c>
      <c r="I7057" s="4">
        <v>-5.8652070107267917E-2</v>
      </c>
    </row>
    <row r="7058" spans="1:9" x14ac:dyDescent="0.25">
      <c r="A7058" t="s">
        <v>7275</v>
      </c>
      <c r="B7058" s="3">
        <v>42.002513885498047</v>
      </c>
      <c r="C7058" s="3">
        <v>16.45999908447266</v>
      </c>
      <c r="D7058" s="4">
        <v>-2.27726417762697E-4</v>
      </c>
      <c r="E7058" s="4">
        <v>5.1757155634899021E-2</v>
      </c>
      <c r="F7058" s="2">
        <v>3</v>
      </c>
      <c r="G7058" s="4">
        <v>0.20377497522361601</v>
      </c>
      <c r="H7058" s="4">
        <v>-2.27726417762697E-4</v>
      </c>
      <c r="I7058" s="4">
        <v>-5.8437517102670762E-2</v>
      </c>
    </row>
    <row r="7059" spans="1:9" x14ac:dyDescent="0.25">
      <c r="A7059" t="s">
        <v>7276</v>
      </c>
      <c r="B7059" s="3">
        <v>42.012081146240227</v>
      </c>
      <c r="C7059" s="3">
        <v>15.64999961853027</v>
      </c>
      <c r="D7059" s="4">
        <v>3.547840951752645E-3</v>
      </c>
      <c r="E7059" s="4">
        <v>-2.3705617706667351E-2</v>
      </c>
      <c r="F7059" s="2">
        <v>2</v>
      </c>
      <c r="G7059" s="4">
        <v>0.2021128962048773</v>
      </c>
      <c r="H7059" s="4">
        <v>0</v>
      </c>
      <c r="I7059" s="4">
        <v>-5.8223049611427317E-2</v>
      </c>
    </row>
    <row r="7060" spans="1:9" x14ac:dyDescent="0.25">
      <c r="A7060" t="s">
        <v>7277</v>
      </c>
      <c r="B7060" s="3">
        <v>41.863555908203118</v>
      </c>
      <c r="C7060" s="3">
        <v>16.030000686645511</v>
      </c>
      <c r="D7060" s="4">
        <v>3.877921533583351E-3</v>
      </c>
      <c r="E7060" s="4">
        <v>1.071885458059829E-2</v>
      </c>
      <c r="F7060" s="2">
        <v>2</v>
      </c>
      <c r="G7060" s="4">
        <v>0.1981845357999539</v>
      </c>
      <c r="H7060" s="4">
        <v>-9.0902759538302735E-4</v>
      </c>
      <c r="I7060" s="4">
        <v>-6.1552512040280227E-2</v>
      </c>
    </row>
    <row r="7061" spans="1:9" x14ac:dyDescent="0.25">
      <c r="A7061" t="s">
        <v>7278</v>
      </c>
      <c r="B7061" s="3">
        <v>41.701839447021477</v>
      </c>
      <c r="C7061" s="3">
        <v>15.85999965667725</v>
      </c>
      <c r="D7061" s="4">
        <v>-2.502893200370004E-3</v>
      </c>
      <c r="E7061" s="4">
        <v>7.6238810231290532E-3</v>
      </c>
      <c r="F7061" s="2">
        <v>2</v>
      </c>
      <c r="G7061" s="4">
        <v>0.18372047016234541</v>
      </c>
      <c r="H7061" s="4">
        <v>-4.7684574252351286E-3</v>
      </c>
      <c r="I7061" s="4">
        <v>-6.5177679646453601E-2</v>
      </c>
    </row>
    <row r="7062" spans="1:9" x14ac:dyDescent="0.25">
      <c r="A7062" t="s">
        <v>7279</v>
      </c>
      <c r="B7062" s="3">
        <v>41.806476593017578</v>
      </c>
      <c r="C7062" s="3">
        <v>15.739999771118161</v>
      </c>
      <c r="D7062" s="4">
        <v>-2.2712489183390749E-3</v>
      </c>
      <c r="E7062" s="4">
        <v>2.009069733060187E-2</v>
      </c>
      <c r="F7062" s="2">
        <v>2</v>
      </c>
      <c r="G7062" s="4">
        <v>0.19239671334965869</v>
      </c>
      <c r="H7062" s="4">
        <v>-2.2712489183390749E-3</v>
      </c>
      <c r="I7062" s="4">
        <v>-6.2832048352670755E-2</v>
      </c>
    </row>
    <row r="7063" spans="1:9" x14ac:dyDescent="0.25">
      <c r="A7063" t="s">
        <v>7280</v>
      </c>
      <c r="B7063" s="3">
        <v>41.901645660400391</v>
      </c>
      <c r="C7063" s="3">
        <v>15.430000305175779</v>
      </c>
      <c r="D7063" s="4">
        <v>3.6463536737376678E-3</v>
      </c>
      <c r="E7063" s="4">
        <v>1.513161176294542E-2</v>
      </c>
      <c r="F7063" s="2">
        <v>2</v>
      </c>
      <c r="G7063" s="4">
        <v>0.20088413289215981</v>
      </c>
      <c r="H7063" s="4">
        <v>0</v>
      </c>
      <c r="I7063" s="4">
        <v>-6.0698661202933428E-2</v>
      </c>
    </row>
    <row r="7064" spans="1:9" x14ac:dyDescent="0.25">
      <c r="A7064" t="s">
        <v>7281</v>
      </c>
      <c r="B7064" s="3">
        <v>41.749412536621087</v>
      </c>
      <c r="C7064" s="3">
        <v>15.19999980926514</v>
      </c>
      <c r="D7064" s="4">
        <v>1.527086640849107E-2</v>
      </c>
      <c r="E7064" s="4">
        <v>-4.8215431740060273E-2</v>
      </c>
      <c r="F7064" s="2">
        <v>2</v>
      </c>
      <c r="G7064" s="4">
        <v>0.19204198586565899</v>
      </c>
      <c r="H7064" s="4">
        <v>0</v>
      </c>
      <c r="I7064" s="4">
        <v>-6.4111242611646246E-2</v>
      </c>
    </row>
    <row r="7065" spans="1:9" x14ac:dyDescent="0.25">
      <c r="A7065" t="s">
        <v>7282</v>
      </c>
      <c r="B7065" s="3">
        <v>41.121452331542969</v>
      </c>
      <c r="C7065" s="3">
        <v>15.97000026702881</v>
      </c>
      <c r="D7065" s="4">
        <v>6.9900608262709607E-3</v>
      </c>
      <c r="E7065" s="4">
        <v>-5.6039353615441323E-3</v>
      </c>
      <c r="F7065" s="2">
        <v>2</v>
      </c>
      <c r="G7065" s="4">
        <v>0.1737880538836056</v>
      </c>
      <c r="H7065" s="4">
        <v>-4.3763233545377478E-3</v>
      </c>
      <c r="I7065" s="4">
        <v>-7.8188108855078764E-2</v>
      </c>
    </row>
    <row r="7066" spans="1:9" x14ac:dyDescent="0.25">
      <c r="A7066" t="s">
        <v>7283</v>
      </c>
      <c r="B7066" s="3">
        <v>40.836006164550781</v>
      </c>
      <c r="C7066" s="3">
        <v>16.059999465942379</v>
      </c>
      <c r="D7066" s="4">
        <v>5.6227964542048259E-3</v>
      </c>
      <c r="E7066" s="4">
        <v>-1.169234055739188E-2</v>
      </c>
      <c r="F7066" s="2">
        <v>2</v>
      </c>
      <c r="G7066" s="4">
        <v>0.176274210236228</v>
      </c>
      <c r="H7066" s="4">
        <v>-1.1287483981204599E-2</v>
      </c>
      <c r="I7066" s="4">
        <v>-8.4586902090630467E-2</v>
      </c>
    </row>
    <row r="7067" spans="1:9" x14ac:dyDescent="0.25">
      <c r="A7067" t="s">
        <v>7284</v>
      </c>
      <c r="B7067" s="3">
        <v>40.607677459716797</v>
      </c>
      <c r="C7067" s="3">
        <v>16.25</v>
      </c>
      <c r="D7067" s="4">
        <v>-4.6826088826279483E-4</v>
      </c>
      <c r="E7067" s="4">
        <v>-6.723753438124036E-3</v>
      </c>
      <c r="F7067" s="2">
        <v>3</v>
      </c>
      <c r="G7067" s="4">
        <v>0.17505715746583789</v>
      </c>
      <c r="H7067" s="4">
        <v>-1.681572901393491E-2</v>
      </c>
      <c r="I7067" s="4">
        <v>-8.9705303880253995E-2</v>
      </c>
    </row>
    <row r="7068" spans="1:9" x14ac:dyDescent="0.25">
      <c r="A7068" t="s">
        <v>7285</v>
      </c>
      <c r="B7068" s="3">
        <v>40.626701354980469</v>
      </c>
      <c r="C7068" s="3">
        <v>16.360000610351559</v>
      </c>
      <c r="D7068" s="4">
        <v>1.184797605626486E-2</v>
      </c>
      <c r="E7068" s="4">
        <v>-4.3274839450884388E-2</v>
      </c>
      <c r="F7068" s="2">
        <v>3</v>
      </c>
      <c r="G7068" s="4">
        <v>0.1810186613449716</v>
      </c>
      <c r="H7068" s="4">
        <v>-1.6355126591777621E-2</v>
      </c>
      <c r="I7068" s="4">
        <v>-8.9278848785026232E-2</v>
      </c>
    </row>
    <row r="7069" spans="1:9" x14ac:dyDescent="0.25">
      <c r="A7069" t="s">
        <v>7286</v>
      </c>
      <c r="B7069" s="3">
        <v>40.150993347167969</v>
      </c>
      <c r="C7069" s="3">
        <v>17.10000038146973</v>
      </c>
      <c r="D7069" s="4">
        <v>1.417984519637883E-2</v>
      </c>
      <c r="E7069" s="4">
        <v>-0.16626035150454099</v>
      </c>
      <c r="F7069" s="2">
        <v>3</v>
      </c>
      <c r="G7069" s="4">
        <v>0.17035917350530799</v>
      </c>
      <c r="H7069" s="4">
        <v>-2.78728656037498E-2</v>
      </c>
      <c r="I7069" s="4">
        <v>-9.9942706052977281E-2</v>
      </c>
    </row>
    <row r="7070" spans="1:9" x14ac:dyDescent="0.25">
      <c r="A7070" t="s">
        <v>7287</v>
      </c>
      <c r="B7070" s="3">
        <v>39.589618682861328</v>
      </c>
      <c r="C7070" s="3">
        <v>20.510000228881839</v>
      </c>
      <c r="D7070" s="4">
        <v>-1.2108644831456459E-2</v>
      </c>
      <c r="E7070" s="4">
        <v>0.10032193672022791</v>
      </c>
      <c r="F7070" s="2">
        <v>4</v>
      </c>
      <c r="G7070" s="4">
        <v>0.15839910651460329</v>
      </c>
      <c r="H7070" s="4">
        <v>-4.1464747105071753E-2</v>
      </c>
      <c r="I7070" s="4">
        <v>-0.1125269367064361</v>
      </c>
    </row>
    <row r="7071" spans="1:9" x14ac:dyDescent="0.25">
      <c r="A7071" t="s">
        <v>7288</v>
      </c>
      <c r="B7071" s="3">
        <v>40.074871063232422</v>
      </c>
      <c r="C7071" s="3">
        <v>18.639999389648441</v>
      </c>
      <c r="D7071" s="4">
        <v>9.5060602682495166E-4</v>
      </c>
      <c r="E7071" s="4">
        <v>9.2041192535956551E-3</v>
      </c>
      <c r="F7071" s="2">
        <v>3</v>
      </c>
      <c r="G7071" s="4">
        <v>0.1732377847048934</v>
      </c>
      <c r="H7071" s="4">
        <v>-2.9715921816733441E-2</v>
      </c>
      <c r="I7071" s="4">
        <v>-0.1016491250273642</v>
      </c>
    </row>
    <row r="7072" spans="1:9" x14ac:dyDescent="0.25">
      <c r="A7072" t="s">
        <v>7289</v>
      </c>
      <c r="B7072" s="3">
        <v>40.036811828613281</v>
      </c>
      <c r="C7072" s="3">
        <v>18.469999313354489</v>
      </c>
      <c r="D7072" s="4">
        <v>6.4575707681286953E-3</v>
      </c>
      <c r="E7072" s="4">
        <v>8.583180863182327E-2</v>
      </c>
      <c r="F7072" s="2">
        <v>3</v>
      </c>
      <c r="G7072" s="4">
        <v>0.17436482436406919</v>
      </c>
      <c r="H7072" s="4">
        <v>-3.0637403742914241E-2</v>
      </c>
      <c r="I7072" s="4">
        <v>-0.10250229175788091</v>
      </c>
    </row>
    <row r="7073" spans="1:9" x14ac:dyDescent="0.25">
      <c r="A7073" t="s">
        <v>7290</v>
      </c>
      <c r="B7073" s="3">
        <v>39.779930114746087</v>
      </c>
      <c r="C7073" s="3">
        <v>17.010000228881839</v>
      </c>
      <c r="D7073" s="4">
        <v>-1.0413834602619911E-2</v>
      </c>
      <c r="E7073" s="4">
        <v>4.8705360602383507E-2</v>
      </c>
      <c r="F7073" s="2">
        <v>3</v>
      </c>
      <c r="G7073" s="4">
        <v>0.17777108656898211</v>
      </c>
      <c r="H7073" s="4">
        <v>-3.6856968031679697E-2</v>
      </c>
      <c r="I7073" s="4">
        <v>-0.1082607610004378</v>
      </c>
    </row>
    <row r="7074" spans="1:9" x14ac:dyDescent="0.25">
      <c r="A7074" t="s">
        <v>7291</v>
      </c>
      <c r="B7074" s="3">
        <v>40.198551177978523</v>
      </c>
      <c r="C7074" s="3">
        <v>16.219999313354489</v>
      </c>
      <c r="D7074" s="4">
        <v>-9.8432088652303795E-3</v>
      </c>
      <c r="E7074" s="4">
        <v>7.4172112820553027E-2</v>
      </c>
      <c r="F7074" s="2">
        <v>3</v>
      </c>
      <c r="G7074" s="4">
        <v>0.19543939206414879</v>
      </c>
      <c r="H7074" s="4">
        <v>-2.672140572866755E-2</v>
      </c>
      <c r="I7074" s="4">
        <v>-9.8876611071584963E-2</v>
      </c>
    </row>
    <row r="7075" spans="1:9" x14ac:dyDescent="0.25">
      <c r="A7075" t="s">
        <v>7292</v>
      </c>
      <c r="B7075" s="3">
        <v>40.598167419433587</v>
      </c>
      <c r="C7075" s="3">
        <v>15.10000038146973</v>
      </c>
      <c r="D7075" s="4">
        <v>-1.6374264178279361E-3</v>
      </c>
      <c r="E7075" s="4">
        <v>-6.6176541593110372E-4</v>
      </c>
      <c r="F7075" s="2">
        <v>2</v>
      </c>
      <c r="G7075" s="4">
        <v>0.20832850799688821</v>
      </c>
      <c r="H7075" s="4">
        <v>-1.7045984044702589E-2</v>
      </c>
      <c r="I7075" s="4">
        <v>-8.9918488671190899E-2</v>
      </c>
    </row>
    <row r="7076" spans="1:9" x14ac:dyDescent="0.25">
      <c r="A7076" t="s">
        <v>7293</v>
      </c>
      <c r="B7076" s="3">
        <v>40.664752960205078</v>
      </c>
      <c r="C7076" s="3">
        <v>15.10999965667725</v>
      </c>
      <c r="D7076" s="4">
        <v>3.7574919144010011E-3</v>
      </c>
      <c r="E7076" s="4">
        <v>-1.7555296212914628E-2</v>
      </c>
      <c r="F7076" s="2">
        <v>2</v>
      </c>
      <c r="G7076" s="4">
        <v>0.21300095503723829</v>
      </c>
      <c r="H7076" s="4">
        <v>-1.5433829386840899E-2</v>
      </c>
      <c r="I7076" s="4">
        <v>-8.8425853081217198E-2</v>
      </c>
    </row>
    <row r="7077" spans="1:9" x14ac:dyDescent="0.25">
      <c r="A7077" t="s">
        <v>7294</v>
      </c>
      <c r="B7077" s="3">
        <v>40.512527465820313</v>
      </c>
      <c r="C7077" s="3">
        <v>15.38000011444092</v>
      </c>
      <c r="D7077" s="4">
        <v>-4.9080360481712493E-3</v>
      </c>
      <c r="E7077" s="4">
        <v>8.462621886031485E-2</v>
      </c>
      <c r="F7077" s="2">
        <v>2</v>
      </c>
      <c r="G7077" s="4">
        <v>0.21148954092120559</v>
      </c>
      <c r="H7077" s="4">
        <v>-1.9119480009697879E-2</v>
      </c>
      <c r="I7077" s="4">
        <v>-9.1838263463222436E-2</v>
      </c>
    </row>
    <row r="7078" spans="1:9" x14ac:dyDescent="0.25">
      <c r="A7078" t="s">
        <v>7295</v>
      </c>
      <c r="B7078" s="3">
        <v>40.712345123291023</v>
      </c>
      <c r="C7078" s="3">
        <v>14.180000305175779</v>
      </c>
      <c r="D7078" s="4">
        <v>-5.3460161964850039E-3</v>
      </c>
      <c r="E7078" s="4">
        <v>3.4281565698108807E-2</v>
      </c>
      <c r="F7078" s="2">
        <v>2</v>
      </c>
      <c r="G7078" s="4">
        <v>0.21307199244729641</v>
      </c>
      <c r="H7078" s="4">
        <v>-1.4281538266160189E-2</v>
      </c>
      <c r="I7078" s="4">
        <v>-8.7358988479640964E-2</v>
      </c>
    </row>
    <row r="7079" spans="1:9" x14ac:dyDescent="0.25">
      <c r="A7079" t="s">
        <v>7296</v>
      </c>
      <c r="B7079" s="3">
        <v>40.931163787841797</v>
      </c>
      <c r="C7079" s="3">
        <v>13.710000038146971</v>
      </c>
      <c r="D7079" s="4">
        <v>9.3852424433162884E-3</v>
      </c>
      <c r="E7079" s="4">
        <v>-5.578515110745752E-2</v>
      </c>
      <c r="F7079" s="2">
        <v>2</v>
      </c>
      <c r="G7079" s="4">
        <v>0.2264000889694664</v>
      </c>
      <c r="H7079" s="4">
        <v>-8.9835482641975606E-3</v>
      </c>
      <c r="I7079" s="4">
        <v>-8.2453771480954452E-2</v>
      </c>
    </row>
    <row r="7080" spans="1:9" x14ac:dyDescent="0.25">
      <c r="A7080" t="s">
        <v>7297</v>
      </c>
      <c r="B7080" s="3">
        <v>40.550586700439453</v>
      </c>
      <c r="C7080" s="3">
        <v>14.52000045776367</v>
      </c>
      <c r="D7080" s="4">
        <v>-3.507099363909361E-3</v>
      </c>
      <c r="E7080" s="4">
        <v>-1.425655743372645E-2</v>
      </c>
      <c r="F7080" s="2">
        <v>2</v>
      </c>
      <c r="G7080" s="4">
        <v>0.21635408661646899</v>
      </c>
      <c r="H7080" s="4">
        <v>-1.8197998083517079E-2</v>
      </c>
      <c r="I7080" s="4">
        <v>-9.0985096732705828E-2</v>
      </c>
    </row>
    <row r="7081" spans="1:9" x14ac:dyDescent="0.25">
      <c r="A7081" t="s">
        <v>7298</v>
      </c>
      <c r="B7081" s="3">
        <v>40.693302154541023</v>
      </c>
      <c r="C7081" s="3">
        <v>14.72999954223633</v>
      </c>
      <c r="D7081" s="4">
        <v>-7.0098439454924222E-4</v>
      </c>
      <c r="E7081" s="4">
        <v>-3.5363516656136913E-2</v>
      </c>
      <c r="F7081" s="2">
        <v>2</v>
      </c>
      <c r="G7081" s="4">
        <v>0.21621727929557369</v>
      </c>
      <c r="H7081" s="4">
        <v>-1.4742602491427779E-2</v>
      </c>
      <c r="I7081" s="4">
        <v>-8.7785871141637495E-2</v>
      </c>
    </row>
    <row r="7082" spans="1:9" x14ac:dyDescent="0.25">
      <c r="A7082" t="s">
        <v>7299</v>
      </c>
      <c r="B7082" s="3">
        <v>40.721847534179688</v>
      </c>
      <c r="C7082" s="3">
        <v>15.27000045776367</v>
      </c>
      <c r="D7082" s="4">
        <v>4.6757267737329578E-4</v>
      </c>
      <c r="E7082" s="4">
        <v>3.106009622644423E-2</v>
      </c>
      <c r="F7082" s="2">
        <v>2</v>
      </c>
      <c r="G7082" s="4">
        <v>0.21944646321288591</v>
      </c>
      <c r="H7082" s="4">
        <v>-1.40514679566367E-2</v>
      </c>
      <c r="I7082" s="4">
        <v>-8.7145974715411523E-2</v>
      </c>
    </row>
    <row r="7083" spans="1:9" x14ac:dyDescent="0.25">
      <c r="A7083" t="s">
        <v>7300</v>
      </c>
      <c r="B7083" s="3">
        <v>40.702816009521477</v>
      </c>
      <c r="C7083" s="3">
        <v>14.810000419616699</v>
      </c>
      <c r="D7083" s="4">
        <v>8.4865998393792719E-3</v>
      </c>
      <c r="E7083" s="4">
        <v>-4.2043959697698807E-2</v>
      </c>
      <c r="F7083" s="2">
        <v>2</v>
      </c>
      <c r="G7083" s="4">
        <v>0.2154861147501019</v>
      </c>
      <c r="H7083" s="4">
        <v>-1.4512255100038059E-2</v>
      </c>
      <c r="I7083" s="4">
        <v>-8.7572600837346748E-2</v>
      </c>
    </row>
    <row r="7084" spans="1:9" x14ac:dyDescent="0.25">
      <c r="A7084" t="s">
        <v>7301</v>
      </c>
      <c r="B7084" s="3">
        <v>40.360294342041023</v>
      </c>
      <c r="C7084" s="3">
        <v>15.460000038146971</v>
      </c>
      <c r="D7084" s="4">
        <v>-1.8826122046213809E-3</v>
      </c>
      <c r="E7084" s="4">
        <v>-3.1328320727125332E-2</v>
      </c>
      <c r="F7084" s="2">
        <v>2</v>
      </c>
      <c r="G7084" s="4">
        <v>0.2066007512252801</v>
      </c>
      <c r="H7084" s="4">
        <v>-2.2805315353798931E-2</v>
      </c>
      <c r="I7084" s="4">
        <v>-9.5250844871935247E-2</v>
      </c>
    </row>
    <row r="7085" spans="1:9" x14ac:dyDescent="0.25">
      <c r="A7085" t="s">
        <v>7302</v>
      </c>
      <c r="B7085" s="3">
        <v>40.436420440673828</v>
      </c>
      <c r="C7085" s="3">
        <v>15.960000038146971</v>
      </c>
      <c r="D7085" s="4">
        <v>3.5422596901621972E-3</v>
      </c>
      <c r="E7085" s="4">
        <v>-2.7422292105389819E-2</v>
      </c>
      <c r="F7085" s="2">
        <v>2</v>
      </c>
      <c r="G7085" s="4">
        <v>0.20686011877823479</v>
      </c>
      <c r="H7085" s="4">
        <v>-2.0962166780193251E-2</v>
      </c>
      <c r="I7085" s="4">
        <v>-9.3544340384194347E-2</v>
      </c>
    </row>
    <row r="7086" spans="1:9" x14ac:dyDescent="0.25">
      <c r="A7086" t="s">
        <v>7303</v>
      </c>
      <c r="B7086" s="3">
        <v>40.293689727783203</v>
      </c>
      <c r="C7086" s="3">
        <v>16.409999847412109</v>
      </c>
      <c r="D7086" s="4">
        <v>-7.9644605599916707E-3</v>
      </c>
      <c r="E7086" s="4">
        <v>5.3949914518439217E-2</v>
      </c>
      <c r="F7086" s="2">
        <v>3</v>
      </c>
      <c r="G7086" s="4">
        <v>0.20595199345301959</v>
      </c>
      <c r="H7086" s="4">
        <v>-2.441793181477081E-2</v>
      </c>
      <c r="I7086" s="4">
        <v>-9.6743908028677716E-2</v>
      </c>
    </row>
    <row r="7087" spans="1:9" x14ac:dyDescent="0.25">
      <c r="A7087" t="s">
        <v>7304</v>
      </c>
      <c r="B7087" s="3">
        <v>40.617183685302727</v>
      </c>
      <c r="C7087" s="3">
        <v>15.569999694824221</v>
      </c>
      <c r="D7087" s="4">
        <v>7.3143109279385499E-3</v>
      </c>
      <c r="E7087" s="4">
        <v>-1.268235619111802E-2</v>
      </c>
      <c r="F7087" s="2">
        <v>2</v>
      </c>
      <c r="G7087" s="4">
        <v>0.21326684848964811</v>
      </c>
      <c r="H7087" s="4">
        <v>-1.6585566343789271E-2</v>
      </c>
      <c r="I7087" s="4">
        <v>-8.9492204602670711E-2</v>
      </c>
    </row>
    <row r="7088" spans="1:9" x14ac:dyDescent="0.25">
      <c r="A7088" t="s">
        <v>7305</v>
      </c>
      <c r="B7088" s="3">
        <v>40.322254180908203</v>
      </c>
      <c r="C7088" s="3">
        <v>15.77000045776367</v>
      </c>
      <c r="D7088" s="4">
        <v>-3.291891824611981E-3</v>
      </c>
      <c r="E7088" s="4">
        <v>-1.6832945283831061E-2</v>
      </c>
      <c r="F7088" s="2">
        <v>2</v>
      </c>
      <c r="G7088" s="4">
        <v>0.21527750072805779</v>
      </c>
      <c r="H7088" s="4">
        <v>-2.372633547686942E-2</v>
      </c>
      <c r="I7088" s="4">
        <v>-9.6103584035682976E-2</v>
      </c>
    </row>
    <row r="7089" spans="1:9" x14ac:dyDescent="0.25">
      <c r="A7089" t="s">
        <v>7306</v>
      </c>
      <c r="B7089" s="3">
        <v>40.455429077148438</v>
      </c>
      <c r="C7089" s="3">
        <v>16.04000091552734</v>
      </c>
      <c r="D7089" s="4">
        <v>-1.644228059119901E-3</v>
      </c>
      <c r="E7089" s="4">
        <v>-1.23152006409819E-2</v>
      </c>
      <c r="F7089" s="2">
        <v>2</v>
      </c>
      <c r="G7089" s="4">
        <v>0.21248347792802089</v>
      </c>
      <c r="H7089" s="4">
        <v>-2.0501933800524119E-2</v>
      </c>
      <c r="I7089" s="4">
        <v>-9.3118227342381732E-2</v>
      </c>
    </row>
    <row r="7090" spans="1:9" x14ac:dyDescent="0.25">
      <c r="A7090" t="s">
        <v>7307</v>
      </c>
      <c r="B7090" s="3">
        <v>40.522056579589837</v>
      </c>
      <c r="C7090" s="3">
        <v>16.239999771118161</v>
      </c>
      <c r="D7090" s="4">
        <v>2.589574482804835E-3</v>
      </c>
      <c r="E7090" s="4">
        <v>-4.075608515179252E-2</v>
      </c>
      <c r="F7090" s="2">
        <v>3</v>
      </c>
      <c r="G7090" s="4">
        <v>0.2117745002260967</v>
      </c>
      <c r="H7090" s="4">
        <v>-1.888876317582E-2</v>
      </c>
      <c r="I7090" s="4">
        <v>-9.1624651105516652E-2</v>
      </c>
    </row>
    <row r="7091" spans="1:9" x14ac:dyDescent="0.25">
      <c r="A7091" t="s">
        <v>7308</v>
      </c>
      <c r="B7091" s="3">
        <v>40.417392730712891</v>
      </c>
      <c r="C7091" s="3">
        <v>16.930000305175781</v>
      </c>
      <c r="D7091" s="4">
        <v>3.0700341359999328E-3</v>
      </c>
      <c r="E7091" s="4">
        <v>-2.476960196184419E-2</v>
      </c>
      <c r="F7091" s="2">
        <v>3</v>
      </c>
      <c r="G7091" s="4">
        <v>0.2083077496450976</v>
      </c>
      <c r="H7091" s="4">
        <v>-2.1422861562972569E-2</v>
      </c>
      <c r="I7091" s="4">
        <v>-9.397088099277584E-2</v>
      </c>
    </row>
    <row r="7092" spans="1:9" x14ac:dyDescent="0.25">
      <c r="A7092" t="s">
        <v>7309</v>
      </c>
      <c r="B7092" s="3">
        <v>40.293689727783203</v>
      </c>
      <c r="C7092" s="3">
        <v>17.360000610351559</v>
      </c>
      <c r="D7092" s="4">
        <v>-5.8687420030202331E-3</v>
      </c>
      <c r="E7092" s="4">
        <v>7.2266833705947553E-2</v>
      </c>
      <c r="F7092" s="2">
        <v>3</v>
      </c>
      <c r="G7092" s="4">
        <v>0.20460955718399099</v>
      </c>
      <c r="H7092" s="4">
        <v>-2.441793181477081E-2</v>
      </c>
      <c r="I7092" s="4">
        <v>-9.6743908028677716E-2</v>
      </c>
    </row>
    <row r="7093" spans="1:9" x14ac:dyDescent="0.25">
      <c r="A7093" t="s">
        <v>7310</v>
      </c>
      <c r="B7093" s="3">
        <v>40.531558990478523</v>
      </c>
      <c r="C7093" s="3">
        <v>16.190000534057621</v>
      </c>
      <c r="D7093" s="4">
        <v>2.1583023640495469E-2</v>
      </c>
      <c r="E7093" s="4">
        <v>-0.1369935854727545</v>
      </c>
      <c r="F7093" s="2">
        <v>3</v>
      </c>
      <c r="G7093" s="4">
        <v>0.21442692931099311</v>
      </c>
      <c r="H7093" s="4">
        <v>-1.86586928662964E-2</v>
      </c>
      <c r="I7093" s="4">
        <v>-9.1411637341287211E-2</v>
      </c>
    </row>
    <row r="7094" spans="1:9" x14ac:dyDescent="0.25">
      <c r="A7094" t="s">
        <v>7311</v>
      </c>
      <c r="B7094" s="3">
        <v>39.675247192382813</v>
      </c>
      <c r="C7094" s="3">
        <v>18.760000228881839</v>
      </c>
      <c r="D7094" s="4">
        <v>1.6576825598204611E-2</v>
      </c>
      <c r="E7094" s="4">
        <v>-3.5971165905622098E-2</v>
      </c>
      <c r="F7094" s="2">
        <v>3</v>
      </c>
      <c r="G7094" s="4">
        <v>0.19009743105518201</v>
      </c>
      <c r="H7094" s="4">
        <v>-3.9391528221942577E-2</v>
      </c>
      <c r="I7094" s="4">
        <v>-0.11060741845446589</v>
      </c>
    </row>
    <row r="7095" spans="1:9" x14ac:dyDescent="0.25">
      <c r="A7095" t="s">
        <v>7312</v>
      </c>
      <c r="B7095" s="3">
        <v>39.028282165527337</v>
      </c>
      <c r="C7095" s="3">
        <v>19.45999908447266</v>
      </c>
      <c r="D7095" s="4">
        <v>7.3678140084072474E-3</v>
      </c>
      <c r="E7095" s="4">
        <v>-5.2118926760137629E-2</v>
      </c>
      <c r="F7095" s="2">
        <v>3</v>
      </c>
      <c r="G7095" s="4">
        <v>0.1703639236578576</v>
      </c>
      <c r="H7095" s="4">
        <v>-5.5055705000173212E-2</v>
      </c>
      <c r="I7095" s="4">
        <v>-0.1251103122263573</v>
      </c>
    </row>
    <row r="7096" spans="1:9" x14ac:dyDescent="0.25">
      <c r="A7096" t="s">
        <v>7313</v>
      </c>
      <c r="B7096" s="3">
        <v>38.742832183837891</v>
      </c>
      <c r="C7096" s="3">
        <v>20.530000686645511</v>
      </c>
      <c r="D7096" s="4">
        <v>9.6699132671340671E-3</v>
      </c>
      <c r="E7096" s="4">
        <v>2.190146992114084E-2</v>
      </c>
      <c r="F7096" s="2">
        <v>4</v>
      </c>
      <c r="G7096" s="4">
        <v>0.15921363133375979</v>
      </c>
      <c r="H7096" s="4">
        <v>-6.196695798746199E-2</v>
      </c>
      <c r="I7096" s="4">
        <v>-0.1315091909752627</v>
      </c>
    </row>
    <row r="7097" spans="1:9" x14ac:dyDescent="0.25">
      <c r="A7097" t="s">
        <v>7314</v>
      </c>
      <c r="B7097" s="3">
        <v>38.371780395507813</v>
      </c>
      <c r="C7097" s="3">
        <v>20.090000152587891</v>
      </c>
      <c r="D7097" s="4">
        <v>-1.103472088947899E-2</v>
      </c>
      <c r="E7097" s="4">
        <v>0.15128935668904411</v>
      </c>
      <c r="F7097" s="2">
        <v>4</v>
      </c>
      <c r="G7097" s="4">
        <v>0.1461949068674733</v>
      </c>
      <c r="H7097" s="4">
        <v>-7.095078333352578E-2</v>
      </c>
      <c r="I7097" s="4">
        <v>-0.139826989382662</v>
      </c>
    </row>
    <row r="7098" spans="1:9" x14ac:dyDescent="0.25">
      <c r="A7098" t="s">
        <v>7315</v>
      </c>
      <c r="B7098" s="3">
        <v>38.7999267578125</v>
      </c>
      <c r="C7098" s="3">
        <v>17.45000076293945</v>
      </c>
      <c r="D7098" s="4">
        <v>5.4236227253419136E-3</v>
      </c>
      <c r="E7098" s="4">
        <v>-0.10005150530044241</v>
      </c>
      <c r="F7098" s="2">
        <v>3</v>
      </c>
      <c r="G7098" s="4">
        <v>0.15608924802472959</v>
      </c>
      <c r="H7098" s="4">
        <v>-6.0584596557257793E-2</v>
      </c>
      <c r="I7098" s="4">
        <v>-0.13022931260945711</v>
      </c>
    </row>
    <row r="7099" spans="1:9" x14ac:dyDescent="0.25">
      <c r="A7099" t="s">
        <v>7316</v>
      </c>
      <c r="B7099" s="3">
        <v>38.590625762939453</v>
      </c>
      <c r="C7099" s="3">
        <v>19.389999389648441</v>
      </c>
      <c r="D7099" s="4">
        <v>8.9556612287808868E-3</v>
      </c>
      <c r="E7099" s="4">
        <v>-9.5615722637354184E-2</v>
      </c>
      <c r="F7099" s="2">
        <v>3</v>
      </c>
      <c r="G7099" s="4">
        <v>0.14255915244420869</v>
      </c>
      <c r="H7099" s="4">
        <v>-6.5652146807208767E-2</v>
      </c>
      <c r="I7099" s="4">
        <v>-0.1349211737904992</v>
      </c>
    </row>
    <row r="7100" spans="1:9" x14ac:dyDescent="0.25">
      <c r="A7100" t="s">
        <v>7317</v>
      </c>
      <c r="B7100" s="3">
        <v>38.248088836669922</v>
      </c>
      <c r="C7100" s="3">
        <v>21.440000534057621</v>
      </c>
      <c r="D7100" s="4">
        <v>1.9941934044813698E-3</v>
      </c>
      <c r="E7100" s="4">
        <v>-5.1043483478997453E-3</v>
      </c>
      <c r="F7100" s="2">
        <v>4</v>
      </c>
      <c r="G7100" s="4">
        <v>0.1418646711656395</v>
      </c>
      <c r="H7100" s="4">
        <v>-7.3945576503457788E-2</v>
      </c>
      <c r="I7100" s="4">
        <v>-0.1425997598785026</v>
      </c>
    </row>
    <row r="7101" spans="1:9" x14ac:dyDescent="0.25">
      <c r="A7101" t="s">
        <v>7318</v>
      </c>
      <c r="B7101" s="3">
        <v>38.171966552734382</v>
      </c>
      <c r="C7101" s="3">
        <v>21.54999923706055</v>
      </c>
      <c r="D7101" s="4">
        <v>-1.279536443905438E-2</v>
      </c>
      <c r="E7101" s="4">
        <v>5.5854943565469162E-2</v>
      </c>
      <c r="F7101" s="2">
        <v>4</v>
      </c>
      <c r="G7101" s="4">
        <v>0.13864289128790519</v>
      </c>
      <c r="H7101" s="4">
        <v>-7.5788632716441318E-2</v>
      </c>
      <c r="I7101" s="4">
        <v>-0.14430617885288971</v>
      </c>
    </row>
    <row r="7102" spans="1:9" x14ac:dyDescent="0.25">
      <c r="A7102" t="s">
        <v>7319</v>
      </c>
      <c r="B7102" s="3">
        <v>38.666721343994141</v>
      </c>
      <c r="C7102" s="3">
        <v>20.409999847412109</v>
      </c>
      <c r="D7102" s="4">
        <v>-7.3282174516735576E-3</v>
      </c>
      <c r="E7102" s="4">
        <v>0.18250287234986559</v>
      </c>
      <c r="F7102" s="2">
        <v>4</v>
      </c>
      <c r="G7102" s="4">
        <v>0.16211881524576219</v>
      </c>
      <c r="H7102" s="4">
        <v>-6.3809737118579513E-2</v>
      </c>
      <c r="I7102" s="4">
        <v>-0.13321535340958851</v>
      </c>
    </row>
    <row r="7103" spans="1:9" x14ac:dyDescent="0.25">
      <c r="A7103" t="s">
        <v>7320</v>
      </c>
      <c r="B7103" s="3">
        <v>38.952171325683587</v>
      </c>
      <c r="C7103" s="3">
        <v>17.260000228881839</v>
      </c>
      <c r="D7103" s="4">
        <v>-7.2740367442881704E-3</v>
      </c>
      <c r="E7103" s="4">
        <v>-3.7367544054114687E-2</v>
      </c>
      <c r="F7103" s="2">
        <v>3</v>
      </c>
      <c r="G7103" s="4">
        <v>0.1792822105522951</v>
      </c>
      <c r="H7103" s="4">
        <v>-5.6898484131290623E-2</v>
      </c>
      <c r="I7103" s="4">
        <v>-0.12681647466068299</v>
      </c>
    </row>
    <row r="7104" spans="1:9" x14ac:dyDescent="0.25">
      <c r="A7104" t="s">
        <v>7321</v>
      </c>
      <c r="B7104" s="3">
        <v>39.237586975097663</v>
      </c>
      <c r="C7104" s="3">
        <v>17.930000305175781</v>
      </c>
      <c r="D7104" s="4">
        <v>1.376550699126677E-2</v>
      </c>
      <c r="E7104" s="4">
        <v>-6.7117536642282261E-2</v>
      </c>
      <c r="F7104" s="2">
        <v>3</v>
      </c>
      <c r="G7104" s="4">
        <v>0.18658447167050521</v>
      </c>
      <c r="H7104" s="4">
        <v>-4.9988062389600192E-2</v>
      </c>
      <c r="I7104" s="4">
        <v>-0.1204183655319615</v>
      </c>
    </row>
    <row r="7105" spans="1:9" x14ac:dyDescent="0.25">
      <c r="A7105" t="s">
        <v>7322</v>
      </c>
      <c r="B7105" s="3">
        <v>38.704795837402337</v>
      </c>
      <c r="C7105" s="3">
        <v>19.219999313354489</v>
      </c>
      <c r="D7105" s="4">
        <v>1.1940648921902721E-2</v>
      </c>
      <c r="E7105" s="4">
        <v>-4.3781146836520013E-2</v>
      </c>
      <c r="F7105" s="2">
        <v>3</v>
      </c>
      <c r="G7105" s="4">
        <v>0.17477312375466861</v>
      </c>
      <c r="H7105" s="4">
        <v>-6.2887885749910555E-2</v>
      </c>
      <c r="I7105" s="4">
        <v>-0.1323618446256567</v>
      </c>
    </row>
    <row r="7106" spans="1:9" x14ac:dyDescent="0.25">
      <c r="A7106" t="s">
        <v>7323</v>
      </c>
      <c r="B7106" s="3">
        <v>38.248088836669922</v>
      </c>
      <c r="C7106" s="3">
        <v>20.10000038146973</v>
      </c>
      <c r="D7106" s="4">
        <v>2.4939099524834418E-3</v>
      </c>
      <c r="E7106" s="4">
        <v>-4.9727640866847889E-4</v>
      </c>
      <c r="F7106" s="2">
        <v>4</v>
      </c>
      <c r="G7106" s="4">
        <v>0.14825112422942749</v>
      </c>
      <c r="H7106" s="4">
        <v>-7.3945576503457788E-2</v>
      </c>
      <c r="I7106" s="4">
        <v>-0.1425997598785026</v>
      </c>
    </row>
    <row r="7107" spans="1:9" x14ac:dyDescent="0.25">
      <c r="A7107" t="s">
        <v>7324</v>
      </c>
      <c r="B7107" s="3">
        <v>38.152938842773438</v>
      </c>
      <c r="C7107" s="3">
        <v>20.110000610351559</v>
      </c>
      <c r="D7107" s="4">
        <v>-2.9526125728906009E-2</v>
      </c>
      <c r="E7107" s="4">
        <v>0.17671155241659611</v>
      </c>
      <c r="F7107" s="2">
        <v>4</v>
      </c>
      <c r="G7107" s="4">
        <v>0.13555085359634031</v>
      </c>
      <c r="H7107" s="4">
        <v>-7.6249327499220754E-2</v>
      </c>
      <c r="I7107" s="4">
        <v>-0.14473271946147109</v>
      </c>
    </row>
    <row r="7108" spans="1:9" x14ac:dyDescent="0.25">
      <c r="A7108" t="s">
        <v>7325</v>
      </c>
      <c r="B7108" s="3">
        <v>39.313720703125</v>
      </c>
      <c r="C7108" s="3">
        <v>17.090000152587891</v>
      </c>
      <c r="D7108" s="4">
        <v>7.2700832529881687E-4</v>
      </c>
      <c r="E7108" s="4">
        <v>-4.0426689216433109E-2</v>
      </c>
      <c r="F7108" s="2">
        <v>3</v>
      </c>
      <c r="G7108" s="4">
        <v>0.17662244813729491</v>
      </c>
      <c r="H7108" s="4">
        <v>-4.8144729094750427E-2</v>
      </c>
      <c r="I7108" s="4">
        <v>-0.1187116900175131</v>
      </c>
    </row>
    <row r="7109" spans="1:9" x14ac:dyDescent="0.25">
      <c r="A7109" t="s">
        <v>7326</v>
      </c>
      <c r="B7109" s="3">
        <v>39.285160064697273</v>
      </c>
      <c r="C7109" s="3">
        <v>17.809999465942379</v>
      </c>
      <c r="D7109" s="4">
        <v>-2.0171116634753791E-2</v>
      </c>
      <c r="E7109" s="4">
        <v>0.1482913735086617</v>
      </c>
      <c r="F7109" s="2">
        <v>3</v>
      </c>
      <c r="G7109" s="4">
        <v>0.17478625770633549</v>
      </c>
      <c r="H7109" s="4">
        <v>-4.8836233072029778E-2</v>
      </c>
      <c r="I7109" s="4">
        <v>-0.11935192849715411</v>
      </c>
    </row>
    <row r="7110" spans="1:9" x14ac:dyDescent="0.25">
      <c r="A7110" t="s">
        <v>7327</v>
      </c>
      <c r="B7110" s="3">
        <v>40.093898773193359</v>
      </c>
      <c r="C7110" s="3">
        <v>15.510000228881839</v>
      </c>
      <c r="D7110" s="4">
        <v>4.0506409407055077E-3</v>
      </c>
      <c r="E7110" s="4">
        <v>1.291185155532615E-3</v>
      </c>
      <c r="F7110" s="2">
        <v>2</v>
      </c>
      <c r="G7110" s="4">
        <v>0.19630492690450699</v>
      </c>
      <c r="H7110" s="4">
        <v>-2.9255227033954109E-2</v>
      </c>
      <c r="I7110" s="4">
        <v>-0.1012225844187828</v>
      </c>
    </row>
    <row r="7111" spans="1:9" x14ac:dyDescent="0.25">
      <c r="A7111" t="s">
        <v>7328</v>
      </c>
      <c r="B7111" s="3">
        <v>39.932147979736328</v>
      </c>
      <c r="C7111" s="3">
        <v>15.489999771118161</v>
      </c>
      <c r="D7111" s="4">
        <v>4.0671153647124916E-3</v>
      </c>
      <c r="E7111" s="4">
        <v>-5.6638264363862663E-2</v>
      </c>
      <c r="F7111" s="2">
        <v>2</v>
      </c>
      <c r="G7111" s="4">
        <v>0.20622933557771539</v>
      </c>
      <c r="H7111" s="4">
        <v>-3.317150213006681E-2</v>
      </c>
      <c r="I7111" s="4">
        <v>-0.10484852164514009</v>
      </c>
    </row>
    <row r="7112" spans="1:9" x14ac:dyDescent="0.25">
      <c r="A7112" t="s">
        <v>7329</v>
      </c>
      <c r="B7112" s="3">
        <v>39.770397186279297</v>
      </c>
      <c r="C7112" s="3">
        <v>16.420000076293949</v>
      </c>
      <c r="D7112" s="4">
        <v>-4.0506409407055077E-3</v>
      </c>
      <c r="E7112" s="4">
        <v>2.0509628376416119E-2</v>
      </c>
      <c r="F7112" s="2">
        <v>3</v>
      </c>
      <c r="G7112" s="4">
        <v>0.1956241292061158</v>
      </c>
      <c r="H7112" s="4">
        <v>-3.7087777226179619E-2</v>
      </c>
      <c r="I7112" s="4">
        <v>-0.1065969042043261</v>
      </c>
    </row>
    <row r="7113" spans="1:9" x14ac:dyDescent="0.25">
      <c r="A7113" t="s">
        <v>7330</v>
      </c>
      <c r="B7113" s="3">
        <v>39.932147979736328</v>
      </c>
      <c r="C7113" s="3">
        <v>16.090000152587891</v>
      </c>
      <c r="D7113" s="4">
        <v>-2.5539894460522631E-2</v>
      </c>
      <c r="E7113" s="4">
        <v>0.1323012040389886</v>
      </c>
      <c r="F7113" s="2">
        <v>3</v>
      </c>
      <c r="G7113" s="4">
        <v>0.20115909627347109</v>
      </c>
      <c r="H7113" s="4">
        <v>-3.317150213006681E-2</v>
      </c>
      <c r="I7113" s="4">
        <v>-0.1029633307465339</v>
      </c>
    </row>
    <row r="7114" spans="1:9" x14ac:dyDescent="0.25">
      <c r="A7114" t="s">
        <v>7331</v>
      </c>
      <c r="B7114" s="3">
        <v>40.978740692138672</v>
      </c>
      <c r="C7114" s="3">
        <v>14.210000038146971</v>
      </c>
      <c r="D7114" s="4">
        <v>-2.0850410635576688E-3</v>
      </c>
      <c r="E7114" s="4">
        <v>1.4094755711846489E-3</v>
      </c>
      <c r="F7114" s="2">
        <v>2</v>
      </c>
      <c r="G7114" s="4">
        <v>0.2381928658221579</v>
      </c>
      <c r="H7114" s="4">
        <v>-7.8316265860050027E-3</v>
      </c>
      <c r="I7114" s="4">
        <v>-7.9452648544445448E-2</v>
      </c>
    </row>
    <row r="7115" spans="1:9" x14ac:dyDescent="0.25">
      <c r="A7115" t="s">
        <v>7332</v>
      </c>
      <c r="B7115" s="3">
        <v>41.064361572265618</v>
      </c>
      <c r="C7115" s="3">
        <v>14.189999580383301</v>
      </c>
      <c r="D7115" s="4">
        <v>-3.693675475036962E-3</v>
      </c>
      <c r="E7115" s="4">
        <v>2.9753255105739122E-2</v>
      </c>
      <c r="F7115" s="2">
        <v>2</v>
      </c>
      <c r="G7115" s="4">
        <v>0.25669538389194702</v>
      </c>
      <c r="H7115" s="4">
        <v>-5.7585924241200237E-3</v>
      </c>
      <c r="I7115" s="4">
        <v>-7.7529259169884179E-2</v>
      </c>
    </row>
    <row r="7116" spans="1:9" x14ac:dyDescent="0.25">
      <c r="A7116" t="s">
        <v>7333</v>
      </c>
      <c r="B7116" s="3">
        <v>41.216602325439453</v>
      </c>
      <c r="C7116" s="3">
        <v>13.77999973297119</v>
      </c>
      <c r="D7116" s="4">
        <v>8.6147828684515204E-3</v>
      </c>
      <c r="E7116" s="4">
        <v>7.3098995295763913E-3</v>
      </c>
      <c r="F7116" s="2">
        <v>2</v>
      </c>
      <c r="G7116" s="4">
        <v>0.26604677584553721</v>
      </c>
      <c r="H7116" s="4">
        <v>-2.072572358774782E-3</v>
      </c>
      <c r="I7116" s="4">
        <v>-7.3133327888923017E-2</v>
      </c>
    </row>
    <row r="7117" spans="1:9" x14ac:dyDescent="0.25">
      <c r="A7117" t="s">
        <v>7334</v>
      </c>
      <c r="B7117" s="3">
        <v>40.86456298828125</v>
      </c>
      <c r="C7117" s="3">
        <v>13.680000305175779</v>
      </c>
      <c r="D7117" s="4">
        <v>3.5046409419852149E-3</v>
      </c>
      <c r="E7117" s="4">
        <v>-3.594075336778435E-2</v>
      </c>
      <c r="F7117" s="2">
        <v>2</v>
      </c>
      <c r="G7117" s="4">
        <v>0.25991875521099628</v>
      </c>
      <c r="H7117" s="4">
        <v>-1.0596072364547401E-2</v>
      </c>
      <c r="I7117" s="4">
        <v>-8.1049883608573459E-2</v>
      </c>
    </row>
    <row r="7118" spans="1:9" x14ac:dyDescent="0.25">
      <c r="A7118" t="s">
        <v>7335</v>
      </c>
      <c r="B7118" s="3">
        <v>40.721847534179688</v>
      </c>
      <c r="C7118" s="3">
        <v>14.189999580383301</v>
      </c>
      <c r="D7118" s="4">
        <v>7.0586637094800508E-3</v>
      </c>
      <c r="E7118" s="4">
        <v>-6.8286276632436249E-2</v>
      </c>
      <c r="F7118" s="2">
        <v>2</v>
      </c>
      <c r="G7118" s="4">
        <v>0.25479827170297997</v>
      </c>
      <c r="H7118" s="4">
        <v>-1.40514679566367E-2</v>
      </c>
      <c r="I7118" s="4">
        <v>-8.2324562610035179E-2</v>
      </c>
    </row>
    <row r="7119" spans="1:9" x14ac:dyDescent="0.25">
      <c r="A7119" t="s">
        <v>7336</v>
      </c>
      <c r="B7119" s="3">
        <v>40.436420440673828</v>
      </c>
      <c r="C7119" s="3">
        <v>15.22999954223633</v>
      </c>
      <c r="D7119" s="4">
        <v>-6.7774205043111824E-3</v>
      </c>
      <c r="E7119" s="4">
        <v>-1.296181198858215E-2</v>
      </c>
      <c r="F7119" s="2">
        <v>2</v>
      </c>
      <c r="G7119" s="4">
        <v>0.24386058745917041</v>
      </c>
      <c r="H7119" s="4">
        <v>-2.0962166780193251E-2</v>
      </c>
      <c r="I7119" s="4">
        <v>-8.7471471014412883E-2</v>
      </c>
    </row>
    <row r="7120" spans="1:9" x14ac:dyDescent="0.25">
      <c r="A7120" t="s">
        <v>7337</v>
      </c>
      <c r="B7120" s="3">
        <v>40.712345123291023</v>
      </c>
      <c r="C7120" s="3">
        <v>15.430000305175779</v>
      </c>
      <c r="D7120" s="4">
        <v>-1.166405863943343E-3</v>
      </c>
      <c r="E7120" s="4">
        <v>-3.0169676105584849E-2</v>
      </c>
      <c r="F7120" s="2">
        <v>2</v>
      </c>
      <c r="G7120" s="4">
        <v>0.25884132072160138</v>
      </c>
      <c r="H7120" s="4">
        <v>-1.4281538266160189E-2</v>
      </c>
      <c r="I7120" s="4">
        <v>-8.1244679869314163E-2</v>
      </c>
    </row>
    <row r="7121" spans="1:9" x14ac:dyDescent="0.25">
      <c r="A7121" t="s">
        <v>7338</v>
      </c>
      <c r="B7121" s="3">
        <v>40.7598876953125</v>
      </c>
      <c r="C7121" s="3">
        <v>15.909999847412109</v>
      </c>
      <c r="D7121" s="4">
        <v>1.870415148149895E-3</v>
      </c>
      <c r="E7121" s="4">
        <v>6.9620035031234817E-3</v>
      </c>
      <c r="F7121" s="2">
        <v>2</v>
      </c>
      <c r="G7121" s="4">
        <v>0.25777548888333007</v>
      </c>
      <c r="H7121" s="4">
        <v>-1.3130447833566211E-2</v>
      </c>
      <c r="I7121" s="4">
        <v>-7.887259445621464E-2</v>
      </c>
    </row>
    <row r="7122" spans="1:9" x14ac:dyDescent="0.25">
      <c r="A7122" t="s">
        <v>7339</v>
      </c>
      <c r="B7122" s="3">
        <v>40.683792114257813</v>
      </c>
      <c r="C7122" s="3">
        <v>15.80000019073486</v>
      </c>
      <c r="D7122" s="4">
        <v>8.6009495875047914E-3</v>
      </c>
      <c r="E7122" s="4">
        <v>-6.894514849502098E-2</v>
      </c>
      <c r="F7122" s="2">
        <v>2</v>
      </c>
      <c r="G7122" s="4">
        <v>0.24045201950944459</v>
      </c>
      <c r="H7122" s="4">
        <v>-1.497285752219546E-2</v>
      </c>
      <c r="I7122" s="4">
        <v>-7.5696593783280086E-2</v>
      </c>
    </row>
    <row r="7123" spans="1:9" x14ac:dyDescent="0.25">
      <c r="A7123" t="s">
        <v>7340</v>
      </c>
      <c r="B7123" s="3">
        <v>40.336856842041023</v>
      </c>
      <c r="C7123" s="3">
        <v>16.969999313354489</v>
      </c>
      <c r="D7123" s="4">
        <v>-7.0330246910954575E-4</v>
      </c>
      <c r="E7123" s="4">
        <v>-3.2497239020566782E-2</v>
      </c>
      <c r="F7123" s="2">
        <v>3</v>
      </c>
      <c r="G7123" s="4">
        <v>0.22743396720958289</v>
      </c>
      <c r="H7123" s="4">
        <v>-2.33727790156667E-2</v>
      </c>
      <c r="I7123" s="4">
        <v>-8.3253253589976928E-2</v>
      </c>
    </row>
    <row r="7124" spans="1:9" x14ac:dyDescent="0.25">
      <c r="A7124" t="s">
        <v>7341</v>
      </c>
      <c r="B7124" s="3">
        <v>40.365245819091797</v>
      </c>
      <c r="C7124" s="3">
        <v>17.54000091552734</v>
      </c>
      <c r="D7124" s="4">
        <v>4.4748773229563721E-3</v>
      </c>
      <c r="E7124" s="4">
        <v>5.1576016420029616E-3</v>
      </c>
      <c r="F7124" s="2">
        <v>3</v>
      </c>
      <c r="G7124" s="4">
        <v>0.24452402147944841</v>
      </c>
      <c r="H7124" s="4">
        <v>-2.268543126637956E-2</v>
      </c>
      <c r="I7124" s="4">
        <v>-8.2608049566095576E-2</v>
      </c>
    </row>
    <row r="7125" spans="1:9" x14ac:dyDescent="0.25">
      <c r="A7125" t="s">
        <v>7342</v>
      </c>
      <c r="B7125" s="3">
        <v>40.185420989990227</v>
      </c>
      <c r="C7125" s="3">
        <v>17.45000076293945</v>
      </c>
      <c r="D7125" s="4">
        <v>-8.175815095915695E-3</v>
      </c>
      <c r="E7125" s="4">
        <v>-5.7264158404768395E-4</v>
      </c>
      <c r="F7125" s="2">
        <v>3</v>
      </c>
      <c r="G7125" s="4">
        <v>0.23826888658656159</v>
      </c>
      <c r="H7125" s="4">
        <v>-2.7039310989759539E-2</v>
      </c>
      <c r="I7125" s="4">
        <v>-8.6694977500221926E-2</v>
      </c>
    </row>
    <row r="7126" spans="1:9" x14ac:dyDescent="0.25">
      <c r="A7126" t="s">
        <v>7343</v>
      </c>
      <c r="B7126" s="3">
        <v>40.516677856445313</v>
      </c>
      <c r="C7126" s="3">
        <v>17.45999908447266</v>
      </c>
      <c r="D7126" s="4">
        <v>-6.9990120093410546E-4</v>
      </c>
      <c r="E7126" s="4">
        <v>-6.3304739474996152E-2</v>
      </c>
      <c r="F7126" s="2">
        <v>3</v>
      </c>
      <c r="G7126" s="4">
        <v>0.24525931813249621</v>
      </c>
      <c r="H7126" s="4">
        <v>-1.9018991652908771E-2</v>
      </c>
      <c r="I7126" s="4">
        <v>-7.9166412353515625E-2</v>
      </c>
    </row>
    <row r="7127" spans="1:9" x14ac:dyDescent="0.25">
      <c r="A7127" t="s">
        <v>7344</v>
      </c>
      <c r="B7127" s="3">
        <v>40.545055389404297</v>
      </c>
      <c r="C7127" s="3">
        <v>18.639999389648441</v>
      </c>
      <c r="D7127" s="4">
        <v>-4.1843650288607703E-3</v>
      </c>
      <c r="E7127" s="4">
        <v>8.8784957704657552E-2</v>
      </c>
      <c r="F7127" s="2">
        <v>3</v>
      </c>
      <c r="G7127" s="4">
        <v>0.26020272053576948</v>
      </c>
      <c r="H7127" s="4">
        <v>-1.833192098548786E-2</v>
      </c>
      <c r="I7127" s="4">
        <v>-7.8521468422629637E-2</v>
      </c>
    </row>
    <row r="7128" spans="1:9" x14ac:dyDescent="0.25">
      <c r="A7128" t="s">
        <v>7345</v>
      </c>
      <c r="B7128" s="3">
        <v>40.715423583984382</v>
      </c>
      <c r="C7128" s="3">
        <v>17.120000839233398</v>
      </c>
      <c r="D7128" s="4">
        <v>0</v>
      </c>
      <c r="E7128" s="4">
        <v>7.0588728960823133E-3</v>
      </c>
      <c r="F7128" s="2">
        <v>3</v>
      </c>
      <c r="G7128" s="4">
        <v>0.2692551932975531</v>
      </c>
      <c r="H7128" s="4">
        <v>-1.42070032441669E-2</v>
      </c>
      <c r="I7128" s="4">
        <v>-7.4649464000355104E-2</v>
      </c>
    </row>
    <row r="7129" spans="1:9" x14ac:dyDescent="0.25">
      <c r="A7129" t="s">
        <v>7346</v>
      </c>
      <c r="B7129" s="3">
        <v>40.715423583984382</v>
      </c>
      <c r="C7129" s="3">
        <v>17</v>
      </c>
      <c r="D7129" s="4">
        <v>-1.856234545601243E-3</v>
      </c>
      <c r="E7129" s="4">
        <v>1.9184633631266879E-2</v>
      </c>
      <c r="F7129" s="2">
        <v>3</v>
      </c>
      <c r="G7129" s="4">
        <v>0.27477497840749399</v>
      </c>
      <c r="H7129" s="4">
        <v>-1.42070032441669E-2</v>
      </c>
      <c r="I7129" s="4">
        <v>-7.4649464000355104E-2</v>
      </c>
    </row>
    <row r="7130" spans="1:9" x14ac:dyDescent="0.25">
      <c r="A7130" t="s">
        <v>7347</v>
      </c>
      <c r="B7130" s="3">
        <v>40.791141510009773</v>
      </c>
      <c r="C7130" s="3">
        <v>16.680000305175781</v>
      </c>
      <c r="D7130" s="4">
        <v>-9.2730334208535048E-4</v>
      </c>
      <c r="E7130" s="4">
        <v>-5.9594980558798083E-3</v>
      </c>
      <c r="F7130" s="2">
        <v>3</v>
      </c>
      <c r="G7130" s="4">
        <v>0.27603478550171712</v>
      </c>
      <c r="H7130" s="4">
        <v>-1.237373725712043E-2</v>
      </c>
      <c r="I7130" s="4">
        <v>-7.2928602045232549E-2</v>
      </c>
    </row>
    <row r="7131" spans="1:9" x14ac:dyDescent="0.25">
      <c r="A7131" t="s">
        <v>7348</v>
      </c>
      <c r="B7131" s="3">
        <v>40.829002380371087</v>
      </c>
      <c r="C7131" s="3">
        <v>16.780000686645511</v>
      </c>
      <c r="D7131" s="4">
        <v>-3.234458724307721E-3</v>
      </c>
      <c r="E7131" s="4">
        <v>4.2236042799006723E-2</v>
      </c>
      <c r="F7131" s="2">
        <v>3</v>
      </c>
      <c r="G7131" s="4">
        <v>0.29105776220054569</v>
      </c>
      <c r="H7131" s="4">
        <v>-1.1457058083286229E-2</v>
      </c>
      <c r="I7131" s="4">
        <v>-7.2068127718838748E-2</v>
      </c>
    </row>
    <row r="7132" spans="1:9" x14ac:dyDescent="0.25">
      <c r="A7132" t="s">
        <v>7349</v>
      </c>
      <c r="B7132" s="3">
        <v>40.961490631103523</v>
      </c>
      <c r="C7132" s="3">
        <v>16.10000038146973</v>
      </c>
      <c r="D7132" s="4">
        <v>0</v>
      </c>
      <c r="E7132" s="4">
        <v>-4.3942978884382262E-2</v>
      </c>
      <c r="F7132" s="2">
        <v>3</v>
      </c>
      <c r="G7132" s="4">
        <v>0.30249371697538069</v>
      </c>
      <c r="H7132" s="4">
        <v>-8.2492813189096736E-3</v>
      </c>
      <c r="I7132" s="4">
        <v>-6.9057031111283695E-2</v>
      </c>
    </row>
    <row r="7133" spans="1:9" x14ac:dyDescent="0.25">
      <c r="A7133" t="s">
        <v>7350</v>
      </c>
      <c r="B7133" s="3">
        <v>40.961490631103523</v>
      </c>
      <c r="C7133" s="3">
        <v>16.840000152587891</v>
      </c>
      <c r="D7133" s="4">
        <v>-7.3398805569571124E-3</v>
      </c>
      <c r="E7133" s="4">
        <v>4.9875261309126007E-2</v>
      </c>
      <c r="F7133" s="2">
        <v>3</v>
      </c>
      <c r="G7133" s="4">
        <v>0.29486818259461439</v>
      </c>
      <c r="H7133" s="4">
        <v>-8.2492813189096736E-3</v>
      </c>
      <c r="I7133" s="4">
        <v>-6.9057031111283695E-2</v>
      </c>
    </row>
    <row r="7134" spans="1:9" x14ac:dyDescent="0.25">
      <c r="A7134" t="s">
        <v>7351</v>
      </c>
      <c r="B7134" s="3">
        <v>41.264366149902337</v>
      </c>
      <c r="C7134" s="3">
        <v>16.04000091552734</v>
      </c>
      <c r="D7134" s="4">
        <v>8.7924703380841684E-3</v>
      </c>
      <c r="E7134" s="4">
        <v>-8.6526197161846952E-3</v>
      </c>
      <c r="F7134" s="2">
        <v>2</v>
      </c>
      <c r="G7134" s="4">
        <v>0.30139465054814352</v>
      </c>
      <c r="H7134" s="4">
        <v>-9.1612501010196468E-4</v>
      </c>
      <c r="I7134" s="4">
        <v>-6.2173496593128541E-2</v>
      </c>
    </row>
    <row r="7135" spans="1:9" x14ac:dyDescent="0.25">
      <c r="A7135" t="s">
        <v>7352</v>
      </c>
      <c r="B7135" s="3">
        <v>40.904712677001953</v>
      </c>
      <c r="C7135" s="3">
        <v>16.180000305175781</v>
      </c>
      <c r="D7135" s="4">
        <v>6.9898147099487504E-3</v>
      </c>
      <c r="E7135" s="4">
        <v>-4.0332163734221993E-2</v>
      </c>
      <c r="F7135" s="2">
        <v>3</v>
      </c>
      <c r="G7135" s="4">
        <v>0.28330506922810872</v>
      </c>
      <c r="H7135" s="4">
        <v>-9.6239768174838369E-3</v>
      </c>
      <c r="I7135" s="4">
        <v>-7.034743915904651E-2</v>
      </c>
    </row>
    <row r="7136" spans="1:9" x14ac:dyDescent="0.25">
      <c r="A7136" t="s">
        <v>7353</v>
      </c>
      <c r="B7136" s="3">
        <v>40.620780944824219</v>
      </c>
      <c r="C7136" s="3">
        <v>16.860000610351559</v>
      </c>
      <c r="D7136" s="4">
        <v>2.8037272281917769E-3</v>
      </c>
      <c r="E7136" s="4">
        <v>4.9159983231473532E-2</v>
      </c>
      <c r="F7136" s="2">
        <v>3</v>
      </c>
      <c r="G7136" s="4">
        <v>0.27218008732690602</v>
      </c>
      <c r="H7136" s="4">
        <v>-1.6498470277197311E-2</v>
      </c>
      <c r="I7136" s="4">
        <v>-7.6800433072176877E-2</v>
      </c>
    </row>
    <row r="7137" spans="1:9" x14ac:dyDescent="0.25">
      <c r="A7137" t="s">
        <v>7354</v>
      </c>
      <c r="B7137" s="3">
        <v>40.507209777832031</v>
      </c>
      <c r="C7137" s="3">
        <v>16.069999694824219</v>
      </c>
      <c r="D7137" s="4">
        <v>-7.4213994855356624E-3</v>
      </c>
      <c r="E7137" s="4">
        <v>3.121050913348578E-3</v>
      </c>
      <c r="F7137" s="2">
        <v>2</v>
      </c>
      <c r="G7137" s="4">
        <v>0.27639678143419721</v>
      </c>
      <c r="H7137" s="4">
        <v>-1.9248230716833899E-2</v>
      </c>
      <c r="I7137" s="4">
        <v>-7.9381595958362916E-2</v>
      </c>
    </row>
    <row r="7138" spans="1:9" x14ac:dyDescent="0.25">
      <c r="A7138" t="s">
        <v>7355</v>
      </c>
      <c r="B7138" s="3">
        <v>40.810077667236328</v>
      </c>
      <c r="C7138" s="3">
        <v>16.020000457763668</v>
      </c>
      <c r="D7138" s="4">
        <v>5.128655624590639E-3</v>
      </c>
      <c r="E7138" s="4">
        <v>-6.5889165358677726E-2</v>
      </c>
      <c r="F7138" s="2">
        <v>2</v>
      </c>
      <c r="G7138" s="4">
        <v>0.28706731061035118</v>
      </c>
      <c r="H7138" s="4">
        <v>-1.1915259129270271E-2</v>
      </c>
      <c r="I7138" s="4">
        <v>-7.2498234835537967E-2</v>
      </c>
    </row>
    <row r="7139" spans="1:9" x14ac:dyDescent="0.25">
      <c r="A7139" t="s">
        <v>7356</v>
      </c>
      <c r="B7139" s="3">
        <v>40.601844787597663</v>
      </c>
      <c r="C7139" s="3">
        <v>17.14999961853027</v>
      </c>
      <c r="D7139" s="4">
        <v>-6.7147702735164128E-3</v>
      </c>
      <c r="E7139" s="4">
        <v>1.359335349877289E-2</v>
      </c>
      <c r="F7139" s="2">
        <v>3</v>
      </c>
      <c r="G7139" s="4">
        <v>0.2771436508074594</v>
      </c>
      <c r="H7139" s="4">
        <v>-1.6956948405047471E-2</v>
      </c>
      <c r="I7139" s="4">
        <v>-7.7230800281871459E-2</v>
      </c>
    </row>
    <row r="7140" spans="1:9" x14ac:dyDescent="0.25">
      <c r="A7140" t="s">
        <v>7357</v>
      </c>
      <c r="B7140" s="3">
        <v>40.876319885253913</v>
      </c>
      <c r="C7140" s="3">
        <v>16.920000076293949</v>
      </c>
      <c r="D7140" s="4">
        <v>-1.008503832318253E-2</v>
      </c>
      <c r="E7140" s="4">
        <v>8.8803096385359437E-2</v>
      </c>
      <c r="F7140" s="2">
        <v>3</v>
      </c>
      <c r="G7140" s="4">
        <v>0.31254015377648542</v>
      </c>
      <c r="H7140" s="4">
        <v>-1.031141692739301E-2</v>
      </c>
      <c r="I7140" s="4">
        <v>-7.099272988059302E-2</v>
      </c>
    </row>
    <row r="7141" spans="1:9" x14ac:dyDescent="0.25">
      <c r="A7141" t="s">
        <v>7358</v>
      </c>
      <c r="B7141" s="3">
        <v>41.292758941650391</v>
      </c>
      <c r="C7141" s="3">
        <v>15.539999961853029</v>
      </c>
      <c r="D7141" s="4">
        <v>3.9119055199694497E-3</v>
      </c>
      <c r="E7141" s="4">
        <v>-3.896104585457183E-2</v>
      </c>
      <c r="F7141" s="2">
        <v>2</v>
      </c>
      <c r="G7141" s="4">
        <v>0.32551829752134132</v>
      </c>
      <c r="H7141" s="4">
        <v>-2.286849001927882E-4</v>
      </c>
      <c r="I7141" s="4">
        <v>-6.1528205871582031E-2</v>
      </c>
    </row>
    <row r="7142" spans="1:9" x14ac:dyDescent="0.25">
      <c r="A7142" t="s">
        <v>7359</v>
      </c>
      <c r="B7142" s="3">
        <v>41.131855010986328</v>
      </c>
      <c r="C7142" s="3">
        <v>16.170000076293949</v>
      </c>
      <c r="D7142" s="4">
        <v>-4.1244559382107582E-3</v>
      </c>
      <c r="E7142" s="4">
        <v>4.322581137380288E-2</v>
      </c>
      <c r="F7142" s="2">
        <v>3</v>
      </c>
      <c r="G7142" s="4">
        <v>0.30522081960598019</v>
      </c>
      <c r="H7142" s="4">
        <v>-4.1244559382107582E-3</v>
      </c>
      <c r="I7142" s="4">
        <v>-6.518511338667432E-2</v>
      </c>
    </row>
    <row r="7143" spans="1:9" x14ac:dyDescent="0.25">
      <c r="A7143" t="s">
        <v>7360</v>
      </c>
      <c r="B7143" s="3">
        <v>41.302204132080078</v>
      </c>
      <c r="C7143" s="3">
        <v>15.5</v>
      </c>
      <c r="D7143" s="4">
        <v>9.4839300255860071E-3</v>
      </c>
      <c r="E7143" s="4">
        <v>-3.125E-2</v>
      </c>
      <c r="F7143" s="2">
        <v>2</v>
      </c>
      <c r="G7143" s="4">
        <v>0.31178284095904057</v>
      </c>
      <c r="H7143" s="4">
        <v>0</v>
      </c>
      <c r="I7143" s="4">
        <v>-6.1313542452725467E-2</v>
      </c>
    </row>
    <row r="7144" spans="1:9" x14ac:dyDescent="0.25">
      <c r="A7144" t="s">
        <v>7361</v>
      </c>
      <c r="B7144" s="3">
        <v>40.914176940917969</v>
      </c>
      <c r="C7144" s="3">
        <v>16</v>
      </c>
      <c r="D7144" s="4">
        <v>-1.385159031656813E-3</v>
      </c>
      <c r="E7144" s="4">
        <v>1.2658215623466701E-2</v>
      </c>
      <c r="F7144" s="2">
        <v>2</v>
      </c>
      <c r="G7144" s="4">
        <v>0.29869416250293018</v>
      </c>
      <c r="H7144" s="4">
        <v>-1.385159031656813E-3</v>
      </c>
      <c r="I7144" s="4">
        <v>-7.0132342251864377E-2</v>
      </c>
    </row>
    <row r="7145" spans="1:9" x14ac:dyDescent="0.25">
      <c r="A7145" t="s">
        <v>7362</v>
      </c>
      <c r="B7145" s="3">
        <v>40.970928192138672</v>
      </c>
      <c r="C7145" s="3">
        <v>15.80000019073486</v>
      </c>
      <c r="D7145" s="4">
        <v>6.7432208785167544E-3</v>
      </c>
      <c r="E7145" s="4">
        <v>4.4282886399614751E-2</v>
      </c>
      <c r="F7145" s="2">
        <v>2</v>
      </c>
      <c r="G7145" s="4">
        <v>0.31245529414201512</v>
      </c>
      <c r="H7145" s="4">
        <v>0</v>
      </c>
      <c r="I7145" s="4">
        <v>-6.8842541087757447E-2</v>
      </c>
    </row>
    <row r="7146" spans="1:9" x14ac:dyDescent="0.25">
      <c r="A7146" t="s">
        <v>7363</v>
      </c>
      <c r="B7146" s="3">
        <v>40.696502685546882</v>
      </c>
      <c r="C7146" s="3">
        <v>15.13000011444092</v>
      </c>
      <c r="D7146" s="4">
        <v>5.3776735700123979E-3</v>
      </c>
      <c r="E7146" s="4">
        <v>-3.69191548248059E-2</v>
      </c>
      <c r="F7146" s="2">
        <v>2</v>
      </c>
      <c r="G7146" s="4">
        <v>0.31813303620696343</v>
      </c>
      <c r="H7146" s="4">
        <v>0</v>
      </c>
      <c r="I7146" s="4">
        <v>-7.5079484419389164E-2</v>
      </c>
    </row>
    <row r="7147" spans="1:9" x14ac:dyDescent="0.25">
      <c r="A7147" t="s">
        <v>7364</v>
      </c>
      <c r="B7147" s="3">
        <v>40.47882080078125</v>
      </c>
      <c r="C7147" s="3">
        <v>15.710000038146971</v>
      </c>
      <c r="D7147" s="4">
        <v>2.1089913747804889E-3</v>
      </c>
      <c r="E7147" s="4">
        <v>7.6972344056815967E-3</v>
      </c>
      <c r="F7147" s="2">
        <v>2</v>
      </c>
      <c r="G7147" s="4">
        <v>0.31186932242210608</v>
      </c>
      <c r="H7147" s="4">
        <v>0</v>
      </c>
      <c r="I7147" s="4">
        <v>-8.0026799982244268E-2</v>
      </c>
    </row>
    <row r="7148" spans="1:9" x14ac:dyDescent="0.25">
      <c r="A7148" t="s">
        <v>7365</v>
      </c>
      <c r="B7148" s="3">
        <v>40.393630981445313</v>
      </c>
      <c r="C7148" s="3">
        <v>15.590000152587891</v>
      </c>
      <c r="D7148" s="4">
        <v>-1.1705105299255609E-3</v>
      </c>
      <c r="E7148" s="4">
        <v>4.6308761860604619E-2</v>
      </c>
      <c r="F7148" s="2">
        <v>2</v>
      </c>
      <c r="G7148" s="4">
        <v>0.29013592487568268</v>
      </c>
      <c r="H7148" s="4">
        <v>-1.1705105299255609E-3</v>
      </c>
      <c r="I7148" s="4">
        <v>-8.1962932239879271E-2</v>
      </c>
    </row>
    <row r="7149" spans="1:9" x14ac:dyDescent="0.25">
      <c r="A7149" t="s">
        <v>7366</v>
      </c>
      <c r="B7149" s="3">
        <v>40.440967559814453</v>
      </c>
      <c r="C7149" s="3">
        <v>14.89999961853027</v>
      </c>
      <c r="D7149" s="4">
        <v>6.122133856146128E-3</v>
      </c>
      <c r="E7149" s="4">
        <v>-1.7150411048732269E-2</v>
      </c>
      <c r="F7149" s="2">
        <v>2</v>
      </c>
      <c r="G7149" s="4">
        <v>0.28669987222035581</v>
      </c>
      <c r="H7149" s="4">
        <v>0</v>
      </c>
      <c r="I7149" s="4">
        <v>-8.0887100913307863E-2</v>
      </c>
    </row>
    <row r="7150" spans="1:9" x14ac:dyDescent="0.25">
      <c r="A7150" t="s">
        <v>7367</v>
      </c>
      <c r="B7150" s="3">
        <v>40.194889068603523</v>
      </c>
      <c r="C7150" s="3">
        <v>15.159999847412109</v>
      </c>
      <c r="D7150" s="4">
        <v>1.5057104885021429E-2</v>
      </c>
      <c r="E7150" s="4">
        <v>-2.8827662982852661E-2</v>
      </c>
      <c r="F7150" s="2">
        <v>2</v>
      </c>
      <c r="G7150" s="4">
        <v>0.27962425117621881</v>
      </c>
      <c r="H7150" s="4">
        <v>0</v>
      </c>
      <c r="I7150" s="4">
        <v>-8.6479793895374635E-2</v>
      </c>
    </row>
    <row r="7151" spans="1:9" x14ac:dyDescent="0.25">
      <c r="A7151" t="s">
        <v>7368</v>
      </c>
      <c r="B7151" s="3">
        <v>39.598648071289063</v>
      </c>
      <c r="C7151" s="3">
        <v>15.60999965667725</v>
      </c>
      <c r="D7151" s="4">
        <v>9.896364613659614E-3</v>
      </c>
      <c r="E7151" s="4">
        <v>-8.1224257388562426E-2</v>
      </c>
      <c r="F7151" s="2">
        <v>2</v>
      </c>
      <c r="G7151" s="4">
        <v>0.26661735905065331</v>
      </c>
      <c r="H7151" s="4">
        <v>-9.9920670026412139E-3</v>
      </c>
      <c r="I7151" s="4">
        <v>-0.1000307256525214</v>
      </c>
    </row>
    <row r="7152" spans="1:9" x14ac:dyDescent="0.25">
      <c r="A7152" t="s">
        <v>7369</v>
      </c>
      <c r="B7152" s="3">
        <v>39.210605621337891</v>
      </c>
      <c r="C7152" s="3">
        <v>16.989999771118161</v>
      </c>
      <c r="D7152" s="4">
        <v>-7.2358604695110795E-4</v>
      </c>
      <c r="E7152" s="4">
        <v>7.6679344652887726E-2</v>
      </c>
      <c r="F7152" s="2">
        <v>3</v>
      </c>
      <c r="G7152" s="4">
        <v>0.25494871672624592</v>
      </c>
      <c r="H7152" s="4">
        <v>-1.9693537191718961E-2</v>
      </c>
      <c r="I7152" s="4">
        <v>-0.10884987224232071</v>
      </c>
    </row>
    <row r="7153" spans="1:9" x14ac:dyDescent="0.25">
      <c r="A7153" t="s">
        <v>7370</v>
      </c>
      <c r="B7153" s="3">
        <v>39.238998413085938</v>
      </c>
      <c r="C7153" s="3">
        <v>15.77999973297119</v>
      </c>
      <c r="D7153" s="4">
        <v>1.245396166181045E-2</v>
      </c>
      <c r="E7153" s="4">
        <v>-6.4611799172366813E-2</v>
      </c>
      <c r="F7153" s="2">
        <v>2</v>
      </c>
      <c r="G7153" s="4">
        <v>0.2592167033938837</v>
      </c>
      <c r="H7153" s="4">
        <v>-1.8983687476145209E-2</v>
      </c>
      <c r="I7153" s="4">
        <v>-0.1082045815207742</v>
      </c>
    </row>
    <row r="7154" spans="1:9" x14ac:dyDescent="0.25">
      <c r="A7154" t="s">
        <v>7371</v>
      </c>
      <c r="B7154" s="3">
        <v>38.756328582763672</v>
      </c>
      <c r="C7154" s="3">
        <v>16.870000839233398</v>
      </c>
      <c r="D7154" s="4">
        <v>-4.1339305677278171E-3</v>
      </c>
      <c r="E7154" s="4">
        <v>-2.955037638007973E-3</v>
      </c>
      <c r="F7154" s="2">
        <v>3</v>
      </c>
      <c r="G7154" s="4">
        <v>0.24520758946559179</v>
      </c>
      <c r="H7154" s="4">
        <v>-3.105094189799484E-2</v>
      </c>
      <c r="I7154" s="4">
        <v>-0.1191743503917347</v>
      </c>
    </row>
    <row r="7155" spans="1:9" x14ac:dyDescent="0.25">
      <c r="A7155" t="s">
        <v>7372</v>
      </c>
      <c r="B7155" s="3">
        <v>38.917209625244141</v>
      </c>
      <c r="C7155" s="3">
        <v>16.920000076293949</v>
      </c>
      <c r="D7155" s="4">
        <v>-9.712264137547999E-4</v>
      </c>
      <c r="E7155" s="4">
        <v>1.3173610976277009E-2</v>
      </c>
      <c r="F7155" s="2">
        <v>3</v>
      </c>
      <c r="G7155" s="4">
        <v>0.2492619715633124</v>
      </c>
      <c r="H7155" s="4">
        <v>-2.7028746290765789E-2</v>
      </c>
      <c r="I7155" s="4">
        <v>-0.11551796306263321</v>
      </c>
    </row>
    <row r="7156" spans="1:9" x14ac:dyDescent="0.25">
      <c r="A7156" t="s">
        <v>7373</v>
      </c>
      <c r="B7156" s="3">
        <v>38.955043792724609</v>
      </c>
      <c r="C7156" s="3">
        <v>16.70000076293945</v>
      </c>
      <c r="D7156" s="4">
        <v>-1.456477860069749E-3</v>
      </c>
      <c r="E7156" s="4">
        <v>-0.10311492963246249</v>
      </c>
      <c r="F7156" s="2">
        <v>3</v>
      </c>
      <c r="G7156" s="4">
        <v>0.25946111512870068</v>
      </c>
      <c r="H7156" s="4">
        <v>-2.608285223204487E-2</v>
      </c>
      <c r="I7156" s="4">
        <v>-0.1146580956198953</v>
      </c>
    </row>
    <row r="7157" spans="1:9" x14ac:dyDescent="0.25">
      <c r="A7157" t="s">
        <v>7374</v>
      </c>
      <c r="B7157" s="3">
        <v>39.011863708496087</v>
      </c>
      <c r="C7157" s="3">
        <v>18.620000839233398</v>
      </c>
      <c r="D7157" s="4">
        <v>-1.716712047141877E-2</v>
      </c>
      <c r="E7157" s="4">
        <v>0.15868084585157011</v>
      </c>
      <c r="F7157" s="2">
        <v>3</v>
      </c>
      <c r="G7157" s="4">
        <v>0.25979018209487997</v>
      </c>
      <c r="H7157" s="4">
        <v>-2.4662294457831409E-2</v>
      </c>
      <c r="I7157" s="4">
        <v>-0.113366733897816</v>
      </c>
    </row>
    <row r="7158" spans="1:9" x14ac:dyDescent="0.25">
      <c r="A7158" t="s">
        <v>7375</v>
      </c>
      <c r="B7158" s="3">
        <v>39.693283081054688</v>
      </c>
      <c r="C7158" s="3">
        <v>16.069999694824219</v>
      </c>
      <c r="D7158" s="4">
        <v>2.150818489873529E-3</v>
      </c>
      <c r="E7158" s="4">
        <v>1.516107215886686E-2</v>
      </c>
      <c r="F7158" s="2">
        <v>2</v>
      </c>
      <c r="G7158" s="4">
        <v>0.28102797839279509</v>
      </c>
      <c r="H7158" s="4">
        <v>-7.6260920269657362E-3</v>
      </c>
      <c r="I7158" s="4">
        <v>-9.7879929976029789E-2</v>
      </c>
    </row>
    <row r="7159" spans="1:9" x14ac:dyDescent="0.25">
      <c r="A7159" t="s">
        <v>7376</v>
      </c>
      <c r="B7159" s="3">
        <v>39.60809326171875</v>
      </c>
      <c r="C7159" s="3">
        <v>15.829999923706049</v>
      </c>
      <c r="D7159" s="4">
        <v>-7.1681055490069312E-4</v>
      </c>
      <c r="E7159" s="4">
        <v>2.4595476966481119E-2</v>
      </c>
      <c r="F7159" s="2">
        <v>2</v>
      </c>
      <c r="G7159" s="4">
        <v>0.2960969198140031</v>
      </c>
      <c r="H7159" s="4">
        <v>-9.7559272880421988E-3</v>
      </c>
      <c r="I7159" s="4">
        <v>-9.9816062233664793E-2</v>
      </c>
    </row>
    <row r="7160" spans="1:9" x14ac:dyDescent="0.25">
      <c r="A7160" t="s">
        <v>7377</v>
      </c>
      <c r="B7160" s="3">
        <v>39.636505126953118</v>
      </c>
      <c r="C7160" s="3">
        <v>15.44999980926514</v>
      </c>
      <c r="D7160" s="4">
        <v>0</v>
      </c>
      <c r="E7160" s="4">
        <v>4.7457614187466968E-2</v>
      </c>
      <c r="F7160" s="2">
        <v>2</v>
      </c>
      <c r="G7160" s="4">
        <v>0.29978424436585072</v>
      </c>
      <c r="H7160" s="4">
        <v>-9.0456007152095452E-3</v>
      </c>
      <c r="I7160" s="4">
        <v>-9.9170338023792604E-2</v>
      </c>
    </row>
    <row r="7161" spans="1:9" x14ac:dyDescent="0.25">
      <c r="A7161" t="s">
        <v>7378</v>
      </c>
      <c r="B7161" s="3">
        <v>39.636505126953118</v>
      </c>
      <c r="C7161" s="3">
        <v>14.75</v>
      </c>
      <c r="D7161" s="4">
        <v>2.153326158794489E-3</v>
      </c>
      <c r="E7161" s="4">
        <v>2.038025300745927E-3</v>
      </c>
      <c r="F7161" s="2">
        <v>2</v>
      </c>
      <c r="G7161" s="4">
        <v>0.29624171227373491</v>
      </c>
      <c r="H7161" s="4">
        <v>-9.0456007152095452E-3</v>
      </c>
      <c r="I7161" s="4">
        <v>-9.9170338023792604E-2</v>
      </c>
    </row>
    <row r="7162" spans="1:9" x14ac:dyDescent="0.25">
      <c r="A7162" t="s">
        <v>7379</v>
      </c>
      <c r="B7162" s="3">
        <v>39.551338195800781</v>
      </c>
      <c r="C7162" s="3">
        <v>14.72000026702881</v>
      </c>
      <c r="D7162" s="4">
        <v>4.5677735553195653E-3</v>
      </c>
      <c r="E7162" s="4">
        <v>-1.274309740628732E-2</v>
      </c>
      <c r="F7162" s="2">
        <v>2</v>
      </c>
      <c r="G7162" s="4">
        <v>0.29541725735616531</v>
      </c>
      <c r="H7162" s="4">
        <v>-1.117486374757537E-2</v>
      </c>
      <c r="I7162" s="4">
        <v>-0.1011059500954368</v>
      </c>
    </row>
    <row r="7163" spans="1:9" x14ac:dyDescent="0.25">
      <c r="A7163" t="s">
        <v>7380</v>
      </c>
      <c r="B7163" s="3">
        <v>39.371498107910163</v>
      </c>
      <c r="C7163" s="3">
        <v>14.909999847412109</v>
      </c>
      <c r="D7163" s="4">
        <v>-3.5926074135360642E-3</v>
      </c>
      <c r="E7163" s="4">
        <v>-6.6622504959932272E-3</v>
      </c>
      <c r="F7163" s="2">
        <v>2</v>
      </c>
      <c r="G7163" s="4">
        <v>0.29266388027788071</v>
      </c>
      <c r="H7163" s="4">
        <v>-1.567105547013448E-2</v>
      </c>
      <c r="I7163" s="4">
        <v>-0.10519322482022379</v>
      </c>
    </row>
    <row r="7164" spans="1:9" x14ac:dyDescent="0.25">
      <c r="A7164" t="s">
        <v>7381</v>
      </c>
      <c r="B7164" s="3">
        <v>39.513454437255859</v>
      </c>
      <c r="C7164" s="3">
        <v>15.010000228881839</v>
      </c>
      <c r="D7164" s="4">
        <v>3.1228061986241511E-3</v>
      </c>
      <c r="E7164" s="4">
        <v>-2.405720954525048E-2</v>
      </c>
      <c r="F7164" s="2">
        <v>2</v>
      </c>
      <c r="G7164" s="4">
        <v>0.2985091148232808</v>
      </c>
      <c r="H7164" s="4">
        <v>-1.212199763516952E-2</v>
      </c>
      <c r="I7164" s="4">
        <v>-0.10196694460782139</v>
      </c>
    </row>
    <row r="7165" spans="1:9" x14ac:dyDescent="0.25">
      <c r="A7165" t="s">
        <v>7382</v>
      </c>
      <c r="B7165" s="3">
        <v>39.390445709228523</v>
      </c>
      <c r="C7165" s="3">
        <v>15.38000011444092</v>
      </c>
      <c r="D7165" s="4">
        <v>7.7490336276497818E-3</v>
      </c>
      <c r="E7165" s="4">
        <v>1.7195782463606871E-2</v>
      </c>
      <c r="F7165" s="2">
        <v>2</v>
      </c>
      <c r="G7165" s="4">
        <v>0.29093121226255819</v>
      </c>
      <c r="H7165" s="4">
        <v>-1.5197345469159851E-2</v>
      </c>
      <c r="I7165" s="4">
        <v>-0.1047625975175337</v>
      </c>
    </row>
    <row r="7166" spans="1:9" x14ac:dyDescent="0.25">
      <c r="A7166" t="s">
        <v>7383</v>
      </c>
      <c r="B7166" s="3">
        <v>39.087554931640618</v>
      </c>
      <c r="C7166" s="3">
        <v>15.11999988555908</v>
      </c>
      <c r="D7166" s="4">
        <v>2.426685103147141E-3</v>
      </c>
      <c r="E7166" s="4">
        <v>-7.8610601697017279E-2</v>
      </c>
      <c r="F7166" s="2">
        <v>2</v>
      </c>
      <c r="G7166" s="4">
        <v>0.29595057498769378</v>
      </c>
      <c r="H7166" s="4">
        <v>-2.2769934111678821E-2</v>
      </c>
      <c r="I7166" s="4">
        <v>-0.1116464788263495</v>
      </c>
    </row>
    <row r="7167" spans="1:9" x14ac:dyDescent="0.25">
      <c r="A7167" t="s">
        <v>7384</v>
      </c>
      <c r="B7167" s="3">
        <v>38.992931365966797</v>
      </c>
      <c r="C7167" s="3">
        <v>16.409999847412109</v>
      </c>
      <c r="D7167" s="4">
        <v>1.4587228175835241E-3</v>
      </c>
      <c r="E7167" s="4">
        <v>-3.8664315126626943E-2</v>
      </c>
      <c r="F7167" s="2">
        <v>3</v>
      </c>
      <c r="G7167" s="4">
        <v>0.2991953432261476</v>
      </c>
      <c r="H7167" s="4">
        <v>-2.513562297299898E-2</v>
      </c>
      <c r="I7167" s="4">
        <v>-0.1137970144098456</v>
      </c>
    </row>
    <row r="7168" spans="1:9" x14ac:dyDescent="0.25">
      <c r="A7168" t="s">
        <v>7385</v>
      </c>
      <c r="B7168" s="3">
        <v>38.936134338378913</v>
      </c>
      <c r="C7168" s="3">
        <v>17.069999694824219</v>
      </c>
      <c r="D7168" s="4">
        <v>-2.4248207821898631E-3</v>
      </c>
      <c r="E7168" s="4">
        <v>3.7689902925814638E-2</v>
      </c>
      <c r="F7168" s="2">
        <v>3</v>
      </c>
      <c r="G7168" s="4">
        <v>0.29930703193849922</v>
      </c>
      <c r="H7168" s="4">
        <v>-2.6555608518501809E-2</v>
      </c>
      <c r="I7168" s="4">
        <v>-0.115087855945934</v>
      </c>
    </row>
    <row r="7169" spans="1:9" x14ac:dyDescent="0.25">
      <c r="A7169" t="s">
        <v>7386</v>
      </c>
      <c r="B7169" s="3">
        <v>39.030776977539063</v>
      </c>
      <c r="C7169" s="3">
        <v>16.45000076293945</v>
      </c>
      <c r="D7169" s="4">
        <v>2.9181781887377412E-3</v>
      </c>
      <c r="E7169" s="4">
        <v>-2.2578678698111591E-2</v>
      </c>
      <c r="F7169" s="2">
        <v>3</v>
      </c>
      <c r="G7169" s="4">
        <v>0.30125903752439781</v>
      </c>
      <c r="H7169" s="4">
        <v>-2.4189442799922741E-2</v>
      </c>
      <c r="I7169" s="4">
        <v>-0.1126217667628775</v>
      </c>
    </row>
    <row r="7170" spans="1:9" x14ac:dyDescent="0.25">
      <c r="A7170" t="s">
        <v>7387</v>
      </c>
      <c r="B7170" s="3">
        <v>38.917209625244141</v>
      </c>
      <c r="C7170" s="3">
        <v>16.829999923706051</v>
      </c>
      <c r="D7170" s="4">
        <v>8.3373865178348883E-3</v>
      </c>
      <c r="E7170" s="4">
        <v>-3.1645527250778523E-2</v>
      </c>
      <c r="F7170" s="2">
        <v>3</v>
      </c>
      <c r="G7170" s="4">
        <v>0.29308163106869939</v>
      </c>
      <c r="H7170" s="4">
        <v>-2.7028746290765789E-2</v>
      </c>
      <c r="I7170" s="4">
        <v>-0.1152037598523534</v>
      </c>
    </row>
    <row r="7171" spans="1:9" x14ac:dyDescent="0.25">
      <c r="A7171" t="s">
        <v>7388</v>
      </c>
      <c r="B7171" s="3">
        <v>38.595424652099609</v>
      </c>
      <c r="C7171" s="3">
        <v>17.379999160766602</v>
      </c>
      <c r="D7171" s="4">
        <v>1.2664563913199259E-2</v>
      </c>
      <c r="E7171" s="4">
        <v>-0.1155216540372359</v>
      </c>
      <c r="F7171" s="2">
        <v>3</v>
      </c>
      <c r="G7171" s="4">
        <v>0.27493619843146272</v>
      </c>
      <c r="H7171" s="4">
        <v>-3.5073709733934637E-2</v>
      </c>
      <c r="I7171" s="4">
        <v>-0.122519652669849</v>
      </c>
    </row>
    <row r="7172" spans="1:9" x14ac:dyDescent="0.25">
      <c r="A7172" t="s">
        <v>7389</v>
      </c>
      <c r="B7172" s="3">
        <v>38.112743377685547</v>
      </c>
      <c r="C7172" s="3">
        <v>19.64999961853027</v>
      </c>
      <c r="D7172" s="4">
        <v>-1.2400744064636759E-3</v>
      </c>
      <c r="E7172" s="4">
        <v>-2.8189896843752948E-2</v>
      </c>
      <c r="F7172" s="2">
        <v>4</v>
      </c>
      <c r="G7172" s="4">
        <v>0.26596261967518031</v>
      </c>
      <c r="H7172" s="4">
        <v>-4.7141250270139601E-2</v>
      </c>
      <c r="I7172" s="4">
        <v>-0.13349357862455591</v>
      </c>
    </row>
    <row r="7173" spans="1:9" x14ac:dyDescent="0.25">
      <c r="A7173" t="s">
        <v>7390</v>
      </c>
      <c r="B7173" s="3">
        <v>38.160064697265618</v>
      </c>
      <c r="C7173" s="3">
        <v>20.219999313354489</v>
      </c>
      <c r="D7173" s="4">
        <v>-1.7783314270138909E-2</v>
      </c>
      <c r="E7173" s="4">
        <v>0.16743647053278471</v>
      </c>
      <c r="F7173" s="2">
        <v>4</v>
      </c>
      <c r="G7173" s="4">
        <v>0.27183760391718731</v>
      </c>
      <c r="H7173" s="4">
        <v>-4.5958167410850133E-2</v>
      </c>
      <c r="I7173" s="4">
        <v>-0.13241771203374769</v>
      </c>
    </row>
    <row r="7174" spans="1:9" x14ac:dyDescent="0.25">
      <c r="A7174" t="s">
        <v>7391</v>
      </c>
      <c r="B7174" s="3">
        <v>38.850963592529297</v>
      </c>
      <c r="C7174" s="3">
        <v>17.319999694824219</v>
      </c>
      <c r="D7174" s="4">
        <v>-3.882926537279507E-3</v>
      </c>
      <c r="E7174" s="4">
        <v>-7.4786307151813891E-2</v>
      </c>
      <c r="F7174" s="2">
        <v>3</v>
      </c>
      <c r="G7174" s="4">
        <v>0.29048353090478057</v>
      </c>
      <c r="H7174" s="4">
        <v>-2.8684966922319369E-2</v>
      </c>
      <c r="I7174" s="4">
        <v>-0.11670988635102129</v>
      </c>
    </row>
    <row r="7175" spans="1:9" x14ac:dyDescent="0.25">
      <c r="A7175" t="s">
        <v>7392</v>
      </c>
      <c r="B7175" s="3">
        <v>39.002407073974609</v>
      </c>
      <c r="C7175" s="3">
        <v>18.719999313354489</v>
      </c>
      <c r="D7175" s="4">
        <v>-1.7170833480328E-2</v>
      </c>
      <c r="E7175" s="4">
        <v>0.15698386651860541</v>
      </c>
      <c r="F7175" s="2">
        <v>3</v>
      </c>
      <c r="G7175" s="4">
        <v>0.29790974172359741</v>
      </c>
      <c r="H7175" s="4">
        <v>-2.4898720286785751E-2</v>
      </c>
      <c r="I7175" s="4">
        <v>-0.1132667663465808</v>
      </c>
    </row>
    <row r="7176" spans="1:9" x14ac:dyDescent="0.25">
      <c r="A7176" t="s">
        <v>7393</v>
      </c>
      <c r="B7176" s="3">
        <v>39.683811187744141</v>
      </c>
      <c r="C7176" s="3">
        <v>16.180000305175781</v>
      </c>
      <c r="D7176" s="4">
        <v>-7.1544383693833424E-4</v>
      </c>
      <c r="E7176" s="4">
        <v>-9.185524753893004E-3</v>
      </c>
      <c r="F7176" s="2">
        <v>3</v>
      </c>
      <c r="G7176" s="4">
        <v>0.31936448798920392</v>
      </c>
      <c r="H7176" s="4">
        <v>-7.8628993417271253E-3</v>
      </c>
      <c r="I7176" s="4">
        <v>-9.7774807809724695E-2</v>
      </c>
    </row>
    <row r="7177" spans="1:9" x14ac:dyDescent="0.25">
      <c r="A7177" t="s">
        <v>7394</v>
      </c>
      <c r="B7177" s="3">
        <v>39.712223052978523</v>
      </c>
      <c r="C7177" s="3">
        <v>16.329999923706051</v>
      </c>
      <c r="D7177" s="4">
        <v>0</v>
      </c>
      <c r="E7177" s="4">
        <v>-7.2948835056440009E-3</v>
      </c>
      <c r="F7177" s="2">
        <v>3</v>
      </c>
      <c r="G7177" s="4">
        <v>0.32520527636933982</v>
      </c>
      <c r="H7177" s="4">
        <v>-7.1525727688945828E-3</v>
      </c>
      <c r="I7177" s="4">
        <v>-9.7128854212921834E-2</v>
      </c>
    </row>
    <row r="7178" spans="1:9" x14ac:dyDescent="0.25">
      <c r="A7178" t="s">
        <v>7395</v>
      </c>
      <c r="B7178" s="3">
        <v>39.712223052978523</v>
      </c>
      <c r="C7178" s="3">
        <v>16.45000076293945</v>
      </c>
      <c r="D7178" s="4">
        <v>1.9103078281719199E-3</v>
      </c>
      <c r="E7178" s="4">
        <v>-8.1005524385026617E-2</v>
      </c>
      <c r="F7178" s="2">
        <v>3</v>
      </c>
      <c r="G7178" s="4">
        <v>0.32520527636933982</v>
      </c>
      <c r="H7178" s="4">
        <v>-7.1525727688945828E-3</v>
      </c>
      <c r="I7178" s="4">
        <v>-9.7128854212921834E-2</v>
      </c>
    </row>
    <row r="7179" spans="1:9" x14ac:dyDescent="0.25">
      <c r="A7179" t="s">
        <v>7396</v>
      </c>
      <c r="B7179" s="3">
        <v>39.636505126953118</v>
      </c>
      <c r="C7179" s="3">
        <v>17.89999961853027</v>
      </c>
      <c r="D7179" s="4">
        <v>1.159415323193058E-2</v>
      </c>
      <c r="E7179" s="4">
        <v>-5.1906757722362973E-2</v>
      </c>
      <c r="F7179" s="2">
        <v>3</v>
      </c>
      <c r="G7179" s="4">
        <v>0.33131855090188261</v>
      </c>
      <c r="H7179" s="4">
        <v>-9.0456007152095452E-3</v>
      </c>
      <c r="I7179" s="4">
        <v>-9.8850327486678546E-2</v>
      </c>
    </row>
    <row r="7180" spans="1:9" x14ac:dyDescent="0.25">
      <c r="A7180" t="s">
        <v>7397</v>
      </c>
      <c r="B7180" s="3">
        <v>39.182220458984382</v>
      </c>
      <c r="C7180" s="3">
        <v>18.879999160766602</v>
      </c>
      <c r="D7180" s="4">
        <v>-4.8074789637673199E-3</v>
      </c>
      <c r="E7180" s="4">
        <v>3.9647539614770189E-2</v>
      </c>
      <c r="F7180" s="2">
        <v>3</v>
      </c>
      <c r="G7180" s="4">
        <v>0.31934239579305951</v>
      </c>
      <c r="H7180" s="4">
        <v>-2.0403196164389129E-2</v>
      </c>
      <c r="I7180" s="4">
        <v>-9.6012217240447062E-2</v>
      </c>
    </row>
    <row r="7181" spans="1:9" x14ac:dyDescent="0.25">
      <c r="A7181" t="s">
        <v>7398</v>
      </c>
      <c r="B7181" s="3">
        <v>39.371498107910163</v>
      </c>
      <c r="C7181" s="3">
        <v>18.159999847412109</v>
      </c>
      <c r="D7181" s="4">
        <v>3.861183367401599E-3</v>
      </c>
      <c r="E7181" s="4">
        <v>1.509225639884026E-2</v>
      </c>
      <c r="F7181" s="2">
        <v>3</v>
      </c>
      <c r="G7181" s="4">
        <v>0.32036431608985971</v>
      </c>
      <c r="H7181" s="4">
        <v>-1.567105547013448E-2</v>
      </c>
      <c r="I7181" s="4">
        <v>-9.1645321230623633E-2</v>
      </c>
    </row>
    <row r="7182" spans="1:9" x14ac:dyDescent="0.25">
      <c r="A7182" t="s">
        <v>7399</v>
      </c>
      <c r="B7182" s="3">
        <v>39.220062255859382</v>
      </c>
      <c r="C7182" s="3">
        <v>17.889999389648441</v>
      </c>
      <c r="D7182" s="4">
        <v>-9.0866219276545257E-3</v>
      </c>
      <c r="E7182" s="4">
        <v>5.0561885643514159E-3</v>
      </c>
      <c r="F7182" s="2">
        <v>3</v>
      </c>
      <c r="G7182" s="4">
        <v>0.31283937717247851</v>
      </c>
      <c r="H7182" s="4">
        <v>-1.945711136276462E-2</v>
      </c>
      <c r="I7182" s="4">
        <v>-9.5139154875630849E-2</v>
      </c>
    </row>
    <row r="7183" spans="1:9" x14ac:dyDescent="0.25">
      <c r="A7183" t="s">
        <v>7400</v>
      </c>
      <c r="B7183" s="3">
        <v>39.579708099365227</v>
      </c>
      <c r="C7183" s="3">
        <v>17.79999923706055</v>
      </c>
      <c r="D7183" s="4">
        <v>4.8047790962766346E-3</v>
      </c>
      <c r="E7183" s="4">
        <v>-2.2422037659871612E-3</v>
      </c>
      <c r="F7183" s="2">
        <v>3</v>
      </c>
      <c r="G7183" s="4">
        <v>0.32446749505379069</v>
      </c>
      <c r="H7183" s="4">
        <v>-1.0465586260712371E-2</v>
      </c>
      <c r="I7183" s="4">
        <v>-8.6841630007435167E-2</v>
      </c>
    </row>
    <row r="7184" spans="1:9" x14ac:dyDescent="0.25">
      <c r="A7184" t="s">
        <v>7401</v>
      </c>
      <c r="B7184" s="3">
        <v>39.390445709228523</v>
      </c>
      <c r="C7184" s="3">
        <v>17.840000152587891</v>
      </c>
      <c r="D7184" s="4">
        <v>-1.9173953194173701E-3</v>
      </c>
      <c r="E7184" s="4">
        <v>4.6334366620390588E-2</v>
      </c>
      <c r="F7184" s="2">
        <v>3</v>
      </c>
      <c r="G7184" s="4">
        <v>0.31813415163592218</v>
      </c>
      <c r="H7184" s="4">
        <v>-1.5197345469159851E-2</v>
      </c>
      <c r="I7184" s="4">
        <v>-9.1208173975982354E-2</v>
      </c>
    </row>
    <row r="7185" spans="1:9" x14ac:dyDescent="0.25">
      <c r="A7185" t="s">
        <v>7402</v>
      </c>
      <c r="B7185" s="3">
        <v>39.466117858886719</v>
      </c>
      <c r="C7185" s="3">
        <v>17.04999923706055</v>
      </c>
      <c r="D7185" s="4">
        <v>2.6436912943097468E-3</v>
      </c>
      <c r="E7185" s="4">
        <v>-3.8895182804961508E-2</v>
      </c>
      <c r="F7185" s="2">
        <v>3</v>
      </c>
      <c r="G7185" s="4">
        <v>0.32600798234348688</v>
      </c>
      <c r="H7185" s="4">
        <v>-1.3305461980266159E-2</v>
      </c>
      <c r="I7185" s="4">
        <v>-8.9462313277307137E-2</v>
      </c>
    </row>
    <row r="7186" spans="1:9" x14ac:dyDescent="0.25">
      <c r="A7186" t="s">
        <v>7403</v>
      </c>
      <c r="B7186" s="3">
        <v>39.362056732177727</v>
      </c>
      <c r="C7186" s="3">
        <v>17.739999771118161</v>
      </c>
      <c r="D7186" s="4">
        <v>-2.3977775818382341E-3</v>
      </c>
      <c r="E7186" s="4">
        <v>-4.9303327107022343E-2</v>
      </c>
      <c r="F7186" s="2">
        <v>3</v>
      </c>
      <c r="G7186" s="4">
        <v>0.34129136831834778</v>
      </c>
      <c r="H7186" s="4">
        <v>-1.5907099813281759E-2</v>
      </c>
      <c r="I7186" s="4">
        <v>-9.1863146770232551E-2</v>
      </c>
    </row>
    <row r="7187" spans="1:9" x14ac:dyDescent="0.25">
      <c r="A7187" t="s">
        <v>7404</v>
      </c>
      <c r="B7187" s="3">
        <v>39.4566650390625</v>
      </c>
      <c r="C7187" s="3">
        <v>18.659999847412109</v>
      </c>
      <c r="D7187" s="4">
        <v>-1.197887199293368E-3</v>
      </c>
      <c r="E7187" s="4">
        <v>1.68937035148744E-2</v>
      </c>
      <c r="F7187" s="2">
        <v>3</v>
      </c>
      <c r="G7187" s="4">
        <v>0.34536391928514698</v>
      </c>
      <c r="H7187" s="4">
        <v>-1.354179243776865E-2</v>
      </c>
      <c r="I7187" s="4">
        <v>-8.9680402847873153E-2</v>
      </c>
    </row>
    <row r="7188" spans="1:9" x14ac:dyDescent="0.25">
      <c r="A7188" t="s">
        <v>7405</v>
      </c>
      <c r="B7188" s="3">
        <v>39.503986358642578</v>
      </c>
      <c r="C7188" s="3">
        <v>18.35000038146973</v>
      </c>
      <c r="D7188" s="4">
        <v>-2.1516539261710039E-3</v>
      </c>
      <c r="E7188" s="4">
        <v>6.0080932848874953E-2</v>
      </c>
      <c r="F7188" s="2">
        <v>3</v>
      </c>
      <c r="G7188" s="4">
        <v>0.34825500565270101</v>
      </c>
      <c r="H7188" s="4">
        <v>-1.235870957847918E-2</v>
      </c>
      <c r="I7188" s="4">
        <v>-8.8588634840257696E-2</v>
      </c>
    </row>
    <row r="7189" spans="1:9" x14ac:dyDescent="0.25">
      <c r="A7189" t="s">
        <v>7406</v>
      </c>
      <c r="B7189" s="3">
        <v>39.589168548583977</v>
      </c>
      <c r="C7189" s="3">
        <v>17.309999465942379</v>
      </c>
      <c r="D7189" s="4">
        <v>1.924933694687669E-2</v>
      </c>
      <c r="E7189" s="4">
        <v>4.6553718729978037E-2</v>
      </c>
      <c r="F7189" s="2">
        <v>3</v>
      </c>
      <c r="G7189" s="4">
        <v>0.34775400586862931</v>
      </c>
      <c r="H7189" s="4">
        <v>-1.022906506030619E-2</v>
      </c>
      <c r="I7189" s="4">
        <v>-8.6623364416231086E-2</v>
      </c>
    </row>
    <row r="7190" spans="1:9" x14ac:dyDescent="0.25">
      <c r="A7190" t="s">
        <v>7407</v>
      </c>
      <c r="B7190" s="3">
        <v>38.841495513916023</v>
      </c>
      <c r="C7190" s="3">
        <v>16.54000091552734</v>
      </c>
      <c r="D7190" s="4">
        <v>-6.718088588475446E-4</v>
      </c>
      <c r="E7190" s="4">
        <v>-2.303599424798641E-2</v>
      </c>
      <c r="F7190" s="2">
        <v>3</v>
      </c>
      <c r="G7190" s="4">
        <v>0.3223005961483143</v>
      </c>
      <c r="H7190" s="4">
        <v>-2.8921678865629019E-2</v>
      </c>
      <c r="I7190" s="4">
        <v>-0.10387321092623469</v>
      </c>
    </row>
    <row r="7191" spans="1:9" x14ac:dyDescent="0.25">
      <c r="A7191" t="s">
        <v>7408</v>
      </c>
      <c r="B7191" s="3">
        <v>38.867607116699219</v>
      </c>
      <c r="C7191" s="3">
        <v>16.930000305175781</v>
      </c>
      <c r="D7191" s="4">
        <v>4.3826920138598791E-3</v>
      </c>
      <c r="E7191" s="4">
        <v>-6.6188577558658812E-2</v>
      </c>
      <c r="F7191" s="2">
        <v>3</v>
      </c>
      <c r="G7191" s="4">
        <v>0.32450581645702292</v>
      </c>
      <c r="H7191" s="4">
        <v>-2.826886127821782E-2</v>
      </c>
      <c r="I7191" s="4">
        <v>-0.1032707802924477</v>
      </c>
    </row>
    <row r="7192" spans="1:9" x14ac:dyDescent="0.25">
      <c r="A7192" t="s">
        <v>7409</v>
      </c>
      <c r="B7192" s="3">
        <v>38.698005676269531</v>
      </c>
      <c r="C7192" s="3">
        <v>18.129999160766602</v>
      </c>
      <c r="D7192" s="4">
        <v>6.864318545669601E-3</v>
      </c>
      <c r="E7192" s="4">
        <v>-5.0288160510629898E-2</v>
      </c>
      <c r="F7192" s="2">
        <v>3</v>
      </c>
      <c r="G7192" s="4">
        <v>0.32663775411655971</v>
      </c>
      <c r="H7192" s="4">
        <v>-3.2509076024208272E-2</v>
      </c>
      <c r="I7192" s="4">
        <v>-0.1071837190766943</v>
      </c>
    </row>
    <row r="7193" spans="1:9" x14ac:dyDescent="0.25">
      <c r="A7193" t="s">
        <v>7410</v>
      </c>
      <c r="B7193" s="3">
        <v>38.434181213378913</v>
      </c>
      <c r="C7193" s="3">
        <v>19.090000152587891</v>
      </c>
      <c r="D7193" s="4">
        <v>-7.783871510971152E-3</v>
      </c>
      <c r="E7193" s="4">
        <v>-1.5979354228764061E-2</v>
      </c>
      <c r="F7193" s="2">
        <v>3</v>
      </c>
      <c r="G7193" s="4">
        <v>0.31510281295331799</v>
      </c>
      <c r="H7193" s="4">
        <v>-3.91049656290825E-2</v>
      </c>
      <c r="I7193" s="4">
        <v>-0.1132705127410779</v>
      </c>
    </row>
    <row r="7194" spans="1:9" x14ac:dyDescent="0.25">
      <c r="A7194" t="s">
        <v>7411</v>
      </c>
      <c r="B7194" s="3">
        <v>38.735694885253913</v>
      </c>
      <c r="C7194" s="3">
        <v>19.39999961853027</v>
      </c>
      <c r="D7194" s="4">
        <v>1.1564877066585041E-2</v>
      </c>
      <c r="E7194" s="4">
        <v>-6.2801985337925914E-2</v>
      </c>
      <c r="F7194" s="2">
        <v>3</v>
      </c>
      <c r="G7194" s="4">
        <v>0.33509701358996219</v>
      </c>
      <c r="H7194" s="4">
        <v>-3.1566806080654868E-2</v>
      </c>
      <c r="I7194" s="4">
        <v>-0.1063141771246395</v>
      </c>
    </row>
    <row r="7195" spans="1:9" x14ac:dyDescent="0.25">
      <c r="A7195" t="s">
        <v>7412</v>
      </c>
      <c r="B7195" s="3">
        <v>38.292842864990227</v>
      </c>
      <c r="C7195" s="3">
        <v>20.70000076293945</v>
      </c>
      <c r="D7195" s="4">
        <v>-3.2381108997099117E-2</v>
      </c>
      <c r="E7195" s="4">
        <v>0.25530630990031938</v>
      </c>
      <c r="F7195" s="2">
        <v>4</v>
      </c>
      <c r="G7195" s="4">
        <v>0.31857717114922529</v>
      </c>
      <c r="H7195" s="4">
        <v>-4.2638573288859671E-2</v>
      </c>
      <c r="I7195" s="4">
        <v>-0.11653138307160241</v>
      </c>
    </row>
    <row r="7196" spans="1:9" x14ac:dyDescent="0.25">
      <c r="A7196" t="s">
        <v>7413</v>
      </c>
      <c r="B7196" s="3">
        <v>39.574302673339837</v>
      </c>
      <c r="C7196" s="3">
        <v>16.489999771118161</v>
      </c>
      <c r="D7196" s="4">
        <v>5.0250448156108352E-3</v>
      </c>
      <c r="E7196" s="4">
        <v>-4.2270348479286346E-3</v>
      </c>
      <c r="F7196" s="2">
        <v>3</v>
      </c>
      <c r="G7196" s="4">
        <v>0.38287742808642561</v>
      </c>
      <c r="H7196" s="4">
        <v>-1.060072760787989E-2</v>
      </c>
      <c r="I7196" s="4">
        <v>-8.6966340629506145E-2</v>
      </c>
    </row>
    <row r="7197" spans="1:9" x14ac:dyDescent="0.25">
      <c r="A7197" t="s">
        <v>7414</v>
      </c>
      <c r="B7197" s="3">
        <v>39.376434326171882</v>
      </c>
      <c r="C7197" s="3">
        <v>16.559999465942379</v>
      </c>
      <c r="D7197" s="4">
        <v>-8.776522293918454E-3</v>
      </c>
      <c r="E7197" s="4">
        <v>2.8571371029412651E-2</v>
      </c>
      <c r="F7197" s="2">
        <v>3</v>
      </c>
      <c r="G7197" s="4">
        <v>0.37552052770927441</v>
      </c>
      <c r="H7197" s="4">
        <v>-1.5547644811535481E-2</v>
      </c>
      <c r="I7197" s="4">
        <v>-9.1531435877793776E-2</v>
      </c>
    </row>
    <row r="7198" spans="1:9" x14ac:dyDescent="0.25">
      <c r="A7198" t="s">
        <v>7415</v>
      </c>
      <c r="B7198" s="3">
        <v>39.725082397460938</v>
      </c>
      <c r="C7198" s="3">
        <v>16.10000038146973</v>
      </c>
      <c r="D7198" s="4">
        <v>9.3378629202265362E-3</v>
      </c>
      <c r="E7198" s="4">
        <v>-3.4193142904348488E-2</v>
      </c>
      <c r="F7198" s="2">
        <v>3</v>
      </c>
      <c r="G7198" s="4">
        <v>0.39128206546433592</v>
      </c>
      <c r="H7198" s="4">
        <v>-6.8310756049554389E-3</v>
      </c>
      <c r="I7198" s="4">
        <v>-8.3487644759372759E-2</v>
      </c>
    </row>
    <row r="7199" spans="1:9" x14ac:dyDescent="0.25">
      <c r="A7199" t="s">
        <v>7416</v>
      </c>
      <c r="B7199" s="3">
        <v>39.357566833496087</v>
      </c>
      <c r="C7199" s="3">
        <v>16.670000076293949</v>
      </c>
      <c r="D7199" s="4">
        <v>5.7786687400906978E-3</v>
      </c>
      <c r="E7199" s="4">
        <v>-2.9903851144665872E-3</v>
      </c>
      <c r="F7199" s="2">
        <v>3</v>
      </c>
      <c r="G7199" s="4">
        <v>0.36782154200108402</v>
      </c>
      <c r="H7199" s="4">
        <v>-1.6019352012022869E-2</v>
      </c>
      <c r="I7199" s="4">
        <v>-9.1966734915735371E-2</v>
      </c>
    </row>
    <row r="7200" spans="1:9" x14ac:dyDescent="0.25">
      <c r="A7200" t="s">
        <v>7417</v>
      </c>
      <c r="B7200" s="3">
        <v>39.131439208984382</v>
      </c>
      <c r="C7200" s="3">
        <v>16.719999313354489</v>
      </c>
      <c r="D7200" s="4">
        <v>1.5900544252665631E-2</v>
      </c>
      <c r="E7200" s="4">
        <v>-1.8779435738249139E-2</v>
      </c>
      <c r="F7200" s="2">
        <v>3</v>
      </c>
      <c r="G7200" s="4">
        <v>0.36083352790100398</v>
      </c>
      <c r="H7200" s="4">
        <v>-2.167278093044012E-2</v>
      </c>
      <c r="I7200" s="4">
        <v>-9.7183810607426091E-2</v>
      </c>
    </row>
    <row r="7201" spans="1:9" x14ac:dyDescent="0.25">
      <c r="A7201" t="s">
        <v>7418</v>
      </c>
      <c r="B7201" s="3">
        <v>38.518966674804688</v>
      </c>
      <c r="C7201" s="3">
        <v>17.04000091552734</v>
      </c>
      <c r="D7201" s="4">
        <v>-9.6900656011252861E-3</v>
      </c>
      <c r="E7201" s="4">
        <v>1.9138852590577571E-2</v>
      </c>
      <c r="F7201" s="2">
        <v>3</v>
      </c>
      <c r="G7201" s="4">
        <v>0.33996304905968849</v>
      </c>
      <c r="H7201" s="4">
        <v>-3.6985239741894382E-2</v>
      </c>
      <c r="I7201" s="4">
        <v>-0.11131439539023071</v>
      </c>
    </row>
    <row r="7202" spans="1:9" x14ac:dyDescent="0.25">
      <c r="A7202" t="s">
        <v>7419</v>
      </c>
      <c r="B7202" s="3">
        <v>38.895870208740227</v>
      </c>
      <c r="C7202" s="3">
        <v>16.719999313354489</v>
      </c>
      <c r="D7202" s="4">
        <v>-4.5823315767631323E-3</v>
      </c>
      <c r="E7202" s="4">
        <v>5.4119156421978953E-3</v>
      </c>
      <c r="F7202" s="2">
        <v>3</v>
      </c>
      <c r="G7202" s="4">
        <v>0.35481107646975651</v>
      </c>
      <c r="H7202" s="4">
        <v>-2.7562254192004532E-2</v>
      </c>
      <c r="I7202" s="4">
        <v>-0.1026187118387256</v>
      </c>
    </row>
    <row r="7203" spans="1:9" x14ac:dyDescent="0.25">
      <c r="A7203" t="s">
        <v>7420</v>
      </c>
      <c r="B7203" s="3">
        <v>39.074924468994141</v>
      </c>
      <c r="C7203" s="3">
        <v>16.629999160766602</v>
      </c>
      <c r="D7203" s="4">
        <v>-3.1243671146931051E-3</v>
      </c>
      <c r="E7203" s="4">
        <v>1.5262516044494129E-2</v>
      </c>
      <c r="F7203" s="2">
        <v>3</v>
      </c>
      <c r="G7203" s="4">
        <v>0.3523696736432167</v>
      </c>
      <c r="H7203" s="4">
        <v>-2.308570898851137E-2</v>
      </c>
      <c r="I7203" s="4">
        <v>-9.8487683483913124E-2</v>
      </c>
    </row>
    <row r="7204" spans="1:9" x14ac:dyDescent="0.25">
      <c r="A7204" t="s">
        <v>7421</v>
      </c>
      <c r="B7204" s="3">
        <v>39.197391510009773</v>
      </c>
      <c r="C7204" s="3">
        <v>16.379999160766602</v>
      </c>
      <c r="D7204" s="4">
        <v>-1.4218357305133661E-2</v>
      </c>
      <c r="E7204" s="4">
        <v>0.1082543610759434</v>
      </c>
      <c r="F7204" s="2">
        <v>3</v>
      </c>
      <c r="G7204" s="4">
        <v>0.36794532777547689</v>
      </c>
      <c r="H7204" s="4">
        <v>-2.002390390067332E-2</v>
      </c>
      <c r="I7204" s="4">
        <v>-9.5662200201649283E-2</v>
      </c>
    </row>
    <row r="7205" spans="1:9" x14ac:dyDescent="0.25">
      <c r="A7205" t="s">
        <v>7422</v>
      </c>
      <c r="B7205" s="3">
        <v>39.762752532958977</v>
      </c>
      <c r="C7205" s="3">
        <v>14.77999973297119</v>
      </c>
      <c r="D7205" s="4">
        <v>-2.8351118791053449E-3</v>
      </c>
      <c r="E7205" s="4">
        <v>1.510984251470804E-2</v>
      </c>
      <c r="F7205" s="2">
        <v>2</v>
      </c>
      <c r="G7205" s="4">
        <v>0.37661436001545717</v>
      </c>
      <c r="H7205" s="4">
        <v>-5.8892825186608322E-3</v>
      </c>
      <c r="I7205" s="4">
        <v>-8.2618542858913124E-2</v>
      </c>
    </row>
    <row r="7206" spans="1:9" x14ac:dyDescent="0.25">
      <c r="A7206" t="s">
        <v>7423</v>
      </c>
      <c r="B7206" s="3">
        <v>39.875804901123047</v>
      </c>
      <c r="C7206" s="3">
        <v>14.560000419616699</v>
      </c>
      <c r="D7206" s="4">
        <v>1.584208641535589E-2</v>
      </c>
      <c r="E7206" s="4">
        <v>6.2197754614397027E-3</v>
      </c>
      <c r="F7206" s="2">
        <v>2</v>
      </c>
      <c r="G7206" s="4">
        <v>0.38405934352002241</v>
      </c>
      <c r="H7206" s="4">
        <v>-3.0628541738075832E-3</v>
      </c>
      <c r="I7206" s="4">
        <v>-8.0010269044024862E-2</v>
      </c>
    </row>
    <row r="7207" spans="1:9" x14ac:dyDescent="0.25">
      <c r="A7207" t="s">
        <v>7424</v>
      </c>
      <c r="B7207" s="3">
        <v>39.253940582275391</v>
      </c>
      <c r="C7207" s="3">
        <v>14.47000026702881</v>
      </c>
      <c r="D7207" s="4">
        <v>1.2394177687036659E-2</v>
      </c>
      <c r="E7207" s="4">
        <v>-0.13869042118119829</v>
      </c>
      <c r="F7207" s="2">
        <v>2</v>
      </c>
      <c r="G7207" s="4">
        <v>0.36465679366057357</v>
      </c>
      <c r="H7207" s="4">
        <v>-1.8610117499536009E-2</v>
      </c>
      <c r="I7207" s="4">
        <v>-9.4357535232290957E-2</v>
      </c>
    </row>
    <row r="7208" spans="1:9" x14ac:dyDescent="0.25">
      <c r="A7208" t="s">
        <v>7425</v>
      </c>
      <c r="B7208" s="3">
        <v>38.77337646484375</v>
      </c>
      <c r="C7208" s="3">
        <v>16.79999923706055</v>
      </c>
      <c r="D7208" s="4">
        <v>-9.8657783826092693E-3</v>
      </c>
      <c r="E7208" s="4">
        <v>9.3038344967394826E-2</v>
      </c>
      <c r="F7208" s="2">
        <v>3</v>
      </c>
      <c r="G7208" s="4">
        <v>0.35795069606909102</v>
      </c>
      <c r="H7208" s="4">
        <v>-3.0624726880004949E-2</v>
      </c>
      <c r="I7208" s="4">
        <v>-0.1054448111932228</v>
      </c>
    </row>
    <row r="7209" spans="1:9" x14ac:dyDescent="0.25">
      <c r="A7209" t="s">
        <v>7426</v>
      </c>
      <c r="B7209" s="3">
        <v>39.159717559814453</v>
      </c>
      <c r="C7209" s="3">
        <v>15.36999988555908</v>
      </c>
      <c r="D7209" s="4">
        <v>-4.0735493558896607E-3</v>
      </c>
      <c r="E7209" s="4">
        <v>-4.7117130486657777E-2</v>
      </c>
      <c r="F7209" s="2">
        <v>2</v>
      </c>
      <c r="G7209" s="4">
        <v>0.37103879161962922</v>
      </c>
      <c r="H7209" s="4">
        <v>-2.0965792358419669E-2</v>
      </c>
      <c r="I7209" s="4">
        <v>-9.6531390112427951E-2</v>
      </c>
    </row>
    <row r="7210" spans="1:9" x14ac:dyDescent="0.25">
      <c r="A7210" t="s">
        <v>7427</v>
      </c>
      <c r="B7210" s="3">
        <v>39.319889068603523</v>
      </c>
      <c r="C7210" s="3">
        <v>16.129999160766602</v>
      </c>
      <c r="D7210" s="4">
        <v>-6.1919489718844636E-3</v>
      </c>
      <c r="E7210" s="4">
        <v>3.4637524239476747E-2</v>
      </c>
      <c r="F7210" s="2">
        <v>3</v>
      </c>
      <c r="G7210" s="4">
        <v>0.37134012044808168</v>
      </c>
      <c r="H7210" s="4">
        <v>-1.6961335841221059E-2</v>
      </c>
      <c r="I7210" s="4">
        <v>-9.2836012836833071E-2</v>
      </c>
    </row>
    <row r="7211" spans="1:9" x14ac:dyDescent="0.25">
      <c r="A7211" t="s">
        <v>7428</v>
      </c>
      <c r="B7211" s="3">
        <v>39.564872741699219</v>
      </c>
      <c r="C7211" s="3">
        <v>15.590000152587891</v>
      </c>
      <c r="D7211" s="4">
        <v>-8.7347079054879151E-3</v>
      </c>
      <c r="E7211" s="4">
        <v>4.3507402306627967E-2</v>
      </c>
      <c r="F7211" s="2">
        <v>2</v>
      </c>
      <c r="G7211" s="4">
        <v>0.37811360285559092</v>
      </c>
      <c r="H7211" s="4">
        <v>-1.083648583667185E-2</v>
      </c>
      <c r="I7211" s="4">
        <v>-8.7183902138157854E-2</v>
      </c>
    </row>
    <row r="7212" spans="1:9" x14ac:dyDescent="0.25">
      <c r="A7212" t="s">
        <v>7429</v>
      </c>
      <c r="B7212" s="3">
        <v>39.913505554199219</v>
      </c>
      <c r="C7212" s="3">
        <v>14.939999580383301</v>
      </c>
      <c r="D7212" s="4">
        <v>-2.120298115898867E-3</v>
      </c>
      <c r="E7212" s="4">
        <v>1.7018380336364599E-2</v>
      </c>
      <c r="F7212" s="2">
        <v>2</v>
      </c>
      <c r="G7212" s="4">
        <v>0.39788116464467888</v>
      </c>
      <c r="H7212" s="4">
        <v>-2.120298115898867E-3</v>
      </c>
      <c r="I7212" s="4">
        <v>-7.9140463061012967E-2</v>
      </c>
    </row>
    <row r="7213" spans="1:9" x14ac:dyDescent="0.25">
      <c r="A7213" t="s">
        <v>7430</v>
      </c>
      <c r="B7213" s="3">
        <v>39.998313903808587</v>
      </c>
      <c r="C7213" s="3">
        <v>14.689999580383301</v>
      </c>
      <c r="D7213" s="4">
        <v>7.5956086500108544E-3</v>
      </c>
      <c r="E7213" s="4">
        <v>4.1011254595384461E-3</v>
      </c>
      <c r="F7213" s="2">
        <v>2</v>
      </c>
      <c r="G7213" s="4">
        <v>0.4026610824121668</v>
      </c>
      <c r="H7213" s="4">
        <v>0</v>
      </c>
      <c r="I7213" s="4">
        <v>-7.7183817648251662E-2</v>
      </c>
    </row>
    <row r="7214" spans="1:9" x14ac:dyDescent="0.25">
      <c r="A7214" t="s">
        <v>7431</v>
      </c>
      <c r="B7214" s="3">
        <v>39.696792602539063</v>
      </c>
      <c r="C7214" s="3">
        <v>14.63000011444092</v>
      </c>
      <c r="D7214" s="4">
        <v>-2.3768464032669631E-4</v>
      </c>
      <c r="E7214" s="4">
        <v>5.3275720145960832E-2</v>
      </c>
      <c r="F7214" s="2">
        <v>2</v>
      </c>
      <c r="G7214" s="4">
        <v>0.39253730334662418</v>
      </c>
      <c r="H7214" s="4">
        <v>-2.3768464032669631E-4</v>
      </c>
      <c r="I7214" s="4">
        <v>-8.4140329285327997E-2</v>
      </c>
    </row>
    <row r="7215" spans="1:9" x14ac:dyDescent="0.25">
      <c r="A7215" t="s">
        <v>7432</v>
      </c>
      <c r="B7215" s="3">
        <v>39.706230163574219</v>
      </c>
      <c r="C7215" s="3">
        <v>13.89000034332275</v>
      </c>
      <c r="D7215" s="4">
        <v>1.079466061528378E-2</v>
      </c>
      <c r="E7215" s="4">
        <v>-1.559173059585317E-2</v>
      </c>
      <c r="F7215" s="2">
        <v>2</v>
      </c>
      <c r="G7215" s="4">
        <v>0.39467094006214459</v>
      </c>
      <c r="H7215" s="4">
        <v>0</v>
      </c>
      <c r="I7215" s="4">
        <v>-8.3922591756038223E-2</v>
      </c>
    </row>
    <row r="7216" spans="1:9" x14ac:dyDescent="0.25">
      <c r="A7216" t="s">
        <v>7433</v>
      </c>
      <c r="B7216" s="3">
        <v>39.282192230224609</v>
      </c>
      <c r="C7216" s="3">
        <v>14.10999965667725</v>
      </c>
      <c r="D7216" s="4">
        <v>5.7899192757555618E-3</v>
      </c>
      <c r="E7216" s="4">
        <v>-3.2899279704634243E-2</v>
      </c>
      <c r="F7216" s="2">
        <v>2</v>
      </c>
      <c r="G7216" s="4">
        <v>0.37977671865934731</v>
      </c>
      <c r="H7216" s="4">
        <v>0</v>
      </c>
      <c r="I7216" s="4">
        <v>-9.3705730809525933E-2</v>
      </c>
    </row>
    <row r="7217" spans="1:9" x14ac:dyDescent="0.25">
      <c r="A7217" t="s">
        <v>7434</v>
      </c>
      <c r="B7217" s="3">
        <v>39.056060791015618</v>
      </c>
      <c r="C7217" s="3">
        <v>14.590000152587891</v>
      </c>
      <c r="D7217" s="4">
        <v>9.4983425327204163E-3</v>
      </c>
      <c r="E7217" s="4">
        <v>8.3952459973134053E-2</v>
      </c>
      <c r="F7217" s="2">
        <v>2</v>
      </c>
      <c r="G7217" s="4">
        <v>0.37183391105459701</v>
      </c>
      <c r="H7217" s="4">
        <v>0</v>
      </c>
      <c r="I7217" s="4">
        <v>-9.8922894511535686E-2</v>
      </c>
    </row>
    <row r="7218" spans="1:9" x14ac:dyDescent="0.25">
      <c r="A7218" t="s">
        <v>7435</v>
      </c>
      <c r="B7218" s="3">
        <v>38.688583374023438</v>
      </c>
      <c r="C7218" s="3">
        <v>13.460000038146971</v>
      </c>
      <c r="D7218" s="4">
        <v>8.1018067541960281E-3</v>
      </c>
      <c r="E7218" s="4">
        <v>1.738476975576431E-2</v>
      </c>
      <c r="F7218" s="2">
        <v>2</v>
      </c>
      <c r="G7218" s="4">
        <v>0.36068692419817161</v>
      </c>
      <c r="H7218" s="4">
        <v>0</v>
      </c>
      <c r="I7218" s="4">
        <v>-0.107401104564708</v>
      </c>
    </row>
    <row r="7219" spans="1:9" x14ac:dyDescent="0.25">
      <c r="A7219" t="s">
        <v>7436</v>
      </c>
      <c r="B7219" s="3">
        <v>38.377655029296882</v>
      </c>
      <c r="C7219" s="3">
        <v>13.22999954223633</v>
      </c>
      <c r="D7219" s="4">
        <v>-4.1562154168390819E-3</v>
      </c>
      <c r="E7219" s="4">
        <v>4.584979772303277E-2</v>
      </c>
      <c r="F7219" s="2">
        <v>2</v>
      </c>
      <c r="G7219" s="4">
        <v>0.35545879015888771</v>
      </c>
      <c r="H7219" s="4">
        <v>-4.1562154168390819E-3</v>
      </c>
      <c r="I7219" s="4">
        <v>-0.114574649648522</v>
      </c>
    </row>
    <row r="7220" spans="1:9" x14ac:dyDescent="0.25">
      <c r="A7220" t="s">
        <v>7437</v>
      </c>
      <c r="B7220" s="3">
        <v>38.537826538085938</v>
      </c>
      <c r="C7220" s="3">
        <v>12.64999961853027</v>
      </c>
      <c r="D7220" s="4">
        <v>3.680723650457685E-3</v>
      </c>
      <c r="E7220" s="4">
        <v>9.5770062343509821E-3</v>
      </c>
      <c r="F7220" s="2">
        <v>1</v>
      </c>
      <c r="G7220" s="4">
        <v>0.38042638502987408</v>
      </c>
      <c r="H7220" s="4">
        <v>0</v>
      </c>
      <c r="I7220" s="4">
        <v>-0.1108792723729272</v>
      </c>
    </row>
    <row r="7221" spans="1:9" x14ac:dyDescent="0.25">
      <c r="A7221" t="s">
        <v>7438</v>
      </c>
      <c r="B7221" s="3">
        <v>38.396499633789063</v>
      </c>
      <c r="C7221" s="3">
        <v>12.52999973297119</v>
      </c>
      <c r="D7221" s="4">
        <v>1.041411731165565E-2</v>
      </c>
      <c r="E7221" s="4">
        <v>8.8566550725874826E-3</v>
      </c>
      <c r="F7221" s="2">
        <v>1</v>
      </c>
      <c r="G7221" s="4">
        <v>0.38358099542000512</v>
      </c>
      <c r="H7221" s="4">
        <v>0</v>
      </c>
      <c r="I7221" s="4">
        <v>-0.1141398786724946</v>
      </c>
    </row>
    <row r="7222" spans="1:9" x14ac:dyDescent="0.25">
      <c r="A7222" t="s">
        <v>7439</v>
      </c>
      <c r="B7222" s="3">
        <v>38.000755310058587</v>
      </c>
      <c r="C7222" s="3">
        <v>12.420000076293951</v>
      </c>
      <c r="D7222" s="4">
        <v>8.5024983080550509E-3</v>
      </c>
      <c r="E7222" s="4">
        <v>1.8867965859553641E-2</v>
      </c>
      <c r="F7222" s="2">
        <v>1</v>
      </c>
      <c r="G7222" s="4">
        <v>0.36886575093540652</v>
      </c>
      <c r="H7222" s="4">
        <v>0</v>
      </c>
      <c r="I7222" s="4">
        <v>-0.123270245189708</v>
      </c>
    </row>
    <row r="7223" spans="1:9" x14ac:dyDescent="0.25">
      <c r="A7223" t="s">
        <v>7440</v>
      </c>
      <c r="B7223" s="3">
        <v>37.680377960205078</v>
      </c>
      <c r="C7223" s="3">
        <v>12.189999580383301</v>
      </c>
      <c r="D7223" s="4">
        <v>4.0170092695130943E-3</v>
      </c>
      <c r="E7223" s="4">
        <v>1.5833298365275139E-2</v>
      </c>
      <c r="F7223" s="2">
        <v>1</v>
      </c>
      <c r="G7223" s="4">
        <v>0.36275133340875287</v>
      </c>
      <c r="H7223" s="4">
        <v>0</v>
      </c>
      <c r="I7223" s="4">
        <v>-0.13066179183376889</v>
      </c>
    </row>
    <row r="7224" spans="1:9" x14ac:dyDescent="0.25">
      <c r="A7224" t="s">
        <v>7441</v>
      </c>
      <c r="B7224" s="3">
        <v>37.529621124267578</v>
      </c>
      <c r="C7224" s="3">
        <v>12</v>
      </c>
      <c r="D7224" s="4">
        <v>8.6093276036918187E-3</v>
      </c>
      <c r="E7224" s="4">
        <v>-7.2642937470285163E-2</v>
      </c>
      <c r="F7224" s="2">
        <v>1</v>
      </c>
      <c r="G7224" s="4">
        <v>0.35144650635713859</v>
      </c>
      <c r="H7224" s="4">
        <v>-1.25353877508716E-3</v>
      </c>
      <c r="I7224" s="4">
        <v>-0.1341399596419881</v>
      </c>
    </row>
    <row r="7225" spans="1:9" x14ac:dyDescent="0.25">
      <c r="A7225" t="s">
        <v>7442</v>
      </c>
      <c r="B7225" s="3">
        <v>37.209274291992188</v>
      </c>
      <c r="C7225" s="3">
        <v>12.939999580383301</v>
      </c>
      <c r="D7225" s="4">
        <v>-3.532620243936746E-3</v>
      </c>
      <c r="E7225" s="4">
        <v>3.1897896311569467E-2</v>
      </c>
      <c r="F7225" s="2">
        <v>1</v>
      </c>
      <c r="G7225" s="4">
        <v>0.3452647771811963</v>
      </c>
      <c r="H7225" s="4">
        <v>-9.7786785317678371E-3</v>
      </c>
      <c r="I7225" s="4">
        <v>-0.14153080220349681</v>
      </c>
    </row>
    <row r="7226" spans="1:9" x14ac:dyDescent="0.25">
      <c r="A7226" t="s">
        <v>7443</v>
      </c>
      <c r="B7226" s="3">
        <v>37.3411865234375</v>
      </c>
      <c r="C7226" s="3">
        <v>12.539999961853029</v>
      </c>
      <c r="D7226" s="4">
        <v>8.140393648554678E-3</v>
      </c>
      <c r="E7226" s="4">
        <v>-7.5221270368699855E-2</v>
      </c>
      <c r="F7226" s="2">
        <v>1</v>
      </c>
      <c r="G7226" s="4">
        <v>0.35138377924141651</v>
      </c>
      <c r="H7226" s="4">
        <v>-6.2682014632131633E-3</v>
      </c>
      <c r="I7226" s="4">
        <v>-0.13848740537130499</v>
      </c>
    </row>
    <row r="7227" spans="1:9" x14ac:dyDescent="0.25">
      <c r="A7227" t="s">
        <v>7444</v>
      </c>
      <c r="B7227" s="3">
        <v>37.039669036865227</v>
      </c>
      <c r="C7227" s="3">
        <v>13.560000419616699</v>
      </c>
      <c r="D7227" s="4">
        <v>2.2950207762708619E-3</v>
      </c>
      <c r="E7227" s="4">
        <v>1.6491773951451631E-2</v>
      </c>
      <c r="F7227" s="2">
        <v>2</v>
      </c>
      <c r="G7227" s="4">
        <v>0.3440566972553134</v>
      </c>
      <c r="H7227" s="4">
        <v>-1.4292250566036561E-2</v>
      </c>
      <c r="I7227" s="4">
        <v>-0.14544382899806241</v>
      </c>
    </row>
    <row r="7228" spans="1:9" x14ac:dyDescent="0.25">
      <c r="A7228" t="s">
        <v>7445</v>
      </c>
      <c r="B7228" s="3">
        <v>36.954856872558587</v>
      </c>
      <c r="C7228" s="3">
        <v>13.340000152587891</v>
      </c>
      <c r="D7228" s="4">
        <v>2.5503292506035002E-4</v>
      </c>
      <c r="E7228" s="4">
        <v>5.0393728577527108E-2</v>
      </c>
      <c r="F7228" s="2">
        <v>2</v>
      </c>
      <c r="G7228" s="4">
        <v>0.34277417941026572</v>
      </c>
      <c r="H7228" s="4">
        <v>-1.6549290377059541E-2</v>
      </c>
      <c r="I7228" s="4">
        <v>-0.14740056242114269</v>
      </c>
    </row>
    <row r="7229" spans="1:9" x14ac:dyDescent="0.25">
      <c r="A7229" t="s">
        <v>7446</v>
      </c>
      <c r="B7229" s="3">
        <v>36.9454345703125</v>
      </c>
      <c r="C7229" s="3">
        <v>12.69999980926514</v>
      </c>
      <c r="D7229" s="4">
        <v>6.6751177968078501E-3</v>
      </c>
      <c r="E7229" s="4">
        <v>-6.4801186994466575E-2</v>
      </c>
      <c r="F7229" s="2">
        <v>1</v>
      </c>
      <c r="G7229" s="4">
        <v>0.3464874941373719</v>
      </c>
      <c r="H7229" s="4">
        <v>-1.6800038739099191E-2</v>
      </c>
      <c r="I7229" s="4">
        <v>-0.1476179479091565</v>
      </c>
    </row>
    <row r="7230" spans="1:9" x14ac:dyDescent="0.25">
      <c r="A7230" t="s">
        <v>7447</v>
      </c>
      <c r="B7230" s="3">
        <v>36.700454711914063</v>
      </c>
      <c r="C7230" s="3">
        <v>13.579999923706049</v>
      </c>
      <c r="D7230" s="4">
        <v>3.348735500371625E-3</v>
      </c>
      <c r="E7230" s="4">
        <v>-4.7017549213610232E-2</v>
      </c>
      <c r="F7230" s="2">
        <v>2</v>
      </c>
      <c r="G7230" s="4">
        <v>0.33263825849539569</v>
      </c>
      <c r="H7230" s="4">
        <v>-2.331949615212936E-2</v>
      </c>
      <c r="I7230" s="4">
        <v>-0.1532699705975126</v>
      </c>
    </row>
    <row r="7231" spans="1:9" x14ac:dyDescent="0.25">
      <c r="A7231" t="s">
        <v>7448</v>
      </c>
      <c r="B7231" s="3">
        <v>36.577964782714837</v>
      </c>
      <c r="C7231" s="3">
        <v>14.25</v>
      </c>
      <c r="D7231" s="4">
        <v>-3.0813038145599552E-3</v>
      </c>
      <c r="E7231" s="4">
        <v>1.135556037469043E-2</v>
      </c>
      <c r="F7231" s="2">
        <v>2</v>
      </c>
      <c r="G7231" s="4">
        <v>0.32068198343041471</v>
      </c>
      <c r="H7231" s="4">
        <v>-2.657922485864439E-2</v>
      </c>
      <c r="I7231" s="4">
        <v>-0.15609598194169069</v>
      </c>
    </row>
    <row r="7232" spans="1:9" x14ac:dyDescent="0.25">
      <c r="A7232" t="s">
        <v>7449</v>
      </c>
      <c r="B7232" s="3">
        <v>36.691020965576172</v>
      </c>
      <c r="C7232" s="3">
        <v>14.090000152587891</v>
      </c>
      <c r="D7232" s="4">
        <v>1.221690499811467E-2</v>
      </c>
      <c r="E7232" s="4">
        <v>-6.0040002152924599E-2</v>
      </c>
      <c r="F7232" s="2">
        <v>2</v>
      </c>
      <c r="G7232" s="4">
        <v>0.32344307639703712</v>
      </c>
      <c r="H7232" s="4">
        <v>-2.3570549066835419E-2</v>
      </c>
      <c r="I7232" s="4">
        <v>-0.1534876201164834</v>
      </c>
    </row>
    <row r="7233" spans="1:9" x14ac:dyDescent="0.25">
      <c r="A7233" t="s">
        <v>7450</v>
      </c>
      <c r="B7233" s="3">
        <v>36.248180389404297</v>
      </c>
      <c r="C7233" s="3">
        <v>14.989999771118161</v>
      </c>
      <c r="D7233" s="4">
        <v>-2.074774424992043E-3</v>
      </c>
      <c r="E7233" s="4">
        <v>5.3408310142671889E-2</v>
      </c>
      <c r="F7233" s="2">
        <v>2</v>
      </c>
      <c r="G7233" s="4">
        <v>0.30790481058404051</v>
      </c>
      <c r="H7233" s="4">
        <v>-3.5355519047586603E-2</v>
      </c>
      <c r="I7233" s="4">
        <v>-0.1637045620324892</v>
      </c>
    </row>
    <row r="7234" spans="1:9" x14ac:dyDescent="0.25">
      <c r="A7234" t="s">
        <v>7451</v>
      </c>
      <c r="B7234" s="3">
        <v>36.323543548583977</v>
      </c>
      <c r="C7234" s="3">
        <v>14.22999954223633</v>
      </c>
      <c r="D7234" s="4">
        <v>-1.5541866624109171E-3</v>
      </c>
      <c r="E7234" s="4">
        <v>-3.131382241570968E-2</v>
      </c>
      <c r="F7234" s="2">
        <v>2</v>
      </c>
      <c r="G7234" s="4">
        <v>0.31851081651165658</v>
      </c>
      <c r="H7234" s="4">
        <v>-3.3349938221491571E-2</v>
      </c>
      <c r="I7234" s="4">
        <v>-0.16196583016965571</v>
      </c>
    </row>
    <row r="7235" spans="1:9" x14ac:dyDescent="0.25">
      <c r="A7235" t="s">
        <v>7452</v>
      </c>
      <c r="B7235" s="3">
        <v>36.380084991455078</v>
      </c>
      <c r="C7235" s="3">
        <v>14.689999580383301</v>
      </c>
      <c r="D7235" s="4">
        <v>5.9930335494478024E-3</v>
      </c>
      <c r="E7235" s="4">
        <v>-0.1042682974342788</v>
      </c>
      <c r="F7235" s="2">
        <v>2</v>
      </c>
      <c r="G7235" s="4">
        <v>0.33619880523062218</v>
      </c>
      <c r="H7235" s="4">
        <v>-3.1845245014142883E-2</v>
      </c>
      <c r="I7235" s="4">
        <v>-0.16066134122093539</v>
      </c>
    </row>
    <row r="7236" spans="1:9" x14ac:dyDescent="0.25">
      <c r="A7236" t="s">
        <v>7453</v>
      </c>
      <c r="B7236" s="3">
        <v>36.163356781005859</v>
      </c>
      <c r="C7236" s="3">
        <v>16.39999961853027</v>
      </c>
      <c r="D7236" s="4">
        <v>-1.3114224032483079E-2</v>
      </c>
      <c r="E7236" s="4">
        <v>7.8237973530490335E-2</v>
      </c>
      <c r="F7236" s="2">
        <v>3</v>
      </c>
      <c r="G7236" s="4">
        <v>0.32868904529627962</v>
      </c>
      <c r="H7236" s="4">
        <v>-3.7612863411276121E-2</v>
      </c>
      <c r="I7236" s="4">
        <v>-0.16566155948652669</v>
      </c>
    </row>
    <row r="7237" spans="1:9" x14ac:dyDescent="0.25">
      <c r="A7237" t="s">
        <v>7454</v>
      </c>
      <c r="B7237" s="3">
        <v>36.643913269042969</v>
      </c>
      <c r="C7237" s="3">
        <v>15.210000038146971</v>
      </c>
      <c r="D7237" s="4">
        <v>-1.7184971434774491E-2</v>
      </c>
      <c r="E7237" s="4">
        <v>0.16018309965402211</v>
      </c>
      <c r="F7237" s="2">
        <v>2</v>
      </c>
      <c r="G7237" s="4">
        <v>0.3472568839121295</v>
      </c>
      <c r="H7237" s="4">
        <v>-2.4824189359478051E-2</v>
      </c>
      <c r="I7237" s="4">
        <v>-0.15457445954623281</v>
      </c>
    </row>
    <row r="7238" spans="1:9" x14ac:dyDescent="0.25">
      <c r="A7238" t="s">
        <v>7455</v>
      </c>
      <c r="B7238" s="3">
        <v>37.284648895263672</v>
      </c>
      <c r="C7238" s="3">
        <v>13.10999965667725</v>
      </c>
      <c r="D7238" s="4">
        <v>3.8053198683973828E-3</v>
      </c>
      <c r="E7238" s="4">
        <v>-3.4609740034559848E-2</v>
      </c>
      <c r="F7238" s="2">
        <v>1</v>
      </c>
      <c r="G7238" s="4">
        <v>0.37220794917608457</v>
      </c>
      <c r="H7238" s="4">
        <v>-7.7727931530063854E-3</v>
      </c>
      <c r="I7238" s="4">
        <v>-0.1397918063097062</v>
      </c>
    </row>
    <row r="7239" spans="1:9" x14ac:dyDescent="0.25">
      <c r="A7239" t="s">
        <v>7456</v>
      </c>
      <c r="B7239" s="3">
        <v>37.143306732177727</v>
      </c>
      <c r="C7239" s="3">
        <v>13.579999923706049</v>
      </c>
      <c r="D7239" s="4">
        <v>-2.02528428031945E-3</v>
      </c>
      <c r="E7239" s="4">
        <v>-1.451377453851466E-2</v>
      </c>
      <c r="F7239" s="2">
        <v>2</v>
      </c>
      <c r="G7239" s="4">
        <v>0.36839812284165258</v>
      </c>
      <c r="H7239" s="4">
        <v>-1.153422161871165E-2</v>
      </c>
      <c r="I7239" s="4">
        <v>-0.1430527646505497</v>
      </c>
    </row>
    <row r="7240" spans="1:9" x14ac:dyDescent="0.25">
      <c r="A7240" t="s">
        <v>7457</v>
      </c>
      <c r="B7240" s="3">
        <v>37.218685150146477</v>
      </c>
      <c r="C7240" s="3">
        <v>13.77999973297119</v>
      </c>
      <c r="D7240" s="4">
        <v>-9.5282347223946129E-3</v>
      </c>
      <c r="E7240" s="4">
        <v>0.1388429172344707</v>
      </c>
      <c r="F7240" s="2">
        <v>2</v>
      </c>
      <c r="G7240" s="4">
        <v>0.37257239741884801</v>
      </c>
      <c r="H7240" s="4">
        <v>-9.5282347223946129E-3</v>
      </c>
      <c r="I7240" s="4">
        <v>-0.1413136807464401</v>
      </c>
    </row>
    <row r="7241" spans="1:9" x14ac:dyDescent="0.25">
      <c r="A7241" t="s">
        <v>7458</v>
      </c>
      <c r="B7241" s="3">
        <v>37.576725006103523</v>
      </c>
      <c r="C7241" s="3">
        <v>12.10000038146973</v>
      </c>
      <c r="D7241" s="4">
        <v>2.765452548912251E-3</v>
      </c>
      <c r="E7241" s="4">
        <v>-7.3830354398375384E-3</v>
      </c>
      <c r="F7241" s="2">
        <v>1</v>
      </c>
      <c r="G7241" s="4">
        <v>0.38577640023302351</v>
      </c>
      <c r="H7241" s="4">
        <v>0</v>
      </c>
      <c r="I7241" s="4">
        <v>-0.1330532082225577</v>
      </c>
    </row>
    <row r="7242" spans="1:9" x14ac:dyDescent="0.25">
      <c r="A7242" t="s">
        <v>7459</v>
      </c>
      <c r="B7242" s="3">
        <v>37.473094940185547</v>
      </c>
      <c r="C7242" s="3">
        <v>12.189999580383301</v>
      </c>
      <c r="D7242" s="4">
        <v>1.0673479014836619E-2</v>
      </c>
      <c r="E7242" s="4">
        <v>-2.63578965906297E-2</v>
      </c>
      <c r="F7242" s="2">
        <v>1</v>
      </c>
      <c r="G7242" s="4">
        <v>0.3885575618621675</v>
      </c>
      <c r="H7242" s="4">
        <v>-1.600046345749506E-3</v>
      </c>
      <c r="I7242" s="4">
        <v>-0.13544409654943221</v>
      </c>
    </row>
    <row r="7243" spans="1:9" x14ac:dyDescent="0.25">
      <c r="A7243" t="s">
        <v>7460</v>
      </c>
      <c r="B7243" s="3">
        <v>37.077350616455078</v>
      </c>
      <c r="C7243" s="3">
        <v>12.52000045776367</v>
      </c>
      <c r="D7243" s="4">
        <v>1.2723474630416121E-3</v>
      </c>
      <c r="E7243" s="4">
        <v>2.2040853694993649E-2</v>
      </c>
      <c r="F7243" s="2">
        <v>1</v>
      </c>
      <c r="G7243" s="4">
        <v>0.38049021040690462</v>
      </c>
      <c r="H7243" s="4">
        <v>-1.2143907617472751E-2</v>
      </c>
      <c r="I7243" s="4">
        <v>-0.1445744630666457</v>
      </c>
    </row>
    <row r="7244" spans="1:9" x14ac:dyDescent="0.25">
      <c r="A7244" t="s">
        <v>7461</v>
      </c>
      <c r="B7244" s="3">
        <v>37.030235290527337</v>
      </c>
      <c r="C7244" s="3">
        <v>12.25</v>
      </c>
      <c r="D7244" s="4">
        <v>-1.016657896933171E-3</v>
      </c>
      <c r="E7244" s="4">
        <v>2.2537601676174249E-2</v>
      </c>
      <c r="F7244" s="2">
        <v>1</v>
      </c>
      <c r="G7244" s="4">
        <v>0.36238318048852219</v>
      </c>
      <c r="H7244" s="4">
        <v>-1.339920663394689E-2</v>
      </c>
      <c r="I7244" s="4">
        <v>-0.14566147851703309</v>
      </c>
    </row>
    <row r="7245" spans="1:9" x14ac:dyDescent="0.25">
      <c r="A7245" t="s">
        <v>7462</v>
      </c>
      <c r="B7245" s="3">
        <v>37.067920684814453</v>
      </c>
      <c r="C7245" s="3">
        <v>11.97999954223633</v>
      </c>
      <c r="D7245" s="4">
        <v>-5.0822489110857738E-4</v>
      </c>
      <c r="E7245" s="4">
        <v>4.2645759867624422E-2</v>
      </c>
      <c r="F7245" s="2">
        <v>1</v>
      </c>
      <c r="G7245" s="4">
        <v>0.36469409017741983</v>
      </c>
      <c r="H7245" s="4">
        <v>-1.2395150364515439E-2</v>
      </c>
      <c r="I7245" s="4">
        <v>-0.14479202457529741</v>
      </c>
    </row>
    <row r="7246" spans="1:9" x14ac:dyDescent="0.25">
      <c r="A7246" t="s">
        <v>7463</v>
      </c>
      <c r="B7246" s="3">
        <v>37.086769104003913</v>
      </c>
      <c r="C7246" s="3">
        <v>11.489999771118161</v>
      </c>
      <c r="D7246" s="4">
        <v>4.8505738002453391E-3</v>
      </c>
      <c r="E7246" s="4">
        <v>-1.737659197737051E-3</v>
      </c>
      <c r="F7246" s="2">
        <v>1</v>
      </c>
      <c r="G7246" s="4">
        <v>0.35847835931940231</v>
      </c>
      <c r="H7246" s="4">
        <v>-1.189296977667653E-2</v>
      </c>
      <c r="I7246" s="4">
        <v>-0.14435716558895101</v>
      </c>
    </row>
    <row r="7247" spans="1:9" x14ac:dyDescent="0.25">
      <c r="A7247" t="s">
        <v>7464</v>
      </c>
      <c r="B7247" s="3">
        <v>36.907745361328118</v>
      </c>
      <c r="C7247" s="3">
        <v>11.510000228881839</v>
      </c>
      <c r="D7247" s="4">
        <v>3.5867188710705382E-3</v>
      </c>
      <c r="E7247" s="4">
        <v>6.87093537293888E-2</v>
      </c>
      <c r="F7247" s="2">
        <v>1</v>
      </c>
      <c r="G7247" s="4">
        <v>0.35925846705322417</v>
      </c>
      <c r="H7247" s="4">
        <v>-1.6662719824699249E-2</v>
      </c>
      <c r="I7247" s="4">
        <v>-0.1484874898612113</v>
      </c>
    </row>
    <row r="7248" spans="1:9" x14ac:dyDescent="0.25">
      <c r="A7248" t="s">
        <v>7465</v>
      </c>
      <c r="B7248" s="3">
        <v>36.775840759277337</v>
      </c>
      <c r="C7248" s="3">
        <v>10.77000045776367</v>
      </c>
      <c r="D7248" s="4">
        <v>5.150887332433074E-3</v>
      </c>
      <c r="E7248" s="4">
        <v>-0.1172130634309904</v>
      </c>
      <c r="F7248" s="2">
        <v>1</v>
      </c>
      <c r="G7248" s="4">
        <v>0.35578106827588241</v>
      </c>
      <c r="H7248" s="4">
        <v>-2.01770692208324E-2</v>
      </c>
      <c r="I7248" s="4">
        <v>-0.15153071067276491</v>
      </c>
    </row>
    <row r="7249" spans="1:9" x14ac:dyDescent="0.25">
      <c r="A7249" t="s">
        <v>7466</v>
      </c>
      <c r="B7249" s="3">
        <v>36.587383270263672</v>
      </c>
      <c r="C7249" s="3">
        <v>12.19999980926514</v>
      </c>
      <c r="D7249" s="4">
        <v>-9.6913544044908706E-3</v>
      </c>
      <c r="E7249" s="4">
        <v>-7.2948332012006456E-2</v>
      </c>
      <c r="F7249" s="2">
        <v>1</v>
      </c>
      <c r="G7249" s="4">
        <v>0.34472311701829578</v>
      </c>
      <c r="H7249" s="4">
        <v>-2.5198163651313329E-2</v>
      </c>
      <c r="I7249" s="4">
        <v>-0.155878684463996</v>
      </c>
    </row>
    <row r="7250" spans="1:9" x14ac:dyDescent="0.25">
      <c r="A7250" t="s">
        <v>7467</v>
      </c>
      <c r="B7250" s="3">
        <v>36.9454345703125</v>
      </c>
      <c r="C7250" s="3">
        <v>13.159999847412109</v>
      </c>
      <c r="D7250" s="4">
        <v>1.0566945955305719E-2</v>
      </c>
      <c r="E7250" s="4">
        <v>-9.5532668391844933E-2</v>
      </c>
      <c r="F7250" s="2">
        <v>1</v>
      </c>
      <c r="G7250" s="4">
        <v>0.37228419290513132</v>
      </c>
      <c r="H7250" s="4">
        <v>-1.565856191985238E-2</v>
      </c>
      <c r="I7250" s="4">
        <v>-0.1476179479091565</v>
      </c>
    </row>
    <row r="7251" spans="1:9" x14ac:dyDescent="0.25">
      <c r="A7251" t="s">
        <v>7468</v>
      </c>
      <c r="B7251" s="3">
        <v>36.559116363525391</v>
      </c>
      <c r="C7251" s="3">
        <v>14.55000019073486</v>
      </c>
      <c r="D7251" s="4">
        <v>-1.921142525331632E-2</v>
      </c>
      <c r="E7251" s="4">
        <v>0.27185321017707248</v>
      </c>
      <c r="F7251" s="2">
        <v>2</v>
      </c>
      <c r="G7251" s="4">
        <v>0.35376706978436651</v>
      </c>
      <c r="H7251" s="4">
        <v>-2.595128207994846E-2</v>
      </c>
      <c r="I7251" s="4">
        <v>-0.15653084092803721</v>
      </c>
    </row>
    <row r="7252" spans="1:9" x14ac:dyDescent="0.25">
      <c r="A7252" t="s">
        <v>7469</v>
      </c>
      <c r="B7252" s="3">
        <v>37.275226593017578</v>
      </c>
      <c r="C7252" s="3">
        <v>11.439999580383301</v>
      </c>
      <c r="D7252" s="4">
        <v>3.6640431748979912E-4</v>
      </c>
      <c r="E7252" s="4">
        <v>3.3423658153493463E-2</v>
      </c>
      <c r="F7252" s="2">
        <v>1</v>
      </c>
      <c r="G7252" s="4">
        <v>0.38216944179757267</v>
      </c>
      <c r="H7252" s="4">
        <v>-6.8718753461955986E-3</v>
      </c>
      <c r="I7252" s="4">
        <v>-0.1400091917977199</v>
      </c>
    </row>
    <row r="7253" spans="1:9" x14ac:dyDescent="0.25">
      <c r="A7253" t="s">
        <v>7470</v>
      </c>
      <c r="B7253" s="3">
        <v>37.261573791503913</v>
      </c>
      <c r="C7253" s="3">
        <v>11.069999694824221</v>
      </c>
      <c r="D7253" s="4">
        <v>-7.2356284981639476E-3</v>
      </c>
      <c r="E7253" s="4">
        <v>6.8532824486085886E-2</v>
      </c>
      <c r="F7253" s="2">
        <v>1</v>
      </c>
      <c r="G7253" s="4">
        <v>0.38841194106436783</v>
      </c>
      <c r="H7253" s="4">
        <v>-7.2356284981639476E-3</v>
      </c>
      <c r="I7253" s="4">
        <v>-0.1403241807295422</v>
      </c>
    </row>
    <row r="7254" spans="1:9" x14ac:dyDescent="0.25">
      <c r="A7254" t="s">
        <v>7471</v>
      </c>
      <c r="B7254" s="3">
        <v>37.533149719238281</v>
      </c>
      <c r="C7254" s="3">
        <v>10.35999965667725</v>
      </c>
      <c r="D7254" s="4">
        <v>6.2770289377425126E-3</v>
      </c>
      <c r="E7254" s="4">
        <v>-2.5399854643169299E-2</v>
      </c>
      <c r="F7254" s="2">
        <v>1</v>
      </c>
      <c r="G7254" s="4">
        <v>0.40282972933860578</v>
      </c>
      <c r="H7254" s="4">
        <v>0</v>
      </c>
      <c r="I7254" s="4">
        <v>-0.1340585500968817</v>
      </c>
    </row>
    <row r="7255" spans="1:9" x14ac:dyDescent="0.25">
      <c r="A7255" t="s">
        <v>7472</v>
      </c>
      <c r="B7255" s="3">
        <v>37.299022674560547</v>
      </c>
      <c r="C7255" s="3">
        <v>10.63000011444092</v>
      </c>
      <c r="D7255" s="4">
        <v>-3.0040248079569181E-3</v>
      </c>
      <c r="E7255" s="4">
        <v>-3.8878868793992598E-2</v>
      </c>
      <c r="F7255" s="2">
        <v>1</v>
      </c>
      <c r="G7255" s="4">
        <v>0.40125771489880041</v>
      </c>
      <c r="H7255" s="4">
        <v>-3.0040248079569181E-3</v>
      </c>
      <c r="I7255" s="4">
        <v>-0.13946018342758651</v>
      </c>
    </row>
    <row r="7256" spans="1:9" x14ac:dyDescent="0.25">
      <c r="A7256" t="s">
        <v>7473</v>
      </c>
      <c r="B7256" s="3">
        <v>37.411407470703118</v>
      </c>
      <c r="C7256" s="3">
        <v>11.060000419616699</v>
      </c>
      <c r="D7256" s="4">
        <v>4.2735388450887424E-3</v>
      </c>
      <c r="E7256" s="4">
        <v>-5.3956354820021701E-3</v>
      </c>
      <c r="F7256" s="2">
        <v>1</v>
      </c>
      <c r="G7256" s="4">
        <v>0.41080656710255781</v>
      </c>
      <c r="H7256" s="4">
        <v>0</v>
      </c>
      <c r="I7256" s="4">
        <v>-0.13686731141852909</v>
      </c>
    </row>
    <row r="7257" spans="1:9" x14ac:dyDescent="0.25">
      <c r="A7257" t="s">
        <v>7474</v>
      </c>
      <c r="B7257" s="3">
        <v>37.252208709716797</v>
      </c>
      <c r="C7257" s="3">
        <v>11.11999988555908</v>
      </c>
      <c r="D7257" s="4">
        <v>3.279182002409176E-3</v>
      </c>
      <c r="E7257" s="4">
        <v>-0.12715854903166121</v>
      </c>
      <c r="F7257" s="2">
        <v>1</v>
      </c>
      <c r="G7257" s="4">
        <v>0.41406170980758977</v>
      </c>
      <c r="H7257" s="4">
        <v>-2.007136781568386E-3</v>
      </c>
      <c r="I7257" s="4">
        <v>-0.14054024606277041</v>
      </c>
    </row>
    <row r="7258" spans="1:9" x14ac:dyDescent="0.25">
      <c r="A7258" t="s">
        <v>7475</v>
      </c>
      <c r="B7258" s="3">
        <v>37.130451202392578</v>
      </c>
      <c r="C7258" s="3">
        <v>12.739999771118161</v>
      </c>
      <c r="D7258" s="4">
        <v>-5.2690406407385204E-3</v>
      </c>
      <c r="E7258" s="4">
        <v>3.1496033428162211E-3</v>
      </c>
      <c r="F7258" s="2">
        <v>1</v>
      </c>
      <c r="G7258" s="4">
        <v>0.41483735916891762</v>
      </c>
      <c r="H7258" s="4">
        <v>-5.2690406407385204E-3</v>
      </c>
      <c r="I7258" s="4">
        <v>-0.14334935942569391</v>
      </c>
    </row>
    <row r="7259" spans="1:9" x14ac:dyDescent="0.25">
      <c r="A7259" t="s">
        <v>7476</v>
      </c>
      <c r="B7259" s="3">
        <v>37.327129364013672</v>
      </c>
      <c r="C7259" s="3">
        <v>12.69999980926514</v>
      </c>
      <c r="D7259" s="4">
        <v>2.2629337938480099E-3</v>
      </c>
      <c r="E7259" s="4">
        <v>9.0128774688091218E-2</v>
      </c>
      <c r="F7259" s="2">
        <v>1</v>
      </c>
      <c r="G7259" s="4">
        <v>0.40859880013160249</v>
      </c>
      <c r="H7259" s="4">
        <v>0</v>
      </c>
      <c r="I7259" s="4">
        <v>-0.13881172339694481</v>
      </c>
    </row>
    <row r="7260" spans="1:9" x14ac:dyDescent="0.25">
      <c r="A7260" t="s">
        <v>7477</v>
      </c>
      <c r="B7260" s="3">
        <v>37.242851257324219</v>
      </c>
      <c r="C7260" s="3">
        <v>11.64999961853027</v>
      </c>
      <c r="D7260" s="4">
        <v>6.5810860508628277E-3</v>
      </c>
      <c r="E7260" s="4">
        <v>9.2870523948319184E-2</v>
      </c>
      <c r="F7260" s="2">
        <v>1</v>
      </c>
      <c r="G7260" s="4">
        <v>0.39531593262202103</v>
      </c>
      <c r="H7260" s="4">
        <v>0</v>
      </c>
      <c r="I7260" s="4">
        <v>-0.1407561353753605</v>
      </c>
    </row>
    <row r="7261" spans="1:9" x14ac:dyDescent="0.25">
      <c r="A7261" t="s">
        <v>7478</v>
      </c>
      <c r="B7261" s="3">
        <v>36.999355316162109</v>
      </c>
      <c r="C7261" s="3">
        <v>10.659999847412109</v>
      </c>
      <c r="D7261" s="4">
        <v>1.229819338158422E-2</v>
      </c>
      <c r="E7261" s="4">
        <v>-4.0504034488847318E-2</v>
      </c>
      <c r="F7261" s="2">
        <v>1</v>
      </c>
      <c r="G7261" s="4">
        <v>0.38714209435286251</v>
      </c>
      <c r="H7261" s="4">
        <v>0</v>
      </c>
      <c r="I7261" s="4">
        <v>-0.1463739220496125</v>
      </c>
    </row>
    <row r="7262" spans="1:9" x14ac:dyDescent="0.25">
      <c r="A7262" t="s">
        <v>7479</v>
      </c>
      <c r="B7262" s="3">
        <v>36.549858093261719</v>
      </c>
      <c r="C7262" s="3">
        <v>11.10999965667725</v>
      </c>
      <c r="D7262" s="4">
        <v>1.282467420499422E-3</v>
      </c>
      <c r="E7262" s="4">
        <v>-4.0587242670584563E-2</v>
      </c>
      <c r="F7262" s="2">
        <v>1</v>
      </c>
      <c r="G7262" s="4">
        <v>0.37170070569101837</v>
      </c>
      <c r="H7262" s="4">
        <v>-1.0240692772126581E-3</v>
      </c>
      <c r="I7262" s="4">
        <v>-0.15674444197233239</v>
      </c>
    </row>
    <row r="7263" spans="1:9" x14ac:dyDescent="0.25">
      <c r="A7263" t="s">
        <v>7480</v>
      </c>
      <c r="B7263" s="3">
        <v>36.503044128417969</v>
      </c>
      <c r="C7263" s="3">
        <v>11.579999923706049</v>
      </c>
      <c r="D7263" s="4">
        <v>-2.3035824282974242E-3</v>
      </c>
      <c r="E7263" s="4">
        <v>-6.0085576923863959E-3</v>
      </c>
      <c r="F7263" s="2">
        <v>1</v>
      </c>
      <c r="G7263" s="4">
        <v>0.38274583103184062</v>
      </c>
      <c r="H7263" s="4">
        <v>-2.3035824282974242E-3</v>
      </c>
      <c r="I7263" s="4">
        <v>-0.15782450460751621</v>
      </c>
    </row>
    <row r="7264" spans="1:9" x14ac:dyDescent="0.25">
      <c r="A7264" t="s">
        <v>7481</v>
      </c>
      <c r="B7264" s="3">
        <v>36.587326049804688</v>
      </c>
      <c r="C7264" s="3">
        <v>11.64999961853027</v>
      </c>
      <c r="D7264" s="4">
        <v>1.0251190701580091E-3</v>
      </c>
      <c r="E7264" s="4">
        <v>6.914427468986295E-3</v>
      </c>
      <c r="F7264" s="2">
        <v>1</v>
      </c>
      <c r="G7264" s="4">
        <v>0.37216432154560158</v>
      </c>
      <c r="H7264" s="4">
        <v>0</v>
      </c>
      <c r="I7264" s="4">
        <v>-0.1558800046187816</v>
      </c>
    </row>
    <row r="7265" spans="1:9" x14ac:dyDescent="0.25">
      <c r="A7265" t="s">
        <v>7482</v>
      </c>
      <c r="B7265" s="3">
        <v>36.549858093261719</v>
      </c>
      <c r="C7265" s="3">
        <v>11.569999694824221</v>
      </c>
      <c r="D7265" s="4">
        <v>1.061579859083972E-2</v>
      </c>
      <c r="E7265" s="4">
        <v>-6.9187497122865205E-2</v>
      </c>
      <c r="F7265" s="2">
        <v>1</v>
      </c>
      <c r="G7265" s="4">
        <v>0.36888346999081212</v>
      </c>
      <c r="H7265" s="4">
        <v>0</v>
      </c>
      <c r="I7265" s="4">
        <v>-0.15674444197233239</v>
      </c>
    </row>
    <row r="7266" spans="1:9" x14ac:dyDescent="0.25">
      <c r="A7266" t="s">
        <v>7483</v>
      </c>
      <c r="B7266" s="3">
        <v>36.165927886962891</v>
      </c>
      <c r="C7266" s="3">
        <v>12.430000305175779</v>
      </c>
      <c r="D7266" s="4">
        <v>2.594368437456307E-4</v>
      </c>
      <c r="E7266" s="4">
        <v>4.7177794862322653E-2</v>
      </c>
      <c r="F7266" s="2">
        <v>1</v>
      </c>
      <c r="G7266" s="4">
        <v>0.35404149139242103</v>
      </c>
      <c r="H7266" s="4">
        <v>-2.5898602962293182E-4</v>
      </c>
      <c r="I7266" s="4">
        <v>-0.16560224053149791</v>
      </c>
    </row>
    <row r="7267" spans="1:9" x14ac:dyDescent="0.25">
      <c r="A7267" t="s">
        <v>7484</v>
      </c>
      <c r="B7267" s="3">
        <v>36.156547546386719</v>
      </c>
      <c r="C7267" s="3">
        <v>11.86999988555908</v>
      </c>
      <c r="D7267" s="4">
        <v>2.59666241928791E-3</v>
      </c>
      <c r="E7267" s="4">
        <v>5.080394903519414E-3</v>
      </c>
      <c r="F7267" s="2">
        <v>1</v>
      </c>
      <c r="G7267" s="4">
        <v>0.35973736652384353</v>
      </c>
      <c r="H7267" s="4">
        <v>-5.1828841025913786E-4</v>
      </c>
      <c r="I7267" s="4">
        <v>-0.16581865790600209</v>
      </c>
    </row>
    <row r="7268" spans="1:9" x14ac:dyDescent="0.25">
      <c r="A7268" t="s">
        <v>7485</v>
      </c>
      <c r="B7268" s="3">
        <v>36.062904357910163</v>
      </c>
      <c r="C7268" s="3">
        <v>11.810000419616699</v>
      </c>
      <c r="D7268" s="4">
        <v>-3.1068833024345821E-3</v>
      </c>
      <c r="E7268" s="4">
        <v>5.962576649340745E-3</v>
      </c>
      <c r="F7268" s="2">
        <v>1</v>
      </c>
      <c r="G7268" s="4">
        <v>0.36277169702063961</v>
      </c>
      <c r="H7268" s="4">
        <v>-3.1068833024345821E-3</v>
      </c>
      <c r="I7268" s="4">
        <v>-0.16797913521764599</v>
      </c>
    </row>
    <row r="7269" spans="1:9" x14ac:dyDescent="0.25">
      <c r="A7269" t="s">
        <v>7486</v>
      </c>
      <c r="B7269" s="3">
        <v>36.175296783447273</v>
      </c>
      <c r="C7269" s="3">
        <v>11.739999771118161</v>
      </c>
      <c r="D7269" s="4">
        <v>8.0897957656376196E-3</v>
      </c>
      <c r="E7269" s="4">
        <v>-5.0929678275615009E-2</v>
      </c>
      <c r="F7269" s="2">
        <v>1</v>
      </c>
      <c r="G7269" s="4">
        <v>0.37461351783782781</v>
      </c>
      <c r="H7269" s="4">
        <v>0</v>
      </c>
      <c r="I7269" s="4">
        <v>-0.16538608718795059</v>
      </c>
    </row>
    <row r="7270" spans="1:9" x14ac:dyDescent="0.25">
      <c r="A7270" t="s">
        <v>7487</v>
      </c>
      <c r="B7270" s="3">
        <v>35.884994506835938</v>
      </c>
      <c r="C7270" s="3">
        <v>12.36999988555908</v>
      </c>
      <c r="D7270" s="4">
        <v>-5.1914488881124043E-3</v>
      </c>
      <c r="E7270" s="4">
        <v>-9.6076771623783142E-3</v>
      </c>
      <c r="F7270" s="2">
        <v>1</v>
      </c>
      <c r="G7270" s="4">
        <v>0.33393930181087211</v>
      </c>
      <c r="H7270" s="4">
        <v>-5.1914488881124043E-3</v>
      </c>
      <c r="I7270" s="4">
        <v>-0.17208376047674831</v>
      </c>
    </row>
    <row r="7271" spans="1:9" x14ac:dyDescent="0.25">
      <c r="A7271" t="s">
        <v>7488</v>
      </c>
      <c r="B7271" s="3">
        <v>36.072261810302727</v>
      </c>
      <c r="C7271" s="3">
        <v>12.489999771118161</v>
      </c>
      <c r="D7271" s="4">
        <v>3.1248574523135009E-3</v>
      </c>
      <c r="E7271" s="4">
        <v>-6.3643536713048343E-3</v>
      </c>
      <c r="F7271" s="2">
        <v>1</v>
      </c>
      <c r="G7271" s="4">
        <v>0.3273744062883237</v>
      </c>
      <c r="H7271" s="4">
        <v>0</v>
      </c>
      <c r="I7271" s="4">
        <v>-0.1677632459050559</v>
      </c>
    </row>
    <row r="7272" spans="1:9" x14ac:dyDescent="0.25">
      <c r="A7272" t="s">
        <v>7489</v>
      </c>
      <c r="B7272" s="3">
        <v>35.959892272949219</v>
      </c>
      <c r="C7272" s="3">
        <v>12.569999694824221</v>
      </c>
      <c r="D7272" s="4">
        <v>5.4984890328348968E-3</v>
      </c>
      <c r="E7272" s="4">
        <v>-2.934363861295541E-2</v>
      </c>
      <c r="F7272" s="2">
        <v>1</v>
      </c>
      <c r="G7272" s="4">
        <v>0.32146260345096472</v>
      </c>
      <c r="H7272" s="4">
        <v>0</v>
      </c>
      <c r="I7272" s="4">
        <v>-0.1703557658728371</v>
      </c>
    </row>
    <row r="7273" spans="1:9" x14ac:dyDescent="0.25">
      <c r="A7273" t="s">
        <v>7490</v>
      </c>
      <c r="B7273" s="3">
        <v>35.763248443603523</v>
      </c>
      <c r="C7273" s="3">
        <v>12.94999980926514</v>
      </c>
      <c r="D7273" s="4">
        <v>1.0050492176438389E-2</v>
      </c>
      <c r="E7273" s="4">
        <v>-3.2137541218081538E-2</v>
      </c>
      <c r="F7273" s="2">
        <v>1</v>
      </c>
      <c r="G7273" s="4">
        <v>0.30546779250612671</v>
      </c>
      <c r="H7273" s="4">
        <v>0</v>
      </c>
      <c r="I7273" s="4">
        <v>-0.17489260980871491</v>
      </c>
    </row>
    <row r="7274" spans="1:9" x14ac:dyDescent="0.25">
      <c r="A7274" t="s">
        <v>7491</v>
      </c>
      <c r="B7274" s="3">
        <v>35.407386779785163</v>
      </c>
      <c r="C7274" s="3">
        <v>13.38000011444092</v>
      </c>
      <c r="D7274" s="4">
        <v>-6.569048538992539E-3</v>
      </c>
      <c r="E7274" s="4">
        <v>1.363638695278158E-2</v>
      </c>
      <c r="F7274" s="2">
        <v>2</v>
      </c>
      <c r="G7274" s="4">
        <v>0.2968036682791777</v>
      </c>
      <c r="H7274" s="4">
        <v>-8.1323488427362811E-3</v>
      </c>
      <c r="I7274" s="4">
        <v>-0.18310282844042899</v>
      </c>
    </row>
    <row r="7275" spans="1:9" x14ac:dyDescent="0.25">
      <c r="A7275" t="s">
        <v>7492</v>
      </c>
      <c r="B7275" s="3">
        <v>35.641517639160163</v>
      </c>
      <c r="C7275" s="3">
        <v>13.19999980926514</v>
      </c>
      <c r="D7275" s="4">
        <v>-1.0498203309323719E-3</v>
      </c>
      <c r="E7275" s="4">
        <v>1.7733194872864729E-2</v>
      </c>
      <c r="F7275" s="2">
        <v>1</v>
      </c>
      <c r="G7275" s="4">
        <v>0.30102424636665148</v>
      </c>
      <c r="H7275" s="4">
        <v>-1.5736376055575101E-3</v>
      </c>
      <c r="I7275" s="4">
        <v>-0.1777011070994052</v>
      </c>
    </row>
    <row r="7276" spans="1:9" x14ac:dyDescent="0.25">
      <c r="A7276" t="s">
        <v>7493</v>
      </c>
      <c r="B7276" s="3">
        <v>35.678974151611328</v>
      </c>
      <c r="C7276" s="3">
        <v>12.97000026702881</v>
      </c>
      <c r="D7276" s="4">
        <v>-5.2436776656727968E-4</v>
      </c>
      <c r="E7276" s="4">
        <v>4.0930997377242477E-2</v>
      </c>
      <c r="F7276" s="2">
        <v>1</v>
      </c>
      <c r="G7276" s="4">
        <v>0.31467044962981522</v>
      </c>
      <c r="H7276" s="4">
        <v>-5.2436776656727968E-4</v>
      </c>
      <c r="I7276" s="4">
        <v>-0.17683693377681139</v>
      </c>
    </row>
    <row r="7277" spans="1:9" x14ac:dyDescent="0.25">
      <c r="A7277" t="s">
        <v>7494</v>
      </c>
      <c r="B7277" s="3">
        <v>35.69769287109375</v>
      </c>
      <c r="C7277" s="3">
        <v>12.460000038146971</v>
      </c>
      <c r="D7277" s="4">
        <v>3.6862501229411042E-3</v>
      </c>
      <c r="E7277" s="4">
        <v>2.4671068626592959E-2</v>
      </c>
      <c r="F7277" s="2">
        <v>1</v>
      </c>
      <c r="G7277" s="4">
        <v>0.31050598718935918</v>
      </c>
      <c r="H7277" s="4">
        <v>0</v>
      </c>
      <c r="I7277" s="4">
        <v>-0.17640506714131221</v>
      </c>
    </row>
    <row r="7278" spans="1:9" x14ac:dyDescent="0.25">
      <c r="A7278" t="s">
        <v>7495</v>
      </c>
      <c r="B7278" s="3">
        <v>35.566585540771477</v>
      </c>
      <c r="C7278" s="3">
        <v>12.159999847412109</v>
      </c>
      <c r="D7278" s="4">
        <v>9.0326905411455272E-3</v>
      </c>
      <c r="E7278" s="4">
        <v>-6.8199259027952319E-2</v>
      </c>
      <c r="F7278" s="2">
        <v>1</v>
      </c>
      <c r="G7278" s="4">
        <v>0.2965597504493287</v>
      </c>
      <c r="H7278" s="4">
        <v>0</v>
      </c>
      <c r="I7278" s="4">
        <v>-0.17942989379618779</v>
      </c>
    </row>
    <row r="7279" spans="1:9" x14ac:dyDescent="0.25">
      <c r="A7279" t="s">
        <v>7496</v>
      </c>
      <c r="B7279" s="3">
        <v>35.248199462890618</v>
      </c>
      <c r="C7279" s="3">
        <v>13.05000019073486</v>
      </c>
      <c r="D7279" s="4">
        <v>-3.7053334266360372E-3</v>
      </c>
      <c r="E7279" s="4">
        <v>2.4332843421196682E-2</v>
      </c>
      <c r="F7279" s="2">
        <v>1</v>
      </c>
      <c r="G7279" s="4">
        <v>0.28709635653449311</v>
      </c>
      <c r="H7279" s="4">
        <v>-7.1220995048023594E-3</v>
      </c>
      <c r="I7279" s="4">
        <v>-0.18677549905371299</v>
      </c>
    </row>
    <row r="7280" spans="1:9" x14ac:dyDescent="0.25">
      <c r="A7280" t="s">
        <v>7497</v>
      </c>
      <c r="B7280" s="3">
        <v>35.379291534423828</v>
      </c>
      <c r="C7280" s="3">
        <v>12.739999771118161</v>
      </c>
      <c r="D7280" s="4">
        <v>-3.429473420667684E-3</v>
      </c>
      <c r="E7280" s="4">
        <v>3.9151674818533433E-2</v>
      </c>
      <c r="F7280" s="2">
        <v>1</v>
      </c>
      <c r="G7280" s="4">
        <v>0.3018747297402482</v>
      </c>
      <c r="H7280" s="4">
        <v>-3.429473420667684E-3</v>
      </c>
      <c r="I7280" s="4">
        <v>-0.1837510244401136</v>
      </c>
    </row>
    <row r="7281" spans="1:9" x14ac:dyDescent="0.25">
      <c r="A7281" t="s">
        <v>7498</v>
      </c>
      <c r="B7281" s="3">
        <v>35.501041412353523</v>
      </c>
      <c r="C7281" s="3">
        <v>12.260000228881839</v>
      </c>
      <c r="D7281" s="4">
        <v>1.3209444090815921E-3</v>
      </c>
      <c r="E7281" s="4">
        <v>-7.0507913653355736E-2</v>
      </c>
      <c r="F7281" s="2">
        <v>1</v>
      </c>
      <c r="G7281" s="4">
        <v>0.31032032388043768</v>
      </c>
      <c r="H7281" s="4">
        <v>0</v>
      </c>
      <c r="I7281" s="4">
        <v>-0.180942087097828</v>
      </c>
    </row>
    <row r="7282" spans="1:9" x14ac:dyDescent="0.25">
      <c r="A7282" t="s">
        <v>7499</v>
      </c>
      <c r="B7282" s="3">
        <v>35.454208374023438</v>
      </c>
      <c r="C7282" s="3">
        <v>13.189999580383301</v>
      </c>
      <c r="D7282" s="4">
        <v>6.379401058537626E-3</v>
      </c>
      <c r="E7282" s="4">
        <v>-1.6405687511716449E-2</v>
      </c>
      <c r="F7282" s="2">
        <v>1</v>
      </c>
      <c r="G7282" s="4">
        <v>0.2916021266856017</v>
      </c>
      <c r="H7282" s="4">
        <v>-5.2801274285085853E-4</v>
      </c>
      <c r="I7282" s="4">
        <v>-0.18202258978460709</v>
      </c>
    </row>
    <row r="7283" spans="1:9" x14ac:dyDescent="0.25">
      <c r="A7283" t="s">
        <v>7500</v>
      </c>
      <c r="B7283" s="3">
        <v>35.229465484619141</v>
      </c>
      <c r="C7283" s="3">
        <v>13.409999847412109</v>
      </c>
      <c r="D7283" s="4">
        <v>8.0384886920856768E-3</v>
      </c>
      <c r="E7283" s="4">
        <v>-3.0368769241568949E-2</v>
      </c>
      <c r="F7283" s="2">
        <v>2</v>
      </c>
      <c r="G7283" s="4">
        <v>0.29028726000337679</v>
      </c>
      <c r="H7283" s="4">
        <v>-6.8636279658776944E-3</v>
      </c>
      <c r="I7283" s="4">
        <v>-0.1872077177304885</v>
      </c>
    </row>
    <row r="7284" spans="1:9" x14ac:dyDescent="0.25">
      <c r="A7284" t="s">
        <v>7501</v>
      </c>
      <c r="B7284" s="3">
        <v>34.948532104492188</v>
      </c>
      <c r="C7284" s="3">
        <v>13.829999923706049</v>
      </c>
      <c r="D7284" s="4">
        <v>-4.2691809911020728E-3</v>
      </c>
      <c r="E7284" s="4">
        <v>-3.0154298616690719E-2</v>
      </c>
      <c r="F7284" s="2">
        <v>2</v>
      </c>
      <c r="G7284" s="4">
        <v>0.27275673719478882</v>
      </c>
      <c r="H7284" s="4">
        <v>-1.478328141745722E-2</v>
      </c>
      <c r="I7284" s="4">
        <v>-0.19368923767573901</v>
      </c>
    </row>
    <row r="7285" spans="1:9" x14ac:dyDescent="0.25">
      <c r="A7285" t="s">
        <v>7502</v>
      </c>
      <c r="B7285" s="3">
        <v>35.098373413085938</v>
      </c>
      <c r="C7285" s="3">
        <v>14.260000228881839</v>
      </c>
      <c r="D7285" s="4">
        <v>6.444603710908714E-3</v>
      </c>
      <c r="E7285" s="4">
        <v>-2.529049095453284E-2</v>
      </c>
      <c r="F7285" s="2">
        <v>2</v>
      </c>
      <c r="G7285" s="4">
        <v>0.26391328247135459</v>
      </c>
      <c r="H7285" s="4">
        <v>-1.0559179474649899E-2</v>
      </c>
      <c r="I7285" s="4">
        <v>-0.19023219234408789</v>
      </c>
    </row>
    <row r="7286" spans="1:9" x14ac:dyDescent="0.25">
      <c r="A7286" t="s">
        <v>7503</v>
      </c>
      <c r="B7286" s="3">
        <v>34.873626708984382</v>
      </c>
      <c r="C7286" s="3">
        <v>14.63000011444092</v>
      </c>
      <c r="D7286" s="4">
        <v>7.5765148869155752E-3</v>
      </c>
      <c r="E7286" s="4">
        <v>-6.157793641763476E-2</v>
      </c>
      <c r="F7286" s="2">
        <v>2</v>
      </c>
      <c r="G7286" s="4">
        <v>0.25129099653106279</v>
      </c>
      <c r="H7286" s="4">
        <v>-1.68949022359135E-2</v>
      </c>
      <c r="I7286" s="4">
        <v>-0.19541740830028839</v>
      </c>
    </row>
    <row r="7287" spans="1:9" x14ac:dyDescent="0.25">
      <c r="A7287" t="s">
        <v>7504</v>
      </c>
      <c r="B7287" s="3">
        <v>34.611392974853523</v>
      </c>
      <c r="C7287" s="3">
        <v>15.590000152587891</v>
      </c>
      <c r="D7287" s="4">
        <v>-9.1162230524877153E-3</v>
      </c>
      <c r="E7287" s="4">
        <v>7.5914451266057004E-2</v>
      </c>
      <c r="F7287" s="2">
        <v>2</v>
      </c>
      <c r="G7287" s="4">
        <v>0.2680744411380116</v>
      </c>
      <c r="H7287" s="4">
        <v>-2.4287403250536799E-2</v>
      </c>
      <c r="I7287" s="4">
        <v>-0.20146750166163491</v>
      </c>
    </row>
    <row r="7288" spans="1:9" x14ac:dyDescent="0.25">
      <c r="A7288" t="s">
        <v>7505</v>
      </c>
      <c r="B7288" s="3">
        <v>34.929821014404297</v>
      </c>
      <c r="C7288" s="3">
        <v>14.489999771118161</v>
      </c>
      <c r="D7288" s="4">
        <v>-8.242189399659372E-3</v>
      </c>
      <c r="E7288" s="4">
        <v>4.6209340940142507E-2</v>
      </c>
      <c r="F7288" s="2">
        <v>2</v>
      </c>
      <c r="G7288" s="4">
        <v>0.28749940768781151</v>
      </c>
      <c r="H7288" s="4">
        <v>-1.5310756469123939E-2</v>
      </c>
      <c r="I7288" s="4">
        <v>-0.19412092829060021</v>
      </c>
    </row>
    <row r="7289" spans="1:9" x14ac:dyDescent="0.25">
      <c r="A7289" t="s">
        <v>7506</v>
      </c>
      <c r="B7289" s="3">
        <v>35.220111846923828</v>
      </c>
      <c r="C7289" s="3">
        <v>13.85000038146973</v>
      </c>
      <c r="D7289" s="4">
        <v>1.0646300597576539E-3</v>
      </c>
      <c r="E7289" s="4">
        <v>-2.258290000714747E-2</v>
      </c>
      <c r="F7289" s="2">
        <v>2</v>
      </c>
      <c r="G7289" s="4">
        <v>0.30302670418777539</v>
      </c>
      <c r="H7289" s="4">
        <v>-7.1273117225926219E-3</v>
      </c>
      <c r="I7289" s="4">
        <v>-0.18742351903275961</v>
      </c>
    </row>
    <row r="7290" spans="1:9" x14ac:dyDescent="0.25">
      <c r="A7290" t="s">
        <v>7507</v>
      </c>
      <c r="B7290" s="3">
        <v>35.182655334472663</v>
      </c>
      <c r="C7290" s="3">
        <v>14.170000076293951</v>
      </c>
      <c r="D7290" s="4">
        <v>-2.1238722811621762E-3</v>
      </c>
      <c r="E7290" s="4">
        <v>5.2748888271527683E-2</v>
      </c>
      <c r="F7290" s="2">
        <v>2</v>
      </c>
      <c r="G7290" s="4">
        <v>0.30296318910672299</v>
      </c>
      <c r="H7290" s="4">
        <v>-8.1832296700575791E-3</v>
      </c>
      <c r="I7290" s="4">
        <v>-0.18828769235535331</v>
      </c>
    </row>
    <row r="7291" spans="1:9" x14ac:dyDescent="0.25">
      <c r="A7291" t="s">
        <v>7508</v>
      </c>
      <c r="B7291" s="3">
        <v>35.257537841796882</v>
      </c>
      <c r="C7291" s="3">
        <v>13.460000038146971</v>
      </c>
      <c r="D7291" s="4">
        <v>-6.0722540810222991E-3</v>
      </c>
      <c r="E7291" s="4">
        <v>-6.6420775882667371E-3</v>
      </c>
      <c r="F7291" s="2">
        <v>2</v>
      </c>
      <c r="G7291" s="4">
        <v>0.29478217277445279</v>
      </c>
      <c r="H7291" s="4">
        <v>-6.0722540810222991E-3</v>
      </c>
      <c r="I7291" s="4">
        <v>-0.18656004979271809</v>
      </c>
    </row>
    <row r="7292" spans="1:9" x14ac:dyDescent="0.25">
      <c r="A7292" t="s">
        <v>7509</v>
      </c>
      <c r="B7292" s="3">
        <v>35.472938537597663</v>
      </c>
      <c r="C7292" s="3">
        <v>13.55000019073486</v>
      </c>
      <c r="D7292" s="4">
        <v>4.7741537017302882E-3</v>
      </c>
      <c r="E7292" s="4">
        <v>-3.558718812898809E-2</v>
      </c>
      <c r="F7292" s="2">
        <v>2</v>
      </c>
      <c r="G7292" s="4">
        <v>0.29746808641408151</v>
      </c>
      <c r="H7292" s="4">
        <v>0</v>
      </c>
      <c r="I7292" s="4">
        <v>-0.18159045911815061</v>
      </c>
    </row>
    <row r="7293" spans="1:9" x14ac:dyDescent="0.25">
      <c r="A7293" t="s">
        <v>7510</v>
      </c>
      <c r="B7293" s="3">
        <v>35.304389953613281</v>
      </c>
      <c r="C7293" s="3">
        <v>14.05000019073486</v>
      </c>
      <c r="D7293" s="4">
        <v>2.9266911917615879E-3</v>
      </c>
      <c r="E7293" s="4">
        <v>1.425549404443061E-3</v>
      </c>
      <c r="F7293" s="2">
        <v>2</v>
      </c>
      <c r="G7293" s="4">
        <v>0.28272856436190419</v>
      </c>
      <c r="H7293" s="4">
        <v>0</v>
      </c>
      <c r="I7293" s="4">
        <v>-0.18547910705434389</v>
      </c>
    </row>
    <row r="7294" spans="1:9" x14ac:dyDescent="0.25">
      <c r="A7294" t="s">
        <v>7511</v>
      </c>
      <c r="B7294" s="3">
        <v>35.201366424560547</v>
      </c>
      <c r="C7294" s="3">
        <v>14.02999973297119</v>
      </c>
      <c r="D7294" s="4">
        <v>6.6955015205991666E-3</v>
      </c>
      <c r="E7294" s="4">
        <v>-4.0355687907403071E-2</v>
      </c>
      <c r="F7294" s="2">
        <v>2</v>
      </c>
      <c r="G7294" s="4">
        <v>0.28495738277067928</v>
      </c>
      <c r="H7294" s="4">
        <v>-7.9760108965776233E-4</v>
      </c>
      <c r="I7294" s="4">
        <v>-0.18785600174049211</v>
      </c>
    </row>
    <row r="7295" spans="1:9" x14ac:dyDescent="0.25">
      <c r="A7295" t="s">
        <v>7512</v>
      </c>
      <c r="B7295" s="3">
        <v>34.967243194580078</v>
      </c>
      <c r="C7295" s="3">
        <v>14.61999988555908</v>
      </c>
      <c r="D7295" s="4">
        <v>-4.7977106484313747E-3</v>
      </c>
      <c r="E7295" s="4">
        <v>6.9495230721512202E-2</v>
      </c>
      <c r="F7295" s="2">
        <v>2</v>
      </c>
      <c r="G7295" s="4">
        <v>0.27343815825986861</v>
      </c>
      <c r="H7295" s="4">
        <v>-7.4432662100294422E-3</v>
      </c>
      <c r="I7295" s="4">
        <v>-0.1932575470608778</v>
      </c>
    </row>
    <row r="7296" spans="1:9" x14ac:dyDescent="0.25">
      <c r="A7296" t="s">
        <v>7513</v>
      </c>
      <c r="B7296" s="3">
        <v>35.135814666748047</v>
      </c>
      <c r="C7296" s="3">
        <v>13.670000076293951</v>
      </c>
      <c r="D7296" s="4">
        <v>3.2085182903949239E-3</v>
      </c>
      <c r="E7296" s="4">
        <v>-4.0028069100134567E-2</v>
      </c>
      <c r="F7296" s="2">
        <v>2</v>
      </c>
      <c r="G7296" s="4">
        <v>0.27702782471555709</v>
      </c>
      <c r="H7296" s="4">
        <v>-2.6583093607247532E-3</v>
      </c>
      <c r="I7296" s="4">
        <v>-0.18936837106277041</v>
      </c>
    </row>
    <row r="7297" spans="1:9" x14ac:dyDescent="0.25">
      <c r="A7297" t="s">
        <v>7514</v>
      </c>
      <c r="B7297" s="3">
        <v>35.023441314697273</v>
      </c>
      <c r="C7297" s="3">
        <v>14.239999771118161</v>
      </c>
      <c r="D7297" s="4">
        <v>6.1874734649567387E-3</v>
      </c>
      <c r="E7297" s="4">
        <v>-2.2649274579139681E-2</v>
      </c>
      <c r="F7297" s="2">
        <v>2</v>
      </c>
      <c r="G7297" s="4">
        <v>0.27846257286069842</v>
      </c>
      <c r="H7297" s="4">
        <v>-5.8480640307138074E-3</v>
      </c>
      <c r="I7297" s="4">
        <v>-0.19196097904087059</v>
      </c>
    </row>
    <row r="7298" spans="1:9" x14ac:dyDescent="0.25">
      <c r="A7298" t="s">
        <v>7515</v>
      </c>
      <c r="B7298" s="3">
        <v>34.808067321777337</v>
      </c>
      <c r="C7298" s="3">
        <v>14.569999694824221</v>
      </c>
      <c r="D7298" s="4">
        <v>3.2387167438367999E-3</v>
      </c>
      <c r="E7298" s="4">
        <v>-2.672014462722383E-2</v>
      </c>
      <c r="F7298" s="2">
        <v>2</v>
      </c>
      <c r="G7298" s="4">
        <v>0.27485345556087171</v>
      </c>
      <c r="H7298" s="4">
        <v>-1.196152587173871E-2</v>
      </c>
      <c r="I7298" s="4">
        <v>-0.19692995364320481</v>
      </c>
    </row>
    <row r="7299" spans="1:9" x14ac:dyDescent="0.25">
      <c r="A7299" t="s">
        <v>7516</v>
      </c>
      <c r="B7299" s="3">
        <v>34.695697784423828</v>
      </c>
      <c r="C7299" s="3">
        <v>14.97000026702881</v>
      </c>
      <c r="D7299" s="4">
        <v>-5.3943999776706608E-4</v>
      </c>
      <c r="E7299" s="4">
        <v>8.0808001667678209E-3</v>
      </c>
      <c r="F7299" s="2">
        <v>2</v>
      </c>
      <c r="G7299" s="4">
        <v>0.27244074196980028</v>
      </c>
      <c r="H7299" s="4">
        <v>-1.515117226028739E-2</v>
      </c>
      <c r="I7299" s="4">
        <v>-0.19952247361098599</v>
      </c>
    </row>
    <row r="7300" spans="1:9" x14ac:dyDescent="0.25">
      <c r="A7300" t="s">
        <v>7517</v>
      </c>
      <c r="B7300" s="3">
        <v>34.714424133300781</v>
      </c>
      <c r="C7300" s="3">
        <v>14.85000038146973</v>
      </c>
      <c r="D7300" s="4">
        <v>-8.2932308400823773E-3</v>
      </c>
      <c r="E7300" s="4">
        <v>6.2231821725383878E-2</v>
      </c>
      <c r="F7300" s="2">
        <v>2</v>
      </c>
      <c r="G7300" s="4">
        <v>0.29218170104867708</v>
      </c>
      <c r="H7300" s="4">
        <v>-1.461961866958272E-2</v>
      </c>
      <c r="I7300" s="4">
        <v>-0.1990904309548486</v>
      </c>
    </row>
    <row r="7301" spans="1:9" x14ac:dyDescent="0.25">
      <c r="A7301" t="s">
        <v>7518</v>
      </c>
      <c r="B7301" s="3">
        <v>35.004726409912109</v>
      </c>
      <c r="C7301" s="3">
        <v>13.97999954223633</v>
      </c>
      <c r="D7301" s="4">
        <v>8.033667676854428E-4</v>
      </c>
      <c r="E7301" s="4">
        <v>-0.1118170428509991</v>
      </c>
      <c r="F7301" s="2">
        <v>2</v>
      </c>
      <c r="G7301" s="4">
        <v>0.31687306402691601</v>
      </c>
      <c r="H7301" s="4">
        <v>-6.3792927770973673E-3</v>
      </c>
      <c r="I7301" s="4">
        <v>-0.1923927576660508</v>
      </c>
    </row>
    <row r="7302" spans="1:9" x14ac:dyDescent="0.25">
      <c r="A7302" t="s">
        <v>7519</v>
      </c>
      <c r="B7302" s="3">
        <v>34.976627349853523</v>
      </c>
      <c r="C7302" s="3">
        <v>15.739999771118161</v>
      </c>
      <c r="D7302" s="4">
        <v>2.9535396971662742E-3</v>
      </c>
      <c r="E7302" s="4">
        <v>5.9219389957757773E-2</v>
      </c>
      <c r="F7302" s="2">
        <v>2</v>
      </c>
      <c r="G7302" s="4">
        <v>0.32172265817973028</v>
      </c>
      <c r="H7302" s="4">
        <v>-7.1768938667551296E-3</v>
      </c>
      <c r="I7302" s="4">
        <v>-0.1930410416760544</v>
      </c>
    </row>
    <row r="7303" spans="1:9" x14ac:dyDescent="0.25">
      <c r="A7303" t="s">
        <v>7520</v>
      </c>
      <c r="B7303" s="3">
        <v>34.873626708984382</v>
      </c>
      <c r="C7303" s="3">
        <v>14.85999965667725</v>
      </c>
      <c r="D7303" s="4">
        <v>-1.07280262857401E-3</v>
      </c>
      <c r="E7303" s="4">
        <v>2.482756252946516E-2</v>
      </c>
      <c r="F7303" s="2">
        <v>2</v>
      </c>
      <c r="G7303" s="4">
        <v>0.31374726446718459</v>
      </c>
      <c r="H7303" s="4">
        <v>-1.0100601037790979E-2</v>
      </c>
      <c r="I7303" s="4">
        <v>-0.19541740830028839</v>
      </c>
    </row>
    <row r="7304" spans="1:9" x14ac:dyDescent="0.25">
      <c r="A7304" t="s">
        <v>7521</v>
      </c>
      <c r="B7304" s="3">
        <v>34.911079406738281</v>
      </c>
      <c r="C7304" s="3">
        <v>14.5</v>
      </c>
      <c r="D7304" s="4">
        <v>1.073954770074437E-3</v>
      </c>
      <c r="E7304" s="4">
        <v>3.9426537509310362E-2</v>
      </c>
      <c r="F7304" s="2">
        <v>2</v>
      </c>
      <c r="G7304" s="4">
        <v>0.31561182211000349</v>
      </c>
      <c r="H7304" s="4">
        <v>-9.0374938563817508E-3</v>
      </c>
      <c r="I7304" s="4">
        <v>-0.19455332298801359</v>
      </c>
    </row>
    <row r="7305" spans="1:9" x14ac:dyDescent="0.25">
      <c r="A7305" t="s">
        <v>7522</v>
      </c>
      <c r="B7305" s="3">
        <v>34.873626708984382</v>
      </c>
      <c r="C7305" s="3">
        <v>13.94999980926514</v>
      </c>
      <c r="D7305" s="4">
        <v>-5.0754482645135601E-3</v>
      </c>
      <c r="E7305" s="4">
        <v>9.4976456819886756E-2</v>
      </c>
      <c r="F7305" s="2">
        <v>2</v>
      </c>
      <c r="G7305" s="4">
        <v>0.2945848179651358</v>
      </c>
      <c r="H7305" s="4">
        <v>-1.0100601037790979E-2</v>
      </c>
      <c r="I7305" s="4">
        <v>-0.19541740830028839</v>
      </c>
    </row>
    <row r="7306" spans="1:9" x14ac:dyDescent="0.25">
      <c r="A7306" t="s">
        <v>7523</v>
      </c>
      <c r="B7306" s="3">
        <v>35.051528930664063</v>
      </c>
      <c r="C7306" s="3">
        <v>12.739999771118161</v>
      </c>
      <c r="D7306" s="4">
        <v>-1.8668799250554089E-3</v>
      </c>
      <c r="E7306" s="4">
        <v>2.247188861267713E-2</v>
      </c>
      <c r="F7306" s="2">
        <v>1</v>
      </c>
      <c r="G7306" s="4">
        <v>0.29810702132580119</v>
      </c>
      <c r="H7306" s="4">
        <v>-5.0507877853770422E-3</v>
      </c>
      <c r="I7306" s="4">
        <v>-0.19131295906182411</v>
      </c>
    </row>
    <row r="7307" spans="1:9" x14ac:dyDescent="0.25">
      <c r="A7307" t="s">
        <v>7524</v>
      </c>
      <c r="B7307" s="3">
        <v>35.117088317871087</v>
      </c>
      <c r="C7307" s="3">
        <v>12.460000038146971</v>
      </c>
      <c r="D7307" s="4">
        <v>7.5224901474784112E-3</v>
      </c>
      <c r="E7307" s="4">
        <v>-3.4108495611989142E-2</v>
      </c>
      <c r="F7307" s="2">
        <v>1</v>
      </c>
      <c r="G7307" s="4">
        <v>0.29877654564130141</v>
      </c>
      <c r="H7307" s="4">
        <v>-3.189862951429423E-3</v>
      </c>
      <c r="I7307" s="4">
        <v>-0.1898004137189078</v>
      </c>
    </row>
    <row r="7308" spans="1:9" x14ac:dyDescent="0.25">
      <c r="A7308" t="s">
        <v>7525</v>
      </c>
      <c r="B7308" s="3">
        <v>34.854892730712891</v>
      </c>
      <c r="C7308" s="3">
        <v>12.89999961853027</v>
      </c>
      <c r="D7308" s="4">
        <v>-8.0443053568446388E-4</v>
      </c>
      <c r="E7308" s="4">
        <v>0</v>
      </c>
      <c r="F7308" s="2">
        <v>1</v>
      </c>
      <c r="G7308" s="4">
        <v>0.28257808695154152</v>
      </c>
      <c r="H7308" s="4">
        <v>-1.0632371191376279E-2</v>
      </c>
      <c r="I7308" s="4">
        <v>-0.19584962697706379</v>
      </c>
    </row>
    <row r="7309" spans="1:9" x14ac:dyDescent="0.25">
      <c r="A7309" t="s">
        <v>7526</v>
      </c>
      <c r="B7309" s="3">
        <v>34.882953643798828</v>
      </c>
      <c r="C7309" s="3">
        <v>12.89999961853027</v>
      </c>
      <c r="D7309" s="4">
        <v>-2.6872742041905712E-4</v>
      </c>
      <c r="E7309" s="4">
        <v>-2.4205797430778331E-2</v>
      </c>
      <c r="F7309" s="2">
        <v>1</v>
      </c>
      <c r="G7309" s="4">
        <v>0.29361484390544668</v>
      </c>
      <c r="H7309" s="4">
        <v>-9.8358529161221009E-3</v>
      </c>
      <c r="I7309" s="4">
        <v>-0.19520222307025059</v>
      </c>
    </row>
    <row r="7310" spans="1:9" x14ac:dyDescent="0.25">
      <c r="A7310" t="s">
        <v>7527</v>
      </c>
      <c r="B7310" s="3">
        <v>34.892330169677727</v>
      </c>
      <c r="C7310" s="3">
        <v>13.22000026702881</v>
      </c>
      <c r="D7310" s="4">
        <v>-1.6081343458550501E-3</v>
      </c>
      <c r="E7310" s="4">
        <v>6.0995202773278738E-2</v>
      </c>
      <c r="F7310" s="2">
        <v>2</v>
      </c>
      <c r="G7310" s="4">
        <v>0.29308588670065289</v>
      </c>
      <c r="H7310" s="4">
        <v>-9.5696971357285276E-3</v>
      </c>
      <c r="I7310" s="4">
        <v>-0.1949858937060652</v>
      </c>
    </row>
    <row r="7311" spans="1:9" x14ac:dyDescent="0.25">
      <c r="A7311" t="s">
        <v>7528</v>
      </c>
      <c r="B7311" s="3">
        <v>34.948532104492188</v>
      </c>
      <c r="C7311" s="3">
        <v>12.460000038146971</v>
      </c>
      <c r="D7311" s="4">
        <v>2.683672722945118E-4</v>
      </c>
      <c r="E7311" s="4">
        <v>-3.1999969482421342E-3</v>
      </c>
      <c r="F7311" s="2">
        <v>1</v>
      </c>
      <c r="G7311" s="4">
        <v>0.30178099303139111</v>
      </c>
      <c r="H7311" s="4">
        <v>-7.9743866749725223E-3</v>
      </c>
      <c r="I7311" s="4">
        <v>-0.19368923767573901</v>
      </c>
    </row>
    <row r="7312" spans="1:9" x14ac:dyDescent="0.25">
      <c r="A7312" t="s">
        <v>7529</v>
      </c>
      <c r="B7312" s="3">
        <v>34.939155578613281</v>
      </c>
      <c r="C7312" s="3">
        <v>12.5</v>
      </c>
      <c r="D7312" s="4">
        <v>-8.2405424553660955E-3</v>
      </c>
      <c r="E7312" s="4">
        <v>1.2145717724457491E-2</v>
      </c>
      <c r="F7312" s="2">
        <v>1</v>
      </c>
      <c r="G7312" s="4">
        <v>0.29701739202655802</v>
      </c>
      <c r="H7312" s="4">
        <v>-8.2405424553660955E-3</v>
      </c>
      <c r="I7312" s="4">
        <v>-0.19390556703992429</v>
      </c>
    </row>
    <row r="7313" spans="1:9" x14ac:dyDescent="0.25">
      <c r="A7313" t="s">
        <v>7530</v>
      </c>
      <c r="B7313" s="3">
        <v>35.229465484619141</v>
      </c>
      <c r="C7313" s="3">
        <v>12.35000038146973</v>
      </c>
      <c r="D7313" s="4">
        <v>4.8084000444348352E-3</v>
      </c>
      <c r="E7313" s="4">
        <v>-2.5256487205785438E-2</v>
      </c>
      <c r="F7313" s="2">
        <v>1</v>
      </c>
      <c r="G7313" s="4">
        <v>0.30469676782434951</v>
      </c>
      <c r="H7313" s="4">
        <v>0</v>
      </c>
      <c r="I7313" s="4">
        <v>-0.1872077177304885</v>
      </c>
    </row>
    <row r="7314" spans="1:9" x14ac:dyDescent="0.25">
      <c r="A7314" t="s">
        <v>7531</v>
      </c>
      <c r="B7314" s="3">
        <v>35.060878753662109</v>
      </c>
      <c r="C7314" s="3">
        <v>12.670000076293951</v>
      </c>
      <c r="D7314" s="4">
        <v>4.8305339071579301E-3</v>
      </c>
      <c r="E7314" s="4">
        <v>2.6742294945340639E-2</v>
      </c>
      <c r="F7314" s="2">
        <v>1</v>
      </c>
      <c r="G7314" s="4">
        <v>0.29845328499110191</v>
      </c>
      <c r="H7314" s="4">
        <v>0</v>
      </c>
      <c r="I7314" s="4">
        <v>-0.191097245769872</v>
      </c>
    </row>
    <row r="7315" spans="1:9" x14ac:dyDescent="0.25">
      <c r="A7315" t="s">
        <v>7532</v>
      </c>
      <c r="B7315" s="3">
        <v>34.892330169677727</v>
      </c>
      <c r="C7315" s="3">
        <v>12.340000152587891</v>
      </c>
      <c r="D7315" s="4">
        <v>-3.743525481732513E-3</v>
      </c>
      <c r="E7315" s="4">
        <v>6.5630417434286548E-2</v>
      </c>
      <c r="F7315" s="2">
        <v>1</v>
      </c>
      <c r="G7315" s="4">
        <v>0.26775703091313469</v>
      </c>
      <c r="H7315" s="4">
        <v>-4.0186325346773799E-3</v>
      </c>
      <c r="I7315" s="4">
        <v>-0.1949858937060652</v>
      </c>
    </row>
    <row r="7316" spans="1:9" x14ac:dyDescent="0.25">
      <c r="A7316" t="s">
        <v>7533</v>
      </c>
      <c r="B7316" s="3">
        <v>35.023441314697273</v>
      </c>
      <c r="C7316" s="3">
        <v>11.579999923706049</v>
      </c>
      <c r="D7316" s="4">
        <v>-2.7614079304016942E-4</v>
      </c>
      <c r="E7316" s="4">
        <v>4.324320051714925E-2</v>
      </c>
      <c r="F7316" s="2">
        <v>1</v>
      </c>
      <c r="G7316" s="4">
        <v>0.27378959822813492</v>
      </c>
      <c r="H7316" s="4">
        <v>-2.7614079304016942E-4</v>
      </c>
      <c r="I7316" s="4">
        <v>-0.19196097904087059</v>
      </c>
    </row>
    <row r="7317" spans="1:9" x14ac:dyDescent="0.25">
      <c r="A7317" t="s">
        <v>7534</v>
      </c>
      <c r="B7317" s="3">
        <v>35.033115386962891</v>
      </c>
      <c r="C7317" s="3">
        <v>11.10000038146973</v>
      </c>
      <c r="D7317" s="4">
        <v>9.1229286199649984E-3</v>
      </c>
      <c r="E7317" s="4">
        <v>-2.2026430977760691E-2</v>
      </c>
      <c r="F7317" s="2">
        <v>1</v>
      </c>
      <c r="G7317" s="4">
        <v>0.26507310000125361</v>
      </c>
      <c r="H7317" s="4">
        <v>0</v>
      </c>
      <c r="I7317" s="4">
        <v>-0.1917377848718006</v>
      </c>
    </row>
    <row r="7318" spans="1:9" x14ac:dyDescent="0.25">
      <c r="A7318" t="s">
        <v>7535</v>
      </c>
      <c r="B7318" s="3">
        <v>34.716400146484382</v>
      </c>
      <c r="C7318" s="3">
        <v>11.35000038146973</v>
      </c>
      <c r="D7318" s="4">
        <v>4.5823111662153249E-3</v>
      </c>
      <c r="E7318" s="4">
        <v>-9.5985738491352057E-3</v>
      </c>
      <c r="F7318" s="2">
        <v>1</v>
      </c>
      <c r="G7318" s="4">
        <v>0.26945806585793491</v>
      </c>
      <c r="H7318" s="4">
        <v>0</v>
      </c>
      <c r="I7318" s="4">
        <v>-0.19904484160958899</v>
      </c>
    </row>
    <row r="7319" spans="1:9" x14ac:dyDescent="0.25">
      <c r="A7319" t="s">
        <v>7536</v>
      </c>
      <c r="B7319" s="3">
        <v>34.55804443359375</v>
      </c>
      <c r="C7319" s="3">
        <v>11.460000038146971</v>
      </c>
      <c r="D7319" s="4">
        <v>4.6027369795196282E-3</v>
      </c>
      <c r="E7319" s="4">
        <v>-4.3440651381916329E-3</v>
      </c>
      <c r="F7319" s="2">
        <v>1</v>
      </c>
      <c r="G7319" s="4">
        <v>0.26492771843803098</v>
      </c>
      <c r="H7319" s="4">
        <v>0</v>
      </c>
      <c r="I7319" s="4">
        <v>-0.20269832597332371</v>
      </c>
    </row>
    <row r="7320" spans="1:9" x14ac:dyDescent="0.25">
      <c r="A7320" t="s">
        <v>7537</v>
      </c>
      <c r="B7320" s="3">
        <v>34.399711608886719</v>
      </c>
      <c r="C7320" s="3">
        <v>11.510000228881839</v>
      </c>
      <c r="D7320" s="4">
        <v>2.7153674452573551E-3</v>
      </c>
      <c r="E7320" s="4">
        <v>3.1362041779139371E-2</v>
      </c>
      <c r="F7320" s="2">
        <v>1</v>
      </c>
      <c r="G7320" s="4">
        <v>0.26290997985896158</v>
      </c>
      <c r="H7320" s="4">
        <v>0</v>
      </c>
      <c r="I7320" s="4">
        <v>-0.20635128227514421</v>
      </c>
    </row>
    <row r="7321" spans="1:9" x14ac:dyDescent="0.25">
      <c r="A7321" t="s">
        <v>7538</v>
      </c>
      <c r="B7321" s="3">
        <v>34.306556701660163</v>
      </c>
      <c r="C7321" s="3">
        <v>11.159999847412109</v>
      </c>
      <c r="D7321" s="4">
        <v>3.8157969932599571E-3</v>
      </c>
      <c r="E7321" s="4">
        <v>-5.8227891294973737E-2</v>
      </c>
      <c r="F7321" s="2">
        <v>1</v>
      </c>
      <c r="G7321" s="4">
        <v>0.25572251576572119</v>
      </c>
      <c r="H7321" s="4">
        <v>0</v>
      </c>
      <c r="I7321" s="4">
        <v>-0.20850049426595171</v>
      </c>
    </row>
    <row r="7322" spans="1:9" x14ac:dyDescent="0.25">
      <c r="A7322" t="s">
        <v>7539</v>
      </c>
      <c r="B7322" s="3">
        <v>34.1761474609375</v>
      </c>
      <c r="C7322" s="3">
        <v>11.85000038146973</v>
      </c>
      <c r="D7322" s="4">
        <v>5.4589005541982871E-4</v>
      </c>
      <c r="E7322" s="4">
        <v>1.7167448024748119E-2</v>
      </c>
      <c r="F7322" s="2">
        <v>1</v>
      </c>
      <c r="G7322" s="4">
        <v>0.23778127382820319</v>
      </c>
      <c r="H7322" s="4">
        <v>0</v>
      </c>
      <c r="I7322" s="4">
        <v>-0.2115092150324441</v>
      </c>
    </row>
    <row r="7323" spans="1:9" x14ac:dyDescent="0.25">
      <c r="A7323" t="s">
        <v>7540</v>
      </c>
      <c r="B7323" s="3">
        <v>34.157501220703118</v>
      </c>
      <c r="C7323" s="3">
        <v>11.64999961853027</v>
      </c>
      <c r="D7323" s="4">
        <v>1.912142592195742E-3</v>
      </c>
      <c r="E7323" s="4">
        <v>0</v>
      </c>
      <c r="F7323" s="2">
        <v>1</v>
      </c>
      <c r="G7323" s="4">
        <v>0.24324038379433219</v>
      </c>
      <c r="H7323" s="4">
        <v>0</v>
      </c>
      <c r="I7323" s="4">
        <v>-0.2119394094718817</v>
      </c>
    </row>
    <row r="7324" spans="1:9" x14ac:dyDescent="0.25">
      <c r="A7324" t="s">
        <v>7541</v>
      </c>
      <c r="B7324" s="3">
        <v>34.092311859130859</v>
      </c>
      <c r="C7324" s="3">
        <v>11.64999961853027</v>
      </c>
      <c r="D7324" s="4">
        <v>9.3768155488231919E-3</v>
      </c>
      <c r="E7324" s="4">
        <v>3.1886595030436123E-2</v>
      </c>
      <c r="F7324" s="2">
        <v>1</v>
      </c>
      <c r="G7324" s="4">
        <v>0.2396381493510209</v>
      </c>
      <c r="H7324" s="4">
        <v>0</v>
      </c>
      <c r="I7324" s="4">
        <v>-0.21344341781385179</v>
      </c>
    </row>
    <row r="7325" spans="1:9" x14ac:dyDescent="0.25">
      <c r="A7325" t="s">
        <v>7542</v>
      </c>
      <c r="B7325" s="3">
        <v>33.775604248046882</v>
      </c>
      <c r="C7325" s="3">
        <v>11.289999961853029</v>
      </c>
      <c r="D7325" s="4">
        <v>4.4314191851646534E-3</v>
      </c>
      <c r="E7325" s="4">
        <v>-1.9965320032226289E-2</v>
      </c>
      <c r="F7325" s="2">
        <v>1</v>
      </c>
      <c r="G7325" s="4">
        <v>0.2285280088302335</v>
      </c>
      <c r="H7325" s="4">
        <v>0</v>
      </c>
      <c r="I7325" s="4">
        <v>-0.22075029853100209</v>
      </c>
    </row>
    <row r="7326" spans="1:9" x14ac:dyDescent="0.25">
      <c r="A7326" t="s">
        <v>7543</v>
      </c>
      <c r="B7326" s="3">
        <v>33.626590728759773</v>
      </c>
      <c r="C7326" s="3">
        <v>11.52000045776367</v>
      </c>
      <c r="D7326" s="4">
        <v>8.3256922711516523E-4</v>
      </c>
      <c r="E7326" s="4">
        <v>-4.2393955654856819E-2</v>
      </c>
      <c r="F7326" s="2">
        <v>1</v>
      </c>
      <c r="G7326" s="4">
        <v>0.2178775958968826</v>
      </c>
      <c r="H7326" s="4">
        <v>-4.4118683471289222E-3</v>
      </c>
      <c r="I7326" s="4">
        <v>-0.2241882456234229</v>
      </c>
    </row>
    <row r="7327" spans="1:9" x14ac:dyDescent="0.25">
      <c r="A7327" t="s">
        <v>7544</v>
      </c>
      <c r="B7327" s="3">
        <v>33.598617553710938</v>
      </c>
      <c r="C7327" s="3">
        <v>12.02999973297119</v>
      </c>
      <c r="D7327" s="4">
        <v>2.2231100350142969E-3</v>
      </c>
      <c r="E7327" s="4">
        <v>-4.9011850138784063E-2</v>
      </c>
      <c r="F7327" s="2">
        <v>1</v>
      </c>
      <c r="G7327" s="4">
        <v>0.21287521006282789</v>
      </c>
      <c r="H7327" s="4">
        <v>-5.2400748491767679E-3</v>
      </c>
      <c r="I7327" s="4">
        <v>-0.2248336252928983</v>
      </c>
    </row>
    <row r="7328" spans="1:9" x14ac:dyDescent="0.25">
      <c r="A7328" t="s">
        <v>7545</v>
      </c>
      <c r="B7328" s="3">
        <v>33.524089813232422</v>
      </c>
      <c r="C7328" s="3">
        <v>12.64999961853027</v>
      </c>
      <c r="D7328" s="4">
        <v>2.50679772817386E-3</v>
      </c>
      <c r="E7328" s="4">
        <v>1.362180148473646E-2</v>
      </c>
      <c r="F7328" s="2">
        <v>1</v>
      </c>
      <c r="G7328" s="4">
        <v>0.20701795397073841</v>
      </c>
      <c r="H7328" s="4">
        <v>-7.446630205853344E-3</v>
      </c>
      <c r="I7328" s="4">
        <v>-0.2265530828958634</v>
      </c>
    </row>
    <row r="7329" spans="1:9" x14ac:dyDescent="0.25">
      <c r="A7329" t="s">
        <v>7546</v>
      </c>
      <c r="B7329" s="3">
        <v>33.440261840820313</v>
      </c>
      <c r="C7329" s="3">
        <v>12.47999954223633</v>
      </c>
      <c r="D7329" s="4">
        <v>-3.6082437315503309E-3</v>
      </c>
      <c r="E7329" s="4">
        <v>1.216541925859049E-2</v>
      </c>
      <c r="F7329" s="2">
        <v>1</v>
      </c>
      <c r="G7329" s="4">
        <v>0.20715873323964229</v>
      </c>
      <c r="H7329" s="4">
        <v>-9.9285390947803087E-3</v>
      </c>
      <c r="I7329" s="4">
        <v>-0.22848710965663299</v>
      </c>
    </row>
    <row r="7330" spans="1:9" x14ac:dyDescent="0.25">
      <c r="A7330" t="s">
        <v>7547</v>
      </c>
      <c r="B7330" s="3">
        <v>33.561359405517578</v>
      </c>
      <c r="C7330" s="3">
        <v>12.329999923706049</v>
      </c>
      <c r="D7330" s="4">
        <v>5.5823082433112958E-3</v>
      </c>
      <c r="E7330" s="4">
        <v>-4.7140624146695509E-2</v>
      </c>
      <c r="F7330" s="2">
        <v>1</v>
      </c>
      <c r="G7330" s="4">
        <v>0.21073552875340851</v>
      </c>
      <c r="H7330" s="4">
        <v>-6.3431831139389994E-3</v>
      </c>
      <c r="I7330" s="4">
        <v>-0.2256932220789023</v>
      </c>
    </row>
    <row r="7331" spans="1:9" x14ac:dyDescent="0.25">
      <c r="A7331" t="s">
        <v>7548</v>
      </c>
      <c r="B7331" s="3">
        <v>33.375049591064453</v>
      </c>
      <c r="C7331" s="3">
        <v>12.939999580383301</v>
      </c>
      <c r="D7331" s="4">
        <v>1.1169076544732539E-3</v>
      </c>
      <c r="E7331" s="4">
        <v>-1.746397073487083E-2</v>
      </c>
      <c r="F7331" s="2">
        <v>1</v>
      </c>
      <c r="G7331" s="4">
        <v>0.22122056745899291</v>
      </c>
      <c r="H7331" s="4">
        <v>-1.1859289149670381E-2</v>
      </c>
      <c r="I7331" s="4">
        <v>-0.22999164606051731</v>
      </c>
    </row>
    <row r="7332" spans="1:9" x14ac:dyDescent="0.25">
      <c r="A7332" t="s">
        <v>7549</v>
      </c>
      <c r="B7332" s="3">
        <v>33.337814331054688</v>
      </c>
      <c r="C7332" s="3">
        <v>13.170000076293951</v>
      </c>
      <c r="D7332" s="4">
        <v>-3.6191781783986299E-3</v>
      </c>
      <c r="E7332" s="4">
        <v>4.5238069648195538E-2</v>
      </c>
      <c r="F7332" s="2">
        <v>1</v>
      </c>
      <c r="G7332" s="4">
        <v>0.2166238784404626</v>
      </c>
      <c r="H7332" s="4">
        <v>-1.29617197601285E-2</v>
      </c>
      <c r="I7332" s="4">
        <v>-0.23085071478460709</v>
      </c>
    </row>
    <row r="7333" spans="1:9" x14ac:dyDescent="0.25">
      <c r="A7333" t="s">
        <v>7550</v>
      </c>
      <c r="B7333" s="3">
        <v>33.458908081054688</v>
      </c>
      <c r="C7333" s="3">
        <v>12.60000038146973</v>
      </c>
      <c r="D7333" s="4">
        <v>1.952258874324597E-3</v>
      </c>
      <c r="E7333" s="4">
        <v>-6.110280850688854E-2</v>
      </c>
      <c r="F7333" s="2">
        <v>1</v>
      </c>
      <c r="G7333" s="4">
        <v>0.23413234404467831</v>
      </c>
      <c r="H7333" s="4">
        <v>-9.3764767216710787E-3</v>
      </c>
      <c r="I7333" s="4">
        <v>-0.2280569152171954</v>
      </c>
    </row>
    <row r="7334" spans="1:9" x14ac:dyDescent="0.25">
      <c r="A7334" t="s">
        <v>7551</v>
      </c>
      <c r="B7334" s="3">
        <v>33.393714904785163</v>
      </c>
      <c r="C7334" s="3">
        <v>13.420000076293951</v>
      </c>
      <c r="D7334" s="4">
        <v>-2.7816066290135E-3</v>
      </c>
      <c r="E7334" s="4">
        <v>0.1155445032565641</v>
      </c>
      <c r="F7334" s="2">
        <v>2</v>
      </c>
      <c r="G7334" s="4">
        <v>0.23878208541251361</v>
      </c>
      <c r="H7334" s="4">
        <v>-1.1306662064641039E-2</v>
      </c>
      <c r="I7334" s="4">
        <v>-0.2295610115694845</v>
      </c>
    </row>
    <row r="7335" spans="1:9" x14ac:dyDescent="0.25">
      <c r="A7335" t="s">
        <v>7552</v>
      </c>
      <c r="B7335" s="3">
        <v>33.486862182617188</v>
      </c>
      <c r="C7335" s="3">
        <v>12.02999973297119</v>
      </c>
      <c r="D7335" s="4">
        <v>1.114430021275981E-3</v>
      </c>
      <c r="E7335" s="4">
        <v>-8.2440544539381655E-3</v>
      </c>
      <c r="F7335" s="2">
        <v>1</v>
      </c>
      <c r="G7335" s="4">
        <v>0.24098406426599839</v>
      </c>
      <c r="H7335" s="4">
        <v>-8.5488349315433476E-3</v>
      </c>
      <c r="I7335" s="4">
        <v>-0.227411975599315</v>
      </c>
    </row>
    <row r="7336" spans="1:9" x14ac:dyDescent="0.25">
      <c r="A7336" t="s">
        <v>7553</v>
      </c>
      <c r="B7336" s="3">
        <v>33.4495849609375</v>
      </c>
      <c r="C7336" s="3">
        <v>12.13000011444092</v>
      </c>
      <c r="D7336" s="4">
        <v>-1.6680596575826549E-3</v>
      </c>
      <c r="E7336" s="4">
        <v>-2.5702787126637431E-2</v>
      </c>
      <c r="F7336" s="2">
        <v>1</v>
      </c>
      <c r="G7336" s="4">
        <v>0.2387682428574627</v>
      </c>
      <c r="H7336" s="4">
        <v>-9.6525079082256937E-3</v>
      </c>
      <c r="I7336" s="4">
        <v>-0.2282720124369142</v>
      </c>
    </row>
    <row r="7337" spans="1:9" x14ac:dyDescent="0.25">
      <c r="A7337" t="s">
        <v>7554</v>
      </c>
      <c r="B7337" s="3">
        <v>33.505474090576172</v>
      </c>
      <c r="C7337" s="3">
        <v>12.44999980926514</v>
      </c>
      <c r="D7337" s="4">
        <v>2.787124835038179E-3</v>
      </c>
      <c r="E7337" s="4">
        <v>8.0971194094416887E-3</v>
      </c>
      <c r="F7337" s="2">
        <v>1</v>
      </c>
      <c r="G7337" s="4">
        <v>0.23667916309857071</v>
      </c>
      <c r="H7337" s="4">
        <v>-7.9977890398903462E-3</v>
      </c>
      <c r="I7337" s="4">
        <v>-0.2269825732527487</v>
      </c>
    </row>
    <row r="7338" spans="1:9" x14ac:dyDescent="0.25">
      <c r="A7338" t="s">
        <v>7555</v>
      </c>
      <c r="B7338" s="3">
        <v>33.412349700927727</v>
      </c>
      <c r="C7338" s="3">
        <v>12.35000038146973</v>
      </c>
      <c r="D7338" s="4">
        <v>-1.9471429539986711E-3</v>
      </c>
      <c r="E7338" s="4">
        <v>-6.7220498869636658E-2</v>
      </c>
      <c r="F7338" s="2">
        <v>1</v>
      </c>
      <c r="G7338" s="4">
        <v>0.23241503747084161</v>
      </c>
      <c r="H7338" s="4">
        <v>-1.075493851868381E-2</v>
      </c>
      <c r="I7338" s="4">
        <v>-0.229131081161004</v>
      </c>
    </row>
    <row r="7339" spans="1:9" x14ac:dyDescent="0.25">
      <c r="A7339" t="s">
        <v>7556</v>
      </c>
      <c r="B7339" s="3">
        <v>33.477535247802727</v>
      </c>
      <c r="C7339" s="3">
        <v>13.239999771118161</v>
      </c>
      <c r="D7339" s="4">
        <v>8.9836541367889211E-3</v>
      </c>
      <c r="E7339" s="4">
        <v>2.6356601755204379E-2</v>
      </c>
      <c r="F7339" s="2">
        <v>2</v>
      </c>
      <c r="G7339" s="4">
        <v>0.2435677906754965</v>
      </c>
      <c r="H7339" s="4">
        <v>-8.8249790604819633E-3</v>
      </c>
      <c r="I7339" s="4">
        <v>-0.227627160829353</v>
      </c>
    </row>
    <row r="7340" spans="1:9" x14ac:dyDescent="0.25">
      <c r="A7340" t="s">
        <v>7557</v>
      </c>
      <c r="B7340" s="3">
        <v>33.179462432861328</v>
      </c>
      <c r="C7340" s="3">
        <v>12.89999961853027</v>
      </c>
      <c r="D7340" s="4">
        <v>-5.5834056373463836E-3</v>
      </c>
      <c r="E7340" s="4">
        <v>-7.6923370361328116E-3</v>
      </c>
      <c r="F7340" s="2">
        <v>1</v>
      </c>
      <c r="G7340" s="4">
        <v>0.23208030665321891</v>
      </c>
      <c r="H7340" s="4">
        <v>-1.7650071063348038E-2</v>
      </c>
      <c r="I7340" s="4">
        <v>-0.23450411113802269</v>
      </c>
    </row>
    <row r="7341" spans="1:9" x14ac:dyDescent="0.25">
      <c r="A7341" t="s">
        <v>7558</v>
      </c>
      <c r="B7341" s="3">
        <v>33.365756988525391</v>
      </c>
      <c r="C7341" s="3">
        <v>13</v>
      </c>
      <c r="D7341" s="4">
        <v>-2.2279984723078132E-3</v>
      </c>
      <c r="E7341" s="4">
        <v>1.9607843137254829E-2</v>
      </c>
      <c r="F7341" s="2">
        <v>1</v>
      </c>
      <c r="G7341" s="4">
        <v>0.24868478936893079</v>
      </c>
      <c r="H7341" s="4">
        <v>-1.2134416797152769E-2</v>
      </c>
      <c r="I7341" s="4">
        <v>-0.2302060391976839</v>
      </c>
    </row>
    <row r="7342" spans="1:9" x14ac:dyDescent="0.25">
      <c r="A7342" t="s">
        <v>7559</v>
      </c>
      <c r="B7342" s="3">
        <v>33.440261840820313</v>
      </c>
      <c r="C7342" s="3">
        <v>12.75</v>
      </c>
      <c r="D7342" s="4">
        <v>-2.7872154850572262E-4</v>
      </c>
      <c r="E7342" s="4">
        <v>-2.3736631673538459E-2</v>
      </c>
      <c r="F7342" s="2">
        <v>1</v>
      </c>
      <c r="G7342" s="4">
        <v>0.24681141697196329</v>
      </c>
      <c r="H7342" s="4">
        <v>-9.9285390947803087E-3</v>
      </c>
      <c r="I7342" s="4">
        <v>-0.22848710965663299</v>
      </c>
    </row>
    <row r="7343" spans="1:9" x14ac:dyDescent="0.25">
      <c r="A7343" t="s">
        <v>7560</v>
      </c>
      <c r="B7343" s="3">
        <v>33.4495849609375</v>
      </c>
      <c r="C7343" s="3">
        <v>13.060000419616699</v>
      </c>
      <c r="D7343" s="4">
        <v>0</v>
      </c>
      <c r="E7343" s="4">
        <v>-3.0534321136057589E-3</v>
      </c>
      <c r="F7343" s="2">
        <v>1</v>
      </c>
      <c r="G7343" s="4">
        <v>0.25182197921631372</v>
      </c>
      <c r="H7343" s="4">
        <v>-9.6525079082256937E-3</v>
      </c>
      <c r="I7343" s="4">
        <v>-0.2282720124369142</v>
      </c>
    </row>
    <row r="7344" spans="1:9" x14ac:dyDescent="0.25">
      <c r="A7344" t="s">
        <v>7561</v>
      </c>
      <c r="B7344" s="3">
        <v>33.4495849609375</v>
      </c>
      <c r="C7344" s="3">
        <v>13.10000038146973</v>
      </c>
      <c r="D7344" s="4">
        <v>2.2332661909512108E-3</v>
      </c>
      <c r="E7344" s="4">
        <v>-8.3269989674182865E-3</v>
      </c>
      <c r="F7344" s="2">
        <v>1</v>
      </c>
      <c r="G7344" s="4">
        <v>0.25395254387564309</v>
      </c>
      <c r="H7344" s="4">
        <v>-9.6525079082256937E-3</v>
      </c>
      <c r="I7344" s="4">
        <v>-0.2282720124369142</v>
      </c>
    </row>
    <row r="7345" spans="1:9" x14ac:dyDescent="0.25">
      <c r="A7345" t="s">
        <v>7562</v>
      </c>
      <c r="B7345" s="3">
        <v>33.375049591064453</v>
      </c>
      <c r="C7345" s="3">
        <v>13.210000038146971</v>
      </c>
      <c r="D7345" s="4">
        <v>1.1169076544732539E-3</v>
      </c>
      <c r="E7345" s="4">
        <v>-4.136427473655091E-2</v>
      </c>
      <c r="F7345" s="2">
        <v>1</v>
      </c>
      <c r="G7345" s="4">
        <v>0.25414713542739897</v>
      </c>
      <c r="H7345" s="4">
        <v>-1.1859289149670381E-2</v>
      </c>
      <c r="I7345" s="4">
        <v>-0.22999164606051731</v>
      </c>
    </row>
    <row r="7346" spans="1:9" x14ac:dyDescent="0.25">
      <c r="A7346" t="s">
        <v>7563</v>
      </c>
      <c r="B7346" s="3">
        <v>33.337814331054688</v>
      </c>
      <c r="C7346" s="3">
        <v>13.77999973297119</v>
      </c>
      <c r="D7346" s="4">
        <v>-2.7946346218277179E-4</v>
      </c>
      <c r="E7346" s="4">
        <v>8.784764780346288E-3</v>
      </c>
      <c r="F7346" s="2">
        <v>2</v>
      </c>
      <c r="G7346" s="4">
        <v>0.24848719656430249</v>
      </c>
      <c r="H7346" s="4">
        <v>-1.29617197601285E-2</v>
      </c>
      <c r="I7346" s="4">
        <v>-0.23085071478460709</v>
      </c>
    </row>
    <row r="7347" spans="1:9" x14ac:dyDescent="0.25">
      <c r="A7347" t="s">
        <v>7564</v>
      </c>
      <c r="B7347" s="3">
        <v>33.347133636474609</v>
      </c>
      <c r="C7347" s="3">
        <v>13.659999847412109</v>
      </c>
      <c r="D7347" s="4">
        <v>-2.2295816195911922E-3</v>
      </c>
      <c r="E7347" s="4">
        <v>7.3745888422500627E-3</v>
      </c>
      <c r="F7347" s="2">
        <v>2</v>
      </c>
      <c r="G7347" s="4">
        <v>0.24165676842590811</v>
      </c>
      <c r="H7347" s="4">
        <v>-1.2685801515957881E-2</v>
      </c>
      <c r="I7347" s="4">
        <v>-0.23063570557520729</v>
      </c>
    </row>
    <row r="7348" spans="1:9" x14ac:dyDescent="0.25">
      <c r="A7348" t="s">
        <v>7565</v>
      </c>
      <c r="B7348" s="3">
        <v>33.421649932861328</v>
      </c>
      <c r="C7348" s="3">
        <v>13.560000419616699</v>
      </c>
      <c r="D7348" s="4">
        <v>-1.6693377970552481E-3</v>
      </c>
      <c r="E7348" s="4">
        <v>5.1890770708835632E-3</v>
      </c>
      <c r="F7348" s="2">
        <v>2</v>
      </c>
      <c r="G7348" s="4">
        <v>0.24485285858918759</v>
      </c>
      <c r="H7348" s="4">
        <v>-1.047958498643331E-2</v>
      </c>
      <c r="I7348" s="4">
        <v>-0.2289165120031994</v>
      </c>
    </row>
    <row r="7349" spans="1:9" x14ac:dyDescent="0.25">
      <c r="A7349" t="s">
        <v>7566</v>
      </c>
      <c r="B7349" s="3">
        <v>33.477535247802727</v>
      </c>
      <c r="C7349" s="3">
        <v>13.489999771118161</v>
      </c>
      <c r="D7349" s="4">
        <v>-2.4976389276133442E-3</v>
      </c>
      <c r="E7349" s="4">
        <v>2.3520444519310461E-2</v>
      </c>
      <c r="F7349" s="2">
        <v>2</v>
      </c>
      <c r="G7349" s="4">
        <v>0.24862319279270451</v>
      </c>
      <c r="H7349" s="4">
        <v>-8.8249790604819633E-3</v>
      </c>
      <c r="I7349" s="4">
        <v>-0.227627160829353</v>
      </c>
    </row>
    <row r="7350" spans="1:9" x14ac:dyDescent="0.25">
      <c r="A7350" t="s">
        <v>7567</v>
      </c>
      <c r="B7350" s="3">
        <v>33.561359405517578</v>
      </c>
      <c r="C7350" s="3">
        <v>13.180000305175779</v>
      </c>
      <c r="D7350" s="4">
        <v>-6.3431831139389994E-3</v>
      </c>
      <c r="E7350" s="4">
        <v>0</v>
      </c>
      <c r="F7350" s="2">
        <v>1</v>
      </c>
      <c r="G7350" s="4">
        <v>0.25771475097512142</v>
      </c>
      <c r="H7350" s="4">
        <v>-6.3431831139389994E-3</v>
      </c>
      <c r="I7350" s="4">
        <v>-0.2256932220789023</v>
      </c>
    </row>
    <row r="7351" spans="1:9" x14ac:dyDescent="0.25">
      <c r="A7351" t="s">
        <v>7568</v>
      </c>
      <c r="B7351" s="3">
        <v>33.775604248046882</v>
      </c>
      <c r="C7351" s="3">
        <v>13.180000305175779</v>
      </c>
      <c r="D7351" s="4">
        <v>8.3423881075330719E-3</v>
      </c>
      <c r="E7351" s="4">
        <v>0</v>
      </c>
      <c r="F7351" s="2">
        <v>1</v>
      </c>
      <c r="G7351" s="4">
        <v>0.27836144675727059</v>
      </c>
      <c r="H7351" s="4">
        <v>0</v>
      </c>
      <c r="I7351" s="4">
        <v>-0.22075029853100209</v>
      </c>
    </row>
    <row r="7352" spans="1:9" x14ac:dyDescent="0.25">
      <c r="A7352" t="s">
        <v>7569</v>
      </c>
      <c r="B7352" s="3">
        <v>33.496166229248047</v>
      </c>
      <c r="C7352" s="3">
        <v>13.180000305175779</v>
      </c>
      <c r="D7352" s="4">
        <v>-8.3294085357543679E-4</v>
      </c>
      <c r="E7352" s="4">
        <v>3.2106486508608263E-2</v>
      </c>
      <c r="F7352" s="2">
        <v>1</v>
      </c>
      <c r="G7352" s="4">
        <v>0.27040528369858913</v>
      </c>
      <c r="H7352" s="4">
        <v>-3.049272021359517E-3</v>
      </c>
      <c r="I7352" s="4">
        <v>-0.2271973184311914</v>
      </c>
    </row>
    <row r="7353" spans="1:9" x14ac:dyDescent="0.25">
      <c r="A7353" t="s">
        <v>7570</v>
      </c>
      <c r="B7353" s="3">
        <v>33.524089813232422</v>
      </c>
      <c r="C7353" s="3">
        <v>12.77000045776367</v>
      </c>
      <c r="D7353" s="4">
        <v>7.55828737978681E-3</v>
      </c>
      <c r="E7353" s="4">
        <v>1.752990148886413E-2</v>
      </c>
      <c r="F7353" s="2">
        <v>1</v>
      </c>
      <c r="G7353" s="4">
        <v>0.27146433828981498</v>
      </c>
      <c r="H7353" s="4">
        <v>-2.2181787795100272E-3</v>
      </c>
      <c r="I7353" s="4">
        <v>-0.2265530828958634</v>
      </c>
    </row>
    <row r="7354" spans="1:9" x14ac:dyDescent="0.25">
      <c r="A7354" t="s">
        <v>7571</v>
      </c>
      <c r="B7354" s="3">
        <v>33.272605895996087</v>
      </c>
      <c r="C7354" s="3">
        <v>12.55000019073486</v>
      </c>
      <c r="D7354" s="4">
        <v>7.332605512383239E-3</v>
      </c>
      <c r="E7354" s="4">
        <v>1.4551358677530549E-2</v>
      </c>
      <c r="F7354" s="2">
        <v>1</v>
      </c>
      <c r="G7354" s="4">
        <v>0.26062354963919471</v>
      </c>
      <c r="H7354" s="4">
        <v>-9.7031271359210303E-3</v>
      </c>
      <c r="I7354" s="4">
        <v>-0.23235516317817231</v>
      </c>
    </row>
    <row r="7355" spans="1:9" x14ac:dyDescent="0.25">
      <c r="A7355" t="s">
        <v>7572</v>
      </c>
      <c r="B7355" s="3">
        <v>33.030406951904297</v>
      </c>
      <c r="C7355" s="3">
        <v>12.36999988555908</v>
      </c>
      <c r="D7355" s="4">
        <v>-1.1269549536413459E-3</v>
      </c>
      <c r="E7355" s="4">
        <v>-3.2081365882531958E-2</v>
      </c>
      <c r="F7355" s="2">
        <v>1</v>
      </c>
      <c r="G7355" s="4">
        <v>0.25317245204660138</v>
      </c>
      <c r="H7355" s="4">
        <v>-1.6911725635684108E-2</v>
      </c>
      <c r="I7355" s="4">
        <v>-0.23794302634395281</v>
      </c>
    </row>
    <row r="7356" spans="1:9" x14ac:dyDescent="0.25">
      <c r="A7356" t="s">
        <v>7573</v>
      </c>
      <c r="B7356" s="3">
        <v>33.067672729492188</v>
      </c>
      <c r="C7356" s="3">
        <v>12.77999973297119</v>
      </c>
      <c r="D7356" s="4">
        <v>3.6744115875901868E-3</v>
      </c>
      <c r="E7356" s="4">
        <v>-5.2631582668153147E-2</v>
      </c>
      <c r="F7356" s="2">
        <v>1</v>
      </c>
      <c r="G7356" s="4">
        <v>0.25675215856099309</v>
      </c>
      <c r="H7356" s="4">
        <v>-1.5802579477265041E-2</v>
      </c>
      <c r="I7356" s="4">
        <v>-0.23708325353731069</v>
      </c>
    </row>
    <row r="7357" spans="1:9" x14ac:dyDescent="0.25">
      <c r="A7357" t="s">
        <v>7574</v>
      </c>
      <c r="B7357" s="3">
        <v>32.946613311767578</v>
      </c>
      <c r="C7357" s="3">
        <v>13.489999771118161</v>
      </c>
      <c r="D7357" s="4">
        <v>-1.090520009147977E-2</v>
      </c>
      <c r="E7357" s="4">
        <v>6.3880082527423498E-2</v>
      </c>
      <c r="F7357" s="2">
        <v>2</v>
      </c>
      <c r="G7357" s="4">
        <v>0.25474940807416258</v>
      </c>
      <c r="H7357" s="4">
        <v>-1.9405686585201361E-2</v>
      </c>
      <c r="I7357" s="4">
        <v>-0.23987626101185111</v>
      </c>
    </row>
    <row r="7358" spans="1:9" x14ac:dyDescent="0.25">
      <c r="A7358" t="s">
        <v>7575</v>
      </c>
      <c r="B7358" s="3">
        <v>33.309864044189453</v>
      </c>
      <c r="C7358" s="3">
        <v>12.680000305175779</v>
      </c>
      <c r="D7358" s="4">
        <v>-8.5942080521581588E-3</v>
      </c>
      <c r="E7358" s="4">
        <v>3.4257754359948489E-2</v>
      </c>
      <c r="F7358" s="2">
        <v>1</v>
      </c>
      <c r="G7358" s="4">
        <v>0.26290537857558499</v>
      </c>
      <c r="H7358" s="4">
        <v>-8.5942080521581588E-3</v>
      </c>
      <c r="I7358" s="4">
        <v>-0.23149556639216839</v>
      </c>
    </row>
    <row r="7359" spans="1:9" x14ac:dyDescent="0.25">
      <c r="A7359" t="s">
        <v>7576</v>
      </c>
      <c r="B7359" s="3">
        <v>33.598617553710938</v>
      </c>
      <c r="C7359" s="3">
        <v>12.260000228881839</v>
      </c>
      <c r="D7359" s="4">
        <v>5.5748205214680713E-3</v>
      </c>
      <c r="E7359" s="4">
        <v>1.4900687608660149E-2</v>
      </c>
      <c r="F7359" s="2">
        <v>1</v>
      </c>
      <c r="G7359" s="4">
        <v>0.27122664316562101</v>
      </c>
      <c r="H7359" s="4">
        <v>0</v>
      </c>
      <c r="I7359" s="4">
        <v>-0.2248336252928983</v>
      </c>
    </row>
    <row r="7360" spans="1:9" x14ac:dyDescent="0.25">
      <c r="A7360" t="s">
        <v>7577</v>
      </c>
      <c r="B7360" s="3">
        <v>33.412349700927727</v>
      </c>
      <c r="C7360" s="3">
        <v>12.079999923706049</v>
      </c>
      <c r="D7360" s="4">
        <v>-8.346866428691202E-4</v>
      </c>
      <c r="E7360" s="4">
        <v>-3.8216598716108392E-2</v>
      </c>
      <c r="F7360" s="2">
        <v>1</v>
      </c>
      <c r="G7360" s="4">
        <v>0.2663541858912899</v>
      </c>
      <c r="H7360" s="4">
        <v>-3.0563305207701448E-3</v>
      </c>
      <c r="I7360" s="4">
        <v>-0.229131081161004</v>
      </c>
    </row>
    <row r="7361" spans="1:9" x14ac:dyDescent="0.25">
      <c r="A7361" t="s">
        <v>7578</v>
      </c>
      <c r="B7361" s="3">
        <v>33.440261840820313</v>
      </c>
      <c r="C7361" s="3">
        <v>12.560000419616699</v>
      </c>
      <c r="D7361" s="4">
        <v>-2.2234998034874609E-3</v>
      </c>
      <c r="E7361" s="4">
        <v>2.030869142795555E-2</v>
      </c>
      <c r="F7361" s="2">
        <v>1</v>
      </c>
      <c r="G7361" s="4">
        <v>0.26784926181993129</v>
      </c>
      <c r="H7361" s="4">
        <v>-2.2234998034874609E-3</v>
      </c>
      <c r="I7361" s="4">
        <v>-0.22848710965663299</v>
      </c>
    </row>
    <row r="7362" spans="1:9" x14ac:dyDescent="0.25">
      <c r="A7362" t="s">
        <v>7579</v>
      </c>
      <c r="B7362" s="3">
        <v>33.514781951904297</v>
      </c>
      <c r="C7362" s="3">
        <v>12.310000419616699</v>
      </c>
      <c r="D7362" s="4">
        <v>1.2380130074447051E-2</v>
      </c>
      <c r="E7362" s="4">
        <v>4.8979934380979362E-3</v>
      </c>
      <c r="F7362" s="2">
        <v>1</v>
      </c>
      <c r="G7362" s="4">
        <v>0.2843843712579841</v>
      </c>
      <c r="H7362" s="4">
        <v>0</v>
      </c>
      <c r="I7362" s="4">
        <v>-0.22676782807430609</v>
      </c>
    </row>
    <row r="7363" spans="1:9" x14ac:dyDescent="0.25">
      <c r="A7363" t="s">
        <v>7580</v>
      </c>
      <c r="B7363" s="3">
        <v>33.104938507080078</v>
      </c>
      <c r="C7363" s="3">
        <v>12.25</v>
      </c>
      <c r="D7363" s="4">
        <v>-4.7606743891154268E-3</v>
      </c>
      <c r="E7363" s="4">
        <v>4.9221018607132896E-3</v>
      </c>
      <c r="F7363" s="2">
        <v>1</v>
      </c>
      <c r="G7363" s="4">
        <v>0.27089028986571623</v>
      </c>
      <c r="H7363" s="4">
        <v>-4.7606743891154268E-3</v>
      </c>
      <c r="I7363" s="4">
        <v>-0.23622348073066871</v>
      </c>
    </row>
    <row r="7364" spans="1:9" x14ac:dyDescent="0.25">
      <c r="A7364" t="s">
        <v>7581</v>
      </c>
      <c r="B7364" s="3">
        <v>33.263294219970703</v>
      </c>
      <c r="C7364" s="3">
        <v>12.189999580383301</v>
      </c>
      <c r="D7364" s="4">
        <v>5.5996097714561266E-4</v>
      </c>
      <c r="E7364" s="4">
        <v>3.5683866294379918E-2</v>
      </c>
      <c r="F7364" s="2">
        <v>1</v>
      </c>
      <c r="G7364" s="4">
        <v>0.27875268506559098</v>
      </c>
      <c r="H7364" s="4">
        <v>0</v>
      </c>
      <c r="I7364" s="4">
        <v>-0.23256999636693401</v>
      </c>
    </row>
    <row r="7365" spans="1:9" x14ac:dyDescent="0.25">
      <c r="A7365" t="s">
        <v>7582</v>
      </c>
      <c r="B7365" s="3">
        <v>33.244678497314453</v>
      </c>
      <c r="C7365" s="3">
        <v>11.77000045776367</v>
      </c>
      <c r="D7365" s="4">
        <v>4.5043612046085091E-3</v>
      </c>
      <c r="E7365" s="4">
        <v>2.17013880265533E-2</v>
      </c>
      <c r="F7365" s="2">
        <v>1</v>
      </c>
      <c r="G7365" s="4">
        <v>0.2735906519782767</v>
      </c>
      <c r="H7365" s="4">
        <v>0</v>
      </c>
      <c r="I7365" s="4">
        <v>-0.2329994867238194</v>
      </c>
    </row>
    <row r="7366" spans="1:9" x14ac:dyDescent="0.25">
      <c r="A7366" t="s">
        <v>7583</v>
      </c>
      <c r="B7366" s="3">
        <v>33.095603942871087</v>
      </c>
      <c r="C7366" s="3">
        <v>11.52000045776367</v>
      </c>
      <c r="D7366" s="4">
        <v>1.282696502975322E-2</v>
      </c>
      <c r="E7366" s="4">
        <v>-4.7933876481052178E-2</v>
      </c>
      <c r="F7366" s="2">
        <v>1</v>
      </c>
      <c r="G7366" s="4">
        <v>0.26743818531567748</v>
      </c>
      <c r="H7366" s="4">
        <v>0</v>
      </c>
      <c r="I7366" s="4">
        <v>-0.23643884198134471</v>
      </c>
    </row>
    <row r="7367" spans="1:9" x14ac:dyDescent="0.25">
      <c r="A7367" t="s">
        <v>7584</v>
      </c>
      <c r="B7367" s="3">
        <v>32.676464080810547</v>
      </c>
      <c r="C7367" s="3">
        <v>12.10000038146973</v>
      </c>
      <c r="D7367" s="4">
        <v>3.720094851404232E-3</v>
      </c>
      <c r="E7367" s="4">
        <v>4.5808185015130183E-2</v>
      </c>
      <c r="F7367" s="2">
        <v>1</v>
      </c>
      <c r="G7367" s="4">
        <v>0.25663147017246751</v>
      </c>
      <c r="H7367" s="4">
        <v>-5.6686345652984249E-3</v>
      </c>
      <c r="I7367" s="4">
        <v>-0.24610897578519289</v>
      </c>
    </row>
    <row r="7368" spans="1:9" x14ac:dyDescent="0.25">
      <c r="A7368" t="s">
        <v>7585</v>
      </c>
      <c r="B7368" s="3">
        <v>32.555355072021477</v>
      </c>
      <c r="C7368" s="3">
        <v>11.569999694824221</v>
      </c>
      <c r="D7368" s="4">
        <v>3.7328051093019621E-3</v>
      </c>
      <c r="E7368" s="4">
        <v>1.6695920779666421E-2</v>
      </c>
      <c r="F7368" s="2">
        <v>1</v>
      </c>
      <c r="G7368" s="4">
        <v>0.25022749045741349</v>
      </c>
      <c r="H7368" s="4">
        <v>-9.3539319027906576E-3</v>
      </c>
      <c r="I7368" s="4">
        <v>-0.24890312739388071</v>
      </c>
    </row>
    <row r="7369" spans="1:9" x14ac:dyDescent="0.25">
      <c r="A7369" t="s">
        <v>7586</v>
      </c>
      <c r="B7369" s="3">
        <v>32.434284210205078</v>
      </c>
      <c r="C7369" s="3">
        <v>11.38000011444092</v>
      </c>
      <c r="D7369" s="4">
        <v>-5.7374025752365831E-4</v>
      </c>
      <c r="E7369" s="4">
        <v>-1.811907121503209E-2</v>
      </c>
      <c r="F7369" s="2">
        <v>1</v>
      </c>
      <c r="G7369" s="4">
        <v>0.2521295524236149</v>
      </c>
      <c r="H7369" s="4">
        <v>-1.3038068443591009E-2</v>
      </c>
      <c r="I7369" s="4">
        <v>-0.25169639889937812</v>
      </c>
    </row>
    <row r="7370" spans="1:9" x14ac:dyDescent="0.25">
      <c r="A7370" t="s">
        <v>7587</v>
      </c>
      <c r="B7370" s="3">
        <v>32.452903747558587</v>
      </c>
      <c r="C7370" s="3">
        <v>11.590000152587891</v>
      </c>
      <c r="D7370" s="4">
        <v>-1.7195518228845239E-3</v>
      </c>
      <c r="E7370" s="4">
        <v>-1.2776799101759001E-2</v>
      </c>
      <c r="F7370" s="2">
        <v>1</v>
      </c>
      <c r="G7370" s="4">
        <v>0.25548926629812191</v>
      </c>
      <c r="H7370" s="4">
        <v>-1.2471483578267221E-2</v>
      </c>
      <c r="I7370" s="4">
        <v>-0.25126682053217381</v>
      </c>
    </row>
    <row r="7371" spans="1:9" x14ac:dyDescent="0.25">
      <c r="A7371" t="s">
        <v>7588</v>
      </c>
      <c r="B7371" s="3">
        <v>32.508804321289063</v>
      </c>
      <c r="C7371" s="3">
        <v>11.739999771118161</v>
      </c>
      <c r="D7371" s="4">
        <v>5.1846938062984904E-3</v>
      </c>
      <c r="E7371" s="4">
        <v>-5.0929678275615009E-2</v>
      </c>
      <c r="F7371" s="2">
        <v>1</v>
      </c>
      <c r="G7371" s="4">
        <v>0.2497475607560822</v>
      </c>
      <c r="H7371" s="4">
        <v>-1.077045210593475E-2</v>
      </c>
      <c r="I7371" s="4">
        <v>-0.24997711731705119</v>
      </c>
    </row>
    <row r="7372" spans="1:9" x14ac:dyDescent="0.25">
      <c r="A7372" t="s">
        <v>7589</v>
      </c>
      <c r="B7372" s="3">
        <v>32.34112548828125</v>
      </c>
      <c r="C7372" s="3">
        <v>12.36999988555908</v>
      </c>
      <c r="D7372" s="4">
        <v>-2.0120951722311098E-3</v>
      </c>
      <c r="E7372" s="4">
        <v>4.8305058102606768E-2</v>
      </c>
      <c r="F7372" s="2">
        <v>1</v>
      </c>
      <c r="G7372" s="4">
        <v>0.2472209791250892</v>
      </c>
      <c r="H7372" s="4">
        <v>-1.5872850044917008E-2</v>
      </c>
      <c r="I7372" s="4">
        <v>-0.25384569890050468</v>
      </c>
    </row>
    <row r="7373" spans="1:9" x14ac:dyDescent="0.25">
      <c r="A7373" t="s">
        <v>7590</v>
      </c>
      <c r="B7373" s="3">
        <v>32.406330108642578</v>
      </c>
      <c r="C7373" s="3">
        <v>11.80000019073486</v>
      </c>
      <c r="D7373" s="4">
        <v>-1.192844769090085E-2</v>
      </c>
      <c r="E7373" s="4">
        <v>6.1151107209889373E-2</v>
      </c>
      <c r="F7373" s="2">
        <v>1</v>
      </c>
      <c r="G7373" s="4">
        <v>0.24363734048517971</v>
      </c>
      <c r="H7373" s="4">
        <v>-1.388870025942646E-2</v>
      </c>
      <c r="I7373" s="4">
        <v>-0.25234133851725848</v>
      </c>
    </row>
    <row r="7374" spans="1:9" x14ac:dyDescent="0.25">
      <c r="A7374" t="s">
        <v>7591</v>
      </c>
      <c r="B7374" s="3">
        <v>32.797554016113281</v>
      </c>
      <c r="C7374" s="3">
        <v>11.11999988555908</v>
      </c>
      <c r="D7374" s="4">
        <v>-1.9839176261522429E-3</v>
      </c>
      <c r="E7374" s="4">
        <v>-2.797200232183028E-2</v>
      </c>
      <c r="F7374" s="2">
        <v>1</v>
      </c>
      <c r="G7374" s="4">
        <v>0.28052112792794309</v>
      </c>
      <c r="H7374" s="4">
        <v>-1.9839176261522429E-3</v>
      </c>
      <c r="I7374" s="4">
        <v>-0.24331526422810021</v>
      </c>
    </row>
    <row r="7375" spans="1:9" x14ac:dyDescent="0.25">
      <c r="A7375" t="s">
        <v>7592</v>
      </c>
      <c r="B7375" s="3">
        <v>32.862751007080078</v>
      </c>
      <c r="C7375" s="3">
        <v>11.439999580383301</v>
      </c>
      <c r="D7375" s="4">
        <v>1.321030530836209E-2</v>
      </c>
      <c r="E7375" s="4">
        <v>1.0600696889943251E-2</v>
      </c>
      <c r="F7375" s="2">
        <v>1</v>
      </c>
      <c r="G7375" s="4">
        <v>0.25633624322960569</v>
      </c>
      <c r="H7375" s="4">
        <v>0</v>
      </c>
      <c r="I7375" s="4">
        <v>-0.24181107986549211</v>
      </c>
    </row>
    <row r="7376" spans="1:9" x14ac:dyDescent="0.25">
      <c r="A7376" t="s">
        <v>7593</v>
      </c>
      <c r="B7376" s="3">
        <v>32.434284210205078</v>
      </c>
      <c r="C7376" s="3">
        <v>11.319999694824221</v>
      </c>
      <c r="D7376" s="4">
        <v>-5.7374025752365831E-4</v>
      </c>
      <c r="E7376" s="4">
        <v>1.433690408599886E-2</v>
      </c>
      <c r="F7376" s="2">
        <v>1</v>
      </c>
      <c r="G7376" s="4">
        <v>0.23267993565817349</v>
      </c>
      <c r="H7376" s="4">
        <v>-3.148906166043242E-3</v>
      </c>
      <c r="I7376" s="4">
        <v>-0.25169639889937812</v>
      </c>
    </row>
    <row r="7377" spans="1:9" x14ac:dyDescent="0.25">
      <c r="A7377" t="s">
        <v>7594</v>
      </c>
      <c r="B7377" s="3">
        <v>32.452903747558587</v>
      </c>
      <c r="C7377" s="3">
        <v>11.159999847412109</v>
      </c>
      <c r="D7377" s="4">
        <v>-2.576644233045267E-3</v>
      </c>
      <c r="E7377" s="4">
        <v>-4.4603203001530867E-3</v>
      </c>
      <c r="F7377" s="2">
        <v>1</v>
      </c>
      <c r="G7377" s="4">
        <v>0.2380887931094704</v>
      </c>
      <c r="H7377" s="4">
        <v>-2.576644233045267E-3</v>
      </c>
      <c r="I7377" s="4">
        <v>-0.25126682053217381</v>
      </c>
    </row>
    <row r="7378" spans="1:9" x14ac:dyDescent="0.25">
      <c r="A7378" t="s">
        <v>7595</v>
      </c>
      <c r="B7378" s="3">
        <v>32.536739349365227</v>
      </c>
      <c r="C7378" s="3">
        <v>11.210000038146971</v>
      </c>
      <c r="D7378" s="4">
        <v>1.129193317488086E-2</v>
      </c>
      <c r="E7378" s="4">
        <v>4.2790701222974237E-2</v>
      </c>
      <c r="F7378" s="2">
        <v>1</v>
      </c>
      <c r="G7378" s="4">
        <v>0.2306257811966832</v>
      </c>
      <c r="H7378" s="4">
        <v>0</v>
      </c>
      <c r="I7378" s="4">
        <v>-0.24933261775076609</v>
      </c>
    </row>
    <row r="7379" spans="1:9" x14ac:dyDescent="0.25">
      <c r="A7379" t="s">
        <v>7596</v>
      </c>
      <c r="B7379" s="3">
        <v>32.173439025878913</v>
      </c>
      <c r="C7379" s="3">
        <v>10.75</v>
      </c>
      <c r="D7379" s="4">
        <v>2.9689236955929839E-3</v>
      </c>
      <c r="E7379" s="4">
        <v>-4.274261458613926E-2</v>
      </c>
      <c r="F7379" s="2">
        <v>1</v>
      </c>
      <c r="G7379" s="4">
        <v>0.20652409951376091</v>
      </c>
      <c r="H7379" s="4">
        <v>0</v>
      </c>
      <c r="I7379" s="4">
        <v>-0.25771445650459618</v>
      </c>
    </row>
    <row r="7380" spans="1:9" x14ac:dyDescent="0.25">
      <c r="A7380" t="s">
        <v>7597</v>
      </c>
      <c r="B7380" s="3">
        <v>32.078201293945313</v>
      </c>
      <c r="C7380" s="3">
        <v>11.22999954223633</v>
      </c>
      <c r="D7380" s="4">
        <v>4.3488379161957802E-3</v>
      </c>
      <c r="E7380" s="4">
        <v>-5.3144747404277881E-3</v>
      </c>
      <c r="F7380" s="2">
        <v>1</v>
      </c>
      <c r="G7380" s="4">
        <v>0.19623763981888101</v>
      </c>
      <c r="H7380" s="4">
        <v>0</v>
      </c>
      <c r="I7380" s="4">
        <v>-0.25991172212959618</v>
      </c>
    </row>
    <row r="7381" spans="1:9" x14ac:dyDescent="0.25">
      <c r="A7381" t="s">
        <v>7598</v>
      </c>
      <c r="B7381" s="3">
        <v>31.939302444458011</v>
      </c>
      <c r="C7381" s="3">
        <v>11.289999961853029</v>
      </c>
      <c r="D7381" s="4">
        <v>-8.6981057425461472E-4</v>
      </c>
      <c r="E7381" s="4">
        <v>0</v>
      </c>
      <c r="F7381" s="2">
        <v>1</v>
      </c>
      <c r="G7381" s="4">
        <v>0.19346756303278051</v>
      </c>
      <c r="H7381" s="4">
        <v>-8.6981057425461472E-4</v>
      </c>
      <c r="I7381" s="4">
        <v>-0.26311630986109857</v>
      </c>
    </row>
    <row r="7382" spans="1:9" x14ac:dyDescent="0.25">
      <c r="A7382" t="s">
        <v>7599</v>
      </c>
      <c r="B7382" s="3">
        <v>31.967107772827148</v>
      </c>
      <c r="C7382" s="3">
        <v>11.289999961853029</v>
      </c>
      <c r="D7382" s="4">
        <v>1.083495111434485E-2</v>
      </c>
      <c r="E7382" s="4">
        <v>-5.2057085936386471E-2</v>
      </c>
      <c r="F7382" s="2">
        <v>1</v>
      </c>
      <c r="G7382" s="4">
        <v>0.1896928833740488</v>
      </c>
      <c r="H7382" s="4">
        <v>0</v>
      </c>
      <c r="I7382" s="4">
        <v>-0.26247480264566059</v>
      </c>
    </row>
    <row r="7383" spans="1:9" x14ac:dyDescent="0.25">
      <c r="A7383" t="s">
        <v>7600</v>
      </c>
      <c r="B7383" s="3">
        <v>31.624458312988281</v>
      </c>
      <c r="C7383" s="3">
        <v>11.909999847412109</v>
      </c>
      <c r="D7383" s="4">
        <v>5.5947090982950698E-3</v>
      </c>
      <c r="E7383" s="4">
        <v>-6.6614448763549272E-2</v>
      </c>
      <c r="F7383" s="2">
        <v>1</v>
      </c>
      <c r="G7383" s="4">
        <v>0.1861012255376768</v>
      </c>
      <c r="H7383" s="4">
        <v>-9.5708353581080985E-3</v>
      </c>
      <c r="I7383" s="4">
        <v>-0.27038019753740078</v>
      </c>
    </row>
    <row r="7384" spans="1:9" x14ac:dyDescent="0.25">
      <c r="A7384" t="s">
        <v>7601</v>
      </c>
      <c r="B7384" s="3">
        <v>31.448513031005859</v>
      </c>
      <c r="C7384" s="3">
        <v>12.760000228881839</v>
      </c>
      <c r="D7384" s="4">
        <v>-5.8545651939680976E-3</v>
      </c>
      <c r="E7384" s="4">
        <v>-1.0085346080557779E-2</v>
      </c>
      <c r="F7384" s="2">
        <v>1</v>
      </c>
      <c r="G7384" s="4">
        <v>0.18110118109559359</v>
      </c>
      <c r="H7384" s="4">
        <v>-1.5081169699074909E-2</v>
      </c>
      <c r="I7384" s="4">
        <v>-0.27443949748220081</v>
      </c>
    </row>
    <row r="7385" spans="1:9" x14ac:dyDescent="0.25">
      <c r="A7385" t="s">
        <v>7602</v>
      </c>
      <c r="B7385" s="3">
        <v>31.63371467590332</v>
      </c>
      <c r="C7385" s="3">
        <v>12.89000034332275</v>
      </c>
      <c r="D7385" s="4">
        <v>-2.3366187999882548E-3</v>
      </c>
      <c r="E7385" s="4">
        <v>3.8940958053481629E-3</v>
      </c>
      <c r="F7385" s="2">
        <v>1</v>
      </c>
      <c r="G7385" s="4">
        <v>0.19007254019259379</v>
      </c>
      <c r="H7385" s="4">
        <v>-9.2809403755971243E-3</v>
      </c>
      <c r="I7385" s="4">
        <v>-0.27016664049826511</v>
      </c>
    </row>
    <row r="7386" spans="1:9" x14ac:dyDescent="0.25">
      <c r="A7386" t="s">
        <v>7603</v>
      </c>
      <c r="B7386" s="3">
        <v>31.707803726196289</v>
      </c>
      <c r="C7386" s="3">
        <v>12.840000152587891</v>
      </c>
      <c r="D7386" s="4">
        <v>-5.2298966814310344E-3</v>
      </c>
      <c r="E7386" s="4">
        <v>-1.230768057016229E-2</v>
      </c>
      <c r="F7386" s="2">
        <v>1</v>
      </c>
      <c r="G7386" s="4">
        <v>0.19937395125255211</v>
      </c>
      <c r="H7386" s="4">
        <v>-6.9605858112743446E-3</v>
      </c>
      <c r="I7386" s="4">
        <v>-0.26845730408198898</v>
      </c>
    </row>
    <row r="7387" spans="1:9" x14ac:dyDescent="0.25">
      <c r="A7387" t="s">
        <v>7604</v>
      </c>
      <c r="B7387" s="3">
        <v>31.874504089355469</v>
      </c>
      <c r="C7387" s="3">
        <v>13</v>
      </c>
      <c r="D7387" s="4">
        <v>-1.7397880415481739E-3</v>
      </c>
      <c r="E7387" s="4">
        <v>-3.3457235364059312E-2</v>
      </c>
      <c r="F7387" s="2">
        <v>1</v>
      </c>
      <c r="G7387" s="4">
        <v>0.19588438905948211</v>
      </c>
      <c r="H7387" s="4">
        <v>-1.7397880415481739E-3</v>
      </c>
      <c r="I7387" s="4">
        <v>-0.26461129714536769</v>
      </c>
    </row>
    <row r="7388" spans="1:9" x14ac:dyDescent="0.25">
      <c r="A7388" t="s">
        <v>7605</v>
      </c>
      <c r="B7388" s="3">
        <v>31.930055618286129</v>
      </c>
      <c r="C7388" s="3">
        <v>13.44999980926514</v>
      </c>
      <c r="D7388" s="4">
        <v>6.1275621234995192E-3</v>
      </c>
      <c r="E7388" s="4">
        <v>3.6209575008030459E-2</v>
      </c>
      <c r="F7388" s="2">
        <v>2</v>
      </c>
      <c r="G7388" s="4">
        <v>0.19634822662156901</v>
      </c>
      <c r="H7388" s="4">
        <v>0</v>
      </c>
      <c r="I7388" s="4">
        <v>-0.26332964687443672</v>
      </c>
    </row>
    <row r="7389" spans="1:9" x14ac:dyDescent="0.25">
      <c r="A7389" t="s">
        <v>7606</v>
      </c>
      <c r="B7389" s="3">
        <v>31.735593795776371</v>
      </c>
      <c r="C7389" s="3">
        <v>12.97999954223633</v>
      </c>
      <c r="D7389" s="4">
        <v>8.7644258870933633E-4</v>
      </c>
      <c r="E7389" s="4">
        <v>6.3063022250916534E-2</v>
      </c>
      <c r="F7389" s="2">
        <v>1</v>
      </c>
      <c r="G7389" s="4">
        <v>0.18866054688016279</v>
      </c>
      <c r="H7389" s="4">
        <v>-1.747030635882219E-3</v>
      </c>
      <c r="I7389" s="4">
        <v>-0.26781614890782712</v>
      </c>
    </row>
    <row r="7390" spans="1:9" x14ac:dyDescent="0.25">
      <c r="A7390" t="s">
        <v>7607</v>
      </c>
      <c r="B7390" s="3">
        <v>31.707803726196289</v>
      </c>
      <c r="C7390" s="3">
        <v>12.210000038146971</v>
      </c>
      <c r="D7390" s="4">
        <v>-2.6211759143877078E-3</v>
      </c>
      <c r="E7390" s="4">
        <v>-4.9805472709997911E-2</v>
      </c>
      <c r="F7390" s="2">
        <v>1</v>
      </c>
      <c r="G7390" s="4">
        <v>0.19448220907076741</v>
      </c>
      <c r="H7390" s="4">
        <v>-2.6211759143877078E-3</v>
      </c>
      <c r="I7390" s="4">
        <v>-0.26845730408198898</v>
      </c>
    </row>
    <row r="7391" spans="1:9" x14ac:dyDescent="0.25">
      <c r="A7391" t="s">
        <v>7608</v>
      </c>
      <c r="B7391" s="3">
        <v>31.791133880615231</v>
      </c>
      <c r="C7391" s="3">
        <v>12.85000038146973</v>
      </c>
      <c r="D7391" s="4">
        <v>2.0814492829247518E-2</v>
      </c>
      <c r="E7391" s="4">
        <v>2.635782041856238E-2</v>
      </c>
      <c r="F7391" s="2">
        <v>1</v>
      </c>
      <c r="G7391" s="4">
        <v>0.19640137337323221</v>
      </c>
      <c r="H7391" s="4">
        <v>0</v>
      </c>
      <c r="I7391" s="4">
        <v>-0.26653476266785331</v>
      </c>
    </row>
    <row r="7392" spans="1:9" x14ac:dyDescent="0.25">
      <c r="A7392" t="s">
        <v>7609</v>
      </c>
      <c r="B7392" s="3">
        <v>31.142910003662109</v>
      </c>
      <c r="C7392" s="3">
        <v>12.52000045776367</v>
      </c>
      <c r="D7392" s="4">
        <v>-2.9695021718390002E-4</v>
      </c>
      <c r="E7392" s="4">
        <v>2.6229561762411979E-2</v>
      </c>
      <c r="F7392" s="2">
        <v>1</v>
      </c>
      <c r="G7392" s="4">
        <v>0.17720377285358821</v>
      </c>
      <c r="H7392" s="4">
        <v>-1.175440521615312E-2</v>
      </c>
      <c r="I7392" s="4">
        <v>-0.28149018016064342</v>
      </c>
    </row>
    <row r="7393" spans="1:9" x14ac:dyDescent="0.25">
      <c r="A7393" t="s">
        <v>7610</v>
      </c>
      <c r="B7393" s="3">
        <v>31.15216064453125</v>
      </c>
      <c r="C7393" s="3">
        <v>12.19999980926514</v>
      </c>
      <c r="D7393" s="4">
        <v>-1.146085830333154E-2</v>
      </c>
      <c r="E7393" s="4">
        <v>4.9011151265291319E-2</v>
      </c>
      <c r="F7393" s="2">
        <v>1</v>
      </c>
      <c r="G7393" s="4">
        <v>0.17594866714282431</v>
      </c>
      <c r="H7393" s="4">
        <v>-1.146085830333154E-2</v>
      </c>
      <c r="I7393" s="4">
        <v>-0.28127675513698641</v>
      </c>
    </row>
    <row r="7394" spans="1:9" x14ac:dyDescent="0.25">
      <c r="A7394" t="s">
        <v>7611</v>
      </c>
      <c r="B7394" s="3">
        <v>31.51333045959473</v>
      </c>
      <c r="C7394" s="3">
        <v>11.63000011444092</v>
      </c>
      <c r="D7394" s="4">
        <v>8.8232642915686554E-4</v>
      </c>
      <c r="E7394" s="4">
        <v>3.2859669452762093E-2</v>
      </c>
      <c r="F7394" s="2">
        <v>1</v>
      </c>
      <c r="G7394" s="4">
        <v>0.1907991680148575</v>
      </c>
      <c r="H7394" s="4">
        <v>0</v>
      </c>
      <c r="I7394" s="4">
        <v>-0.27294407014633648</v>
      </c>
    </row>
    <row r="7395" spans="1:9" x14ac:dyDescent="0.25">
      <c r="A7395" t="s">
        <v>7612</v>
      </c>
      <c r="B7395" s="3">
        <v>31.485549926757809</v>
      </c>
      <c r="C7395" s="3">
        <v>11.260000228881839</v>
      </c>
      <c r="D7395" s="4">
        <v>-5.8847689586427609E-4</v>
      </c>
      <c r="E7395" s="4">
        <v>-2.5108221390823689E-2</v>
      </c>
      <c r="F7395" s="2">
        <v>1</v>
      </c>
      <c r="G7395" s="4">
        <v>0.19056055997000859</v>
      </c>
      <c r="H7395" s="4">
        <v>-5.8847689586427609E-4</v>
      </c>
      <c r="I7395" s="4">
        <v>-0.27358500529470081</v>
      </c>
    </row>
    <row r="7396" spans="1:9" x14ac:dyDescent="0.25">
      <c r="A7396" t="s">
        <v>7613</v>
      </c>
      <c r="B7396" s="3">
        <v>31.50408935546875</v>
      </c>
      <c r="C7396" s="3">
        <v>11.55000019073486</v>
      </c>
      <c r="D7396" s="4">
        <v>9.1962932302247502E-3</v>
      </c>
      <c r="E7396" s="4">
        <v>-1.1130146493515959E-2</v>
      </c>
      <c r="F7396" s="2">
        <v>1</v>
      </c>
      <c r="G7396" s="4">
        <v>0.19452330125271081</v>
      </c>
      <c r="H7396" s="4">
        <v>0</v>
      </c>
      <c r="I7396" s="4">
        <v>-0.27315727514419608</v>
      </c>
    </row>
    <row r="7397" spans="1:9" x14ac:dyDescent="0.25">
      <c r="A7397" t="s">
        <v>7614</v>
      </c>
      <c r="B7397" s="3">
        <v>31.217008590698239</v>
      </c>
      <c r="C7397" s="3">
        <v>11.680000305175779</v>
      </c>
      <c r="D7397" s="4">
        <v>1.109843843091385E-2</v>
      </c>
      <c r="E7397" s="4">
        <v>-8.8212340158122293E-2</v>
      </c>
      <c r="F7397" s="2">
        <v>1</v>
      </c>
      <c r="G7397" s="4">
        <v>0.1885169331335079</v>
      </c>
      <c r="H7397" s="4">
        <v>-6.7764599018543814E-3</v>
      </c>
      <c r="I7397" s="4">
        <v>-0.27978062371856971</v>
      </c>
    </row>
    <row r="7398" spans="1:9" x14ac:dyDescent="0.25">
      <c r="A7398" t="s">
        <v>7615</v>
      </c>
      <c r="B7398" s="3">
        <v>30.87435150146484</v>
      </c>
      <c r="C7398" s="3">
        <v>12.810000419616699</v>
      </c>
      <c r="D7398" s="4">
        <v>6.0016036007892737E-4</v>
      </c>
      <c r="E7398" s="4">
        <v>-2.4371644480967621E-2</v>
      </c>
      <c r="F7398" s="2">
        <v>1</v>
      </c>
      <c r="G7398" s="4">
        <v>0.1734554741880858</v>
      </c>
      <c r="H7398" s="4">
        <v>-1.7678692453038991E-2</v>
      </c>
      <c r="I7398" s="4">
        <v>-0.28768619463094808</v>
      </c>
    </row>
    <row r="7399" spans="1:9" x14ac:dyDescent="0.25">
      <c r="A7399" t="s">
        <v>7616</v>
      </c>
      <c r="B7399" s="3">
        <v>30.855833053588871</v>
      </c>
      <c r="C7399" s="3">
        <v>13.13000011444092</v>
      </c>
      <c r="D7399" s="4">
        <v>-1.4492687406900569E-2</v>
      </c>
      <c r="E7399" s="4">
        <v>6.2297773394167873E-2</v>
      </c>
      <c r="F7399" s="2">
        <v>1</v>
      </c>
      <c r="G7399" s="4">
        <v>0.1683439874965216</v>
      </c>
      <c r="H7399" s="4">
        <v>-1.8267889150187729E-2</v>
      </c>
      <c r="I7399" s="4">
        <v>-0.28811344072469808</v>
      </c>
    </row>
    <row r="7400" spans="1:9" x14ac:dyDescent="0.25">
      <c r="A7400" t="s">
        <v>7617</v>
      </c>
      <c r="B7400" s="3">
        <v>31.30959320068359</v>
      </c>
      <c r="C7400" s="3">
        <v>12.35999965667725</v>
      </c>
      <c r="D7400" s="4">
        <v>-3.8307191585963411E-3</v>
      </c>
      <c r="E7400" s="4">
        <v>1.311474179619254E-2</v>
      </c>
      <c r="F7400" s="2">
        <v>1</v>
      </c>
      <c r="G7400" s="4">
        <v>0.1912234659189247</v>
      </c>
      <c r="H7400" s="4">
        <v>-3.8307191585963411E-3</v>
      </c>
      <c r="I7400" s="4">
        <v>-0.27764456927045778</v>
      </c>
    </row>
    <row r="7401" spans="1:9" x14ac:dyDescent="0.25">
      <c r="A7401" t="s">
        <v>7618</v>
      </c>
      <c r="B7401" s="3">
        <v>31.42999267578125</v>
      </c>
      <c r="C7401" s="3">
        <v>12.19999980926514</v>
      </c>
      <c r="D7401" s="4">
        <v>5.8942254018101714E-4</v>
      </c>
      <c r="E7401" s="4">
        <v>-1.453960448399483E-2</v>
      </c>
      <c r="F7401" s="2">
        <v>1</v>
      </c>
      <c r="G7401" s="4">
        <v>0.20448704163742251</v>
      </c>
      <c r="H7401" s="4">
        <v>0</v>
      </c>
      <c r="I7401" s="4">
        <v>-0.27486678758111027</v>
      </c>
    </row>
    <row r="7402" spans="1:9" x14ac:dyDescent="0.25">
      <c r="A7402" t="s">
        <v>7619</v>
      </c>
      <c r="B7402" s="3">
        <v>31.411478042602539</v>
      </c>
      <c r="C7402" s="3">
        <v>12.38000011444092</v>
      </c>
      <c r="D7402" s="4">
        <v>4.7394368255169184E-3</v>
      </c>
      <c r="E7402" s="4">
        <v>4.5608104298461287E-2</v>
      </c>
      <c r="F7402" s="2">
        <v>1</v>
      </c>
      <c r="G7402" s="4">
        <v>0.22151801418277711</v>
      </c>
      <c r="H7402" s="4">
        <v>0</v>
      </c>
      <c r="I7402" s="4">
        <v>-0.27529394566454118</v>
      </c>
    </row>
    <row r="7403" spans="1:9" x14ac:dyDescent="0.25">
      <c r="A7403" t="s">
        <v>7620</v>
      </c>
      <c r="B7403" s="3">
        <v>31.263307571411129</v>
      </c>
      <c r="C7403" s="3">
        <v>11.840000152587891</v>
      </c>
      <c r="D7403" s="4">
        <v>5.927502433114018E-4</v>
      </c>
      <c r="E7403" s="4">
        <v>-8.7827382885410032E-2</v>
      </c>
      <c r="F7403" s="2">
        <v>1</v>
      </c>
      <c r="G7403" s="4">
        <v>0.2161818824779784</v>
      </c>
      <c r="H7403" s="4">
        <v>0</v>
      </c>
      <c r="I7403" s="4">
        <v>-0.27871244247645538</v>
      </c>
    </row>
    <row r="7404" spans="1:9" x14ac:dyDescent="0.25">
      <c r="A7404" t="s">
        <v>7621</v>
      </c>
      <c r="B7404" s="3">
        <v>31.24478721618652</v>
      </c>
      <c r="C7404" s="3">
        <v>12.97999954223633</v>
      </c>
      <c r="D7404" s="4">
        <v>2.6748782529784081E-3</v>
      </c>
      <c r="E7404" s="4">
        <v>-7.6452891477840623E-3</v>
      </c>
      <c r="F7404" s="2">
        <v>1</v>
      </c>
      <c r="G7404" s="4">
        <v>0.21546141742706279</v>
      </c>
      <c r="H7404" s="4">
        <v>0</v>
      </c>
      <c r="I7404" s="4">
        <v>-0.27913973257536501</v>
      </c>
    </row>
    <row r="7405" spans="1:9" x14ac:dyDescent="0.25">
      <c r="A7405" t="s">
        <v>7622</v>
      </c>
      <c r="B7405" s="3">
        <v>31.161434173583981</v>
      </c>
      <c r="C7405" s="3">
        <v>13.079999923706049</v>
      </c>
      <c r="D7405" s="4">
        <v>1.190147532087682E-3</v>
      </c>
      <c r="E7405" s="4">
        <v>2.588234695733771E-2</v>
      </c>
      <c r="F7405" s="2">
        <v>1</v>
      </c>
      <c r="G7405" s="4">
        <v>0.2182048695040355</v>
      </c>
      <c r="H7405" s="4">
        <v>0</v>
      </c>
      <c r="I7405" s="4">
        <v>-0.28106280205141487</v>
      </c>
    </row>
    <row r="7406" spans="1:9" x14ac:dyDescent="0.25">
      <c r="A7406" t="s">
        <v>7623</v>
      </c>
      <c r="B7406" s="3">
        <v>31.124391555786129</v>
      </c>
      <c r="C7406" s="3">
        <v>12.75</v>
      </c>
      <c r="D7406" s="4">
        <v>-8.9140169319179563E-4</v>
      </c>
      <c r="E7406" s="4">
        <v>4.3371499295397083E-2</v>
      </c>
      <c r="F7406" s="2">
        <v>1</v>
      </c>
      <c r="G7406" s="4">
        <v>0.20569945426292399</v>
      </c>
      <c r="H7406" s="4">
        <v>-8.9140169319179563E-4</v>
      </c>
      <c r="I7406" s="4">
        <v>-0.28191742625439342</v>
      </c>
    </row>
    <row r="7407" spans="1:9" x14ac:dyDescent="0.25">
      <c r="A7407" t="s">
        <v>7624</v>
      </c>
      <c r="B7407" s="3">
        <v>31.15216064453125</v>
      </c>
      <c r="C7407" s="3">
        <v>12.22000026702881</v>
      </c>
      <c r="D7407" s="4">
        <v>7.1849795059764077E-3</v>
      </c>
      <c r="E7407" s="4">
        <v>1.326698522761705E-2</v>
      </c>
      <c r="F7407" s="2">
        <v>1</v>
      </c>
      <c r="G7407" s="4">
        <v>0.21612748445803651</v>
      </c>
      <c r="H7407" s="4">
        <v>0</v>
      </c>
      <c r="I7407" s="4">
        <v>-0.28127675513698641</v>
      </c>
    </row>
    <row r="7408" spans="1:9" x14ac:dyDescent="0.25">
      <c r="A7408" t="s">
        <v>7625</v>
      </c>
      <c r="B7408" s="3">
        <v>30.929929733276371</v>
      </c>
      <c r="C7408" s="3">
        <v>12.060000419616699</v>
      </c>
      <c r="D7408" s="4">
        <v>-1.195582399716399E-3</v>
      </c>
      <c r="E7408" s="4">
        <v>-4.5886068667114199E-2</v>
      </c>
      <c r="F7408" s="2">
        <v>1</v>
      </c>
      <c r="G7408" s="4">
        <v>0.19691190622509391</v>
      </c>
      <c r="H7408" s="4">
        <v>-1.793193142001104E-3</v>
      </c>
      <c r="I7408" s="4">
        <v>-0.28640392828778388</v>
      </c>
    </row>
    <row r="7409" spans="1:9" x14ac:dyDescent="0.25">
      <c r="A7409" t="s">
        <v>7626</v>
      </c>
      <c r="B7409" s="3">
        <v>30.966953277587891</v>
      </c>
      <c r="C7409" s="3">
        <v>12.64000034332275</v>
      </c>
      <c r="D7409" s="4">
        <v>-5.9832609042775875E-4</v>
      </c>
      <c r="E7409" s="4">
        <v>8.1266107531229093E-2</v>
      </c>
      <c r="F7409" s="2">
        <v>1</v>
      </c>
      <c r="G7409" s="4">
        <v>0.1867420500733217</v>
      </c>
      <c r="H7409" s="4">
        <v>-5.9832609042775875E-4</v>
      </c>
      <c r="I7409" s="4">
        <v>-0.28554974413640061</v>
      </c>
    </row>
    <row r="7410" spans="1:9" x14ac:dyDescent="0.25">
      <c r="A7410" t="s">
        <v>7627</v>
      </c>
      <c r="B7410" s="3">
        <v>30.985492706298832</v>
      </c>
      <c r="C7410" s="3">
        <v>11.689999580383301</v>
      </c>
      <c r="D7410" s="4">
        <v>1.3939282312487309E-2</v>
      </c>
      <c r="E7410" s="4">
        <v>-1.599331079354616E-2</v>
      </c>
      <c r="F7410" s="2">
        <v>1</v>
      </c>
      <c r="G7410" s="4">
        <v>0.18581338360780711</v>
      </c>
      <c r="H7410" s="4">
        <v>0</v>
      </c>
      <c r="I7410" s="4">
        <v>-0.28512201398589587</v>
      </c>
    </row>
    <row r="7411" spans="1:9" x14ac:dyDescent="0.25">
      <c r="A7411" t="s">
        <v>7628</v>
      </c>
      <c r="B7411" s="3">
        <v>30.559514999389648</v>
      </c>
      <c r="C7411" s="3">
        <v>11.88000011444092</v>
      </c>
      <c r="D7411" s="4">
        <v>2.126095235831738E-3</v>
      </c>
      <c r="E7411" s="4">
        <v>-2.141682220172603E-2</v>
      </c>
      <c r="F7411" s="2">
        <v>1</v>
      </c>
      <c r="G7411" s="4">
        <v>0.1674954346169599</v>
      </c>
      <c r="H7411" s="4">
        <v>-6.0517641029589342E-4</v>
      </c>
      <c r="I7411" s="4">
        <v>-0.29494990628661227</v>
      </c>
    </row>
    <row r="7412" spans="1:9" x14ac:dyDescent="0.25">
      <c r="A7412" t="s">
        <v>7629</v>
      </c>
      <c r="B7412" s="3">
        <v>30.494680404663089</v>
      </c>
      <c r="C7412" s="3">
        <v>12.14000034332275</v>
      </c>
      <c r="D7412" s="4">
        <v>-2.725477022414768E-3</v>
      </c>
      <c r="E7412" s="4">
        <v>3.319151858065994E-2</v>
      </c>
      <c r="F7412" s="2">
        <v>1</v>
      </c>
      <c r="G7412" s="4">
        <v>0.16381409105021019</v>
      </c>
      <c r="H7412" s="4">
        <v>-2.725477022414768E-3</v>
      </c>
      <c r="I7412" s="4">
        <v>-0.29644572966891231</v>
      </c>
    </row>
    <row r="7413" spans="1:9" x14ac:dyDescent="0.25">
      <c r="A7413" t="s">
        <v>7630</v>
      </c>
      <c r="B7413" s="3">
        <v>30.578020095825199</v>
      </c>
      <c r="C7413" s="3">
        <v>11.75</v>
      </c>
      <c r="D7413" s="4">
        <v>1.515921707073042E-3</v>
      </c>
      <c r="E7413" s="4">
        <v>-1.508803860614227E-2</v>
      </c>
      <c r="F7413" s="2">
        <v>1</v>
      </c>
      <c r="G7413" s="4">
        <v>0.1742734920781879</v>
      </c>
      <c r="H7413" s="4">
        <v>0</v>
      </c>
      <c r="I7413" s="4">
        <v>-0.29452296822897889</v>
      </c>
    </row>
    <row r="7414" spans="1:9" x14ac:dyDescent="0.25">
      <c r="A7414" t="s">
        <v>7631</v>
      </c>
      <c r="B7414" s="3">
        <v>30.531736373901371</v>
      </c>
      <c r="C7414" s="3">
        <v>11.930000305175779</v>
      </c>
      <c r="D7414" s="4">
        <v>2.4325898022978798E-3</v>
      </c>
      <c r="E7414" s="4">
        <v>-2.850158268779757E-2</v>
      </c>
      <c r="F7414" s="2">
        <v>1</v>
      </c>
      <c r="G7414" s="4">
        <v>0.17616385123195261</v>
      </c>
      <c r="H7414" s="4">
        <v>0</v>
      </c>
      <c r="I7414" s="4">
        <v>-0.29559079742981709</v>
      </c>
    </row>
    <row r="7415" spans="1:9" x14ac:dyDescent="0.25">
      <c r="A7415" t="s">
        <v>7632</v>
      </c>
      <c r="B7415" s="3">
        <v>30.457645416259769</v>
      </c>
      <c r="C7415" s="3">
        <v>12.27999973297119</v>
      </c>
      <c r="D7415" s="4">
        <v>9.1299918791576395E-4</v>
      </c>
      <c r="E7415" s="4">
        <v>-1.047543239640147E-2</v>
      </c>
      <c r="F7415" s="2">
        <v>1</v>
      </c>
      <c r="G7415" s="4">
        <v>0.1648081932770504</v>
      </c>
      <c r="H7415" s="4">
        <v>-1.8207610516157711E-3</v>
      </c>
      <c r="I7415" s="4">
        <v>-0.29730017785125268</v>
      </c>
    </row>
    <row r="7416" spans="1:9" x14ac:dyDescent="0.25">
      <c r="A7416" t="s">
        <v>7633</v>
      </c>
      <c r="B7416" s="3">
        <v>30.429862976074219</v>
      </c>
      <c r="C7416" s="3">
        <v>12.409999847412109</v>
      </c>
      <c r="D7416" s="4">
        <v>-2.731266595348059E-3</v>
      </c>
      <c r="E7416" s="4">
        <v>4.1107363085731707E-2</v>
      </c>
      <c r="F7416" s="2">
        <v>1</v>
      </c>
      <c r="G7416" s="4">
        <v>0.16254220989095769</v>
      </c>
      <c r="H7416" s="4">
        <v>-2.731266595348059E-3</v>
      </c>
      <c r="I7416" s="4">
        <v>-0.29794115700477652</v>
      </c>
    </row>
    <row r="7417" spans="1:9" x14ac:dyDescent="0.25">
      <c r="A7417" t="s">
        <v>7634</v>
      </c>
      <c r="B7417" s="3">
        <v>30.513202667236332</v>
      </c>
      <c r="C7417" s="3">
        <v>11.920000076293951</v>
      </c>
      <c r="D7417" s="4">
        <v>1.166733530603015E-2</v>
      </c>
      <c r="E7417" s="4">
        <v>5.0590574497124674E-3</v>
      </c>
      <c r="F7417" s="2">
        <v>1</v>
      </c>
      <c r="G7417" s="4">
        <v>0.1779068965220183</v>
      </c>
      <c r="H7417" s="4">
        <v>0</v>
      </c>
      <c r="I7417" s="4">
        <v>-0.29601839556484322</v>
      </c>
    </row>
    <row r="7418" spans="1:9" x14ac:dyDescent="0.25">
      <c r="A7418" t="s">
        <v>7635</v>
      </c>
      <c r="B7418" s="3">
        <v>30.161300659179691</v>
      </c>
      <c r="C7418" s="3">
        <v>11.85999965667725</v>
      </c>
      <c r="D7418" s="4">
        <v>4.936535657619201E-3</v>
      </c>
      <c r="E7418" s="4">
        <v>-1.9834770018687279E-2</v>
      </c>
      <c r="F7418" s="2">
        <v>1</v>
      </c>
      <c r="G7418" s="4">
        <v>0.16310628038973299</v>
      </c>
      <c r="H7418" s="4">
        <v>-3.6711773795441438E-3</v>
      </c>
      <c r="I7418" s="4">
        <v>-0.30313240354241883</v>
      </c>
    </row>
    <row r="7419" spans="1:9" x14ac:dyDescent="0.25">
      <c r="A7419" t="s">
        <v>7636</v>
      </c>
      <c r="B7419" s="3">
        <v>30.013139724731449</v>
      </c>
      <c r="C7419" s="3">
        <v>12.10000038146973</v>
      </c>
      <c r="D7419" s="4">
        <v>1.5448158256965441E-3</v>
      </c>
      <c r="E7419" s="4">
        <v>-7.563023373398825E-2</v>
      </c>
      <c r="F7419" s="2">
        <v>1</v>
      </c>
      <c r="G7419" s="4">
        <v>0.17290148256919041</v>
      </c>
      <c r="H7419" s="4">
        <v>-8.5654294890676885E-3</v>
      </c>
      <c r="I7419" s="4">
        <v>-0.30655561646829882</v>
      </c>
    </row>
    <row r="7420" spans="1:9" x14ac:dyDescent="0.25">
      <c r="A7420" t="s">
        <v>7637</v>
      </c>
      <c r="B7420" s="3">
        <v>29.96684646606445</v>
      </c>
      <c r="C7420" s="3">
        <v>13.090000152587891</v>
      </c>
      <c r="D7420" s="4">
        <v>-9.261201099693972E-4</v>
      </c>
      <c r="E7420" s="4">
        <v>1.0030872998323391E-2</v>
      </c>
      <c r="F7420" s="2">
        <v>1</v>
      </c>
      <c r="G7420" s="4">
        <v>0.16985483048068459</v>
      </c>
      <c r="H7420" s="4">
        <v>-1.00946509382398E-2</v>
      </c>
      <c r="I7420" s="4">
        <v>-0.30762520800428711</v>
      </c>
    </row>
    <row r="7421" spans="1:9" x14ac:dyDescent="0.25">
      <c r="A7421" t="s">
        <v>7638</v>
      </c>
      <c r="B7421" s="3">
        <v>29.994625091552731</v>
      </c>
      <c r="C7421" s="3">
        <v>12.960000038146971</v>
      </c>
      <c r="D7421" s="4">
        <v>-3.3843867490322981E-3</v>
      </c>
      <c r="E7421" s="4">
        <v>5.1094900108608947E-2</v>
      </c>
      <c r="F7421" s="2">
        <v>1</v>
      </c>
      <c r="G7421" s="4">
        <v>0.1725903930459218</v>
      </c>
      <c r="H7421" s="4">
        <v>-9.1770298601736577E-3</v>
      </c>
      <c r="I7421" s="4">
        <v>-0.30698339138650721</v>
      </c>
    </row>
    <row r="7422" spans="1:9" x14ac:dyDescent="0.25">
      <c r="A7422" t="s">
        <v>7639</v>
      </c>
      <c r="B7422" s="3">
        <v>30.09648323059082</v>
      </c>
      <c r="C7422" s="3">
        <v>12.329999923706049</v>
      </c>
      <c r="D7422" s="4">
        <v>-5.8123142304039588E-3</v>
      </c>
      <c r="E7422" s="4">
        <v>7.4041848028170376E-2</v>
      </c>
      <c r="F7422" s="2">
        <v>1</v>
      </c>
      <c r="G7422" s="4">
        <v>0.16874006003678521</v>
      </c>
      <c r="H7422" s="4">
        <v>-5.8123142304039588E-3</v>
      </c>
      <c r="I7422" s="4">
        <v>-0.30462999034013988</v>
      </c>
    </row>
    <row r="7423" spans="1:9" x14ac:dyDescent="0.25">
      <c r="A7423" t="s">
        <v>7640</v>
      </c>
      <c r="B7423" s="3">
        <v>30.27243614196777</v>
      </c>
      <c r="C7423" s="3">
        <v>11.47999954223633</v>
      </c>
      <c r="D7423" s="4">
        <v>5.5369717802349339E-3</v>
      </c>
      <c r="E7423" s="4">
        <v>-4.6511662906227443E-2</v>
      </c>
      <c r="F7423" s="2">
        <v>1</v>
      </c>
      <c r="G7423" s="4">
        <v>0.17557285889340801</v>
      </c>
      <c r="H7423" s="4">
        <v>0</v>
      </c>
      <c r="I7423" s="4">
        <v>-0.30056465231554608</v>
      </c>
    </row>
    <row r="7424" spans="1:9" x14ac:dyDescent="0.25">
      <c r="A7424" t="s">
        <v>7641</v>
      </c>
      <c r="B7424" s="3">
        <v>30.105741500854489</v>
      </c>
      <c r="C7424" s="3">
        <v>12.039999961853029</v>
      </c>
      <c r="D7424" s="4">
        <v>3.3948956417955149E-3</v>
      </c>
      <c r="E7424" s="4">
        <v>-5.4202639842521598E-2</v>
      </c>
      <c r="F7424" s="2">
        <v>1</v>
      </c>
      <c r="G7424" s="4">
        <v>0.16950931683185491</v>
      </c>
      <c r="H7424" s="4">
        <v>0</v>
      </c>
      <c r="I7424" s="4">
        <v>-0.30441608084668331</v>
      </c>
    </row>
    <row r="7425" spans="1:9" x14ac:dyDescent="0.25">
      <c r="A7425" t="s">
        <v>7642</v>
      </c>
      <c r="B7425" s="3">
        <v>30.00388145446777</v>
      </c>
      <c r="C7425" s="3">
        <v>12.72999954223633</v>
      </c>
      <c r="D7425" s="4">
        <v>-3.3834093202397279E-3</v>
      </c>
      <c r="E7425" s="4">
        <v>-4.6911977948126404E-3</v>
      </c>
      <c r="F7425" s="2">
        <v>1</v>
      </c>
      <c r="G7425" s="4">
        <v>0.15945645421736579</v>
      </c>
      <c r="H7425" s="4">
        <v>-3.3834093202397279E-3</v>
      </c>
      <c r="I7425" s="4">
        <v>-0.30676952596175538</v>
      </c>
    </row>
    <row r="7426" spans="1:9" x14ac:dyDescent="0.25">
      <c r="A7426" t="s">
        <v>7643</v>
      </c>
      <c r="B7426" s="3">
        <v>30.105741500854489</v>
      </c>
      <c r="C7426" s="3">
        <v>12.789999961853029</v>
      </c>
      <c r="D7426" s="4">
        <v>1.8493243675969939E-3</v>
      </c>
      <c r="E7426" s="4">
        <v>-4.6692932167707868E-3</v>
      </c>
      <c r="F7426" s="2">
        <v>1</v>
      </c>
      <c r="G7426" s="4">
        <v>0.1617729019151786</v>
      </c>
      <c r="H7426" s="4">
        <v>0</v>
      </c>
      <c r="I7426" s="4">
        <v>-0.30441608084668331</v>
      </c>
    </row>
    <row r="7427" spans="1:9" x14ac:dyDescent="0.25">
      <c r="A7427" t="s">
        <v>7644</v>
      </c>
      <c r="B7427" s="3">
        <v>30.050168991088871</v>
      </c>
      <c r="C7427" s="3">
        <v>12.85000038146973</v>
      </c>
      <c r="D7427" s="4">
        <v>-9.2444152235193755E-4</v>
      </c>
      <c r="E7427" s="4">
        <v>3.1225574194184702E-3</v>
      </c>
      <c r="F7427" s="2">
        <v>1</v>
      </c>
      <c r="G7427" s="4">
        <v>0.1644929263543331</v>
      </c>
      <c r="H7427" s="4">
        <v>-9.2444152235193755E-4</v>
      </c>
      <c r="I7427" s="4">
        <v>-0.30570006663188182</v>
      </c>
    </row>
    <row r="7428" spans="1:9" x14ac:dyDescent="0.25">
      <c r="A7428" t="s">
        <v>7645</v>
      </c>
      <c r="B7428" s="3">
        <v>30.077974319458011</v>
      </c>
      <c r="C7428" s="3">
        <v>12.810000419616699</v>
      </c>
      <c r="D7428" s="4">
        <v>3.7083599543714652E-3</v>
      </c>
      <c r="E7428" s="4">
        <v>-1.1574044605614059E-2</v>
      </c>
      <c r="F7428" s="2">
        <v>1</v>
      </c>
      <c r="G7428" s="4">
        <v>0.156673593227276</v>
      </c>
      <c r="H7428" s="4">
        <v>0</v>
      </c>
      <c r="I7428" s="4">
        <v>-0.30505763305223382</v>
      </c>
    </row>
    <row r="7429" spans="1:9" x14ac:dyDescent="0.25">
      <c r="A7429" t="s">
        <v>7646</v>
      </c>
      <c r="B7429" s="3">
        <v>29.96684646606445</v>
      </c>
      <c r="C7429" s="3">
        <v>12.960000038146971</v>
      </c>
      <c r="D7429" s="4">
        <v>0</v>
      </c>
      <c r="E7429" s="4">
        <v>2.6941375251274598E-2</v>
      </c>
      <c r="F7429" s="2">
        <v>1</v>
      </c>
      <c r="G7429" s="4">
        <v>0.15802529083934561</v>
      </c>
      <c r="H7429" s="4">
        <v>0</v>
      </c>
      <c r="I7429" s="4">
        <v>-0.30762520800428711</v>
      </c>
    </row>
    <row r="7430" spans="1:9" x14ac:dyDescent="0.25">
      <c r="A7430" t="s">
        <v>7647</v>
      </c>
      <c r="B7430" s="3">
        <v>29.96684646606445</v>
      </c>
      <c r="C7430" s="3">
        <v>12.61999988555908</v>
      </c>
      <c r="D7430" s="4">
        <v>6.5321976424943529E-3</v>
      </c>
      <c r="E7430" s="4">
        <v>-6.5185193662290253E-2</v>
      </c>
      <c r="F7430" s="2">
        <v>1</v>
      </c>
      <c r="G7430" s="4">
        <v>0.15802529083934561</v>
      </c>
      <c r="H7430" s="4">
        <v>0</v>
      </c>
      <c r="I7430" s="4">
        <v>-0.30762520800428711</v>
      </c>
    </row>
    <row r="7431" spans="1:9" x14ac:dyDescent="0.25">
      <c r="A7431" t="s">
        <v>7648</v>
      </c>
      <c r="B7431" s="3">
        <v>29.772367477416989</v>
      </c>
      <c r="C7431" s="3">
        <v>13.5</v>
      </c>
      <c r="D7431" s="4">
        <v>2.4941459661436132E-3</v>
      </c>
      <c r="E7431" s="4">
        <v>9.7232696749183223E-3</v>
      </c>
      <c r="F7431" s="2">
        <v>2</v>
      </c>
      <c r="G7431" s="4">
        <v>0.17425709086595109</v>
      </c>
      <c r="H7431" s="4">
        <v>-3.7184489678477868E-3</v>
      </c>
      <c r="I7431" s="4">
        <v>-0.31211858535931858</v>
      </c>
    </row>
    <row r="7432" spans="1:9" x14ac:dyDescent="0.25">
      <c r="A7432" t="s">
        <v>7649</v>
      </c>
      <c r="B7432" s="3">
        <v>29.698295593261719</v>
      </c>
      <c r="C7432" s="3">
        <v>13.36999988555908</v>
      </c>
      <c r="D7432" s="4">
        <v>-4.0366347615998777E-3</v>
      </c>
      <c r="E7432" s="4">
        <v>5.942947755952166E-2</v>
      </c>
      <c r="F7432" s="2">
        <v>2</v>
      </c>
      <c r="G7432" s="4">
        <v>0.15327719550233709</v>
      </c>
      <c r="H7432" s="4">
        <v>-6.197138366333399E-3</v>
      </c>
      <c r="I7432" s="4">
        <v>-0.3138299935130866</v>
      </c>
    </row>
    <row r="7433" spans="1:9" x14ac:dyDescent="0.25">
      <c r="A7433" t="s">
        <v>7650</v>
      </c>
      <c r="B7433" s="3">
        <v>29.818662643432621</v>
      </c>
      <c r="C7433" s="3">
        <v>12.61999988555908</v>
      </c>
      <c r="D7433" s="4">
        <v>-1.85996040656855E-3</v>
      </c>
      <c r="E7433" s="4">
        <v>8.7929380227580456E-3</v>
      </c>
      <c r="F7433" s="2">
        <v>1</v>
      </c>
      <c r="G7433" s="4">
        <v>0.16120658900860849</v>
      </c>
      <c r="H7433" s="4">
        <v>-2.1692601155227642E-3</v>
      </c>
      <c r="I7433" s="4">
        <v>-0.31104894975462549</v>
      </c>
    </row>
    <row r="7434" spans="1:9" x14ac:dyDescent="0.25">
      <c r="A7434" t="s">
        <v>7651</v>
      </c>
      <c r="B7434" s="3">
        <v>29.874227523803711</v>
      </c>
      <c r="C7434" s="3">
        <v>12.510000228881839</v>
      </c>
      <c r="D7434" s="4">
        <v>-3.0987606616839081E-4</v>
      </c>
      <c r="E7434" s="4">
        <v>0.1041483065420712</v>
      </c>
      <c r="F7434" s="2">
        <v>1</v>
      </c>
      <c r="G7434" s="4">
        <v>0.1472460730806058</v>
      </c>
      <c r="H7434" s="4">
        <v>-3.0987606616839081E-4</v>
      </c>
      <c r="I7434" s="4">
        <v>-0.3097651402442464</v>
      </c>
    </row>
    <row r="7435" spans="1:9" x14ac:dyDescent="0.25">
      <c r="A7435" t="s">
        <v>7652</v>
      </c>
      <c r="B7435" s="3">
        <v>29.883487701416019</v>
      </c>
      <c r="C7435" s="3">
        <v>11.329999923706049</v>
      </c>
      <c r="D7435" s="4">
        <v>0</v>
      </c>
      <c r="E7435" s="4">
        <v>-4.2265427153389323E-2</v>
      </c>
      <c r="F7435" s="2">
        <v>1</v>
      </c>
      <c r="G7435" s="4">
        <v>0.12499278369969161</v>
      </c>
      <c r="H7435" s="4">
        <v>0</v>
      </c>
      <c r="I7435" s="4">
        <v>-0.30955118668208481</v>
      </c>
    </row>
    <row r="7436" spans="1:9" x14ac:dyDescent="0.25">
      <c r="A7436" t="s">
        <v>7653</v>
      </c>
      <c r="B7436" s="3">
        <v>29.883487701416019</v>
      </c>
      <c r="C7436" s="3">
        <v>11.829999923706049</v>
      </c>
      <c r="D7436" s="4">
        <v>4.0446180702415901E-3</v>
      </c>
      <c r="E7436" s="4">
        <v>5.7193955971607917E-2</v>
      </c>
      <c r="F7436" s="2">
        <v>1</v>
      </c>
      <c r="G7436" s="4">
        <v>0.126522876801999</v>
      </c>
      <c r="H7436" s="4">
        <v>0</v>
      </c>
      <c r="I7436" s="4">
        <v>-0.30955118668208481</v>
      </c>
    </row>
    <row r="7437" spans="1:9" x14ac:dyDescent="0.25">
      <c r="A7437" t="s">
        <v>7654</v>
      </c>
      <c r="B7437" s="3">
        <v>29.763107299804691</v>
      </c>
      <c r="C7437" s="3">
        <v>11.189999580383301</v>
      </c>
      <c r="D7437" s="4">
        <v>1.4200024840830491E-2</v>
      </c>
      <c r="E7437" s="4">
        <v>-2.0997438178877559E-2</v>
      </c>
      <c r="F7437" s="2">
        <v>1</v>
      </c>
      <c r="G7437" s="4">
        <v>0.1114003570141209</v>
      </c>
      <c r="H7437" s="4">
        <v>0</v>
      </c>
      <c r="I7437" s="4">
        <v>-0.31233253892148022</v>
      </c>
    </row>
    <row r="7438" spans="1:9" x14ac:dyDescent="0.25">
      <c r="A7438" t="s">
        <v>7655</v>
      </c>
      <c r="B7438" s="3">
        <v>29.34638786315918</v>
      </c>
      <c r="C7438" s="3">
        <v>11.430000305175779</v>
      </c>
      <c r="D7438" s="4">
        <v>6.3123310991297643E-4</v>
      </c>
      <c r="E7438" s="4">
        <v>1.240038474719141E-2</v>
      </c>
      <c r="F7438" s="2">
        <v>1</v>
      </c>
      <c r="G7438" s="4">
        <v>8.2706590728288454E-2</v>
      </c>
      <c r="H7438" s="4">
        <v>-9.461362693361508E-4</v>
      </c>
      <c r="I7438" s="4">
        <v>-0.32196071363097922</v>
      </c>
    </row>
    <row r="7439" spans="1:9" x14ac:dyDescent="0.25">
      <c r="A7439" t="s">
        <v>7656</v>
      </c>
      <c r="B7439" s="3">
        <v>29.327875137329102</v>
      </c>
      <c r="C7439" s="3">
        <v>11.289999961853029</v>
      </c>
      <c r="D7439" s="4">
        <v>9.4846378486002081E-4</v>
      </c>
      <c r="E7439" s="4">
        <v>-2.0815245158407158E-2</v>
      </c>
      <c r="F7439" s="2">
        <v>1</v>
      </c>
      <c r="G7439" s="4">
        <v>8.1303683671556382E-2</v>
      </c>
      <c r="H7439" s="4">
        <v>-1.5763743195851281E-3</v>
      </c>
      <c r="I7439" s="4">
        <v>-0.32238844448048293</v>
      </c>
    </row>
    <row r="7440" spans="1:9" x14ac:dyDescent="0.25">
      <c r="A7440" t="s">
        <v>7657</v>
      </c>
      <c r="B7440" s="3">
        <v>29.30008506774902</v>
      </c>
      <c r="C7440" s="3">
        <v>11.52999973297119</v>
      </c>
      <c r="D7440" s="4">
        <v>-2.5224456560910551E-3</v>
      </c>
      <c r="E7440" s="4">
        <v>1.675481285949898E-2</v>
      </c>
      <c r="F7440" s="2">
        <v>1</v>
      </c>
      <c r="G7440" s="4">
        <v>8.316208061946706E-2</v>
      </c>
      <c r="H7440" s="4">
        <v>-2.5224456560910551E-3</v>
      </c>
      <c r="I7440" s="4">
        <v>-0.32303052551049177</v>
      </c>
    </row>
    <row r="7441" spans="1:9" x14ac:dyDescent="0.25">
      <c r="A7441" t="s">
        <v>7658</v>
      </c>
      <c r="B7441" s="3">
        <v>29.374179840087891</v>
      </c>
      <c r="C7441" s="3">
        <v>11.340000152587891</v>
      </c>
      <c r="D7441" s="4">
        <v>0</v>
      </c>
      <c r="E7441" s="4">
        <v>-3.8983053450130978E-2</v>
      </c>
      <c r="F7441" s="2">
        <v>1</v>
      </c>
      <c r="G7441" s="4">
        <v>8.3010914264633362E-2</v>
      </c>
      <c r="H7441" s="4">
        <v>0</v>
      </c>
      <c r="I7441" s="4">
        <v>-0.32131858853226541</v>
      </c>
    </row>
    <row r="7442" spans="1:9" x14ac:dyDescent="0.25">
      <c r="A7442" t="s">
        <v>7659</v>
      </c>
      <c r="B7442" s="3">
        <v>29.374179840087891</v>
      </c>
      <c r="C7442" s="3">
        <v>11.80000019073486</v>
      </c>
      <c r="D7442" s="4">
        <v>9.9478558162124919E-4</v>
      </c>
      <c r="E7442" s="4">
        <v>-1.2552269533425029E-2</v>
      </c>
      <c r="F7442" s="2">
        <v>1</v>
      </c>
      <c r="G7442" s="4">
        <v>8.2775020311879111E-2</v>
      </c>
      <c r="H7442" s="4">
        <v>0</v>
      </c>
      <c r="I7442" s="4">
        <v>-0.32131858853226541</v>
      </c>
    </row>
    <row r="7443" spans="1:9" x14ac:dyDescent="0.25">
      <c r="A7443" t="s">
        <v>7660</v>
      </c>
      <c r="B7443" s="3">
        <v>29.344987869262699</v>
      </c>
      <c r="C7443" s="3">
        <v>11.94999980926514</v>
      </c>
      <c r="D7443" s="4">
        <v>5.9993563267575212E-3</v>
      </c>
      <c r="E7443" s="4">
        <v>-3.7842211283548921E-2</v>
      </c>
      <c r="F7443" s="2">
        <v>1</v>
      </c>
      <c r="G7443" s="4">
        <v>8.1698961781044632E-2</v>
      </c>
      <c r="H7443" s="4">
        <v>0</v>
      </c>
      <c r="I7443" s="4">
        <v>-0.32199306006035661</v>
      </c>
    </row>
    <row r="7444" spans="1:9" x14ac:dyDescent="0.25">
      <c r="A7444" t="s">
        <v>7661</v>
      </c>
      <c r="B7444" s="3">
        <v>29.169986724853519</v>
      </c>
      <c r="C7444" s="3">
        <v>12.420000076293951</v>
      </c>
      <c r="D7444" s="4">
        <v>-1.890234562556881E-3</v>
      </c>
      <c r="E7444" s="4">
        <v>2.6446254936840718E-2</v>
      </c>
      <c r="F7444" s="2">
        <v>1</v>
      </c>
      <c r="G7444" s="4">
        <v>8.3850336764179412E-2</v>
      </c>
      <c r="H7444" s="4">
        <v>-1.890234562556881E-3</v>
      </c>
      <c r="I7444" s="4">
        <v>-0.32603640780121851</v>
      </c>
    </row>
    <row r="7445" spans="1:9" x14ac:dyDescent="0.25">
      <c r="A7445" t="s">
        <v>7662</v>
      </c>
      <c r="B7445" s="3">
        <v>29.225229263305661</v>
      </c>
      <c r="C7445" s="3">
        <v>12.10000038146973</v>
      </c>
      <c r="D7445" s="4">
        <v>7.3013128202619182E-3</v>
      </c>
      <c r="E7445" s="4">
        <v>-4.1151636732804642E-3</v>
      </c>
      <c r="F7445" s="2">
        <v>1</v>
      </c>
      <c r="G7445" s="4">
        <v>8.5179562633124872E-2</v>
      </c>
      <c r="H7445" s="4">
        <v>0</v>
      </c>
      <c r="I7445" s="4">
        <v>-0.32476004590196289</v>
      </c>
    </row>
    <row r="7446" spans="1:9" x14ac:dyDescent="0.25">
      <c r="A7446" t="s">
        <v>7663</v>
      </c>
      <c r="B7446" s="3">
        <v>29.013393402099609</v>
      </c>
      <c r="C7446" s="3">
        <v>12.14999961853027</v>
      </c>
      <c r="D7446" s="4">
        <v>-9.5173574703311115E-4</v>
      </c>
      <c r="E7446" s="4">
        <v>-1.8578392066600721E-2</v>
      </c>
      <c r="F7446" s="2">
        <v>1</v>
      </c>
      <c r="G7446" s="4">
        <v>7.8750770517319602E-2</v>
      </c>
      <c r="H7446" s="4">
        <v>-9.5173574703311115E-4</v>
      </c>
      <c r="I7446" s="4">
        <v>-0.32965444847134467</v>
      </c>
    </row>
    <row r="7447" spans="1:9" x14ac:dyDescent="0.25">
      <c r="A7447" t="s">
        <v>7664</v>
      </c>
      <c r="B7447" s="3">
        <v>29.041032791137699</v>
      </c>
      <c r="C7447" s="3">
        <v>12.38000011444092</v>
      </c>
      <c r="D7447" s="4">
        <v>1.480470967936731E-2</v>
      </c>
      <c r="E7447" s="4">
        <v>-7.3353261034443951E-2</v>
      </c>
      <c r="F7447" s="2">
        <v>1</v>
      </c>
      <c r="G7447" s="4">
        <v>8.5572087160247667E-2</v>
      </c>
      <c r="H7447" s="4">
        <v>0</v>
      </c>
      <c r="I7447" s="4">
        <v>-0.3290158488690208</v>
      </c>
    </row>
    <row r="7448" spans="1:9" x14ac:dyDescent="0.25">
      <c r="A7448" t="s">
        <v>7665</v>
      </c>
      <c r="B7448" s="3">
        <v>28.617361068725589</v>
      </c>
      <c r="C7448" s="3">
        <v>13.35999965667725</v>
      </c>
      <c r="D7448" s="4">
        <v>-3.2168294281531562E-4</v>
      </c>
      <c r="E7448" s="4">
        <v>-2.623911103097409E-2</v>
      </c>
      <c r="F7448" s="2">
        <v>2</v>
      </c>
      <c r="G7448" s="4">
        <v>6.1194066376283107E-2</v>
      </c>
      <c r="H7448" s="4">
        <v>-9.5629927640201728E-3</v>
      </c>
      <c r="I7448" s="4">
        <v>-0.33880465400778431</v>
      </c>
    </row>
    <row r="7449" spans="1:9" x14ac:dyDescent="0.25">
      <c r="A7449" t="s">
        <v>7666</v>
      </c>
      <c r="B7449" s="3">
        <v>28.626569747924801</v>
      </c>
      <c r="C7449" s="3">
        <v>13.72000026702881</v>
      </c>
      <c r="D7449" s="4">
        <v>2.581509776737656E-3</v>
      </c>
      <c r="E7449" s="4">
        <v>-3.5161743362222331E-2</v>
      </c>
      <c r="F7449" s="2">
        <v>2</v>
      </c>
      <c r="G7449" s="4">
        <v>6.6502684809128576E-2</v>
      </c>
      <c r="H7449" s="4">
        <v>-9.2442835495413211E-3</v>
      </c>
      <c r="I7449" s="4">
        <v>-0.33859189030065429</v>
      </c>
    </row>
    <row r="7450" spans="1:9" x14ac:dyDescent="0.25">
      <c r="A7450" t="s">
        <v>7667</v>
      </c>
      <c r="B7450" s="3">
        <v>28.552860260009769</v>
      </c>
      <c r="C7450" s="3">
        <v>14.22000026702881</v>
      </c>
      <c r="D7450" s="4">
        <v>-7.6821182921994469E-3</v>
      </c>
      <c r="E7450" s="4">
        <v>0.16844701543823959</v>
      </c>
      <c r="F7450" s="2">
        <v>2</v>
      </c>
      <c r="G7450" s="4">
        <v>5.9507248001576363E-2</v>
      </c>
      <c r="H7450" s="4">
        <v>-1.1795343531632139E-2</v>
      </c>
      <c r="I7450" s="4">
        <v>-0.34029492540049638</v>
      </c>
    </row>
    <row r="7451" spans="1:9" x14ac:dyDescent="0.25">
      <c r="A7451" t="s">
        <v>7668</v>
      </c>
      <c r="B7451" s="3">
        <v>28.773904800415039</v>
      </c>
      <c r="C7451" s="3">
        <v>12.170000076293951</v>
      </c>
      <c r="D7451" s="4">
        <v>6.4028240613001053E-4</v>
      </c>
      <c r="E7451" s="4">
        <v>6.288212043865693E-2</v>
      </c>
      <c r="F7451" s="2">
        <v>1</v>
      </c>
      <c r="G7451" s="4">
        <v>7.3426529390271833E-2</v>
      </c>
      <c r="H7451" s="4">
        <v>-4.1450681432382286E-3</v>
      </c>
      <c r="I7451" s="4">
        <v>-0.33518775912398469</v>
      </c>
    </row>
    <row r="7452" spans="1:9" x14ac:dyDescent="0.25">
      <c r="A7452" t="s">
        <v>7669</v>
      </c>
      <c r="B7452" s="3">
        <v>28.7554931640625</v>
      </c>
      <c r="C7452" s="3">
        <v>11.44999980926514</v>
      </c>
      <c r="D7452" s="4">
        <v>3.2014416771963822E-4</v>
      </c>
      <c r="E7452" s="4">
        <v>-4.7421017203903133E-2</v>
      </c>
      <c r="F7452" s="2">
        <v>1</v>
      </c>
      <c r="G7452" s="4">
        <v>7.5619700126745792E-2</v>
      </c>
      <c r="H7452" s="4">
        <v>-4.7822885341587407E-3</v>
      </c>
      <c r="I7452" s="4">
        <v>-0.33561315433213001</v>
      </c>
    </row>
    <row r="7453" spans="1:9" x14ac:dyDescent="0.25">
      <c r="A7453" t="s">
        <v>7670</v>
      </c>
      <c r="B7453" s="3">
        <v>28.74629020690918</v>
      </c>
      <c r="C7453" s="3">
        <v>12.02000045776367</v>
      </c>
      <c r="D7453" s="4">
        <v>1.2834825580838589E-3</v>
      </c>
      <c r="E7453" s="4">
        <v>3.1759729729508468E-2</v>
      </c>
      <c r="F7453" s="2">
        <v>1</v>
      </c>
      <c r="G7453" s="4">
        <v>7.239635161380642E-2</v>
      </c>
      <c r="H7453" s="4">
        <v>-5.100799710600401E-3</v>
      </c>
      <c r="I7453" s="4">
        <v>-0.33582578583314532</v>
      </c>
    </row>
    <row r="7454" spans="1:9" x14ac:dyDescent="0.25">
      <c r="A7454" t="s">
        <v>7671</v>
      </c>
      <c r="B7454" s="3">
        <v>28.709442138671879</v>
      </c>
      <c r="C7454" s="3">
        <v>11.64999961853027</v>
      </c>
      <c r="D7454" s="4">
        <v>-6.3760986572690692E-3</v>
      </c>
      <c r="E7454" s="4">
        <v>-8.5106707633809675E-3</v>
      </c>
      <c r="F7454" s="2">
        <v>1</v>
      </c>
      <c r="G7454" s="4">
        <v>7.2457570390284554E-2</v>
      </c>
      <c r="H7454" s="4">
        <v>-6.3760986572690692E-3</v>
      </c>
      <c r="I7454" s="4">
        <v>-0.33667714914259927</v>
      </c>
    </row>
    <row r="7455" spans="1:9" x14ac:dyDescent="0.25">
      <c r="A7455" t="s">
        <v>7672</v>
      </c>
      <c r="B7455" s="3">
        <v>28.893671035766602</v>
      </c>
      <c r="C7455" s="3">
        <v>11.75</v>
      </c>
      <c r="D7455" s="4">
        <v>8.3569536907865949E-3</v>
      </c>
      <c r="E7455" s="4">
        <v>-6.0751416065302988E-2</v>
      </c>
      <c r="F7455" s="2">
        <v>1</v>
      </c>
      <c r="G7455" s="4">
        <v>7.5016827514165385E-2</v>
      </c>
      <c r="H7455" s="4">
        <v>0</v>
      </c>
      <c r="I7455" s="4">
        <v>-0.33242059700755872</v>
      </c>
    </row>
    <row r="7456" spans="1:9" x14ac:dyDescent="0.25">
      <c r="A7456" t="s">
        <v>7673</v>
      </c>
      <c r="B7456" s="3">
        <v>28.654209136962891</v>
      </c>
      <c r="C7456" s="3">
        <v>12.510000228881839</v>
      </c>
      <c r="D7456" s="4">
        <v>-7.9711976646240634E-3</v>
      </c>
      <c r="E7456" s="4">
        <v>0.15405904546000021</v>
      </c>
      <c r="F7456" s="2">
        <v>1</v>
      </c>
      <c r="G7456" s="4">
        <v>6.6107417199227525E-2</v>
      </c>
      <c r="H7456" s="4">
        <v>-7.9711976646240634E-3</v>
      </c>
      <c r="I7456" s="4">
        <v>-0.33795329069833041</v>
      </c>
    </row>
    <row r="7457" spans="1:9" x14ac:dyDescent="0.25">
      <c r="A7457" t="s">
        <v>7674</v>
      </c>
      <c r="B7457" s="3">
        <v>28.884452819824219</v>
      </c>
      <c r="C7457" s="3">
        <v>10.840000152587891</v>
      </c>
      <c r="D7457" s="4">
        <v>2.5577391320581459E-3</v>
      </c>
      <c r="E7457" s="4">
        <v>-2.7802643636614329E-2</v>
      </c>
      <c r="F7457" s="2">
        <v>1</v>
      </c>
      <c r="G7457" s="4">
        <v>7.9719029264933017E-2</v>
      </c>
      <c r="H7457" s="4">
        <v>0</v>
      </c>
      <c r="I7457" s="4">
        <v>-0.33263358105821289</v>
      </c>
    </row>
    <row r="7458" spans="1:9" x14ac:dyDescent="0.25">
      <c r="A7458" t="s">
        <v>7675</v>
      </c>
      <c r="B7458" s="3">
        <v>28.810762405395511</v>
      </c>
      <c r="C7458" s="3">
        <v>11.14999961853027</v>
      </c>
      <c r="D7458" s="4">
        <v>1.6014204906762419E-3</v>
      </c>
      <c r="E7458" s="4">
        <v>-2.1071178012139199E-2</v>
      </c>
      <c r="F7458" s="2">
        <v>1</v>
      </c>
      <c r="G7458" s="4">
        <v>6.2709193691399046E-2</v>
      </c>
      <c r="H7458" s="4">
        <v>0</v>
      </c>
      <c r="I7458" s="4">
        <v>-0.33433617547100641</v>
      </c>
    </row>
    <row r="7459" spans="1:9" x14ac:dyDescent="0.25">
      <c r="A7459" t="s">
        <v>7676</v>
      </c>
      <c r="B7459" s="3">
        <v>28.76469802856445</v>
      </c>
      <c r="C7459" s="3">
        <v>11.39000034332275</v>
      </c>
      <c r="D7459" s="4">
        <v>7.4191435332795494E-3</v>
      </c>
      <c r="E7459" s="4">
        <v>-5.477177070250816E-2</v>
      </c>
      <c r="F7459" s="2">
        <v>1</v>
      </c>
      <c r="G7459" s="4">
        <v>5.8209283130433047E-2</v>
      </c>
      <c r="H7459" s="4">
        <v>0</v>
      </c>
      <c r="I7459" s="4">
        <v>-0.33540047876240969</v>
      </c>
    </row>
    <row r="7460" spans="1:9" x14ac:dyDescent="0.25">
      <c r="A7460" t="s">
        <v>7677</v>
      </c>
      <c r="B7460" s="3">
        <v>28.552860260009769</v>
      </c>
      <c r="C7460" s="3">
        <v>12.05000019073486</v>
      </c>
      <c r="D7460" s="4">
        <v>-3.2274317676650449E-4</v>
      </c>
      <c r="E7460" s="4">
        <v>2.9035025745541621E-2</v>
      </c>
      <c r="F7460" s="2">
        <v>1</v>
      </c>
      <c r="G7460" s="4">
        <v>6.0920167715556188E-2</v>
      </c>
      <c r="H7460" s="4">
        <v>-5.4540202455272144E-3</v>
      </c>
      <c r="I7460" s="4">
        <v>-0.34029492540049638</v>
      </c>
    </row>
    <row r="7461" spans="1:9" x14ac:dyDescent="0.25">
      <c r="A7461" t="s">
        <v>7678</v>
      </c>
      <c r="B7461" s="3">
        <v>28.562078475952148</v>
      </c>
      <c r="C7461" s="3">
        <v>11.710000038146971</v>
      </c>
      <c r="D7461" s="4">
        <v>-3.8546632438175581E-3</v>
      </c>
      <c r="E7461" s="4">
        <v>8.6132975389205946E-3</v>
      </c>
      <c r="F7461" s="2">
        <v>1</v>
      </c>
      <c r="G7461" s="4">
        <v>5.4932186299774921E-2</v>
      </c>
      <c r="H7461" s="4">
        <v>-5.1329336880853171E-3</v>
      </c>
      <c r="I7461" s="4">
        <v>-0.34008194134984199</v>
      </c>
    </row>
    <row r="7462" spans="1:9" x14ac:dyDescent="0.25">
      <c r="A7462" t="s">
        <v>7679</v>
      </c>
      <c r="B7462" s="3">
        <v>28.672601699829102</v>
      </c>
      <c r="C7462" s="3">
        <v>11.60999965667725</v>
      </c>
      <c r="D7462" s="4">
        <v>-1.2832168129505159E-3</v>
      </c>
      <c r="E7462" s="4">
        <v>7.8124301508095684E-3</v>
      </c>
      <c r="F7462" s="2">
        <v>1</v>
      </c>
      <c r="G7462" s="4">
        <v>5.2736546196326277E-2</v>
      </c>
      <c r="H7462" s="4">
        <v>-1.2832168129505159E-3</v>
      </c>
      <c r="I7462" s="4">
        <v>-0.33752833617723382</v>
      </c>
    </row>
    <row r="7463" spans="1:9" x14ac:dyDescent="0.25">
      <c r="A7463" t="s">
        <v>7680</v>
      </c>
      <c r="B7463" s="3">
        <v>28.709442138671879</v>
      </c>
      <c r="C7463" s="3">
        <v>11.52000045776367</v>
      </c>
      <c r="D7463" s="4">
        <v>5.4839297091862083E-3</v>
      </c>
      <c r="E7463" s="4">
        <v>7.8740288875702724E-3</v>
      </c>
      <c r="F7463" s="2">
        <v>1</v>
      </c>
      <c r="G7463" s="4">
        <v>5.3394931070659402E-2</v>
      </c>
      <c r="H7463" s="4">
        <v>0</v>
      </c>
      <c r="I7463" s="4">
        <v>-0.33667714914259927</v>
      </c>
    </row>
    <row r="7464" spans="1:9" x14ac:dyDescent="0.25">
      <c r="A7464" t="s">
        <v>7681</v>
      </c>
      <c r="B7464" s="3">
        <v>28.552860260009769</v>
      </c>
      <c r="C7464" s="3">
        <v>11.430000305175779</v>
      </c>
      <c r="D7464" s="4">
        <v>1.29185381624608E-3</v>
      </c>
      <c r="E7464" s="4">
        <v>1.752888521572515E-3</v>
      </c>
      <c r="F7464" s="2">
        <v>1</v>
      </c>
      <c r="G7464" s="4">
        <v>5.3196256230124472E-2</v>
      </c>
      <c r="H7464" s="4">
        <v>0</v>
      </c>
      <c r="I7464" s="4">
        <v>-0.33307187713845798</v>
      </c>
    </row>
    <row r="7465" spans="1:9" x14ac:dyDescent="0.25">
      <c r="A7465" t="s">
        <v>7682</v>
      </c>
      <c r="B7465" s="3">
        <v>28.516021728515621</v>
      </c>
      <c r="C7465" s="3">
        <v>11.409999847412109</v>
      </c>
      <c r="D7465" s="4">
        <v>3.2323511852205827E-4</v>
      </c>
      <c r="E7465" s="4">
        <v>1.1524833113331519E-2</v>
      </c>
      <c r="F7465" s="2">
        <v>1</v>
      </c>
      <c r="G7465" s="4">
        <v>5.3231093527133178E-2</v>
      </c>
      <c r="H7465" s="4">
        <v>0</v>
      </c>
      <c r="I7465" s="4">
        <v>-0.33393233918795617</v>
      </c>
    </row>
    <row r="7466" spans="1:9" x14ac:dyDescent="0.25">
      <c r="A7466" t="s">
        <v>7683</v>
      </c>
      <c r="B7466" s="3">
        <v>28.506807327270511</v>
      </c>
      <c r="C7466" s="3">
        <v>11.27999973297119</v>
      </c>
      <c r="D7466" s="4">
        <v>1.294144760378479E-3</v>
      </c>
      <c r="E7466" s="4">
        <v>-3.0094615479421379E-2</v>
      </c>
      <c r="F7466" s="2">
        <v>1</v>
      </c>
      <c r="G7466" s="4">
        <v>5.6392002061641973E-2</v>
      </c>
      <c r="H7466" s="4">
        <v>0</v>
      </c>
      <c r="I7466" s="4">
        <v>-0.33414756607835311</v>
      </c>
    </row>
    <row r="7467" spans="1:9" x14ac:dyDescent="0.25">
      <c r="A7467" t="s">
        <v>7684</v>
      </c>
      <c r="B7467" s="3">
        <v>28.469963073730469</v>
      </c>
      <c r="C7467" s="3">
        <v>11.63000011444092</v>
      </c>
      <c r="D7467" s="4">
        <v>0</v>
      </c>
      <c r="E7467" s="4">
        <v>1.838879481121003E-2</v>
      </c>
      <c r="F7467" s="2">
        <v>1</v>
      </c>
      <c r="G7467" s="4">
        <v>4.5984991285712429E-2</v>
      </c>
      <c r="H7467" s="4">
        <v>0</v>
      </c>
      <c r="I7467" s="4">
        <v>-0.33500816178147808</v>
      </c>
    </row>
    <row r="7468" spans="1:9" x14ac:dyDescent="0.25">
      <c r="A7468" t="s">
        <v>7685</v>
      </c>
      <c r="B7468" s="3">
        <v>28.469963073730469</v>
      </c>
      <c r="C7468" s="3">
        <v>11.420000076293951</v>
      </c>
      <c r="D7468" s="4">
        <v>0</v>
      </c>
      <c r="E7468" s="4">
        <v>2.2381378540057058E-2</v>
      </c>
      <c r="F7468" s="2">
        <v>1</v>
      </c>
      <c r="G7468" s="4">
        <v>5.0138523819209142E-2</v>
      </c>
      <c r="H7468" s="4">
        <v>0</v>
      </c>
      <c r="I7468" s="4">
        <v>-0.33500816178147808</v>
      </c>
    </row>
    <row r="7469" spans="1:9" x14ac:dyDescent="0.25">
      <c r="A7469" t="s">
        <v>7686</v>
      </c>
      <c r="B7469" s="3">
        <v>28.469963073730469</v>
      </c>
      <c r="C7469" s="3">
        <v>11.170000076293951</v>
      </c>
      <c r="D7469" s="4">
        <v>1.2955530659219949E-3</v>
      </c>
      <c r="E7469" s="4">
        <v>-4.4563448792237503E-3</v>
      </c>
      <c r="F7469" s="2">
        <v>1</v>
      </c>
      <c r="G7469" s="4">
        <v>5.0834432289515119E-2</v>
      </c>
      <c r="H7469" s="4">
        <v>0</v>
      </c>
      <c r="I7469" s="4">
        <v>-0.33500816178147808</v>
      </c>
    </row>
    <row r="7470" spans="1:9" x14ac:dyDescent="0.25">
      <c r="A7470" t="s">
        <v>7687</v>
      </c>
      <c r="B7470" s="3">
        <v>28.433126449584961</v>
      </c>
      <c r="C7470" s="3">
        <v>11.22000026702881</v>
      </c>
      <c r="D7470" s="4">
        <v>4.2284018752147823E-3</v>
      </c>
      <c r="E7470" s="4">
        <v>2.1857990418786329E-2</v>
      </c>
      <c r="F7470" s="2">
        <v>1</v>
      </c>
      <c r="G7470" s="4">
        <v>5.4362245504204758E-2</v>
      </c>
      <c r="H7470" s="4">
        <v>0</v>
      </c>
      <c r="I7470" s="4">
        <v>-0.33586857927976732</v>
      </c>
    </row>
    <row r="7471" spans="1:9" x14ac:dyDescent="0.25">
      <c r="A7471" t="s">
        <v>7688</v>
      </c>
      <c r="B7471" s="3">
        <v>28.313405990600589</v>
      </c>
      <c r="C7471" s="3">
        <v>10.97999954223633</v>
      </c>
      <c r="D7471" s="4">
        <v>1.418725938946452E-2</v>
      </c>
      <c r="E7471" s="4">
        <v>-1.34771402212267E-2</v>
      </c>
      <c r="F7471" s="2">
        <v>1</v>
      </c>
      <c r="G7471" s="4">
        <v>2.6029831104070089E-2</v>
      </c>
      <c r="H7471" s="4">
        <v>0</v>
      </c>
      <c r="I7471" s="4">
        <v>-0.33866496956261399</v>
      </c>
    </row>
    <row r="7472" spans="1:9" x14ac:dyDescent="0.25">
      <c r="A7472" t="s">
        <v>7689</v>
      </c>
      <c r="B7472" s="3">
        <v>27.91733551025391</v>
      </c>
      <c r="C7472" s="3">
        <v>11.13000011444092</v>
      </c>
      <c r="D7472" s="4">
        <v>5.974378475907427E-3</v>
      </c>
      <c r="E7472" s="4">
        <v>-5.115084835553374E-2</v>
      </c>
      <c r="F7472" s="2">
        <v>1</v>
      </c>
      <c r="G7472" s="4">
        <v>7.0938255252905869E-3</v>
      </c>
      <c r="H7472" s="4">
        <v>0</v>
      </c>
      <c r="I7472" s="4">
        <v>-0.34791625085538319</v>
      </c>
    </row>
    <row r="7473" spans="1:9" x14ac:dyDescent="0.25">
      <c r="A7473" t="s">
        <v>7690</v>
      </c>
      <c r="B7473" s="3">
        <v>27.75153732299805</v>
      </c>
      <c r="C7473" s="3">
        <v>11.72999954223633</v>
      </c>
      <c r="D7473" s="4">
        <v>-3.3226531151520078E-4</v>
      </c>
      <c r="E7473" s="4">
        <v>-1.923081063353238E-2</v>
      </c>
      <c r="F7473" s="2">
        <v>1</v>
      </c>
      <c r="G7473" s="4">
        <v>7.6351409843105067E-3</v>
      </c>
      <c r="H7473" s="4">
        <v>-4.254731463961603E-3</v>
      </c>
      <c r="I7473" s="4">
        <v>-0.35178890924384121</v>
      </c>
    </row>
    <row r="7474" spans="1:9" x14ac:dyDescent="0.25">
      <c r="A7474" t="s">
        <v>7691</v>
      </c>
      <c r="B7474" s="3">
        <v>27.760761260986332</v>
      </c>
      <c r="C7474" s="3">
        <v>11.960000038146971</v>
      </c>
      <c r="D7474" s="4">
        <v>3.9977429314850266E-3</v>
      </c>
      <c r="E7474" s="4">
        <v>-2.446983565531502E-2</v>
      </c>
      <c r="F7474" s="2">
        <v>1</v>
      </c>
      <c r="G7474" s="4">
        <v>2.7434731677218331E-3</v>
      </c>
      <c r="H7474" s="4">
        <v>-3.9237698850695954E-3</v>
      </c>
      <c r="I7474" s="4">
        <v>-0.35157345959739961</v>
      </c>
    </row>
    <row r="7475" spans="1:9" x14ac:dyDescent="0.25">
      <c r="A7475" t="s">
        <v>7692</v>
      </c>
      <c r="B7475" s="3">
        <v>27.650222778320309</v>
      </c>
      <c r="C7475" s="3">
        <v>12.260000228881839</v>
      </c>
      <c r="D7475" s="4">
        <v>-4.3119047211850337E-3</v>
      </c>
      <c r="E7475" s="4">
        <v>8.9777798122829822E-2</v>
      </c>
      <c r="F7475" s="2">
        <v>1</v>
      </c>
      <c r="G7475" s="4">
        <v>5.9213765266183938E-3</v>
      </c>
      <c r="H7475" s="4">
        <v>-7.8899707417919851E-3</v>
      </c>
      <c r="I7475" s="4">
        <v>-0.35415538036040151</v>
      </c>
    </row>
    <row r="7476" spans="1:9" x14ac:dyDescent="0.25">
      <c r="A7476" t="s">
        <v>7693</v>
      </c>
      <c r="B7476" s="3">
        <v>27.769964218139648</v>
      </c>
      <c r="C7476" s="3">
        <v>11.25</v>
      </c>
      <c r="D7476" s="4">
        <v>3.9957896809947879E-3</v>
      </c>
      <c r="E7476" s="4">
        <v>0</v>
      </c>
      <c r="F7476" s="2">
        <v>1</v>
      </c>
      <c r="G7476" s="4">
        <v>1.29223359552717E-2</v>
      </c>
      <c r="H7476" s="4">
        <v>-3.593561113739097E-3</v>
      </c>
      <c r="I7476" s="4">
        <v>-0.35135850001425639</v>
      </c>
    </row>
    <row r="7477" spans="1:9" x14ac:dyDescent="0.25">
      <c r="A7477" t="s">
        <v>7694</v>
      </c>
      <c r="B7477" s="3">
        <v>27.659442901611332</v>
      </c>
      <c r="C7477" s="3">
        <v>11.25</v>
      </c>
      <c r="D7477" s="4">
        <v>9.998599436777944E-4</v>
      </c>
      <c r="E7477" s="4">
        <v>-1.832461059755186E-2</v>
      </c>
      <c r="F7477" s="2">
        <v>1</v>
      </c>
      <c r="G7477" s="4">
        <v>1.8220237141905571E-2</v>
      </c>
      <c r="H7477" s="4">
        <v>-7.5591460370020291E-3</v>
      </c>
      <c r="I7477" s="4">
        <v>-0.35394001981637768</v>
      </c>
    </row>
    <row r="7478" spans="1:9" x14ac:dyDescent="0.25">
      <c r="A7478" t="s">
        <v>7695</v>
      </c>
      <c r="B7478" s="3">
        <v>27.631814956665039</v>
      </c>
      <c r="C7478" s="3">
        <v>11.460000038146971</v>
      </c>
      <c r="D7478" s="4">
        <v>2.6743466001641898E-3</v>
      </c>
      <c r="E7478" s="4">
        <v>-4.0200968099273537E-2</v>
      </c>
      <c r="F7478" s="2">
        <v>1</v>
      </c>
      <c r="G7478" s="4">
        <v>1.989814696697945E-2</v>
      </c>
      <c r="H7478" s="4">
        <v>-8.5504567215038962E-3</v>
      </c>
    </row>
    <row r="7479" spans="1:9" x14ac:dyDescent="0.25">
      <c r="A7479" t="s">
        <v>7696</v>
      </c>
      <c r="B7479" s="3">
        <v>27.558115005493161</v>
      </c>
      <c r="C7479" s="3">
        <v>11.939999580383301</v>
      </c>
      <c r="D7479" s="4">
        <v>1.3386167400624149E-3</v>
      </c>
      <c r="E7479" s="4">
        <v>-6.6458200469500017E-2</v>
      </c>
      <c r="F7479" s="2">
        <v>1</v>
      </c>
      <c r="G7479" s="4">
        <v>1.717786081315165E-2</v>
      </c>
      <c r="H7479" s="4">
        <v>-1.1194864374189709E-2</v>
      </c>
    </row>
    <row r="7480" spans="1:9" x14ac:dyDescent="0.25">
      <c r="A7480" t="s">
        <v>7697</v>
      </c>
      <c r="B7480" s="3">
        <v>27.521274566650391</v>
      </c>
      <c r="C7480" s="3">
        <v>12.789999961853029</v>
      </c>
      <c r="D7480" s="4">
        <v>3.0211434159947981E-3</v>
      </c>
      <c r="E7480" s="4">
        <v>5.267492703017651E-2</v>
      </c>
      <c r="F7480" s="2">
        <v>1</v>
      </c>
      <c r="G7480" s="4">
        <v>1.1797488393384009E-2</v>
      </c>
      <c r="H7480" s="4">
        <v>-1.251672601527731E-2</v>
      </c>
    </row>
    <row r="7481" spans="1:9" x14ac:dyDescent="0.25">
      <c r="A7481" t="s">
        <v>7698</v>
      </c>
      <c r="B7481" s="3">
        <v>27.43837928771973</v>
      </c>
      <c r="C7481" s="3">
        <v>12.14999961853027</v>
      </c>
      <c r="D7481" s="4">
        <v>-3.6789931637353219E-3</v>
      </c>
      <c r="E7481" s="4">
        <v>2.4451936783131071E-2</v>
      </c>
      <c r="F7481" s="2">
        <v>1</v>
      </c>
      <c r="G7481" s="4">
        <v>6.7576206764716762E-3</v>
      </c>
      <c r="H7481" s="4">
        <v>-1.5491068691089399E-2</v>
      </c>
    </row>
    <row r="7482" spans="1:9" x14ac:dyDescent="0.25">
      <c r="A7482" t="s">
        <v>7699</v>
      </c>
      <c r="B7482" s="3">
        <v>27.53969764709473</v>
      </c>
      <c r="C7482" s="3">
        <v>11.85999965667725</v>
      </c>
      <c r="D7482" s="4">
        <v>-5.6531923605978029E-3</v>
      </c>
      <c r="E7482" s="4">
        <v>2.506482018169431E-2</v>
      </c>
      <c r="F7482" s="2">
        <v>1</v>
      </c>
      <c r="G7482" s="4">
        <v>1.314339110464835E-2</v>
      </c>
      <c r="H7482" s="4">
        <v>-1.185569253915697E-2</v>
      </c>
    </row>
    <row r="7483" spans="1:9" x14ac:dyDescent="0.25">
      <c r="A7483" t="s">
        <v>7700</v>
      </c>
      <c r="B7483" s="3">
        <v>27.696269989013668</v>
      </c>
      <c r="C7483" s="3">
        <v>11.569999694824221</v>
      </c>
      <c r="D7483" s="4">
        <v>-9.9708881438065333E-4</v>
      </c>
      <c r="E7483" s="4">
        <v>-1.865990396442985E-2</v>
      </c>
      <c r="F7483" s="2">
        <v>1</v>
      </c>
      <c r="G7483" s="4">
        <v>1.6220039214635221E-2</v>
      </c>
      <c r="H7483" s="4">
        <v>-6.2377634552717156E-3</v>
      </c>
    </row>
    <row r="7484" spans="1:9" x14ac:dyDescent="0.25">
      <c r="A7484" t="s">
        <v>7701</v>
      </c>
      <c r="B7484" s="3">
        <v>27.72391319274902</v>
      </c>
      <c r="C7484" s="3">
        <v>11.789999961853029</v>
      </c>
      <c r="D7484" s="4">
        <v>3.3267997115848941E-4</v>
      </c>
      <c r="E7484" s="4">
        <v>5.8348258392997288E-2</v>
      </c>
      <c r="F7484" s="2">
        <v>1</v>
      </c>
      <c r="G7484" s="4">
        <v>1.8575156708964261E-2</v>
      </c>
      <c r="H7484" s="4">
        <v>-5.2459052743614176E-3</v>
      </c>
    </row>
    <row r="7485" spans="1:9" x14ac:dyDescent="0.25">
      <c r="A7485" t="s">
        <v>7702</v>
      </c>
      <c r="B7485" s="3">
        <v>27.714693069458011</v>
      </c>
      <c r="C7485" s="3">
        <v>11.14000034332275</v>
      </c>
      <c r="D7485" s="4">
        <v>6.0175582678128059E-3</v>
      </c>
      <c r="E7485" s="4">
        <v>3.6036000430956778E-3</v>
      </c>
      <c r="F7485" s="2">
        <v>1</v>
      </c>
      <c r="G7485" s="4">
        <v>1.8236409849502921E-2</v>
      </c>
      <c r="H7485" s="4">
        <v>-5.5767299791513736E-3</v>
      </c>
    </row>
    <row r="7486" spans="1:9" x14ac:dyDescent="0.25">
      <c r="A7486" t="s">
        <v>7703</v>
      </c>
      <c r="B7486" s="3">
        <v>27.548915863037109</v>
      </c>
      <c r="C7486" s="3">
        <v>11.10000038146973</v>
      </c>
      <c r="D7486" s="4">
        <v>1.1840089714887149E-2</v>
      </c>
      <c r="E7486" s="4">
        <v>-0.13484018336117051</v>
      </c>
      <c r="F7486" s="2">
        <v>1</v>
      </c>
      <c r="G7486" s="4">
        <v>1.616492309129702E-2</v>
      </c>
      <c r="H7486" s="4">
        <v>-1.152493627141804E-2</v>
      </c>
    </row>
    <row r="7487" spans="1:9" x14ac:dyDescent="0.25">
      <c r="A7487" t="s">
        <v>7704</v>
      </c>
      <c r="B7487" s="3">
        <v>27.2265510559082</v>
      </c>
      <c r="C7487" s="3">
        <v>12.829999923706049</v>
      </c>
      <c r="D7487" s="4">
        <v>3.3910978600482089E-4</v>
      </c>
      <c r="E7487" s="4">
        <v>5.596710506383018E-2</v>
      </c>
      <c r="F7487" s="2">
        <v>1</v>
      </c>
      <c r="G7487" s="4">
        <v>1.623206556033985E-3</v>
      </c>
      <c r="H7487" s="4">
        <v>-2.3091619143978389E-2</v>
      </c>
    </row>
    <row r="7488" spans="1:9" x14ac:dyDescent="0.25">
      <c r="A7488" t="s">
        <v>7705</v>
      </c>
      <c r="B7488" s="3">
        <v>27.21732139587402</v>
      </c>
      <c r="C7488" s="3">
        <v>12.14999961853027</v>
      </c>
      <c r="D7488" s="4">
        <v>6.7706587489824166E-4</v>
      </c>
      <c r="E7488" s="4">
        <v>-2.9552781605847289E-2</v>
      </c>
      <c r="F7488" s="2">
        <v>1</v>
      </c>
      <c r="G7488" s="4">
        <v>-2.0107053449444079E-3</v>
      </c>
      <c r="H7488" s="4">
        <v>-2.342278603402359E-2</v>
      </c>
    </row>
    <row r="7489" spans="1:8" x14ac:dyDescent="0.25">
      <c r="A7489" t="s">
        <v>7706</v>
      </c>
      <c r="B7489" s="3">
        <v>27.198905944824219</v>
      </c>
      <c r="C7489" s="3">
        <v>12.52000045776367</v>
      </c>
      <c r="D7489" s="4">
        <v>1.0166664361856981E-3</v>
      </c>
      <c r="E7489" s="4">
        <v>-6.0765151581275052E-2</v>
      </c>
      <c r="F7489" s="2">
        <v>1</v>
      </c>
      <c r="G7489" s="4">
        <v>-4.6501349475150944E-3</v>
      </c>
      <c r="H7489" s="4">
        <v>-2.4083545761939829E-2</v>
      </c>
    </row>
    <row r="7490" spans="1:8" x14ac:dyDescent="0.25">
      <c r="A7490" t="s">
        <v>7707</v>
      </c>
      <c r="B7490" s="3">
        <v>27.171281814575199</v>
      </c>
      <c r="C7490" s="3">
        <v>13.329999923706049</v>
      </c>
      <c r="D7490" s="4">
        <v>1.0183341607474809E-3</v>
      </c>
      <c r="E7490" s="4">
        <v>1.523227780060488E-2</v>
      </c>
      <c r="F7490" s="2">
        <v>2</v>
      </c>
      <c r="G7490" s="4">
        <v>6.2311758689472807E-3</v>
      </c>
      <c r="H7490" s="4">
        <v>-2.507471957233964E-2</v>
      </c>
    </row>
    <row r="7491" spans="1:8" x14ac:dyDescent="0.25">
      <c r="A7491" t="s">
        <v>7708</v>
      </c>
      <c r="B7491" s="3">
        <v>27.14364051818848</v>
      </c>
      <c r="C7491" s="3">
        <v>13.13000011444092</v>
      </c>
      <c r="D7491" s="4">
        <v>1.0190201622075621E-3</v>
      </c>
      <c r="E7491" s="4">
        <v>-2.7407398930302421E-2</v>
      </c>
      <c r="F7491" s="2">
        <v>1</v>
      </c>
      <c r="G7491" s="4">
        <v>1.1255129170354429E-2</v>
      </c>
      <c r="H7491" s="4">
        <v>-2.6066509316198919E-2</v>
      </c>
    </row>
    <row r="7492" spans="1:8" x14ac:dyDescent="0.25">
      <c r="A7492" t="s">
        <v>7709</v>
      </c>
      <c r="B7492" s="3">
        <v>27.116008758544918</v>
      </c>
      <c r="C7492" s="3">
        <v>13.5</v>
      </c>
      <c r="D7492" s="4">
        <v>0</v>
      </c>
      <c r="E7492" s="4">
        <v>-2.2172752079281381E-3</v>
      </c>
      <c r="F7492" s="2">
        <v>2</v>
      </c>
      <c r="G7492" s="4">
        <v>1.022568882506159E-2</v>
      </c>
      <c r="H7492" s="4">
        <v>-2.705795687480295E-2</v>
      </c>
    </row>
    <row r="7493" spans="1:8" x14ac:dyDescent="0.25">
      <c r="A7493" t="s">
        <v>7710</v>
      </c>
      <c r="B7493" s="3">
        <v>27.116008758544918</v>
      </c>
      <c r="C7493" s="3">
        <v>13.52999973297119</v>
      </c>
      <c r="D7493" s="4">
        <v>4.777936524820392E-3</v>
      </c>
      <c r="E7493" s="4">
        <v>-5.0526334528337442E-2</v>
      </c>
      <c r="F7493" s="2">
        <v>2</v>
      </c>
      <c r="G7493" s="4">
        <v>1.225527839088936E-2</v>
      </c>
      <c r="H7493" s="4">
        <v>-2.705795687480295E-2</v>
      </c>
    </row>
    <row r="7494" spans="1:8" x14ac:dyDescent="0.25">
      <c r="A7494" t="s">
        <v>7711</v>
      </c>
      <c r="B7494" s="3">
        <v>26.987066268920898</v>
      </c>
      <c r="C7494" s="3">
        <v>14.25</v>
      </c>
      <c r="D7494" s="4">
        <v>4.8015883668237613E-3</v>
      </c>
      <c r="E7494" s="4">
        <v>7.9545470144466446E-2</v>
      </c>
      <c r="F7494" s="2">
        <v>2</v>
      </c>
      <c r="G7494" s="4">
        <v>1.1507772648946091E-2</v>
      </c>
      <c r="H7494" s="4">
        <v>-3.1684506837135203E-2</v>
      </c>
    </row>
    <row r="7495" spans="1:8" x14ac:dyDescent="0.25">
      <c r="A7495" t="s">
        <v>7712</v>
      </c>
      <c r="B7495" s="3">
        <v>26.85810470581055</v>
      </c>
      <c r="C7495" s="3">
        <v>13.19999980926514</v>
      </c>
      <c r="D7495" s="4">
        <v>-1.186071803448074E-2</v>
      </c>
      <c r="E7495" s="4">
        <v>2.6438581777982639E-2</v>
      </c>
      <c r="F7495" s="2">
        <v>1</v>
      </c>
      <c r="G7495" s="4">
        <v>3.9728611701694838E-3</v>
      </c>
      <c r="H7495" s="4">
        <v>-3.6311741169977929E-2</v>
      </c>
    </row>
    <row r="7496" spans="1:8" x14ac:dyDescent="0.25">
      <c r="A7496" t="s">
        <v>7713</v>
      </c>
      <c r="B7496" s="3">
        <v>27.180484771728519</v>
      </c>
      <c r="C7496" s="3">
        <v>12.85999965667725</v>
      </c>
      <c r="D7496" s="4">
        <v>6.7784356005429203E-4</v>
      </c>
      <c r="E7496" s="4">
        <v>3.90314093854216E-3</v>
      </c>
      <c r="F7496" s="2">
        <v>1</v>
      </c>
      <c r="G7496" s="4">
        <v>1.060115527246608E-2</v>
      </c>
      <c r="H7496" s="4">
        <v>-2.4744510801009149E-2</v>
      </c>
    </row>
    <row r="7497" spans="1:8" x14ac:dyDescent="0.25">
      <c r="A7497" t="s">
        <v>7714</v>
      </c>
      <c r="B7497" s="3">
        <v>27.16207313537598</v>
      </c>
      <c r="C7497" s="3">
        <v>12.810000419616699</v>
      </c>
      <c r="D7497" s="4">
        <v>-5.0605798207554731E-3</v>
      </c>
      <c r="E7497" s="4">
        <v>6.1309092253730713E-2</v>
      </c>
      <c r="F7497" s="2">
        <v>1</v>
      </c>
      <c r="G7497" s="4">
        <v>5.8901518362179939E-3</v>
      </c>
      <c r="H7497" s="4">
        <v>-2.540513365482322E-2</v>
      </c>
    </row>
    <row r="7498" spans="1:8" x14ac:dyDescent="0.25">
      <c r="A7498" t="s">
        <v>7715</v>
      </c>
      <c r="B7498" s="3">
        <v>27.300228118896481</v>
      </c>
      <c r="C7498" s="3">
        <v>12.069999694824221</v>
      </c>
      <c r="D7498" s="4">
        <v>5.4276103783985619E-3</v>
      </c>
      <c r="E7498" s="4">
        <v>2.1150592762660739E-2</v>
      </c>
      <c r="F7498" s="2">
        <v>1</v>
      </c>
      <c r="G7498" s="4">
        <v>9.6645244810731334E-3</v>
      </c>
      <c r="H7498" s="4">
        <v>-2.0448032735905231E-2</v>
      </c>
    </row>
    <row r="7499" spans="1:8" x14ac:dyDescent="0.25">
      <c r="A7499" t="s">
        <v>7716</v>
      </c>
      <c r="B7499" s="3">
        <v>27.152853012084961</v>
      </c>
      <c r="C7499" s="3">
        <v>11.819999694824221</v>
      </c>
      <c r="D7499" s="4">
        <v>1.01923717884711E-3</v>
      </c>
      <c r="E7499" s="4">
        <v>-4.8309209161354838E-2</v>
      </c>
      <c r="F7499" s="2">
        <v>1</v>
      </c>
      <c r="G7499" s="4">
        <v>6.2177930280480354E-3</v>
      </c>
      <c r="H7499" s="4">
        <v>-2.5735958359613179E-2</v>
      </c>
    </row>
    <row r="7500" spans="1:8" x14ac:dyDescent="0.25">
      <c r="A7500" t="s">
        <v>7717</v>
      </c>
      <c r="B7500" s="3">
        <v>27.12520599365234</v>
      </c>
      <c r="C7500" s="3">
        <v>12.420000076293951</v>
      </c>
      <c r="D7500" s="4">
        <v>-3.0472722220270532E-3</v>
      </c>
      <c r="E7500" s="4">
        <v>3.0705384207675879E-2</v>
      </c>
      <c r="F7500" s="2">
        <v>1</v>
      </c>
      <c r="G7500" s="4">
        <v>1.0568338189664409E-2</v>
      </c>
      <c r="H7500" s="4">
        <v>-2.6727953414625642E-2</v>
      </c>
    </row>
    <row r="7501" spans="1:8" x14ac:dyDescent="0.25">
      <c r="A7501" t="s">
        <v>7718</v>
      </c>
      <c r="B7501" s="3">
        <v>27.20811653137207</v>
      </c>
      <c r="C7501" s="3">
        <v>12.05000019073486</v>
      </c>
      <c r="D7501" s="4">
        <v>1.060573976101065E-2</v>
      </c>
      <c r="E7501" s="4">
        <v>-7.1648642858213485E-2</v>
      </c>
      <c r="F7501" s="2">
        <v>1</v>
      </c>
      <c r="G7501" s="4">
        <v>1.2979949587078821E-2</v>
      </c>
      <c r="H7501" s="4">
        <v>-2.3753063242405111E-2</v>
      </c>
    </row>
    <row r="7502" spans="1:8" x14ac:dyDescent="0.25">
      <c r="A7502" t="s">
        <v>7719</v>
      </c>
      <c r="B7502" s="3">
        <v>26.92258262634277</v>
      </c>
      <c r="C7502" s="3">
        <v>12.97999954223633</v>
      </c>
      <c r="D7502" s="4">
        <v>-3.0692910987804019E-3</v>
      </c>
      <c r="E7502" s="4">
        <v>-3.072266829567738E-3</v>
      </c>
      <c r="F7502" s="2">
        <v>1</v>
      </c>
      <c r="G7502" s="4">
        <v>9.0908479996889557E-3</v>
      </c>
      <c r="H7502" s="4">
        <v>-3.3998226659133102E-2</v>
      </c>
    </row>
    <row r="7503" spans="1:8" x14ac:dyDescent="0.25">
      <c r="A7503" t="s">
        <v>7720</v>
      </c>
      <c r="B7503" s="3">
        <v>27.00547027587891</v>
      </c>
      <c r="C7503" s="3">
        <v>13.02000045776367</v>
      </c>
      <c r="D7503" s="4">
        <v>1.3657645661220299E-3</v>
      </c>
      <c r="E7503" s="4">
        <v>1.7982837888712799E-2</v>
      </c>
      <c r="F7503" s="2">
        <v>1</v>
      </c>
      <c r="G7503" s="4">
        <v>8.8047304933092096E-3</v>
      </c>
      <c r="H7503" s="4">
        <v>-3.1024157731525229E-2</v>
      </c>
    </row>
    <row r="7504" spans="1:8" x14ac:dyDescent="0.25">
      <c r="A7504" t="s">
        <v>7721</v>
      </c>
      <c r="B7504" s="3">
        <v>26.968637466430661</v>
      </c>
      <c r="C7504" s="3">
        <v>12.789999961853029</v>
      </c>
      <c r="D7504" s="4">
        <v>4.8845092304132809E-3</v>
      </c>
      <c r="E7504" s="4">
        <v>-6.2160003432338851E-3</v>
      </c>
      <c r="F7504" s="2">
        <v>1</v>
      </c>
      <c r="G7504" s="4">
        <v>8.7810902412948089E-3</v>
      </c>
      <c r="H7504" s="4">
        <v>-3.2345745624408728E-2</v>
      </c>
    </row>
    <row r="7505" spans="1:8" x14ac:dyDescent="0.25">
      <c r="A7505" t="s">
        <v>7722</v>
      </c>
      <c r="B7505" s="3">
        <v>26.83754920959473</v>
      </c>
      <c r="C7505" s="3">
        <v>12.86999988555908</v>
      </c>
      <c r="D7505" s="4">
        <v>3.0736076090591702E-3</v>
      </c>
      <c r="E7505" s="4">
        <v>-1.2279343874984531E-2</v>
      </c>
      <c r="F7505" s="2">
        <v>1</v>
      </c>
      <c r="G7505" s="4">
        <v>9.3948597252555555E-3</v>
      </c>
      <c r="H7505" s="4">
        <v>-3.7049287269175557E-2</v>
      </c>
    </row>
    <row r="7506" spans="1:8" x14ac:dyDescent="0.25">
      <c r="A7506" t="s">
        <v>7723</v>
      </c>
      <c r="B7506" s="3">
        <v>26.755313873291019</v>
      </c>
      <c r="C7506" s="3">
        <v>13.02999973297119</v>
      </c>
      <c r="D7506" s="4">
        <v>5.1493924278716019E-3</v>
      </c>
      <c r="E7506" s="4">
        <v>-0.1001381115403817</v>
      </c>
      <c r="F7506" s="2">
        <v>1</v>
      </c>
      <c r="G7506" s="4">
        <v>9.685865287547335E-3</v>
      </c>
      <c r="H7506" s="4">
        <v>-3.9999950725323252E-2</v>
      </c>
    </row>
    <row r="7507" spans="1:8" x14ac:dyDescent="0.25">
      <c r="A7507" t="s">
        <v>7724</v>
      </c>
      <c r="B7507" s="3">
        <v>26.618246078491211</v>
      </c>
      <c r="C7507" s="3">
        <v>14.47999954223633</v>
      </c>
      <c r="D7507" s="4">
        <v>3.7899911061944902E-3</v>
      </c>
      <c r="E7507" s="4">
        <v>-6.3389423899904873E-2</v>
      </c>
      <c r="F7507" s="2">
        <v>2</v>
      </c>
      <c r="G7507" s="4">
        <v>3.1636873217091299E-3</v>
      </c>
      <c r="H7507" s="4">
        <v>-4.4918042525141089E-2</v>
      </c>
    </row>
    <row r="7508" spans="1:8" x14ac:dyDescent="0.25">
      <c r="A7508" t="s">
        <v>7725</v>
      </c>
      <c r="B7508" s="3">
        <v>26.517744064331051</v>
      </c>
      <c r="C7508" s="3">
        <v>15.460000038146971</v>
      </c>
      <c r="D7508" s="4">
        <v>6.5906911465145601E-3</v>
      </c>
      <c r="E7508" s="4">
        <v>-3.615965363311846E-2</v>
      </c>
      <c r="F7508" s="2">
        <v>2</v>
      </c>
      <c r="G7508" s="4">
        <v>-7.9526846233088921E-3</v>
      </c>
      <c r="H7508" s="4">
        <v>-4.8524127619222868E-2</v>
      </c>
    </row>
    <row r="7509" spans="1:8" x14ac:dyDescent="0.25">
      <c r="A7509" t="s">
        <v>7726</v>
      </c>
      <c r="B7509" s="3">
        <v>26.344118118286129</v>
      </c>
      <c r="C7509" s="3">
        <v>16.04000091552734</v>
      </c>
      <c r="D7509" s="4">
        <v>3.8295065401265931E-3</v>
      </c>
      <c r="E7509" s="4">
        <v>-0.1162533745096459</v>
      </c>
      <c r="F7509" s="2">
        <v>2</v>
      </c>
      <c r="G7509" s="4">
        <v>-8.4990990861646409E-3</v>
      </c>
      <c r="H7509" s="4">
        <v>-5.4753952376572428E-2</v>
      </c>
    </row>
    <row r="7510" spans="1:8" x14ac:dyDescent="0.25">
      <c r="A7510" t="s">
        <v>7727</v>
      </c>
      <c r="B7510" s="3">
        <v>26.243618011474609</v>
      </c>
      <c r="C7510" s="3">
        <v>18.14999961853027</v>
      </c>
      <c r="D7510" s="4">
        <v>-9.6551898867927033E-3</v>
      </c>
      <c r="E7510" s="4">
        <v>0.1148647944111407</v>
      </c>
      <c r="F7510" s="2">
        <v>3</v>
      </c>
      <c r="G7510" s="4">
        <v>-1.426524213170732E-2</v>
      </c>
      <c r="H7510" s="4">
        <v>-5.8359969033603187E-2</v>
      </c>
    </row>
    <row r="7511" spans="1:8" x14ac:dyDescent="0.25">
      <c r="A7511" t="s">
        <v>7728</v>
      </c>
      <c r="B7511" s="3">
        <v>26.49947547912598</v>
      </c>
      <c r="C7511" s="3">
        <v>16.280000686645511</v>
      </c>
      <c r="D7511" s="4">
        <v>-7.1882497213616734E-3</v>
      </c>
      <c r="E7511" s="4">
        <v>1.433030906654942E-2</v>
      </c>
      <c r="F7511" s="2">
        <v>3</v>
      </c>
      <c r="G7511" s="4">
        <v>-7.9749821617878247E-3</v>
      </c>
      <c r="H7511" s="4">
        <v>-4.9179617694207978E-2</v>
      </c>
    </row>
    <row r="7512" spans="1:8" x14ac:dyDescent="0.25">
      <c r="A7512" t="s">
        <v>7729</v>
      </c>
      <c r="B7512" s="3">
        <v>26.691339492797852</v>
      </c>
      <c r="C7512" s="3">
        <v>16.04999923706055</v>
      </c>
      <c r="D7512" s="4">
        <v>6.8447811439864559E-4</v>
      </c>
      <c r="E7512" s="4">
        <v>-3.1056610698424469E-3</v>
      </c>
      <c r="F7512" s="2">
        <v>2</v>
      </c>
      <c r="G7512" s="4">
        <v>-7.9242861519845942E-4</v>
      </c>
      <c r="H7512" s="4">
        <v>-4.2295397854690053E-2</v>
      </c>
    </row>
    <row r="7513" spans="1:8" x14ac:dyDescent="0.25">
      <c r="A7513" t="s">
        <v>7730</v>
      </c>
      <c r="B7513" s="3">
        <v>26.67308235168457</v>
      </c>
      <c r="C7513" s="3">
        <v>16.10000038146973</v>
      </c>
      <c r="D7513" s="4">
        <v>1.029492136539689E-3</v>
      </c>
      <c r="E7513" s="4">
        <v>-2.71902644311387E-2</v>
      </c>
      <c r="F7513" s="2">
        <v>3</v>
      </c>
      <c r="G7513" s="4">
        <v>-2.1413708640984912E-3</v>
      </c>
      <c r="H7513" s="4">
        <v>-4.2950477307368902E-2</v>
      </c>
    </row>
    <row r="7514" spans="1:8" x14ac:dyDescent="0.25">
      <c r="A7514" t="s">
        <v>7731</v>
      </c>
      <c r="B7514" s="3">
        <v>26.645650863647461</v>
      </c>
      <c r="C7514" s="3">
        <v>16.54999923706055</v>
      </c>
      <c r="D7514" s="4">
        <v>9.3449334587127897E-3</v>
      </c>
      <c r="E7514" s="4">
        <v>-8.3883338835959442E-3</v>
      </c>
      <c r="F7514" s="2">
        <v>3</v>
      </c>
      <c r="G7514" s="4">
        <v>1.6638421681047791E-4</v>
      </c>
      <c r="H7514" s="4">
        <v>-4.3934738975612293E-2</v>
      </c>
    </row>
    <row r="7515" spans="1:8" x14ac:dyDescent="0.25">
      <c r="A7515" t="s">
        <v>7732</v>
      </c>
      <c r="B7515" s="3">
        <v>26.398954391479489</v>
      </c>
      <c r="C7515" s="3">
        <v>16.690000534057621</v>
      </c>
      <c r="D7515" s="4">
        <v>-9.9384881860993257E-3</v>
      </c>
      <c r="E7515" s="4">
        <v>4.6395030322359247E-2</v>
      </c>
      <c r="F7515" s="2">
        <v>3</v>
      </c>
      <c r="G7515" s="4">
        <v>-5.1007737060003722E-3</v>
      </c>
      <c r="H7515" s="4">
        <v>-5.2786387158800241E-2</v>
      </c>
    </row>
    <row r="7516" spans="1:8" x14ac:dyDescent="0.25">
      <c r="A7516" t="s">
        <v>7733</v>
      </c>
      <c r="B7516" s="3">
        <v>26.66395378112793</v>
      </c>
      <c r="C7516" s="3">
        <v>15.94999980926514</v>
      </c>
      <c r="D7516" s="4">
        <v>-1.3683368496006929E-3</v>
      </c>
      <c r="E7516" s="4">
        <v>-1.2383889411096921E-2</v>
      </c>
      <c r="F7516" s="2">
        <v>2</v>
      </c>
      <c r="G7516" s="4">
        <v>7.5932081618015346E-3</v>
      </c>
      <c r="H7516" s="4">
        <v>-4.327801703370826E-2</v>
      </c>
    </row>
    <row r="7517" spans="1:8" x14ac:dyDescent="0.25">
      <c r="A7517" t="s">
        <v>7734</v>
      </c>
      <c r="B7517" s="3">
        <v>26.70048904418945</v>
      </c>
      <c r="C7517" s="3">
        <v>16.14999961853027</v>
      </c>
      <c r="D7517" s="4">
        <v>-3.4169953278206933E-4</v>
      </c>
      <c r="E7517" s="4">
        <v>-4.0404058720045488E-2</v>
      </c>
      <c r="F7517" s="2">
        <v>3</v>
      </c>
      <c r="G7517" s="4">
        <v>1.0334774103550661E-2</v>
      </c>
      <c r="H7517" s="4">
        <v>-4.1967105320789073E-2</v>
      </c>
    </row>
    <row r="7518" spans="1:8" x14ac:dyDescent="0.25">
      <c r="A7518" t="s">
        <v>7735</v>
      </c>
      <c r="B7518" s="3">
        <v>26.709615707397461</v>
      </c>
      <c r="C7518" s="3">
        <v>16.829999923706051</v>
      </c>
      <c r="D7518" s="4">
        <v>4.467101739915158E-3</v>
      </c>
      <c r="E7518" s="4">
        <v>-3.4977098146317442E-2</v>
      </c>
      <c r="F7518" s="2">
        <v>3</v>
      </c>
      <c r="G7518" s="4">
        <v>1.1361807015391129E-2</v>
      </c>
      <c r="H7518" s="4">
        <v>-4.1639634031500727E-2</v>
      </c>
    </row>
    <row r="7519" spans="1:8" x14ac:dyDescent="0.25">
      <c r="A7519" t="s">
        <v>7736</v>
      </c>
      <c r="B7519" s="3">
        <v>26.5908317565918</v>
      </c>
      <c r="C7519" s="3">
        <v>17.440000534057621</v>
      </c>
      <c r="D7519" s="4">
        <v>4.834013325178077E-3</v>
      </c>
      <c r="E7519" s="4">
        <v>-5.2688719250089777E-2</v>
      </c>
      <c r="F7519" s="2">
        <v>3</v>
      </c>
      <c r="G7519" s="4">
        <v>2.8045070353643902E-3</v>
      </c>
      <c r="H7519" s="4">
        <v>-4.5901688259925022E-2</v>
      </c>
    </row>
    <row r="7520" spans="1:8" x14ac:dyDescent="0.25">
      <c r="A7520" t="s">
        <v>7737</v>
      </c>
      <c r="B7520" s="3">
        <v>26.462909698486332</v>
      </c>
      <c r="C7520" s="3">
        <v>18.409999847412109</v>
      </c>
      <c r="D7520" s="4">
        <v>5.5556312534734698E-3</v>
      </c>
      <c r="E7520" s="4">
        <v>6.7865434560737237E-2</v>
      </c>
      <c r="F7520" s="2">
        <v>3</v>
      </c>
      <c r="G7520" s="4">
        <v>-1.348816034060452E-3</v>
      </c>
      <c r="H7520" s="4">
        <v>-5.0491624399943917E-2</v>
      </c>
    </row>
    <row r="7521" spans="1:8" x14ac:dyDescent="0.25">
      <c r="A7521" t="s">
        <v>7738</v>
      </c>
      <c r="B7521" s="3">
        <v>26.316703796386719</v>
      </c>
      <c r="C7521" s="3">
        <v>17.239999771118161</v>
      </c>
      <c r="D7521" s="4">
        <v>-2.1739142765417E-2</v>
      </c>
      <c r="E7521" s="4">
        <v>6.8815912467710794E-2</v>
      </c>
      <c r="F7521" s="2">
        <v>3</v>
      </c>
      <c r="G7521" s="4">
        <v>-2.8424795417862909E-3</v>
      </c>
      <c r="H7521" s="4">
        <v>-5.5737598111356368E-2</v>
      </c>
    </row>
    <row r="7522" spans="1:8" x14ac:dyDescent="0.25">
      <c r="A7522" t="s">
        <v>7739</v>
      </c>
      <c r="B7522" s="3">
        <v>26.901519775390621</v>
      </c>
      <c r="C7522" s="3">
        <v>16.129999160766602</v>
      </c>
      <c r="D7522" s="4">
        <v>-1.0087334476100881E-2</v>
      </c>
      <c r="E7522" s="4">
        <v>8.1249475479125977E-3</v>
      </c>
      <c r="F7522" s="2">
        <v>3</v>
      </c>
      <c r="G7522" s="4">
        <v>2.4851747160377968E-2</v>
      </c>
      <c r="H7522" s="4">
        <v>-3.4753977013910808E-2</v>
      </c>
    </row>
    <row r="7523" spans="1:8" x14ac:dyDescent="0.25">
      <c r="A7523" t="s">
        <v>7740</v>
      </c>
      <c r="B7523" s="3">
        <v>27.175649642944339</v>
      </c>
      <c r="C7523" s="3">
        <v>16</v>
      </c>
      <c r="D7523" s="4">
        <v>-1.342816740000141E-3</v>
      </c>
      <c r="E7523" s="4">
        <v>5.656829255251683E-3</v>
      </c>
      <c r="F7523" s="2">
        <v>2</v>
      </c>
      <c r="G7523" s="4">
        <v>2.900822051488006E-2</v>
      </c>
      <c r="H7523" s="4">
        <v>-2.4917998725428329E-2</v>
      </c>
    </row>
    <row r="7524" spans="1:8" x14ac:dyDescent="0.25">
      <c r="A7524" t="s">
        <v>7741</v>
      </c>
      <c r="B7524" s="3">
        <v>27.212190628051761</v>
      </c>
      <c r="C7524" s="3">
        <v>15.909999847412109</v>
      </c>
      <c r="D7524" s="4">
        <v>-6.6719334939931976E-3</v>
      </c>
      <c r="E7524" s="4">
        <v>2.2493535884109631E-2</v>
      </c>
      <c r="F7524" s="2">
        <v>2</v>
      </c>
      <c r="G7524" s="4">
        <v>2.831030540697688E-2</v>
      </c>
      <c r="H7524" s="4">
        <v>-2.3606881701356049E-2</v>
      </c>
    </row>
    <row r="7525" spans="1:8" x14ac:dyDescent="0.25">
      <c r="A7525" t="s">
        <v>7742</v>
      </c>
      <c r="B7525" s="3">
        <v>27.394968032836911</v>
      </c>
      <c r="C7525" s="3">
        <v>15.560000419616699</v>
      </c>
      <c r="D7525" s="4">
        <v>3.3469924884776958E-3</v>
      </c>
      <c r="E7525" s="4">
        <v>-6.6026376822943322E-2</v>
      </c>
      <c r="F7525" s="2">
        <v>2</v>
      </c>
      <c r="G7525" s="4">
        <v>3.2436061521254E-2</v>
      </c>
      <c r="H7525" s="4">
        <v>-1.7048695973054358E-2</v>
      </c>
    </row>
    <row r="7526" spans="1:8" x14ac:dyDescent="0.25">
      <c r="A7526" t="s">
        <v>7743</v>
      </c>
      <c r="B7526" s="3">
        <v>27.303583145141602</v>
      </c>
      <c r="C7526" s="3">
        <v>16.659999847412109</v>
      </c>
      <c r="D7526" s="4">
        <v>-3.335827498895938E-3</v>
      </c>
      <c r="E7526" s="4">
        <v>-1.1990681893132571E-3</v>
      </c>
      <c r="F7526" s="2">
        <v>3</v>
      </c>
      <c r="G7526" s="4">
        <v>2.3492594394612269E-2</v>
      </c>
      <c r="H7526" s="4">
        <v>-2.0327651963103151E-2</v>
      </c>
    </row>
    <row r="7527" spans="1:8" x14ac:dyDescent="0.25">
      <c r="A7527" t="s">
        <v>7744</v>
      </c>
      <c r="B7527" s="3">
        <v>27.394968032836911</v>
      </c>
      <c r="C7527" s="3">
        <v>16.680000305175781</v>
      </c>
      <c r="D7527" s="4">
        <v>9.4279837834856384E-3</v>
      </c>
      <c r="E7527" s="4">
        <v>1.090910940459278E-2</v>
      </c>
      <c r="F7527" s="2">
        <v>3</v>
      </c>
      <c r="G7527" s="4">
        <v>3.1742997609360168E-2</v>
      </c>
      <c r="H7527" s="4">
        <v>-1.7048695973054358E-2</v>
      </c>
    </row>
    <row r="7528" spans="1:8" x14ac:dyDescent="0.25">
      <c r="A7528" t="s">
        <v>7745</v>
      </c>
      <c r="B7528" s="3">
        <v>27.139101028442379</v>
      </c>
      <c r="C7528" s="3">
        <v>16.5</v>
      </c>
      <c r="D7528" s="4">
        <v>-3.6903921734893208E-3</v>
      </c>
      <c r="E7528" s="4">
        <v>3.125E-2</v>
      </c>
      <c r="F7528" s="2">
        <v>3</v>
      </c>
      <c r="G7528" s="4">
        <v>2.142129028089856E-2</v>
      </c>
      <c r="H7528" s="4">
        <v>-2.6229389497704921E-2</v>
      </c>
    </row>
    <row r="7529" spans="1:8" x14ac:dyDescent="0.25">
      <c r="A7529" t="s">
        <v>7746</v>
      </c>
      <c r="B7529" s="3">
        <v>27.239625930786129</v>
      </c>
      <c r="C7529" s="3">
        <v>16</v>
      </c>
      <c r="D7529" s="4">
        <v>-6.9948503022074782E-3</v>
      </c>
      <c r="E7529" s="4">
        <v>-2.557856725593521E-2</v>
      </c>
      <c r="F7529" s="2">
        <v>2</v>
      </c>
      <c r="G7529" s="4">
        <v>3.004038542789567E-2</v>
      </c>
      <c r="H7529" s="4">
        <v>-2.2622483159010501E-2</v>
      </c>
    </row>
    <row r="7530" spans="1:8" x14ac:dyDescent="0.25">
      <c r="A7530" t="s">
        <v>7747</v>
      </c>
      <c r="B7530" s="3">
        <v>27.43150520324707</v>
      </c>
      <c r="C7530" s="3">
        <v>16.420000076293949</v>
      </c>
      <c r="D7530" s="4">
        <v>1.6679132370311931E-3</v>
      </c>
      <c r="E7530" s="4">
        <v>7.3620150214828151E-3</v>
      </c>
      <c r="F7530" s="2">
        <v>3</v>
      </c>
      <c r="G7530" s="4">
        <v>3.4508333713966673E-2</v>
      </c>
      <c r="H7530" s="4">
        <v>-1.5737715823084249E-2</v>
      </c>
    </row>
    <row r="7531" spans="1:8" x14ac:dyDescent="0.25">
      <c r="A7531" t="s">
        <v>7748</v>
      </c>
      <c r="B7531" s="3">
        <v>27.38582801818848</v>
      </c>
      <c r="C7531" s="3">
        <v>16.29999923706055</v>
      </c>
      <c r="D7531" s="4">
        <v>7.7340699488561704E-3</v>
      </c>
      <c r="E7531" s="4">
        <v>-6.1600549825884483E-2</v>
      </c>
      <c r="F7531" s="2">
        <v>3</v>
      </c>
      <c r="G7531" s="4">
        <v>4.0477127535880397E-2</v>
      </c>
      <c r="H7531" s="4">
        <v>-1.737664632170011E-2</v>
      </c>
    </row>
    <row r="7532" spans="1:8" x14ac:dyDescent="0.25">
      <c r="A7532" t="s">
        <v>7749</v>
      </c>
      <c r="B7532" s="3">
        <v>27.175649642944339</v>
      </c>
      <c r="C7532" s="3">
        <v>17.370000839233398</v>
      </c>
      <c r="D7532" s="4">
        <v>3.0355343157091319E-3</v>
      </c>
      <c r="E7532" s="4">
        <v>3.7014975476620693E-2</v>
      </c>
      <c r="F7532" s="2">
        <v>3</v>
      </c>
      <c r="G7532" s="4">
        <v>3.3191439804289402E-2</v>
      </c>
      <c r="H7532" s="4">
        <v>-2.4917998725428329E-2</v>
      </c>
    </row>
    <row r="7533" spans="1:8" x14ac:dyDescent="0.25">
      <c r="A7533" t="s">
        <v>7750</v>
      </c>
      <c r="B7533" s="3">
        <v>27.09340667724609</v>
      </c>
      <c r="C7533" s="3">
        <v>16.75</v>
      </c>
      <c r="D7533" s="4">
        <v>-1.2983132656030681E-2</v>
      </c>
      <c r="E7533" s="4">
        <v>7.5096282543217985E-2</v>
      </c>
      <c r="F7533" s="2">
        <v>3</v>
      </c>
      <c r="G7533" s="4">
        <v>3.1461925890124531E-2</v>
      </c>
      <c r="H7533" s="4">
        <v>-2.7868935929780351E-2</v>
      </c>
    </row>
    <row r="7534" spans="1:8" x14ac:dyDescent="0.25">
      <c r="A7534" t="s">
        <v>7751</v>
      </c>
      <c r="B7534" s="3">
        <v>27.44979095458984</v>
      </c>
      <c r="C7534" s="3">
        <v>15.579999923706049</v>
      </c>
      <c r="D7534" s="4">
        <v>5.3548945818218119E-3</v>
      </c>
      <c r="E7534" s="4">
        <v>1.564535650136056E-2</v>
      </c>
      <c r="F7534" s="2">
        <v>2</v>
      </c>
      <c r="G7534" s="4">
        <v>5.0015927245103058E-2</v>
      </c>
      <c r="H7534" s="4">
        <v>-1.508160981463957E-2</v>
      </c>
    </row>
    <row r="7535" spans="1:8" x14ac:dyDescent="0.25">
      <c r="A7535" t="s">
        <v>7752</v>
      </c>
      <c r="B7535" s="3">
        <v>27.303583145141602</v>
      </c>
      <c r="C7535" s="3">
        <v>15.340000152587891</v>
      </c>
      <c r="D7535" s="4">
        <v>-5.6572535396907098E-3</v>
      </c>
      <c r="E7535" s="4">
        <v>3.3692722025532307E-2</v>
      </c>
      <c r="F7535" s="2">
        <v>2</v>
      </c>
      <c r="G7535" s="4">
        <v>3.3155589903599569E-2</v>
      </c>
      <c r="H7535" s="4">
        <v>-2.0327651963103151E-2</v>
      </c>
    </row>
    <row r="7536" spans="1:8" x14ac:dyDescent="0.25">
      <c r="A7536" t="s">
        <v>7753</v>
      </c>
      <c r="B7536" s="3">
        <v>27.458925247192379</v>
      </c>
      <c r="C7536" s="3">
        <v>14.840000152587891</v>
      </c>
      <c r="D7536" s="4">
        <v>-1.118778543238874E-2</v>
      </c>
      <c r="E7536" s="4">
        <v>1.9230750336651559E-2</v>
      </c>
      <c r="F7536" s="2">
        <v>2</v>
      </c>
      <c r="G7536" s="4">
        <v>2.588940401310413E-2</v>
      </c>
      <c r="H7536" s="4">
        <v>-1.4753864777147021E-2</v>
      </c>
    </row>
    <row r="7537" spans="1:8" x14ac:dyDescent="0.25">
      <c r="A7537" t="s">
        <v>7754</v>
      </c>
      <c r="B7537" s="3">
        <v>27.76960563659668</v>
      </c>
      <c r="C7537" s="3">
        <v>14.560000419616699</v>
      </c>
      <c r="D7537" s="4">
        <v>-3.6064272793370211E-3</v>
      </c>
      <c r="E7537" s="4">
        <v>0</v>
      </c>
      <c r="F7537" s="2">
        <v>2</v>
      </c>
      <c r="G7537" s="4">
        <v>3.6806552831570638E-2</v>
      </c>
      <c r="H7537" s="4">
        <v>-3.6064272793370211E-3</v>
      </c>
    </row>
    <row r="7538" spans="1:8" x14ac:dyDescent="0.25">
      <c r="A7538" t="s">
        <v>7755</v>
      </c>
      <c r="B7538" s="3">
        <v>27.8701171875</v>
      </c>
      <c r="C7538" s="3">
        <v>14.560000419616699</v>
      </c>
      <c r="D7538" s="4">
        <v>2.1091040821928479E-2</v>
      </c>
      <c r="E7538" s="4">
        <v>-7.0835970087612665E-2</v>
      </c>
      <c r="F7538" s="2">
        <v>2</v>
      </c>
      <c r="G7538" s="4">
        <v>4.3335877416191382E-2</v>
      </c>
      <c r="H7538" s="4">
        <v>0</v>
      </c>
    </row>
    <row r="7539" spans="1:8" x14ac:dyDescent="0.25">
      <c r="A7539" t="s">
        <v>7756</v>
      </c>
      <c r="B7539" s="3">
        <v>27.294448852539059</v>
      </c>
      <c r="C7539" s="3">
        <v>15.670000076293951</v>
      </c>
      <c r="D7539" s="4">
        <v>6.0626052540515563E-3</v>
      </c>
      <c r="E7539" s="4">
        <v>-1.910811040487292E-3</v>
      </c>
      <c r="F7539" s="2">
        <v>2</v>
      </c>
      <c r="G7539" s="4">
        <v>2.1785360663195249E-2</v>
      </c>
      <c r="H7539" s="4">
        <v>-1.7277128408513361E-2</v>
      </c>
    </row>
    <row r="7540" spans="1:8" x14ac:dyDescent="0.25">
      <c r="A7540" t="s">
        <v>7757</v>
      </c>
      <c r="B7540" s="3">
        <v>27.129970550537109</v>
      </c>
      <c r="C7540" s="3">
        <v>15.69999980926514</v>
      </c>
      <c r="D7540" s="4">
        <v>3.718451117451282E-3</v>
      </c>
      <c r="E7540" s="4">
        <v>-2.6658361678490561E-2</v>
      </c>
      <c r="F7540" s="2">
        <v>2</v>
      </c>
      <c r="G7540" s="4">
        <v>2.3136733474725221E-2</v>
      </c>
      <c r="H7540" s="4">
        <v>-2.319908675730098E-2</v>
      </c>
    </row>
    <row r="7541" spans="1:8" x14ac:dyDescent="0.25">
      <c r="A7541" t="s">
        <v>7758</v>
      </c>
      <c r="B7541" s="3">
        <v>27.029462814331051</v>
      </c>
      <c r="C7541" s="3">
        <v>16.129999160766602</v>
      </c>
      <c r="D7541" s="4">
        <v>1.015833898548868E-3</v>
      </c>
      <c r="E7541" s="4">
        <v>-4.949912708168791E-2</v>
      </c>
      <c r="F7541" s="2">
        <v>3</v>
      </c>
      <c r="G7541" s="4">
        <v>2.0031634806925162E-2</v>
      </c>
      <c r="H7541" s="4">
        <v>-2.6817817132667621E-2</v>
      </c>
    </row>
    <row r="7542" spans="1:8" x14ac:dyDescent="0.25">
      <c r="A7542" t="s">
        <v>7759</v>
      </c>
      <c r="B7542" s="3">
        <v>27.002033233642582</v>
      </c>
      <c r="C7542" s="3">
        <v>16.969999313354489</v>
      </c>
      <c r="D7542" s="4">
        <v>-8.3893147485331054E-3</v>
      </c>
      <c r="E7542" s="4">
        <v>6.6624731370742207E-2</v>
      </c>
      <c r="F7542" s="2">
        <v>3</v>
      </c>
      <c r="G7542" s="4">
        <v>1.8311908167482072E-2</v>
      </c>
      <c r="H7542" s="4">
        <v>-2.7805405357891E-2</v>
      </c>
    </row>
    <row r="7543" spans="1:8" x14ac:dyDescent="0.25">
      <c r="A7543" t="s">
        <v>7760</v>
      </c>
      <c r="B7543" s="3">
        <v>27.230478286743161</v>
      </c>
      <c r="C7543" s="3">
        <v>15.909999847412109</v>
      </c>
      <c r="D7543" s="4">
        <v>-4.0104369308457946E-3</v>
      </c>
      <c r="E7543" s="4">
        <v>-5.0031222546077503E-3</v>
      </c>
      <c r="F7543" s="2">
        <v>2</v>
      </c>
      <c r="G7543" s="4">
        <v>2.9694476022982249E-2</v>
      </c>
      <c r="H7543" s="4">
        <v>-1.9580356381934338E-2</v>
      </c>
    </row>
    <row r="7544" spans="1:8" x14ac:dyDescent="0.25">
      <c r="A7544" t="s">
        <v>7761</v>
      </c>
      <c r="B7544" s="3">
        <v>27.34012413024902</v>
      </c>
      <c r="C7544" s="3">
        <v>15.989999771118161</v>
      </c>
      <c r="D7544" s="4">
        <v>-6.640301074475996E-3</v>
      </c>
      <c r="E7544" s="4">
        <v>5.6840690692157692E-2</v>
      </c>
      <c r="F7544" s="2">
        <v>2</v>
      </c>
      <c r="G7544" s="4">
        <v>2.8987100062453749E-2</v>
      </c>
      <c r="H7544" s="4">
        <v>-1.5632613059829329E-2</v>
      </c>
    </row>
    <row r="7545" spans="1:8" x14ac:dyDescent="0.25">
      <c r="A7545" t="s">
        <v>7762</v>
      </c>
      <c r="B7545" s="3">
        <v>27.522884368896481</v>
      </c>
      <c r="C7545" s="3">
        <v>15.13000011444092</v>
      </c>
      <c r="D7545" s="4">
        <v>4.6693369346606506E-3</v>
      </c>
      <c r="E7545" s="4">
        <v>3.7011648814633258E-2</v>
      </c>
      <c r="F7545" s="2">
        <v>2</v>
      </c>
      <c r="G7545" s="4">
        <v>3.4477770000232333E-2</v>
      </c>
      <c r="H7545" s="4">
        <v>-9.0524227981867433E-3</v>
      </c>
    </row>
    <row r="7546" spans="1:8" x14ac:dyDescent="0.25">
      <c r="A7546" t="s">
        <v>7763</v>
      </c>
      <c r="B7546" s="3">
        <v>27.394968032836911</v>
      </c>
      <c r="C7546" s="3">
        <v>14.590000152587891</v>
      </c>
      <c r="D7546" s="4">
        <v>-2.329195836315856E-3</v>
      </c>
      <c r="E7546" s="4">
        <v>-1.15176201665157E-2</v>
      </c>
      <c r="F7546" s="2">
        <v>2</v>
      </c>
      <c r="G7546" s="4">
        <v>3.1051233641773649E-2</v>
      </c>
      <c r="H7546" s="4">
        <v>-1.3657985994390611E-2</v>
      </c>
    </row>
    <row r="7547" spans="1:8" x14ac:dyDescent="0.25">
      <c r="A7547" t="s">
        <v>7764</v>
      </c>
      <c r="B7547" s="3">
        <v>27.458925247192379</v>
      </c>
      <c r="C7547" s="3">
        <v>14.760000228881839</v>
      </c>
      <c r="D7547" s="4">
        <v>-1.9923570852938828E-3</v>
      </c>
      <c r="E7547" s="4">
        <v>0.1081081506793999</v>
      </c>
      <c r="F7547" s="2">
        <v>2</v>
      </c>
      <c r="G7547" s="4">
        <v>2.588940401310413E-2</v>
      </c>
      <c r="H7547" s="4">
        <v>-1.135523873285171E-2</v>
      </c>
    </row>
    <row r="7548" spans="1:8" x14ac:dyDescent="0.25">
      <c r="A7548" t="s">
        <v>7765</v>
      </c>
      <c r="B7548" s="3">
        <v>27.513742446899411</v>
      </c>
      <c r="C7548" s="3">
        <v>13.319999694824221</v>
      </c>
      <c r="D7548" s="4">
        <v>4.3356288614804228E-3</v>
      </c>
      <c r="E7548" s="4">
        <v>-0.1060402660508192</v>
      </c>
      <c r="F7548" s="2">
        <v>2</v>
      </c>
      <c r="G7548" s="4">
        <v>2.5207447241363031E-2</v>
      </c>
      <c r="H7548" s="4">
        <v>-9.3815730911772643E-3</v>
      </c>
    </row>
    <row r="7549" spans="1:8" x14ac:dyDescent="0.25">
      <c r="A7549" t="s">
        <v>7766</v>
      </c>
      <c r="B7549" s="3">
        <v>27.394968032836911</v>
      </c>
      <c r="C7549" s="3">
        <v>14.89999961853027</v>
      </c>
      <c r="D7549" s="4">
        <v>3.3469924884776958E-3</v>
      </c>
      <c r="E7549" s="4">
        <v>2.687797267378067E-2</v>
      </c>
      <c r="F7549" s="2">
        <v>2</v>
      </c>
      <c r="G7549" s="4">
        <v>2.623356494739526E-2</v>
      </c>
      <c r="H7549" s="4">
        <v>-1.3657985994390611E-2</v>
      </c>
    </row>
    <row r="7550" spans="1:8" x14ac:dyDescent="0.25">
      <c r="A7550" t="s">
        <v>7767</v>
      </c>
      <c r="B7550" s="3">
        <v>27.303583145141602</v>
      </c>
      <c r="C7550" s="3">
        <v>14.510000228881839</v>
      </c>
      <c r="D7550" s="4">
        <v>1.340045428778192E-3</v>
      </c>
      <c r="E7550" s="4">
        <v>7.0848710305066787E-2</v>
      </c>
      <c r="F7550" s="2">
        <v>2</v>
      </c>
      <c r="G7550" s="4">
        <v>3.5949214180614808E-2</v>
      </c>
      <c r="H7550" s="4">
        <v>-1.694825280802692E-2</v>
      </c>
    </row>
    <row r="7551" spans="1:8" x14ac:dyDescent="0.25">
      <c r="A7551" t="s">
        <v>7768</v>
      </c>
      <c r="B7551" s="3">
        <v>27.267044067382809</v>
      </c>
      <c r="C7551" s="3">
        <v>13.55000019073486</v>
      </c>
      <c r="D7551" s="4">
        <v>1.496643730180125E-2</v>
      </c>
      <c r="E7551" s="4">
        <v>-7.9483699393308904E-2</v>
      </c>
      <c r="F7551" s="2">
        <v>2</v>
      </c>
      <c r="G7551" s="4">
        <v>3.4562852958723633E-2</v>
      </c>
      <c r="H7551" s="4">
        <v>-1.8263823883098551E-2</v>
      </c>
    </row>
    <row r="7552" spans="1:8" x14ac:dyDescent="0.25">
      <c r="A7552" t="s">
        <v>7769</v>
      </c>
      <c r="B7552" s="3">
        <v>26.864971160888668</v>
      </c>
      <c r="C7552" s="3">
        <v>14.72000026702881</v>
      </c>
      <c r="D7552" s="4">
        <v>1.065657458235281E-2</v>
      </c>
      <c r="E7552" s="4">
        <v>-1.340481288488138E-2</v>
      </c>
      <c r="F7552" s="2">
        <v>2</v>
      </c>
      <c r="G7552" s="4">
        <v>2.0688072905845841E-2</v>
      </c>
      <c r="H7552" s="4">
        <v>-3.2740256193337418E-2</v>
      </c>
    </row>
    <row r="7553" spans="1:8" x14ac:dyDescent="0.25">
      <c r="A7553" t="s">
        <v>7770</v>
      </c>
      <c r="B7553" s="3">
        <v>26.58170127868652</v>
      </c>
      <c r="C7553" s="3">
        <v>14.920000076293951</v>
      </c>
      <c r="D7553" s="4">
        <v>4.488984074453084E-3</v>
      </c>
      <c r="E7553" s="4">
        <v>-8.1280770531275248E-2</v>
      </c>
      <c r="F7553" s="2">
        <v>2</v>
      </c>
      <c r="G7553" s="4">
        <v>1.198100043198003E-2</v>
      </c>
      <c r="H7553" s="4">
        <v>-4.2939245503472612E-2</v>
      </c>
    </row>
    <row r="7554" spans="1:8" x14ac:dyDescent="0.25">
      <c r="A7554" t="s">
        <v>7771</v>
      </c>
      <c r="B7554" s="3">
        <v>26.462909698486332</v>
      </c>
      <c r="C7554" s="3">
        <v>16.239999771118161</v>
      </c>
      <c r="D7554" s="4">
        <v>-3.098372407822847E-3</v>
      </c>
      <c r="E7554" s="4">
        <v>2.0100483246901609E-2</v>
      </c>
      <c r="F7554" s="2">
        <v>3</v>
      </c>
      <c r="G7554" s="4">
        <v>8.8273023371410186E-3</v>
      </c>
      <c r="H7554" s="4">
        <v>-4.7216276464820073E-2</v>
      </c>
    </row>
    <row r="7555" spans="1:8" x14ac:dyDescent="0.25">
      <c r="A7555" t="s">
        <v>7772</v>
      </c>
      <c r="B7555" s="3">
        <v>26.545156478881839</v>
      </c>
      <c r="C7555" s="3">
        <v>15.920000076293951</v>
      </c>
      <c r="D7555" s="4">
        <v>3.4494140093221942E-4</v>
      </c>
      <c r="E7555" s="4">
        <v>-4.4417753775256592E-2</v>
      </c>
      <c r="F7555" s="2">
        <v>2</v>
      </c>
      <c r="G7555" s="4">
        <v>9.2207105476429518E-3</v>
      </c>
      <c r="H7555" s="4">
        <v>-4.4255022597922238E-2</v>
      </c>
    </row>
    <row r="7556" spans="1:8" x14ac:dyDescent="0.25">
      <c r="A7556" t="s">
        <v>7773</v>
      </c>
      <c r="B7556" s="3">
        <v>26.536003112792969</v>
      </c>
      <c r="C7556" s="3">
        <v>16.659999847412109</v>
      </c>
      <c r="D7556" s="4">
        <v>-1.4925890961404179E-2</v>
      </c>
      <c r="E7556" s="4">
        <v>7.9015563483488149E-2</v>
      </c>
      <c r="F7556" s="2">
        <v>3</v>
      </c>
      <c r="G7556" s="4">
        <v>8.1895013999422339E-3</v>
      </c>
      <c r="H7556" s="4">
        <v>-4.4584584929668769E-2</v>
      </c>
    </row>
    <row r="7557" spans="1:8" x14ac:dyDescent="0.25">
      <c r="A7557" t="s">
        <v>7774</v>
      </c>
      <c r="B7557" s="3">
        <v>26.938077926635739</v>
      </c>
      <c r="C7557" s="3">
        <v>15.439999580383301</v>
      </c>
      <c r="D7557" s="4">
        <v>-2.3685367117892708E-3</v>
      </c>
      <c r="E7557" s="4">
        <v>8.1232483830778968E-2</v>
      </c>
      <c r="F7557" s="2">
        <v>2</v>
      </c>
      <c r="G7557" s="4">
        <v>2.2081259858383721E-2</v>
      </c>
      <c r="H7557" s="4">
        <v>-3.0108083946303928E-2</v>
      </c>
    </row>
    <row r="7558" spans="1:8" x14ac:dyDescent="0.25">
      <c r="A7558" t="s">
        <v>7775</v>
      </c>
      <c r="B7558" s="3">
        <v>27.002033233642582</v>
      </c>
      <c r="C7558" s="3">
        <v>14.27999973297119</v>
      </c>
      <c r="D7558" s="4">
        <v>-1.352073069366688E-3</v>
      </c>
      <c r="E7558" s="4">
        <v>2.2190369364131431E-2</v>
      </c>
      <c r="F7558" s="2">
        <v>2</v>
      </c>
      <c r="G7558" s="4">
        <v>2.5895509089932881E-2</v>
      </c>
      <c r="H7558" s="4">
        <v>-2.7805405357891E-2</v>
      </c>
    </row>
    <row r="7559" spans="1:8" x14ac:dyDescent="0.25">
      <c r="A7559" t="s">
        <v>7776</v>
      </c>
      <c r="B7559" s="3">
        <v>27.038591384887699</v>
      </c>
      <c r="C7559" s="3">
        <v>13.97000026702881</v>
      </c>
      <c r="D7559" s="4">
        <v>-5.0434215872453558E-3</v>
      </c>
      <c r="E7559" s="4">
        <v>5.4339642794626997E-2</v>
      </c>
      <c r="F7559" s="2">
        <v>2</v>
      </c>
      <c r="G7559" s="4">
        <v>3.2175818107669667E-2</v>
      </c>
      <c r="H7559" s="4">
        <v>-2.6489147551559289E-2</v>
      </c>
    </row>
    <row r="7560" spans="1:8" x14ac:dyDescent="0.25">
      <c r="A7560" t="s">
        <v>7777</v>
      </c>
      <c r="B7560" s="3">
        <v>27.175649642944339</v>
      </c>
      <c r="C7560" s="3">
        <v>13.25</v>
      </c>
      <c r="D7560" s="4">
        <v>7.79378173832046E-3</v>
      </c>
      <c r="E7560" s="4">
        <v>-6.2278846943642607E-2</v>
      </c>
      <c r="F7560" s="2">
        <v>2</v>
      </c>
      <c r="G7560" s="4">
        <v>3.5295115269575517E-2</v>
      </c>
      <c r="H7560" s="4">
        <v>-2.1554434062364899E-2</v>
      </c>
    </row>
    <row r="7561" spans="1:8" x14ac:dyDescent="0.25">
      <c r="A7561" t="s">
        <v>7778</v>
      </c>
      <c r="B7561" s="3">
        <v>26.965486526489261</v>
      </c>
      <c r="C7561" s="3">
        <v>14.13000011444092</v>
      </c>
      <c r="D7561" s="4">
        <v>-6.7751606564825373E-4</v>
      </c>
      <c r="E7561" s="4">
        <v>-2.953298714170649E-2</v>
      </c>
      <c r="F7561" s="2">
        <v>2</v>
      </c>
      <c r="G7561" s="4">
        <v>2.3813951615624829E-2</v>
      </c>
      <c r="H7561" s="4">
        <v>-2.9121251125466711E-2</v>
      </c>
    </row>
    <row r="7562" spans="1:8" x14ac:dyDescent="0.25">
      <c r="A7562" t="s">
        <v>7779</v>
      </c>
      <c r="B7562" s="3">
        <v>26.983768463134769</v>
      </c>
      <c r="C7562" s="3">
        <v>14.560000419616699</v>
      </c>
      <c r="D7562" s="4">
        <v>5.1053589502143559E-3</v>
      </c>
      <c r="E7562" s="4">
        <v>2.0647410321303909E-3</v>
      </c>
      <c r="F7562" s="2">
        <v>2</v>
      </c>
      <c r="G7562" s="4">
        <v>2.2433047143705979E-2</v>
      </c>
      <c r="H7562" s="4">
        <v>-2.846301921261174E-2</v>
      </c>
    </row>
    <row r="7563" spans="1:8" x14ac:dyDescent="0.25">
      <c r="A7563" t="s">
        <v>7780</v>
      </c>
      <c r="B7563" s="3">
        <v>26.846706390380859</v>
      </c>
      <c r="C7563" s="3">
        <v>14.52999973297119</v>
      </c>
      <c r="D7563" s="4">
        <v>-3.3919100131689639E-3</v>
      </c>
      <c r="E7563" s="4">
        <v>4.6076268814212007E-2</v>
      </c>
      <c r="F7563" s="2">
        <v>2</v>
      </c>
      <c r="G7563" s="4">
        <v>2.8348428736231002E-2</v>
      </c>
      <c r="H7563" s="4">
        <v>-3.3397870048058158E-2</v>
      </c>
    </row>
    <row r="7564" spans="1:8" x14ac:dyDescent="0.25">
      <c r="A7564" t="s">
        <v>7781</v>
      </c>
      <c r="B7564" s="3">
        <v>26.938077926635739</v>
      </c>
      <c r="C7564" s="3">
        <v>13.89000034332275</v>
      </c>
      <c r="D7564" s="4">
        <v>-2.3685367117892708E-3</v>
      </c>
      <c r="E7564" s="4">
        <v>-4.1407828659276058E-2</v>
      </c>
      <c r="F7564" s="2">
        <v>2</v>
      </c>
      <c r="G7564" s="4">
        <v>2.9038832008720039E-2</v>
      </c>
      <c r="H7564" s="4">
        <v>-3.0108083946303928E-2</v>
      </c>
    </row>
    <row r="7565" spans="1:8" x14ac:dyDescent="0.25">
      <c r="A7565" t="s">
        <v>7782</v>
      </c>
      <c r="B7565" s="3">
        <v>27.002033233642582</v>
      </c>
      <c r="C7565" s="3">
        <v>14.489999771118161</v>
      </c>
      <c r="D7565" s="4">
        <v>0</v>
      </c>
      <c r="E7565" s="4">
        <v>2.7681634865752698E-3</v>
      </c>
      <c r="F7565" s="2">
        <v>2</v>
      </c>
      <c r="G7565" s="4">
        <v>3.712999038755771E-2</v>
      </c>
      <c r="H7565" s="4">
        <v>-2.7805405357891E-2</v>
      </c>
    </row>
    <row r="7566" spans="1:8" x14ac:dyDescent="0.25">
      <c r="A7566" t="s">
        <v>7783</v>
      </c>
      <c r="B7566" s="3">
        <v>27.002033233642582</v>
      </c>
      <c r="C7566" s="3">
        <v>14.44999980926514</v>
      </c>
      <c r="D7566" s="4">
        <v>-1.892429326348222E-2</v>
      </c>
      <c r="E7566" s="4">
        <v>0.1064318028321498</v>
      </c>
      <c r="F7566" s="2">
        <v>2</v>
      </c>
      <c r="G7566" s="4">
        <v>4.5719898320942358E-2</v>
      </c>
      <c r="H7566" s="4">
        <v>-2.7805405357891E-2</v>
      </c>
    </row>
    <row r="7567" spans="1:8" x14ac:dyDescent="0.25">
      <c r="A7567" t="s">
        <v>7784</v>
      </c>
      <c r="B7567" s="3">
        <v>27.522884368896481</v>
      </c>
      <c r="C7567" s="3">
        <v>13.060000419616699</v>
      </c>
      <c r="D7567" s="4">
        <v>9.9711811083924573E-4</v>
      </c>
      <c r="E7567" s="4">
        <v>2.0312517578713329E-2</v>
      </c>
      <c r="F7567" s="2">
        <v>1</v>
      </c>
      <c r="G7567" s="4">
        <v>6.2225024411807002E-2</v>
      </c>
      <c r="H7567" s="4">
        <v>-9.0524227981867433E-3</v>
      </c>
    </row>
    <row r="7568" spans="1:8" x14ac:dyDescent="0.25">
      <c r="A7568" t="s">
        <v>7785</v>
      </c>
      <c r="B7568" s="3">
        <v>27.495468139648441</v>
      </c>
      <c r="C7568" s="3">
        <v>12.80000019073486</v>
      </c>
      <c r="D7568" s="4">
        <v>-7.1172166334064757E-3</v>
      </c>
      <c r="E7568" s="4">
        <v>7.7441083117131049E-2</v>
      </c>
      <c r="F7568" s="2">
        <v>1</v>
      </c>
      <c r="G7568" s="4">
        <v>5.2481316332477317E-2</v>
      </c>
      <c r="H7568" s="4">
        <v>-1.0039530311528041E-2</v>
      </c>
    </row>
    <row r="7569" spans="1:8" x14ac:dyDescent="0.25">
      <c r="A7569" t="s">
        <v>7786</v>
      </c>
      <c r="B7569" s="3">
        <v>27.692562103271481</v>
      </c>
      <c r="C7569" s="3">
        <v>11.88000011444092</v>
      </c>
      <c r="D7569" s="4">
        <v>1.2620726167939409E-2</v>
      </c>
      <c r="E7569" s="4">
        <v>-9.2436976626601219E-2</v>
      </c>
      <c r="F7569" s="2">
        <v>1</v>
      </c>
      <c r="G7569" s="4">
        <v>5.7969861268446499E-2</v>
      </c>
      <c r="H7569" s="4">
        <v>-2.943261507881934E-3</v>
      </c>
    </row>
    <row r="7570" spans="1:8" x14ac:dyDescent="0.25">
      <c r="A7570" t="s">
        <v>7787</v>
      </c>
      <c r="B7570" s="3">
        <v>27.347417831420898</v>
      </c>
      <c r="C7570" s="3">
        <v>13.090000152587891</v>
      </c>
      <c r="D7570" s="4">
        <v>9.9723261665563001E-4</v>
      </c>
      <c r="E7570" s="4">
        <v>-4.9382736570091401E-2</v>
      </c>
      <c r="F7570" s="2">
        <v>1</v>
      </c>
      <c r="G7570" s="4">
        <v>4.0559466645455622E-2</v>
      </c>
      <c r="H7570" s="4">
        <v>-1.537000702594749E-2</v>
      </c>
    </row>
    <row r="7571" spans="1:8" x14ac:dyDescent="0.25">
      <c r="A7571" t="s">
        <v>7788</v>
      </c>
      <c r="B7571" s="3">
        <v>27.320173263549801</v>
      </c>
      <c r="C7571" s="3">
        <v>13.77000045776367</v>
      </c>
      <c r="D7571" s="4">
        <v>3.0002535573478979E-3</v>
      </c>
      <c r="E7571" s="4">
        <v>-1.71306043681142E-2</v>
      </c>
      <c r="F7571" s="2">
        <v>2</v>
      </c>
      <c r="G7571" s="4">
        <v>4.2332698074583057E-2</v>
      </c>
      <c r="H7571" s="4">
        <v>-1.6350933957947511E-2</v>
      </c>
    </row>
    <row r="7572" spans="1:8" x14ac:dyDescent="0.25">
      <c r="A7572" t="s">
        <v>7789</v>
      </c>
      <c r="B7572" s="3">
        <v>27.23845100402832</v>
      </c>
      <c r="C7572" s="3">
        <v>14.010000228881839</v>
      </c>
      <c r="D7572" s="4">
        <v>-2.991278962001243E-3</v>
      </c>
      <c r="E7572" s="4">
        <v>6.7835392613254442E-2</v>
      </c>
      <c r="F7572" s="2">
        <v>2</v>
      </c>
      <c r="G7572" s="4">
        <v>3.5018875724617933E-2</v>
      </c>
      <c r="H7572" s="4">
        <v>-1.9293302715191141E-2</v>
      </c>
    </row>
    <row r="7573" spans="1:8" x14ac:dyDescent="0.25">
      <c r="A7573" t="s">
        <v>7790</v>
      </c>
      <c r="B7573" s="3">
        <v>27.320173263549801</v>
      </c>
      <c r="C7573" s="3">
        <v>13.11999988555908</v>
      </c>
      <c r="D7573" s="4">
        <v>-1.0526306336452461E-2</v>
      </c>
      <c r="E7573" s="4">
        <v>0.10623948274504789</v>
      </c>
      <c r="F7573" s="2">
        <v>1</v>
      </c>
      <c r="G7573" s="4">
        <v>3.8822810901706362E-2</v>
      </c>
      <c r="H7573" s="4">
        <v>-1.6350933957947511E-2</v>
      </c>
    </row>
    <row r="7574" spans="1:8" x14ac:dyDescent="0.25">
      <c r="A7574" t="s">
        <v>7791</v>
      </c>
      <c r="B7574" s="3">
        <v>27.610813140869141</v>
      </c>
      <c r="C7574" s="3">
        <v>11.85999965667725</v>
      </c>
      <c r="D7574" s="4">
        <v>4.9586971930475343E-3</v>
      </c>
      <c r="E7574" s="4">
        <v>4.2336355024592542E-3</v>
      </c>
      <c r="F7574" s="2">
        <v>1</v>
      </c>
      <c r="G7574" s="4">
        <v>5.9146017393503232E-2</v>
      </c>
      <c r="H7574" s="4">
        <v>-5.8865916888898306E-3</v>
      </c>
    </row>
    <row r="7575" spans="1:8" x14ac:dyDescent="0.25">
      <c r="A7575" t="s">
        <v>7792</v>
      </c>
      <c r="B7575" s="3">
        <v>27.474575042724609</v>
      </c>
      <c r="C7575" s="3">
        <v>11.810000419616699</v>
      </c>
      <c r="D7575" s="4">
        <v>-9.9085386469421888E-4</v>
      </c>
      <c r="E7575" s="4">
        <v>1.0265256077063519E-2</v>
      </c>
      <c r="F7575" s="2">
        <v>1</v>
      </c>
      <c r="G7575" s="4">
        <v>5.6072715590313127E-2</v>
      </c>
      <c r="H7575" s="4">
        <v>-1.079177573389767E-2</v>
      </c>
    </row>
    <row r="7576" spans="1:8" x14ac:dyDescent="0.25">
      <c r="A7576" t="s">
        <v>7793</v>
      </c>
      <c r="B7576" s="3">
        <v>27.501825332641602</v>
      </c>
      <c r="C7576" s="3">
        <v>11.689999580383301</v>
      </c>
      <c r="D7576" s="4">
        <v>3.3037061241714127E-4</v>
      </c>
      <c r="E7576" s="4">
        <v>2.5438593996235159E-2</v>
      </c>
      <c r="F7576" s="2">
        <v>1</v>
      </c>
      <c r="G7576" s="4">
        <v>5.3534536594654243E-2</v>
      </c>
      <c r="H7576" s="4">
        <v>-9.8106427825196407E-3</v>
      </c>
    </row>
    <row r="7577" spans="1:8" x14ac:dyDescent="0.25">
      <c r="A7577" t="s">
        <v>7794</v>
      </c>
      <c r="B7577" s="3">
        <v>27.492742538452148</v>
      </c>
      <c r="C7577" s="3">
        <v>11.39999961853027</v>
      </c>
      <c r="D7577" s="4">
        <v>-4.2762450281562669E-3</v>
      </c>
      <c r="E7577" s="4">
        <v>-3.8785839077827511E-2</v>
      </c>
      <c r="F7577" s="2">
        <v>1</v>
      </c>
      <c r="G7577" s="4">
        <v>4.6089019767107331E-2</v>
      </c>
      <c r="H7577" s="4">
        <v>-1.013766420860374E-2</v>
      </c>
    </row>
    <row r="7578" spans="1:8" x14ac:dyDescent="0.25">
      <c r="A7578" t="s">
        <v>7795</v>
      </c>
      <c r="B7578" s="3">
        <v>27.610813140869141</v>
      </c>
      <c r="C7578" s="3">
        <v>11.85999965667725</v>
      </c>
      <c r="D7578" s="4">
        <v>-3.2783124275189701E-3</v>
      </c>
      <c r="E7578" s="4">
        <v>-9.1896915536884283E-3</v>
      </c>
      <c r="F7578" s="2">
        <v>1</v>
      </c>
      <c r="G7578" s="4">
        <v>5.1290280014260281E-2</v>
      </c>
      <c r="H7578" s="4">
        <v>-5.8865916888898306E-3</v>
      </c>
    </row>
    <row r="7579" spans="1:8" x14ac:dyDescent="0.25">
      <c r="A7579" t="s">
        <v>7796</v>
      </c>
      <c r="B7579" s="3">
        <v>27.701627731323239</v>
      </c>
      <c r="C7579" s="3">
        <v>11.97000026702881</v>
      </c>
      <c r="D7579" s="4">
        <v>-2.6168581399320661E-3</v>
      </c>
      <c r="E7579" s="4">
        <v>6.5894991536670888E-2</v>
      </c>
      <c r="F7579" s="2">
        <v>1</v>
      </c>
      <c r="G7579" s="4">
        <v>5.1204073251474691E-2</v>
      </c>
      <c r="H7579" s="4">
        <v>-2.6168581399320661E-3</v>
      </c>
    </row>
    <row r="7580" spans="1:8" x14ac:dyDescent="0.25">
      <c r="A7580" t="s">
        <v>7797</v>
      </c>
      <c r="B7580" s="3">
        <v>27.774309158325199</v>
      </c>
      <c r="C7580" s="3">
        <v>11.22999954223633</v>
      </c>
      <c r="D7580" s="4">
        <v>2.623724053578691E-3</v>
      </c>
      <c r="E7580" s="4">
        <v>-4.991541182917647E-2</v>
      </c>
      <c r="F7580" s="2">
        <v>1</v>
      </c>
      <c r="G7580" s="4">
        <v>5.2547210977798693E-2</v>
      </c>
      <c r="H7580" s="4">
        <v>0</v>
      </c>
    </row>
    <row r="7581" spans="1:8" x14ac:dyDescent="0.25">
      <c r="A7581" t="s">
        <v>7798</v>
      </c>
      <c r="B7581" s="3">
        <v>27.701627731323239</v>
      </c>
      <c r="C7581" s="3">
        <v>11.819999694824221</v>
      </c>
      <c r="D7581" s="4">
        <v>-6.5594800966950473E-4</v>
      </c>
      <c r="E7581" s="4">
        <v>-3.035273981095965E-2</v>
      </c>
      <c r="F7581" s="2">
        <v>1</v>
      </c>
      <c r="G7581" s="4">
        <v>5.2618872709604407E-2</v>
      </c>
      <c r="H7581" s="4">
        <v>-6.8764675020860366E-4</v>
      </c>
    </row>
    <row r="7582" spans="1:8" x14ac:dyDescent="0.25">
      <c r="A7582" t="s">
        <v>7799</v>
      </c>
      <c r="B7582" s="3">
        <v>27.71981048583984</v>
      </c>
      <c r="C7582" s="3">
        <v>12.189999580383301</v>
      </c>
      <c r="D7582" s="4">
        <v>1.4290708363061681E-2</v>
      </c>
      <c r="E7582" s="4">
        <v>1.414302130993916E-2</v>
      </c>
      <c r="F7582" s="2">
        <v>1</v>
      </c>
      <c r="G7582" s="4">
        <v>5.7579854091575511E-2</v>
      </c>
      <c r="H7582" s="4">
        <v>-3.171954691272294E-5</v>
      </c>
    </row>
    <row r="7583" spans="1:8" x14ac:dyDescent="0.25">
      <c r="A7583" t="s">
        <v>7800</v>
      </c>
      <c r="B7583" s="3">
        <v>27.329256057739261</v>
      </c>
      <c r="C7583" s="3">
        <v>12.02000045776367</v>
      </c>
      <c r="D7583" s="4">
        <v>-2.651308520640105E-3</v>
      </c>
      <c r="E7583" s="4">
        <v>3.8893757546143881E-2</v>
      </c>
      <c r="F7583" s="2">
        <v>1</v>
      </c>
      <c r="G7583" s="4">
        <v>4.1975349042519212E-2</v>
      </c>
      <c r="H7583" s="4">
        <v>-1.4120634046908441E-2</v>
      </c>
    </row>
    <row r="7584" spans="1:8" x14ac:dyDescent="0.25">
      <c r="A7584" t="s">
        <v>7801</v>
      </c>
      <c r="B7584" s="3">
        <v>27.401906967163089</v>
      </c>
      <c r="C7584" s="3">
        <v>11.569999694824221</v>
      </c>
      <c r="D7584" s="4">
        <v>1.0719763919241119E-2</v>
      </c>
      <c r="E7584" s="4">
        <v>-1.5319174908577151E-2</v>
      </c>
      <c r="F7584" s="2">
        <v>1</v>
      </c>
      <c r="G7584" s="4">
        <v>4.5451042566362787E-2</v>
      </c>
      <c r="H7584" s="4">
        <v>-1.1499815083986229E-2</v>
      </c>
    </row>
    <row r="7585" spans="1:8" x14ac:dyDescent="0.25">
      <c r="A7585" t="s">
        <v>7802</v>
      </c>
      <c r="B7585" s="3">
        <v>27.11128044128418</v>
      </c>
      <c r="C7585" s="3">
        <v>11.75</v>
      </c>
      <c r="D7585" s="4">
        <v>5.7272339725504828E-3</v>
      </c>
      <c r="E7585" s="4">
        <v>-6.8938184900826593E-2</v>
      </c>
      <c r="F7585" s="2">
        <v>1</v>
      </c>
      <c r="G7585" s="4">
        <v>3.506220188233522E-2</v>
      </c>
      <c r="H7585" s="4">
        <v>-2.198391660717813E-2</v>
      </c>
    </row>
    <row r="7586" spans="1:8" x14ac:dyDescent="0.25">
      <c r="A7586" t="s">
        <v>7803</v>
      </c>
      <c r="B7586" s="3">
        <v>26.956892013549801</v>
      </c>
      <c r="C7586" s="3">
        <v>12.61999988555908</v>
      </c>
      <c r="D7586" s="4">
        <v>-1.009015759023679E-3</v>
      </c>
      <c r="E7586" s="4">
        <v>-1.6367890833651089E-2</v>
      </c>
      <c r="F7586" s="2">
        <v>1</v>
      </c>
      <c r="G7586" s="4">
        <v>4.0423405048019223E-2</v>
      </c>
      <c r="H7586" s="4">
        <v>-2.7553346119773999E-2</v>
      </c>
    </row>
    <row r="7587" spans="1:8" x14ac:dyDescent="0.25">
      <c r="A7587" t="s">
        <v>7804</v>
      </c>
      <c r="B7587" s="3">
        <v>26.9841194152832</v>
      </c>
      <c r="C7587" s="3">
        <v>12.829999923706049</v>
      </c>
      <c r="D7587" s="4">
        <v>-6.7309558063199937E-4</v>
      </c>
      <c r="E7587" s="4">
        <v>6.296605203790806E-2</v>
      </c>
      <c r="F7587" s="2">
        <v>1</v>
      </c>
      <c r="G7587" s="4">
        <v>3.9343486696576717E-2</v>
      </c>
      <c r="H7587" s="4">
        <v>-2.6571141060815821E-2</v>
      </c>
    </row>
    <row r="7588" spans="1:8" x14ac:dyDescent="0.25">
      <c r="A7588" t="s">
        <v>7805</v>
      </c>
      <c r="B7588" s="3">
        <v>27.00229454040527</v>
      </c>
      <c r="C7588" s="3">
        <v>12.069999694824221</v>
      </c>
      <c r="D7588" s="4">
        <v>-3.351663561097284E-3</v>
      </c>
      <c r="E7588" s="4">
        <v>4.5927186717779511E-2</v>
      </c>
      <c r="F7588" s="2">
        <v>1</v>
      </c>
      <c r="G7588" s="4">
        <v>4.0753074956828117E-2</v>
      </c>
      <c r="H7588" s="4">
        <v>-2.591548908135444E-2</v>
      </c>
    </row>
    <row r="7589" spans="1:8" x14ac:dyDescent="0.25">
      <c r="A7589" t="s">
        <v>7806</v>
      </c>
      <c r="B7589" s="3">
        <v>27.09310150146484</v>
      </c>
      <c r="C7589" s="3">
        <v>11.539999961853029</v>
      </c>
      <c r="D7589" s="4">
        <v>-6.7053047747811512E-4</v>
      </c>
      <c r="E7589" s="4">
        <v>1.316941299463692E-2</v>
      </c>
      <c r="F7589" s="2">
        <v>1</v>
      </c>
      <c r="G7589" s="4">
        <v>4.4253059886213197E-2</v>
      </c>
      <c r="H7589" s="4">
        <v>-2.2639706198556819E-2</v>
      </c>
    </row>
    <row r="7590" spans="1:8" x14ac:dyDescent="0.25">
      <c r="A7590" t="s">
        <v>7807</v>
      </c>
      <c r="B7590" s="3">
        <v>27.11128044128418</v>
      </c>
      <c r="C7590" s="3">
        <v>11.39000034332275</v>
      </c>
      <c r="D7590" s="4">
        <v>7.0847471653217031E-3</v>
      </c>
      <c r="E7590" s="4">
        <v>-5.5555559948748279E-2</v>
      </c>
      <c r="F7590" s="2">
        <v>1</v>
      </c>
      <c r="G7590" s="4">
        <v>5.0690863745074699E-2</v>
      </c>
      <c r="H7590" s="4">
        <v>-2.198391660717813E-2</v>
      </c>
    </row>
    <row r="7591" spans="1:8" x14ac:dyDescent="0.25">
      <c r="A7591" t="s">
        <v>7808</v>
      </c>
      <c r="B7591" s="3">
        <v>26.92055511474609</v>
      </c>
      <c r="C7591" s="3">
        <v>12.060000419616699</v>
      </c>
      <c r="D7591" s="4">
        <v>-3.3685391475812843E-4</v>
      </c>
      <c r="E7591" s="4">
        <v>8.7466208627819952E-2</v>
      </c>
      <c r="F7591" s="2">
        <v>1</v>
      </c>
      <c r="G7591" s="4">
        <v>4.6892572142162033E-2</v>
      </c>
      <c r="H7591" s="4">
        <v>-2.8864168436986689E-2</v>
      </c>
    </row>
    <row r="7592" spans="1:8" x14ac:dyDescent="0.25">
      <c r="A7592" t="s">
        <v>7809</v>
      </c>
      <c r="B7592" s="3">
        <v>26.92962646484375</v>
      </c>
      <c r="C7592" s="3">
        <v>11.090000152587891</v>
      </c>
      <c r="D7592" s="4">
        <v>7.8181340708596281E-3</v>
      </c>
      <c r="E7592" s="4">
        <v>-8.5737836112210308E-2</v>
      </c>
      <c r="F7592" s="2">
        <v>1</v>
      </c>
      <c r="G7592" s="4">
        <v>5.3046817237953903E-2</v>
      </c>
      <c r="H7592" s="4">
        <v>-2.8536927297904021E-2</v>
      </c>
    </row>
    <row r="7593" spans="1:8" x14ac:dyDescent="0.25">
      <c r="A7593" t="s">
        <v>7810</v>
      </c>
      <c r="B7593" s="3">
        <v>26.720720291137699</v>
      </c>
      <c r="C7593" s="3">
        <v>12.13000011444092</v>
      </c>
      <c r="D7593" s="4">
        <v>-3.7249323198592639E-3</v>
      </c>
      <c r="E7593" s="4">
        <v>1.8471895033366659E-2</v>
      </c>
      <c r="F7593" s="2">
        <v>1</v>
      </c>
      <c r="G7593" s="4">
        <v>4.6327251608288877E-2</v>
      </c>
      <c r="H7593" s="4">
        <v>-3.6073037525049638E-2</v>
      </c>
    </row>
    <row r="7594" spans="1:8" x14ac:dyDescent="0.25">
      <c r="A7594" t="s">
        <v>7811</v>
      </c>
      <c r="B7594" s="3">
        <v>26.820625305175781</v>
      </c>
      <c r="C7594" s="3">
        <v>11.909999847412109</v>
      </c>
      <c r="D7594" s="4">
        <v>3.738859317771404E-3</v>
      </c>
      <c r="E7594" s="4">
        <v>-5.0239243728659733E-2</v>
      </c>
      <c r="F7594" s="2">
        <v>1</v>
      </c>
      <c r="G7594" s="4">
        <v>4.7334508199596843E-2</v>
      </c>
      <c r="H7594" s="4">
        <v>-3.2469050219749003E-2</v>
      </c>
    </row>
    <row r="7595" spans="1:8" x14ac:dyDescent="0.25">
      <c r="A7595" t="s">
        <v>7812</v>
      </c>
      <c r="B7595" s="3">
        <v>26.720720291137699</v>
      </c>
      <c r="C7595" s="3">
        <v>12.539999961853029</v>
      </c>
      <c r="D7595" s="4">
        <v>1.7019709628867119E-3</v>
      </c>
      <c r="E7595" s="4">
        <v>1.0475432396401359E-2</v>
      </c>
      <c r="F7595" s="2">
        <v>1</v>
      </c>
      <c r="G7595" s="4">
        <v>4.3433258040300071E-2</v>
      </c>
      <c r="H7595" s="4">
        <v>-3.6073037525049638E-2</v>
      </c>
    </row>
    <row r="7596" spans="1:8" x14ac:dyDescent="0.25">
      <c r="A7596" t="s">
        <v>7813</v>
      </c>
      <c r="B7596" s="3">
        <v>26.675319671630859</v>
      </c>
      <c r="C7596" s="3">
        <v>12.409999847412109</v>
      </c>
      <c r="D7596" s="4">
        <v>2.388795303629454E-3</v>
      </c>
      <c r="E7596" s="4">
        <v>5.6725845995664326E-3</v>
      </c>
      <c r="F7596" s="2">
        <v>1</v>
      </c>
      <c r="G7596" s="4">
        <v>4.0940201844397617E-2</v>
      </c>
      <c r="H7596" s="4">
        <v>-3.7710825757510613E-2</v>
      </c>
    </row>
    <row r="7597" spans="1:8" x14ac:dyDescent="0.25">
      <c r="A7597" t="s">
        <v>7814</v>
      </c>
      <c r="B7597" s="3">
        <v>26.611749649047852</v>
      </c>
      <c r="C7597" s="3">
        <v>12.340000152587891</v>
      </c>
      <c r="D7597" s="4">
        <v>-3.4011112701606279E-3</v>
      </c>
      <c r="E7597" s="4">
        <v>1.3136276141480829E-2</v>
      </c>
      <c r="F7597" s="2">
        <v>1</v>
      </c>
      <c r="G7597" s="4">
        <v>4.4232562595331933E-2</v>
      </c>
      <c r="H7597" s="4">
        <v>-4.000405955155717E-2</v>
      </c>
    </row>
    <row r="7598" spans="1:8" x14ac:dyDescent="0.25">
      <c r="A7598" t="s">
        <v>7815</v>
      </c>
      <c r="B7598" s="3">
        <v>26.702568054199219</v>
      </c>
      <c r="C7598" s="3">
        <v>12.180000305175779</v>
      </c>
      <c r="D7598" s="4">
        <v>-5.7488982325913929E-3</v>
      </c>
      <c r="E7598" s="4">
        <v>7.3127744124232175E-2</v>
      </c>
      <c r="F7598" s="2">
        <v>1</v>
      </c>
      <c r="G7598" s="4">
        <v>4.9254533394790467E-2</v>
      </c>
      <c r="H7598" s="4">
        <v>-3.6727863833007968E-2</v>
      </c>
    </row>
    <row r="7599" spans="1:8" x14ac:dyDescent="0.25">
      <c r="A7599" t="s">
        <v>7816</v>
      </c>
      <c r="B7599" s="3">
        <v>26.856966018676761</v>
      </c>
      <c r="C7599" s="3">
        <v>11.35000038146973</v>
      </c>
      <c r="D7599" s="4">
        <v>3.3873218539026689E-4</v>
      </c>
      <c r="E7599" s="4">
        <v>7.0984845125665608E-3</v>
      </c>
      <c r="F7599" s="2">
        <v>1</v>
      </c>
      <c r="G7599" s="4">
        <v>5.312329381848091E-2</v>
      </c>
      <c r="H7599" s="4">
        <v>-3.1158090290619219E-2</v>
      </c>
    </row>
    <row r="7600" spans="1:8" x14ac:dyDescent="0.25">
      <c r="A7600" t="s">
        <v>7817</v>
      </c>
      <c r="B7600" s="3">
        <v>26.847871780395511</v>
      </c>
      <c r="C7600" s="3">
        <v>11.27000045776367</v>
      </c>
      <c r="D7600" s="4">
        <v>1.3543450552213621E-3</v>
      </c>
      <c r="E7600" s="4">
        <v>8.9525855672962784E-3</v>
      </c>
      <c r="F7600" s="2">
        <v>1</v>
      </c>
      <c r="G7600" s="4">
        <v>5.2766687857596972E-2</v>
      </c>
      <c r="H7600" s="4">
        <v>-3.1486157101204948E-2</v>
      </c>
    </row>
    <row r="7601" spans="1:8" x14ac:dyDescent="0.25">
      <c r="A7601" t="s">
        <v>7818</v>
      </c>
      <c r="B7601" s="3">
        <v>26.81155967712402</v>
      </c>
      <c r="C7601" s="3">
        <v>11.170000076293951</v>
      </c>
      <c r="D7601" s="4">
        <v>4.7654415638711534E-3</v>
      </c>
      <c r="E7601" s="4">
        <v>3.5938869219891418E-3</v>
      </c>
      <c r="F7601" s="2">
        <v>1</v>
      </c>
      <c r="G7601" s="4">
        <v>5.2073014290611168E-2</v>
      </c>
      <c r="H7601" s="4">
        <v>-3.2796084940955872E-2</v>
      </c>
    </row>
    <row r="7602" spans="1:8" x14ac:dyDescent="0.25">
      <c r="A7602" t="s">
        <v>7819</v>
      </c>
      <c r="B7602" s="3">
        <v>26.684396743774411</v>
      </c>
      <c r="C7602" s="3">
        <v>11.13000011444092</v>
      </c>
      <c r="D7602" s="4">
        <v>9.9687270343671308E-3</v>
      </c>
      <c r="E7602" s="4">
        <v>-7.4812937531794077E-2</v>
      </c>
      <c r="F7602" s="2">
        <v>1</v>
      </c>
      <c r="G7602" s="4">
        <v>5.0001561082923203E-2</v>
      </c>
      <c r="H7602" s="4">
        <v>-3.7383378200552153E-2</v>
      </c>
    </row>
    <row r="7603" spans="1:8" x14ac:dyDescent="0.25">
      <c r="A7603" t="s">
        <v>7820</v>
      </c>
      <c r="B7603" s="3">
        <v>26.421012878417969</v>
      </c>
      <c r="C7603" s="3">
        <v>12.02999973297119</v>
      </c>
      <c r="D7603" s="4">
        <v>2.0667479283691388E-3</v>
      </c>
      <c r="E7603" s="4">
        <v>8.3821814951694495E-3</v>
      </c>
      <c r="F7603" s="2">
        <v>1</v>
      </c>
      <c r="G7603" s="4">
        <v>3.3874603720038587E-2</v>
      </c>
      <c r="H7603" s="4">
        <v>-4.6884724217117202E-2</v>
      </c>
    </row>
    <row r="7604" spans="1:8" x14ac:dyDescent="0.25">
      <c r="A7604" t="s">
        <v>7821</v>
      </c>
      <c r="B7604" s="3">
        <v>26.366519927978519</v>
      </c>
      <c r="C7604" s="3">
        <v>11.930000305175779</v>
      </c>
      <c r="D7604" s="4">
        <v>0</v>
      </c>
      <c r="E7604" s="4">
        <v>2.3156128756176338E-2</v>
      </c>
      <c r="F7604" s="2">
        <v>1</v>
      </c>
      <c r="G7604" s="4">
        <v>3.74934592126559E-2</v>
      </c>
      <c r="H7604" s="4">
        <v>-4.8850510454205298E-2</v>
      </c>
    </row>
    <row r="7605" spans="1:8" x14ac:dyDescent="0.25">
      <c r="A7605" t="s">
        <v>7822</v>
      </c>
      <c r="B7605" s="3">
        <v>26.366519927978519</v>
      </c>
      <c r="C7605" s="3">
        <v>11.659999847412109</v>
      </c>
      <c r="D7605" s="4">
        <v>-1.0323793953086471E-3</v>
      </c>
      <c r="E7605" s="4">
        <v>1.745199027917943E-2</v>
      </c>
      <c r="F7605" s="2">
        <v>1</v>
      </c>
      <c r="G7605" s="4">
        <v>3.532964632606328E-2</v>
      </c>
      <c r="H7605" s="4">
        <v>-4.8850510454205298E-2</v>
      </c>
    </row>
    <row r="7606" spans="1:8" x14ac:dyDescent="0.25">
      <c r="A7606" t="s">
        <v>7823</v>
      </c>
      <c r="B7606" s="3">
        <v>26.393768310546879</v>
      </c>
      <c r="C7606" s="3">
        <v>11.460000038146971</v>
      </c>
      <c r="D7606" s="4">
        <v>1.378620634009176E-3</v>
      </c>
      <c r="E7606" s="4">
        <v>2.139035342302353E-2</v>
      </c>
      <c r="F7606" s="2">
        <v>1</v>
      </c>
      <c r="G7606" s="4">
        <v>3.5679077210015293E-2</v>
      </c>
      <c r="H7606" s="4">
        <v>-4.7867548529702653E-2</v>
      </c>
    </row>
    <row r="7607" spans="1:8" x14ac:dyDescent="0.25">
      <c r="A7607" t="s">
        <v>7824</v>
      </c>
      <c r="B7607" s="3">
        <v>26.357431411743161</v>
      </c>
      <c r="C7607" s="3">
        <v>11.22000026702881</v>
      </c>
      <c r="D7607" s="4">
        <v>1.7263413668795471E-3</v>
      </c>
      <c r="E7607" s="4">
        <v>-3.6909816788106682E-2</v>
      </c>
      <c r="F7607" s="2">
        <v>1</v>
      </c>
      <c r="G7607" s="4">
        <v>4.0034864299872019E-2</v>
      </c>
      <c r="H7607" s="4">
        <v>-4.9178370846915342E-2</v>
      </c>
    </row>
    <row r="7608" spans="1:8" x14ac:dyDescent="0.25">
      <c r="A7608" t="s">
        <v>7825</v>
      </c>
      <c r="B7608" s="3">
        <v>26.312007904052731</v>
      </c>
      <c r="C7608" s="3">
        <v>11.64999961853027</v>
      </c>
      <c r="D7608" s="4">
        <v>2.0749638343211529E-3</v>
      </c>
      <c r="E7608" s="4">
        <v>-4.2735206452968466E-3</v>
      </c>
      <c r="F7608" s="2">
        <v>1</v>
      </c>
      <c r="G7608" s="4">
        <v>4.3346654875157098E-2</v>
      </c>
      <c r="H7608" s="4">
        <v>-5.0816984750879479E-2</v>
      </c>
    </row>
    <row r="7609" spans="1:8" x14ac:dyDescent="0.25">
      <c r="A7609" t="s">
        <v>7826</v>
      </c>
      <c r="B7609" s="3">
        <v>26.257524490356449</v>
      </c>
      <c r="C7609" s="3">
        <v>11.69999980926514</v>
      </c>
      <c r="D7609" s="4">
        <v>-4.4760055772175011E-3</v>
      </c>
      <c r="E7609" s="4">
        <v>4.2918620061869186E-3</v>
      </c>
      <c r="F7609" s="2">
        <v>1</v>
      </c>
      <c r="G7609" s="4">
        <v>3.3925574359285893E-2</v>
      </c>
      <c r="H7609" s="4">
        <v>-5.2782426958174589E-2</v>
      </c>
    </row>
    <row r="7610" spans="1:8" x14ac:dyDescent="0.25">
      <c r="A7610" t="s">
        <v>7827</v>
      </c>
      <c r="B7610" s="3">
        <v>26.375581741333011</v>
      </c>
      <c r="C7610" s="3">
        <v>11.64999961853027</v>
      </c>
      <c r="D7610" s="4">
        <v>-2.0618501646679781E-3</v>
      </c>
      <c r="E7610" s="4">
        <v>1.8356647364486719E-2</v>
      </c>
      <c r="F7610" s="2">
        <v>1</v>
      </c>
      <c r="G7610" s="4">
        <v>3.7850031566897917E-2</v>
      </c>
      <c r="H7610" s="4">
        <v>-4.8523613344915617E-2</v>
      </c>
    </row>
    <row r="7611" spans="1:8" x14ac:dyDescent="0.25">
      <c r="A7611" t="s">
        <v>7828</v>
      </c>
      <c r="B7611" s="3">
        <v>26.43007659912109</v>
      </c>
      <c r="C7611" s="3">
        <v>11.439999580383301</v>
      </c>
      <c r="D7611" s="4">
        <v>1.720574407704456E-3</v>
      </c>
      <c r="E7611" s="4">
        <v>1.4184383971608931E-2</v>
      </c>
      <c r="F7611" s="2">
        <v>1</v>
      </c>
      <c r="G7611" s="4">
        <v>4.2901362420132212E-2</v>
      </c>
      <c r="H7611" s="4">
        <v>-4.6557758301868923E-2</v>
      </c>
    </row>
    <row r="7612" spans="1:8" x14ac:dyDescent="0.25">
      <c r="A7612" t="s">
        <v>7829</v>
      </c>
      <c r="B7612" s="3">
        <v>26.38467979431152</v>
      </c>
      <c r="C7612" s="3">
        <v>11.27999973297119</v>
      </c>
      <c r="D7612" s="4">
        <v>3.4494226772863179E-4</v>
      </c>
      <c r="E7612" s="4">
        <v>-3.0927886575027101E-2</v>
      </c>
      <c r="F7612" s="2">
        <v>1</v>
      </c>
      <c r="G7612" s="4">
        <v>4.0383576628007622E-2</v>
      </c>
      <c r="H7612" s="4">
        <v>-4.8195408922412697E-2</v>
      </c>
    </row>
    <row r="7613" spans="1:8" x14ac:dyDescent="0.25">
      <c r="A7613" t="s">
        <v>7830</v>
      </c>
      <c r="B7613" s="3">
        <v>26.375581741333011</v>
      </c>
      <c r="C7613" s="3">
        <v>11.64000034332275</v>
      </c>
      <c r="D7613" s="4">
        <v>1.0789359155616299E-2</v>
      </c>
      <c r="E7613" s="4">
        <v>-6.2801910481464218E-2</v>
      </c>
      <c r="F7613" s="2">
        <v>1</v>
      </c>
      <c r="G7613" s="4">
        <v>3.7128078528448898E-2</v>
      </c>
      <c r="H7613" s="4">
        <v>-4.8523613344915617E-2</v>
      </c>
    </row>
    <row r="7614" spans="1:8" x14ac:dyDescent="0.25">
      <c r="A7614" t="s">
        <v>7831</v>
      </c>
      <c r="B7614" s="3">
        <v>26.09404373168945</v>
      </c>
      <c r="C7614" s="3">
        <v>12.420000076293951</v>
      </c>
      <c r="D7614" s="4">
        <v>1.743797072544462E-3</v>
      </c>
      <c r="E7614" s="4">
        <v>-7.3134296278720035E-2</v>
      </c>
      <c r="F7614" s="2">
        <v>1</v>
      </c>
      <c r="G7614" s="4">
        <v>2.1787914533895281E-2</v>
      </c>
      <c r="H7614" s="4">
        <v>-5.8679854475397593E-2</v>
      </c>
    </row>
    <row r="7615" spans="1:8" x14ac:dyDescent="0.25">
      <c r="A7615" t="s">
        <v>7832</v>
      </c>
      <c r="B7615" s="3">
        <v>26.04862022399902</v>
      </c>
      <c r="C7615" s="3">
        <v>13.39999961853027</v>
      </c>
      <c r="D7615" s="4">
        <v>1.396399088278377E-3</v>
      </c>
      <c r="E7615" s="4">
        <v>-3.1091851594208349E-2</v>
      </c>
      <c r="F7615" s="2">
        <v>2</v>
      </c>
      <c r="G7615" s="4">
        <v>2.3558213698178451E-2</v>
      </c>
      <c r="H7615" s="4">
        <v>-6.0318468379361612E-2</v>
      </c>
    </row>
    <row r="7616" spans="1:8" x14ac:dyDescent="0.25">
      <c r="A7616" t="s">
        <v>7833</v>
      </c>
      <c r="B7616" s="3">
        <v>26.012296676635739</v>
      </c>
      <c r="C7616" s="3">
        <v>13.829999923706049</v>
      </c>
      <c r="D7616" s="4">
        <v>-3.4790714993656602E-3</v>
      </c>
      <c r="E7616" s="4">
        <v>4.2986401582610252E-2</v>
      </c>
      <c r="F7616" s="2">
        <v>2</v>
      </c>
      <c r="G7616" s="4">
        <v>2.1420422259521791E-2</v>
      </c>
      <c r="H7616" s="4">
        <v>-6.162880905486412E-2</v>
      </c>
    </row>
    <row r="7617" spans="1:8" x14ac:dyDescent="0.25">
      <c r="A7617" t="s">
        <v>7834</v>
      </c>
      <c r="B7617" s="3">
        <v>26.10311126708984</v>
      </c>
      <c r="C7617" s="3">
        <v>13.260000228881839</v>
      </c>
      <c r="D7617" s="4">
        <v>-3.4820236057386822E-4</v>
      </c>
      <c r="E7617" s="4">
        <v>-5.3533189703584998E-2</v>
      </c>
      <c r="F7617" s="2">
        <v>2</v>
      </c>
      <c r="G7617" s="4">
        <v>2.4273831281873989E-2</v>
      </c>
      <c r="H7617" s="4">
        <v>-5.8352750948232113E-2</v>
      </c>
    </row>
    <row r="7618" spans="1:8" x14ac:dyDescent="0.25">
      <c r="A7618" t="s">
        <v>7835</v>
      </c>
      <c r="B7618" s="3">
        <v>26.112203598022461</v>
      </c>
      <c r="C7618" s="3">
        <v>14.010000228881839</v>
      </c>
      <c r="D7618" s="4">
        <v>4.1911730619483833E-3</v>
      </c>
      <c r="E7618" s="4">
        <v>-4.6938747573888162E-2</v>
      </c>
      <c r="F7618" s="2">
        <v>2</v>
      </c>
      <c r="G7618" s="4">
        <v>2.7486392310345661E-2</v>
      </c>
      <c r="H7618" s="4">
        <v>-5.8024752943604867E-2</v>
      </c>
    </row>
    <row r="7619" spans="1:8" x14ac:dyDescent="0.25">
      <c r="A7619" t="s">
        <v>7836</v>
      </c>
      <c r="B7619" s="3">
        <v>26.003219604492191</v>
      </c>
      <c r="C7619" s="3">
        <v>14.69999980926514</v>
      </c>
      <c r="D7619" s="4">
        <v>-1.3950111121113771E-3</v>
      </c>
      <c r="E7619" s="4">
        <v>-1.474532613296442E-2</v>
      </c>
      <c r="F7619" s="2">
        <v>2</v>
      </c>
      <c r="G7619" s="4">
        <v>3.4735720007908588E-2</v>
      </c>
      <c r="H7619" s="4">
        <v>-6.195625661182258E-2</v>
      </c>
    </row>
    <row r="7620" spans="1:8" x14ac:dyDescent="0.25">
      <c r="A7620" t="s">
        <v>7837</v>
      </c>
      <c r="B7620" s="3">
        <v>26.039545059204102</v>
      </c>
      <c r="C7620" s="3">
        <v>14.920000076293951</v>
      </c>
      <c r="D7620" s="4">
        <v>5.2598567918149541E-3</v>
      </c>
      <c r="E7620" s="4">
        <v>3.8997244638254942E-2</v>
      </c>
      <c r="F7620" s="2">
        <v>2</v>
      </c>
      <c r="G7620" s="4">
        <v>3.9110316154014502E-2</v>
      </c>
      <c r="H7620" s="4">
        <v>-6.0645847130361467E-2</v>
      </c>
    </row>
    <row r="7621" spans="1:8" x14ac:dyDescent="0.25">
      <c r="A7621" t="s">
        <v>7838</v>
      </c>
      <c r="B7621" s="3">
        <v>25.90329742431641</v>
      </c>
      <c r="C7621" s="3">
        <v>14.35999965667725</v>
      </c>
      <c r="D7621" s="4">
        <v>2.1079201704281569E-3</v>
      </c>
      <c r="E7621" s="4">
        <v>-4.0748203037449422E-2</v>
      </c>
      <c r="F7621" s="2">
        <v>2</v>
      </c>
      <c r="G7621" s="4">
        <v>2.2829541188153168E-2</v>
      </c>
      <c r="H7621" s="4">
        <v>-6.5560863170750605E-2</v>
      </c>
    </row>
    <row r="7622" spans="1:8" x14ac:dyDescent="0.25">
      <c r="A7622" t="s">
        <v>7839</v>
      </c>
      <c r="B7622" s="3">
        <v>25.848810195922852</v>
      </c>
      <c r="C7622" s="3">
        <v>14.97000026702881</v>
      </c>
      <c r="D7622" s="4">
        <v>-6.2849690953945547E-3</v>
      </c>
      <c r="E7622" s="4">
        <v>3.8141483205610172E-2</v>
      </c>
      <c r="F7622" s="2">
        <v>2</v>
      </c>
      <c r="G7622" s="4">
        <v>1.50008264722159E-2</v>
      </c>
      <c r="H7622" s="4">
        <v>-6.7526442989962909E-2</v>
      </c>
    </row>
    <row r="7623" spans="1:8" x14ac:dyDescent="0.25">
      <c r="A7623" t="s">
        <v>7840</v>
      </c>
      <c r="B7623" s="3">
        <v>26.012296676635739</v>
      </c>
      <c r="C7623" s="3">
        <v>14.420000076293951</v>
      </c>
      <c r="D7623" s="4">
        <v>3.152538463190746E-3</v>
      </c>
      <c r="E7623" s="4">
        <v>-4.1223396750773238E-2</v>
      </c>
      <c r="F7623" s="2">
        <v>2</v>
      </c>
      <c r="G7623" s="4">
        <v>1.8586871653708089E-2</v>
      </c>
      <c r="H7623" s="4">
        <v>-6.162880905486412E-2</v>
      </c>
    </row>
    <row r="7624" spans="1:8" x14ac:dyDescent="0.25">
      <c r="A7624" t="s">
        <v>7841</v>
      </c>
      <c r="B7624" s="3">
        <v>25.930549621582031</v>
      </c>
      <c r="C7624" s="3">
        <v>15.039999961853029</v>
      </c>
      <c r="D7624" s="4">
        <v>-4.8796126994072866E-3</v>
      </c>
      <c r="E7624" s="4">
        <v>-3.1551820962228527E-2</v>
      </c>
      <c r="F7624" s="2">
        <v>2</v>
      </c>
      <c r="G7624" s="4">
        <v>1.5385828773520901E-2</v>
      </c>
      <c r="H7624" s="4">
        <v>-6.4577763634330765E-2</v>
      </c>
    </row>
    <row r="7625" spans="1:8" x14ac:dyDescent="0.25">
      <c r="A7625" t="s">
        <v>7842</v>
      </c>
      <c r="B7625" s="3">
        <v>26.05770111083984</v>
      </c>
      <c r="C7625" s="3">
        <v>15.52999973297119</v>
      </c>
      <c r="D7625" s="4">
        <v>1.737577141480107E-2</v>
      </c>
      <c r="E7625" s="4">
        <v>-7.1172226629987456E-2</v>
      </c>
      <c r="F7625" s="2">
        <v>2</v>
      </c>
      <c r="G7625" s="4">
        <v>1.543630810597763E-2</v>
      </c>
      <c r="H7625" s="4">
        <v>-5.9990883210486068E-2</v>
      </c>
    </row>
    <row r="7626" spans="1:8" x14ac:dyDescent="0.25">
      <c r="A7626" t="s">
        <v>7843</v>
      </c>
      <c r="B7626" s="3">
        <v>25.612661361694339</v>
      </c>
      <c r="C7626" s="3">
        <v>16.719999313354489</v>
      </c>
      <c r="D7626" s="4">
        <v>-2.0833199651162478E-2</v>
      </c>
      <c r="E7626" s="4">
        <v>0.184135938305106</v>
      </c>
      <c r="F7626" s="2">
        <v>3</v>
      </c>
      <c r="G7626" s="4">
        <v>9.2365465926382839E-3</v>
      </c>
      <c r="H7626" s="4">
        <v>-7.6045308723735494E-2</v>
      </c>
    </row>
    <row r="7627" spans="1:8" x14ac:dyDescent="0.25">
      <c r="A7627" t="s">
        <v>7844</v>
      </c>
      <c r="B7627" s="3">
        <v>26.157608032226559</v>
      </c>
      <c r="C7627" s="3">
        <v>14.11999988555908</v>
      </c>
      <c r="D7627" s="4">
        <v>-5.8680383644301726E-3</v>
      </c>
      <c r="E7627" s="4">
        <v>7.13262657135183E-3</v>
      </c>
      <c r="F7627" s="2">
        <v>2</v>
      </c>
      <c r="G7627" s="4">
        <v>2.9991228553083671E-2</v>
      </c>
      <c r="H7627" s="4">
        <v>-5.6386827099226822E-2</v>
      </c>
    </row>
    <row r="7628" spans="1:8" x14ac:dyDescent="0.25">
      <c r="A7628" t="s">
        <v>7845</v>
      </c>
      <c r="B7628" s="3">
        <v>26.312007904052731</v>
      </c>
      <c r="C7628" s="3">
        <v>14.02000045776367</v>
      </c>
      <c r="D7628" s="4">
        <v>3.8116269539116838E-3</v>
      </c>
      <c r="E7628" s="4">
        <v>-4.6258459886024839E-2</v>
      </c>
      <c r="F7628" s="2">
        <v>2</v>
      </c>
      <c r="G7628" s="4">
        <v>4.9982969735602678E-2</v>
      </c>
      <c r="H7628" s="4">
        <v>-5.0816984750879479E-2</v>
      </c>
    </row>
    <row r="7629" spans="1:8" x14ac:dyDescent="0.25">
      <c r="A7629" t="s">
        <v>7846</v>
      </c>
      <c r="B7629" s="3">
        <v>26.21209716796875</v>
      </c>
      <c r="C7629" s="3">
        <v>14.69999980926514</v>
      </c>
      <c r="D7629" s="4">
        <v>-8.5889613040088797E-3</v>
      </c>
      <c r="E7629" s="4">
        <v>5.3008579448140969E-2</v>
      </c>
      <c r="F7629" s="2">
        <v>2</v>
      </c>
      <c r="G7629" s="4">
        <v>3.6473956671343011E-2</v>
      </c>
      <c r="H7629" s="4">
        <v>-5.4421178474055809E-2</v>
      </c>
    </row>
    <row r="7630" spans="1:8" x14ac:dyDescent="0.25">
      <c r="A7630" t="s">
        <v>7847</v>
      </c>
      <c r="B7630" s="3">
        <v>26.439182281494141</v>
      </c>
      <c r="C7630" s="3">
        <v>13.960000038146971</v>
      </c>
      <c r="D7630" s="4">
        <v>-8.5141172380940322E-3</v>
      </c>
      <c r="E7630" s="4">
        <v>0.13403733243590341</v>
      </c>
      <c r="F7630" s="2">
        <v>2</v>
      </c>
      <c r="G7630" s="4">
        <v>4.6185379868781462E-2</v>
      </c>
      <c r="H7630" s="4">
        <v>-4.6229278655531607E-2</v>
      </c>
    </row>
    <row r="7631" spans="1:8" x14ac:dyDescent="0.25">
      <c r="A7631" t="s">
        <v>7848</v>
      </c>
      <c r="B7631" s="3">
        <v>26.66622161865234</v>
      </c>
      <c r="C7631" s="3">
        <v>12.310000419616699</v>
      </c>
      <c r="D7631" s="4">
        <v>-5.5820861126403276E-3</v>
      </c>
      <c r="E7631" s="4">
        <v>9.7147961376701009E-2</v>
      </c>
      <c r="F7631" s="2">
        <v>1</v>
      </c>
      <c r="G7631" s="4">
        <v>5.7392245602631897E-2</v>
      </c>
      <c r="H7631" s="4">
        <v>-3.8039030180013637E-2</v>
      </c>
    </row>
    <row r="7632" spans="1:8" x14ac:dyDescent="0.25">
      <c r="A7632" t="s">
        <v>7849</v>
      </c>
      <c r="B7632" s="3">
        <v>26.815910339355469</v>
      </c>
      <c r="C7632" s="3">
        <v>11.22000026702881</v>
      </c>
      <c r="D7632" s="4">
        <v>2.0231098932255161E-3</v>
      </c>
      <c r="E7632" s="4">
        <v>-2.6041682188708951E-2</v>
      </c>
      <c r="F7632" s="2">
        <v>1</v>
      </c>
      <c r="G7632" s="4">
        <v>5.4571707712242727E-2</v>
      </c>
      <c r="H7632" s="4">
        <v>-3.2639138549398372E-2</v>
      </c>
    </row>
    <row r="7633" spans="1:8" x14ac:dyDescent="0.25">
      <c r="A7633" t="s">
        <v>7850</v>
      </c>
      <c r="B7633" s="3">
        <v>26.76176834106445</v>
      </c>
      <c r="C7633" s="3">
        <v>11.52000045776367</v>
      </c>
      <c r="D7633" s="4">
        <v>-4.0298431710906746E-3</v>
      </c>
      <c r="E7633" s="4">
        <v>-6.89654492027858E-3</v>
      </c>
      <c r="F7633" s="2">
        <v>1</v>
      </c>
      <c r="G7633" s="4">
        <v>5.6093831290826117E-2</v>
      </c>
      <c r="H7633" s="4">
        <v>-3.4592264490104878E-2</v>
      </c>
    </row>
    <row r="7634" spans="1:8" x14ac:dyDescent="0.25">
      <c r="A7634" t="s">
        <v>7851</v>
      </c>
      <c r="B7634" s="3">
        <v>26.870050430297852</v>
      </c>
      <c r="C7634" s="3">
        <v>11.60000038146973</v>
      </c>
      <c r="D7634" s="4">
        <v>7.7832616202027083E-3</v>
      </c>
      <c r="E7634" s="4">
        <v>-2.6845611810072278E-2</v>
      </c>
      <c r="F7634" s="2">
        <v>1</v>
      </c>
      <c r="G7634" s="4">
        <v>6.2579579508683425E-2</v>
      </c>
      <c r="H7634" s="4">
        <v>-3.068608141465046E-2</v>
      </c>
    </row>
    <row r="7635" spans="1:8" x14ac:dyDescent="0.25">
      <c r="A7635" t="s">
        <v>7852</v>
      </c>
      <c r="B7635" s="3">
        <v>26.662528991699219</v>
      </c>
      <c r="C7635" s="3">
        <v>11.920000076293951</v>
      </c>
      <c r="D7635" s="4">
        <v>1.355595161003809E-3</v>
      </c>
      <c r="E7635" s="4">
        <v>-6.0677661903129732E-2</v>
      </c>
      <c r="F7635" s="2">
        <v>1</v>
      </c>
      <c r="G7635" s="4">
        <v>5.217757047613536E-2</v>
      </c>
      <c r="H7635" s="4">
        <v>-3.8172238515855487E-2</v>
      </c>
    </row>
    <row r="7636" spans="1:8" x14ac:dyDescent="0.25">
      <c r="A7636" t="s">
        <v>7853</v>
      </c>
      <c r="B7636" s="3">
        <v>26.626434326171879</v>
      </c>
      <c r="C7636" s="3">
        <v>12.689999580383301</v>
      </c>
      <c r="D7636" s="4">
        <v>1.6967232418076961E-3</v>
      </c>
      <c r="E7636" s="4">
        <v>-3.9364152631494953E-2</v>
      </c>
      <c r="F7636" s="2">
        <v>1</v>
      </c>
      <c r="G7636" s="4">
        <v>4.929749656176452E-2</v>
      </c>
      <c r="H7636" s="4">
        <v>-3.9474322476326429E-2</v>
      </c>
    </row>
    <row r="7637" spans="1:8" x14ac:dyDescent="0.25">
      <c r="A7637" t="s">
        <v>7854</v>
      </c>
      <c r="B7637" s="3">
        <v>26.581333160400391</v>
      </c>
      <c r="C7637" s="3">
        <v>13.210000038146971</v>
      </c>
      <c r="D7637" s="4">
        <v>5.460953948398517E-3</v>
      </c>
      <c r="E7637" s="4">
        <v>-8.2582326724819355E-3</v>
      </c>
      <c r="F7637" s="2">
        <v>1</v>
      </c>
      <c r="G7637" s="4">
        <v>5.189294361727681E-2</v>
      </c>
      <c r="H7637" s="4">
        <v>-4.1101308173287832E-2</v>
      </c>
    </row>
    <row r="7638" spans="1:8" x14ac:dyDescent="0.25">
      <c r="A7638" t="s">
        <v>7855</v>
      </c>
      <c r="B7638" s="3">
        <v>26.43696212768555</v>
      </c>
      <c r="C7638" s="3">
        <v>13.319999694824221</v>
      </c>
      <c r="D7638" s="4">
        <v>-8.124166762677576E-3</v>
      </c>
      <c r="E7638" s="4">
        <v>2.0689616869205011E-2</v>
      </c>
      <c r="F7638" s="2">
        <v>2</v>
      </c>
      <c r="G7638" s="4">
        <v>4.690907409992251E-2</v>
      </c>
      <c r="H7638" s="4">
        <v>-4.6309368791337291E-2</v>
      </c>
    </row>
    <row r="7639" spans="1:8" x14ac:dyDescent="0.25">
      <c r="A7639" t="s">
        <v>7856</v>
      </c>
      <c r="B7639" s="3">
        <v>26.653499603271481</v>
      </c>
      <c r="C7639" s="3">
        <v>13.05000019073486</v>
      </c>
      <c r="D7639" s="4">
        <v>-1.3526012973452679E-3</v>
      </c>
      <c r="E7639" s="4">
        <v>1.534954579704539E-3</v>
      </c>
      <c r="F7639" s="2">
        <v>1</v>
      </c>
      <c r="G7639" s="4">
        <v>5.9171313737277131E-2</v>
      </c>
      <c r="H7639" s="4">
        <v>-3.849796592384902E-2</v>
      </c>
    </row>
    <row r="7640" spans="1:8" x14ac:dyDescent="0.25">
      <c r="A7640" t="s">
        <v>7857</v>
      </c>
      <c r="B7640" s="3">
        <v>26.68959999084473</v>
      </c>
      <c r="C7640" s="3">
        <v>13.02999973297119</v>
      </c>
      <c r="D7640" s="4">
        <v>-3.3776820799602541E-4</v>
      </c>
      <c r="E7640" s="4">
        <v>6.8908956645056474E-2</v>
      </c>
      <c r="F7640" s="2">
        <v>1</v>
      </c>
      <c r="G7640" s="4">
        <v>5.1057619708183337E-2</v>
      </c>
      <c r="H7640" s="4">
        <v>-3.7195675545502287E-2</v>
      </c>
    </row>
    <row r="7641" spans="1:8" x14ac:dyDescent="0.25">
      <c r="A7641" t="s">
        <v>7858</v>
      </c>
      <c r="B7641" s="3">
        <v>26.698617935180661</v>
      </c>
      <c r="C7641" s="3">
        <v>12.189999580383301</v>
      </c>
      <c r="D7641" s="4">
        <v>5.7784009809342951E-3</v>
      </c>
      <c r="E7641" s="4">
        <v>-4.241948006843077E-2</v>
      </c>
      <c r="F7641" s="2">
        <v>1</v>
      </c>
      <c r="G7641" s="4">
        <v>4.7785447544313582E-2</v>
      </c>
      <c r="H7641" s="4">
        <v>-3.6870360973260241E-2</v>
      </c>
    </row>
    <row r="7642" spans="1:8" x14ac:dyDescent="0.25">
      <c r="A7642" t="s">
        <v>7859</v>
      </c>
      <c r="B7642" s="3">
        <v>26.545228958129879</v>
      </c>
      <c r="C7642" s="3">
        <v>12.72999954223633</v>
      </c>
      <c r="D7642" s="4">
        <v>-1.0186959270896969E-3</v>
      </c>
      <c r="E7642" s="4">
        <v>7.8610652496902134E-4</v>
      </c>
      <c r="F7642" s="2">
        <v>1</v>
      </c>
      <c r="G7642" s="4">
        <v>3.8182336015716523E-2</v>
      </c>
      <c r="H7642" s="4">
        <v>-4.2403736163551753E-2</v>
      </c>
    </row>
    <row r="7643" spans="1:8" x14ac:dyDescent="0.25">
      <c r="A7643" t="s">
        <v>7860</v>
      </c>
      <c r="B7643" s="3">
        <v>26.572298049926761</v>
      </c>
      <c r="C7643" s="3">
        <v>12.72000026702881</v>
      </c>
      <c r="D7643" s="4">
        <v>4.4343805407225378E-3</v>
      </c>
      <c r="E7643" s="4">
        <v>-2.3791210460116789E-2</v>
      </c>
      <c r="F7643" s="2">
        <v>1</v>
      </c>
      <c r="G7643" s="4">
        <v>3.5679265966546359E-2</v>
      </c>
      <c r="H7643" s="4">
        <v>-4.1427241999157149E-2</v>
      </c>
    </row>
    <row r="7644" spans="1:8" x14ac:dyDescent="0.25">
      <c r="A7644" t="s">
        <v>7861</v>
      </c>
      <c r="B7644" s="3">
        <v>26.454986572265621</v>
      </c>
      <c r="C7644" s="3">
        <v>13.02999973297119</v>
      </c>
      <c r="D7644" s="4">
        <v>-1.36280902241781E-3</v>
      </c>
      <c r="E7644" s="4">
        <v>4.3234585408217667E-2</v>
      </c>
      <c r="F7644" s="2">
        <v>1</v>
      </c>
      <c r="G7644" s="4">
        <v>2.9696237341242829E-2</v>
      </c>
      <c r="H7644" s="4">
        <v>-4.5659152482604992E-2</v>
      </c>
    </row>
    <row r="7645" spans="1:8" x14ac:dyDescent="0.25">
      <c r="A7645" t="s">
        <v>7862</v>
      </c>
      <c r="B7645" s="3">
        <v>26.4910888671875</v>
      </c>
      <c r="C7645" s="3">
        <v>12.489999771118161</v>
      </c>
      <c r="D7645" s="4">
        <v>1.0229360968727621E-3</v>
      </c>
      <c r="E7645" s="4">
        <v>-8.0001831054687944E-4</v>
      </c>
      <c r="F7645" s="2">
        <v>1</v>
      </c>
      <c r="G7645" s="4">
        <v>4.1077362637395483E-2</v>
      </c>
      <c r="H7645" s="4">
        <v>-4.4356793298299668E-2</v>
      </c>
    </row>
    <row r="7646" spans="1:8" x14ac:dyDescent="0.25">
      <c r="A7646" t="s">
        <v>7863</v>
      </c>
      <c r="B7646" s="3">
        <v>26.464017868041989</v>
      </c>
      <c r="C7646" s="3">
        <v>12.5</v>
      </c>
      <c r="D7646" s="4">
        <v>6.8177323643725529E-4</v>
      </c>
      <c r="E7646" s="4">
        <v>5.6315119151744142E-3</v>
      </c>
      <c r="F7646" s="2">
        <v>1</v>
      </c>
      <c r="G7646" s="4">
        <v>3.5006175081078623E-2</v>
      </c>
      <c r="H7646" s="4">
        <v>-4.5333356268652869E-2</v>
      </c>
    </row>
    <row r="7647" spans="1:8" x14ac:dyDescent="0.25">
      <c r="A7647" t="s">
        <v>7864</v>
      </c>
      <c r="B7647" s="3">
        <v>26.445987701416019</v>
      </c>
      <c r="C7647" s="3">
        <v>12.430000305175779</v>
      </c>
      <c r="D7647" s="4">
        <v>2.7380311661133749E-3</v>
      </c>
      <c r="E7647" s="4">
        <v>-2.3566319548181561E-2</v>
      </c>
      <c r="F7647" s="2">
        <v>1</v>
      </c>
      <c r="G7647" s="4">
        <v>3.0756206290496021E-2</v>
      </c>
      <c r="H7647" s="4">
        <v>-4.598377899526096E-2</v>
      </c>
    </row>
    <row r="7648" spans="1:8" x14ac:dyDescent="0.25">
      <c r="A7648" t="s">
        <v>7865</v>
      </c>
      <c r="B7648" s="3">
        <v>26.373775482177731</v>
      </c>
      <c r="C7648" s="3">
        <v>12.72999954223633</v>
      </c>
      <c r="D7648" s="4">
        <v>4.1217966211433144E-3</v>
      </c>
      <c r="E7648" s="4">
        <v>-5.633804609166726E-2</v>
      </c>
      <c r="F7648" s="2">
        <v>1</v>
      </c>
      <c r="G7648" s="4">
        <v>4.0782553663988308E-2</v>
      </c>
      <c r="H7648" s="4">
        <v>-4.8588772587706108E-2</v>
      </c>
    </row>
    <row r="7649" spans="1:8" x14ac:dyDescent="0.25">
      <c r="A7649" t="s">
        <v>7866</v>
      </c>
      <c r="B7649" s="3">
        <v>26.2655143737793</v>
      </c>
      <c r="C7649" s="3">
        <v>13.489999771118161</v>
      </c>
      <c r="D7649" s="4">
        <v>-1.7146879080249811E-3</v>
      </c>
      <c r="E7649" s="4">
        <v>5.4730243264498053E-2</v>
      </c>
      <c r="F7649" s="2">
        <v>2</v>
      </c>
      <c r="G7649" s="4">
        <v>3.8673123865823562E-2</v>
      </c>
      <c r="H7649" s="4">
        <v>-5.2494198797615847E-2</v>
      </c>
    </row>
    <row r="7650" spans="1:8" x14ac:dyDescent="0.25">
      <c r="A7650" t="s">
        <v>7867</v>
      </c>
      <c r="B7650" s="3">
        <v>26.310628890991211</v>
      </c>
      <c r="C7650" s="3">
        <v>12.789999961853029</v>
      </c>
      <c r="D7650" s="4">
        <v>-3.7583811574817272E-3</v>
      </c>
      <c r="E7650" s="4">
        <v>3.7307383697753549E-2</v>
      </c>
      <c r="F7650" s="2">
        <v>1</v>
      </c>
      <c r="G7650" s="4">
        <v>4.481661218138866E-2</v>
      </c>
      <c r="H7650" s="4">
        <v>-5.0866731458944381E-2</v>
      </c>
    </row>
    <row r="7651" spans="1:8" x14ac:dyDescent="0.25">
      <c r="A7651" t="s">
        <v>7868</v>
      </c>
      <c r="B7651" s="3">
        <v>26.40988731384277</v>
      </c>
      <c r="C7651" s="3">
        <v>12.329999923706049</v>
      </c>
      <c r="D7651" s="4">
        <v>4.8063320042481816E-3</v>
      </c>
      <c r="E7651" s="4">
        <v>-1.752990148886413E-2</v>
      </c>
      <c r="F7651" s="2">
        <v>1</v>
      </c>
      <c r="G7651" s="4">
        <v>3.9322929235465993E-2</v>
      </c>
      <c r="H7651" s="4">
        <v>-4.7286069373607797E-2</v>
      </c>
    </row>
    <row r="7652" spans="1:8" x14ac:dyDescent="0.25">
      <c r="A7652" t="s">
        <v>7869</v>
      </c>
      <c r="B7652" s="3">
        <v>26.283559799194339</v>
      </c>
      <c r="C7652" s="3">
        <v>12.55000019073486</v>
      </c>
      <c r="D7652" s="4">
        <v>7.2610424318195754E-3</v>
      </c>
      <c r="E7652" s="4">
        <v>-0.1086647543509698</v>
      </c>
      <c r="F7652" s="2">
        <v>1</v>
      </c>
      <c r="G7652" s="4">
        <v>3.7222391829007551E-2</v>
      </c>
      <c r="H7652" s="4">
        <v>-5.1843225623338977E-2</v>
      </c>
    </row>
    <row r="7653" spans="1:8" x14ac:dyDescent="0.25">
      <c r="A7653" t="s">
        <v>7870</v>
      </c>
      <c r="B7653" s="3">
        <v>26.094089508056641</v>
      </c>
      <c r="C7653" s="3">
        <v>14.079999923706049</v>
      </c>
      <c r="D7653" s="4">
        <v>1.4737363028845429E-2</v>
      </c>
      <c r="E7653" s="4">
        <v>-4.0218142434866433E-2</v>
      </c>
      <c r="F7653" s="2">
        <v>2</v>
      </c>
      <c r="G7653" s="4">
        <v>5.0894916407767443E-2</v>
      </c>
      <c r="H7653" s="4">
        <v>-5.8678203132391249E-2</v>
      </c>
    </row>
    <row r="7654" spans="1:8" x14ac:dyDescent="0.25">
      <c r="A7654" t="s">
        <v>7871</v>
      </c>
      <c r="B7654" s="3">
        <v>25.715116500854489</v>
      </c>
      <c r="C7654" s="3">
        <v>14.670000076293951</v>
      </c>
      <c r="D7654" s="4">
        <v>3.5028995935859619E-4</v>
      </c>
      <c r="E7654" s="4">
        <v>8.9408607140291085E-3</v>
      </c>
      <c r="F7654" s="2">
        <v>2</v>
      </c>
      <c r="G7654" s="4">
        <v>3.4899472077282827E-2</v>
      </c>
      <c r="H7654" s="4">
        <v>-7.2349327851791934E-2</v>
      </c>
    </row>
    <row r="7655" spans="1:8" x14ac:dyDescent="0.25">
      <c r="A7655" t="s">
        <v>7872</v>
      </c>
      <c r="B7655" s="3">
        <v>25.706111907958981</v>
      </c>
      <c r="C7655" s="3">
        <v>14.539999961853029</v>
      </c>
      <c r="D7655" s="4">
        <v>0</v>
      </c>
      <c r="E7655" s="4">
        <v>-5.9508413584985709E-2</v>
      </c>
      <c r="F7655" s="2">
        <v>2</v>
      </c>
      <c r="G7655" s="4">
        <v>3.8210575454997953E-2</v>
      </c>
      <c r="H7655" s="4">
        <v>-7.2674160782323804E-2</v>
      </c>
    </row>
    <row r="7656" spans="1:8" x14ac:dyDescent="0.25">
      <c r="A7656" t="s">
        <v>7873</v>
      </c>
      <c r="B7656" s="3">
        <v>25.706111907958981</v>
      </c>
      <c r="C7656" s="3">
        <v>15.460000038146971</v>
      </c>
      <c r="D7656" s="4">
        <v>4.9380438605668431E-3</v>
      </c>
      <c r="E7656" s="4">
        <v>-5.7877910922159437E-3</v>
      </c>
      <c r="F7656" s="2">
        <v>2</v>
      </c>
      <c r="G7656" s="4">
        <v>3.7473631897400272E-2</v>
      </c>
      <c r="H7656" s="4">
        <v>-7.2674160782323804E-2</v>
      </c>
    </row>
    <row r="7657" spans="1:8" x14ac:dyDescent="0.25">
      <c r="A7657" t="s">
        <v>7874</v>
      </c>
      <c r="B7657" s="3">
        <v>25.57979774475098</v>
      </c>
      <c r="C7657" s="3">
        <v>15.55000019073486</v>
      </c>
      <c r="D7657" s="4">
        <v>-9.0875149889099172E-3</v>
      </c>
      <c r="E7657" s="4">
        <v>2.3699843337485978E-2</v>
      </c>
      <c r="F7657" s="2">
        <v>2</v>
      </c>
      <c r="G7657" s="4">
        <v>2.0068634457546249E-2</v>
      </c>
      <c r="H7657" s="4">
        <v>-7.723083539034481E-2</v>
      </c>
    </row>
    <row r="7658" spans="1:8" x14ac:dyDescent="0.25">
      <c r="A7658" t="s">
        <v>7875</v>
      </c>
      <c r="B7658" s="3">
        <v>25.814386367797852</v>
      </c>
      <c r="C7658" s="3">
        <v>15.189999580383301</v>
      </c>
      <c r="D7658" s="4">
        <v>7.7498352207863164E-3</v>
      </c>
      <c r="E7658" s="4">
        <v>-6.0024769566080487E-2</v>
      </c>
      <c r="F7658" s="2">
        <v>2</v>
      </c>
      <c r="G7658" s="4">
        <v>2.7981724125254459E-2</v>
      </c>
      <c r="H7658" s="4">
        <v>-6.8768252930703766E-2</v>
      </c>
    </row>
    <row r="7659" spans="1:8" x14ac:dyDescent="0.25">
      <c r="A7659" t="s">
        <v>7876</v>
      </c>
      <c r="B7659" s="3">
        <v>25.61586761474609</v>
      </c>
      <c r="C7659" s="3">
        <v>16.159999847412109</v>
      </c>
      <c r="D7659" s="4">
        <v>-8.7291758898015992E-3</v>
      </c>
      <c r="E7659" s="4">
        <v>7.1618032438333978E-2</v>
      </c>
      <c r="F7659" s="2">
        <v>3</v>
      </c>
      <c r="G7659" s="4">
        <v>2.4379844461609679E-2</v>
      </c>
      <c r="H7659" s="4">
        <v>-7.592964590733553E-2</v>
      </c>
    </row>
    <row r="7660" spans="1:8" x14ac:dyDescent="0.25">
      <c r="A7660" t="s">
        <v>7877</v>
      </c>
      <c r="B7660" s="3">
        <v>25.8414421081543</v>
      </c>
      <c r="C7660" s="3">
        <v>15.079999923706049</v>
      </c>
      <c r="D7660" s="4">
        <v>-9.6821695895669135E-3</v>
      </c>
      <c r="E7660" s="4">
        <v>3.5714250625210157E-2</v>
      </c>
      <c r="F7660" s="2">
        <v>2</v>
      </c>
      <c r="G7660" s="4">
        <v>3.5585580730851163E-2</v>
      </c>
      <c r="H7660" s="4">
        <v>-6.7792240408019344E-2</v>
      </c>
    </row>
    <row r="7661" spans="1:8" x14ac:dyDescent="0.25">
      <c r="A7661" t="s">
        <v>7878</v>
      </c>
      <c r="B7661" s="3">
        <v>26.094089508056641</v>
      </c>
      <c r="C7661" s="3">
        <v>14.560000419616699</v>
      </c>
      <c r="D7661" s="4">
        <v>-1.380392269073383E-3</v>
      </c>
      <c r="E7661" s="4">
        <v>1.889436378477494E-2</v>
      </c>
      <c r="F7661" s="2">
        <v>2</v>
      </c>
      <c r="G7661" s="4">
        <v>4.350396221765207E-2</v>
      </c>
      <c r="H7661" s="4">
        <v>-5.8678203132391249E-2</v>
      </c>
    </row>
    <row r="7662" spans="1:8" x14ac:dyDescent="0.25">
      <c r="A7662" t="s">
        <v>7879</v>
      </c>
      <c r="B7662" s="3">
        <v>26.130159378051761</v>
      </c>
      <c r="C7662" s="3">
        <v>14.289999961853029</v>
      </c>
      <c r="D7662" s="4">
        <v>-1.7236274758198891E-3</v>
      </c>
      <c r="E7662" s="4">
        <v>3.4757387954492902E-2</v>
      </c>
      <c r="F7662" s="2">
        <v>2</v>
      </c>
      <c r="G7662" s="4">
        <v>4.1285190245047287E-2</v>
      </c>
      <c r="H7662" s="4">
        <v>-5.737701364938208E-2</v>
      </c>
    </row>
    <row r="7663" spans="1:8" x14ac:dyDescent="0.25">
      <c r="A7663" t="s">
        <v>7880</v>
      </c>
      <c r="B7663" s="3">
        <v>26.175275802612301</v>
      </c>
      <c r="C7663" s="3">
        <v>13.810000419616699</v>
      </c>
      <c r="D7663" s="4">
        <v>-1.033806160253059E-3</v>
      </c>
      <c r="E7663" s="4">
        <v>-2.1261463101353021E-2</v>
      </c>
      <c r="F7663" s="2">
        <v>2</v>
      </c>
      <c r="G7663" s="4">
        <v>4.6014990760827157E-2</v>
      </c>
      <c r="H7663" s="4">
        <v>-5.5749477504751899E-2</v>
      </c>
    </row>
    <row r="7664" spans="1:8" x14ac:dyDescent="0.25">
      <c r="A7664" t="s">
        <v>7881</v>
      </c>
      <c r="B7664" s="3">
        <v>26.202363967895511</v>
      </c>
      <c r="C7664" s="3">
        <v>14.10999965667725</v>
      </c>
      <c r="D7664" s="4">
        <v>6.2372037450910689E-3</v>
      </c>
      <c r="E7664" s="4">
        <v>2.469129902765399E-2</v>
      </c>
      <c r="F7664" s="2">
        <v>2</v>
      </c>
      <c r="G7664" s="4">
        <v>5.0790319464287359E-2</v>
      </c>
      <c r="H7664" s="4">
        <v>-5.4772295280771321E-2</v>
      </c>
    </row>
    <row r="7665" spans="1:8" x14ac:dyDescent="0.25">
      <c r="A7665" t="s">
        <v>7882</v>
      </c>
      <c r="B7665" s="3">
        <v>26.039947509765621</v>
      </c>
      <c r="C7665" s="3">
        <v>13.77000045776367</v>
      </c>
      <c r="D7665" s="4">
        <v>3.1281737105559588E-3</v>
      </c>
      <c r="E7665" s="4">
        <v>-5.0999294241581783E-2</v>
      </c>
      <c r="F7665" s="2">
        <v>2</v>
      </c>
      <c r="G7665" s="4">
        <v>5.0946911540120432E-2</v>
      </c>
      <c r="H7665" s="4">
        <v>-6.0631329073097762E-2</v>
      </c>
    </row>
    <row r="7666" spans="1:8" x14ac:dyDescent="0.25">
      <c r="A7666" t="s">
        <v>7883</v>
      </c>
      <c r="B7666" s="3">
        <v>25.958744049072269</v>
      </c>
      <c r="C7666" s="3">
        <v>14.510000228881839</v>
      </c>
      <c r="D7666" s="4">
        <v>-7.2457229606035511E-3</v>
      </c>
      <c r="E7666" s="4">
        <v>5.1449277415492878E-2</v>
      </c>
      <c r="F7666" s="2">
        <v>2</v>
      </c>
      <c r="G7666" s="4">
        <v>4.9158725495509037E-2</v>
      </c>
      <c r="H7666" s="4">
        <v>-6.3560673954364488E-2</v>
      </c>
    </row>
    <row r="7667" spans="1:8" x14ac:dyDescent="0.25">
      <c r="A7667" t="s">
        <v>7884</v>
      </c>
      <c r="B7667" s="3">
        <v>26.14820671081543</v>
      </c>
      <c r="C7667" s="3">
        <v>13.80000019073486</v>
      </c>
      <c r="D7667" s="4">
        <v>-1.0341473381599851E-3</v>
      </c>
      <c r="E7667" s="4">
        <v>-3.2258066673470309E-2</v>
      </c>
      <c r="F7667" s="2">
        <v>2</v>
      </c>
      <c r="G7667" s="4">
        <v>6.1342069212721777E-2</v>
      </c>
      <c r="H7667" s="4">
        <v>-5.6725971669146502E-2</v>
      </c>
    </row>
    <row r="7668" spans="1:8" x14ac:dyDescent="0.25">
      <c r="A7668" t="s">
        <v>7885</v>
      </c>
      <c r="B7668" s="3">
        <v>26.175275802612301</v>
      </c>
      <c r="C7668" s="3">
        <v>14.260000228881839</v>
      </c>
      <c r="D7668" s="4">
        <v>1.0449090595428199E-2</v>
      </c>
      <c r="E7668" s="4">
        <v>-4.5515352784502472E-2</v>
      </c>
      <c r="F7668" s="2">
        <v>2</v>
      </c>
      <c r="G7668" s="4">
        <v>6.0170305429916748E-2</v>
      </c>
      <c r="H7668" s="4">
        <v>-5.5749477504751899E-2</v>
      </c>
    </row>
    <row r="7669" spans="1:8" x14ac:dyDescent="0.25">
      <c r="A7669" t="s">
        <v>7886</v>
      </c>
      <c r="B7669" s="3">
        <v>25.904596328735352</v>
      </c>
      <c r="C7669" s="3">
        <v>14.939999580383301</v>
      </c>
      <c r="D7669" s="4">
        <v>-1.0444502583873969E-3</v>
      </c>
      <c r="E7669" s="4">
        <v>6.6974380463036276E-4</v>
      </c>
      <c r="F7669" s="2">
        <v>2</v>
      </c>
      <c r="G7669" s="4">
        <v>6.0538070369944068E-2</v>
      </c>
      <c r="H7669" s="4">
        <v>-6.5514006312946682E-2</v>
      </c>
    </row>
    <row r="7670" spans="1:8" x14ac:dyDescent="0.25">
      <c r="A7670" t="s">
        <v>7887</v>
      </c>
      <c r="B7670" s="3">
        <v>25.931680679321289</v>
      </c>
      <c r="C7670" s="3">
        <v>14.930000305175779</v>
      </c>
      <c r="D7670" s="4">
        <v>1.3399697374011371E-2</v>
      </c>
      <c r="E7670" s="4">
        <v>-0.12228100503928011</v>
      </c>
      <c r="F7670" s="2">
        <v>2</v>
      </c>
      <c r="G7670" s="4">
        <v>5.33058074696664E-2</v>
      </c>
      <c r="H7670" s="4">
        <v>-6.45369617008833E-2</v>
      </c>
    </row>
    <row r="7671" spans="1:8" x14ac:dyDescent="0.25">
      <c r="A7671" t="s">
        <v>7888</v>
      </c>
      <c r="B7671" s="3">
        <v>25.588798522949219</v>
      </c>
      <c r="C7671" s="3">
        <v>17.010000228881839</v>
      </c>
      <c r="D7671" s="4">
        <v>-1.0567314058608219E-3</v>
      </c>
      <c r="E7671" s="4">
        <v>4.7253350421734286E-3</v>
      </c>
      <c r="F7671" s="2">
        <v>3</v>
      </c>
      <c r="G7671" s="4">
        <v>3.4942371115697091E-2</v>
      </c>
      <c r="H7671" s="4">
        <v>-7.6906140071730245E-2</v>
      </c>
    </row>
    <row r="7672" spans="1:8" x14ac:dyDescent="0.25">
      <c r="A7672" t="s">
        <v>7889</v>
      </c>
      <c r="B7672" s="3">
        <v>25.61586761474609</v>
      </c>
      <c r="C7672" s="3">
        <v>16.930000305175781</v>
      </c>
      <c r="D7672" s="4">
        <v>1.4100920716826339E-3</v>
      </c>
      <c r="E7672" s="4">
        <v>-1.6840825769012139E-2</v>
      </c>
      <c r="F7672" s="2">
        <v>3</v>
      </c>
      <c r="G7672" s="4">
        <v>2.2941378853075008E-2</v>
      </c>
      <c r="H7672" s="4">
        <v>-7.592964590733553E-2</v>
      </c>
    </row>
    <row r="7673" spans="1:8" x14ac:dyDescent="0.25">
      <c r="A7673" t="s">
        <v>7890</v>
      </c>
      <c r="B7673" s="3">
        <v>25.57979774475098</v>
      </c>
      <c r="C7673" s="3">
        <v>17.219999313354489</v>
      </c>
      <c r="D7673" s="4">
        <v>-6.6568866909373359E-3</v>
      </c>
      <c r="E7673" s="4">
        <v>7.7596984145134273E-2</v>
      </c>
      <c r="F7673" s="2">
        <v>3</v>
      </c>
      <c r="G7673" s="4">
        <v>2.0784493236166709E-2</v>
      </c>
      <c r="H7673" s="4">
        <v>-7.723083539034481E-2</v>
      </c>
    </row>
    <row r="7674" spans="1:8" x14ac:dyDescent="0.25">
      <c r="A7674" t="s">
        <v>7891</v>
      </c>
      <c r="B7674" s="3">
        <v>25.751220703125</v>
      </c>
      <c r="C7674" s="3">
        <v>15.97999954223633</v>
      </c>
      <c r="D7674" s="4">
        <v>0</v>
      </c>
      <c r="E7674" s="4">
        <v>-1.7824272118502679E-2</v>
      </c>
      <c r="F7674" s="2">
        <v>2</v>
      </c>
      <c r="G7674" s="4">
        <v>2.26020550875814E-2</v>
      </c>
      <c r="H7674" s="4">
        <v>-7.1046899861528012E-2</v>
      </c>
    </row>
    <row r="7675" spans="1:8" x14ac:dyDescent="0.25">
      <c r="A7675" t="s">
        <v>7892</v>
      </c>
      <c r="B7675" s="3">
        <v>25.751220703125</v>
      </c>
      <c r="C7675" s="3">
        <v>16.270000457763668</v>
      </c>
      <c r="D7675" s="4">
        <v>3.5046574897501509E-4</v>
      </c>
      <c r="E7675" s="4">
        <v>-4.4065803750192423E-2</v>
      </c>
      <c r="F7675" s="2">
        <v>3</v>
      </c>
      <c r="G7675" s="4">
        <v>1.833531490914098E-2</v>
      </c>
      <c r="H7675" s="4">
        <v>-7.1046899861528012E-2</v>
      </c>
    </row>
    <row r="7676" spans="1:8" x14ac:dyDescent="0.25">
      <c r="A7676" t="s">
        <v>7893</v>
      </c>
      <c r="B7676" s="3">
        <v>25.7421989440918</v>
      </c>
      <c r="C7676" s="3">
        <v>17.020000457763668</v>
      </c>
      <c r="D7676" s="4">
        <v>-5.2300814223391612E-3</v>
      </c>
      <c r="E7676" s="4">
        <v>3.654082695991967E-2</v>
      </c>
      <c r="F7676" s="2">
        <v>3</v>
      </c>
      <c r="G7676" s="4">
        <v>1.7978548294772519E-2</v>
      </c>
      <c r="H7676" s="4">
        <v>-7.1372352045687149E-2</v>
      </c>
    </row>
    <row r="7677" spans="1:8" x14ac:dyDescent="0.25">
      <c r="A7677" t="s">
        <v>7894</v>
      </c>
      <c r="B7677" s="3">
        <v>25.87754058837891</v>
      </c>
      <c r="C7677" s="3">
        <v>16.420000076293949</v>
      </c>
      <c r="D7677" s="4">
        <v>-1.392295122992437E-3</v>
      </c>
      <c r="E7677" s="4">
        <v>-1.143892396603563E-2</v>
      </c>
      <c r="F7677" s="2">
        <v>3</v>
      </c>
      <c r="G7677" s="4">
        <v>2.3330650921065121E-2</v>
      </c>
      <c r="H7677" s="4">
        <v>-6.6490018835631215E-2</v>
      </c>
    </row>
    <row r="7678" spans="1:8" x14ac:dyDescent="0.25">
      <c r="A7678" t="s">
        <v>7895</v>
      </c>
      <c r="B7678" s="3">
        <v>25.913619995117191</v>
      </c>
      <c r="C7678" s="3">
        <v>16.610000610351559</v>
      </c>
      <c r="D7678" s="4">
        <v>4.1949244776855474E-3</v>
      </c>
      <c r="E7678" s="4">
        <v>-1.8321481356061708E-2</v>
      </c>
      <c r="F7678" s="2">
        <v>3</v>
      </c>
      <c r="G7678" s="4">
        <v>2.3334176432989521E-2</v>
      </c>
      <c r="H7678" s="4">
        <v>-6.5188485322828948E-2</v>
      </c>
    </row>
    <row r="7679" spans="1:8" x14ac:dyDescent="0.25">
      <c r="A7679" t="s">
        <v>7896</v>
      </c>
      <c r="B7679" s="3">
        <v>25.805368423461911</v>
      </c>
      <c r="C7679" s="3">
        <v>16.920000076293949</v>
      </c>
      <c r="D7679" s="4">
        <v>-7.6330306722186547E-3</v>
      </c>
      <c r="E7679" s="4">
        <v>-3.533537547697807E-3</v>
      </c>
      <c r="F7679" s="2">
        <v>3</v>
      </c>
      <c r="G7679" s="4">
        <v>2.1185987485467409E-2</v>
      </c>
      <c r="H7679" s="4">
        <v>-6.9093567502945707E-2</v>
      </c>
    </row>
    <row r="7680" spans="1:8" x14ac:dyDescent="0.25">
      <c r="A7680" t="s">
        <v>7897</v>
      </c>
      <c r="B7680" s="3">
        <v>26.00385665893555</v>
      </c>
      <c r="C7680" s="3">
        <v>16.979999542236332</v>
      </c>
      <c r="D7680" s="4">
        <v>4.8813012243276166E-3</v>
      </c>
      <c r="E7680" s="4">
        <v>-2.3014938886373959E-2</v>
      </c>
      <c r="F7680" s="2">
        <v>3</v>
      </c>
      <c r="G7680" s="4">
        <v>4.3565168409716908E-2</v>
      </c>
      <c r="H7680" s="4">
        <v>-6.1933275421651501E-2</v>
      </c>
    </row>
    <row r="7681" spans="1:8" x14ac:dyDescent="0.25">
      <c r="A7681" t="s">
        <v>7898</v>
      </c>
      <c r="B7681" s="3">
        <v>25.87754058837891</v>
      </c>
      <c r="C7681" s="3">
        <v>17.379999160766602</v>
      </c>
      <c r="D7681" s="4">
        <v>0</v>
      </c>
      <c r="E7681" s="4">
        <v>-4.136790042566596E-2</v>
      </c>
      <c r="F7681" s="2">
        <v>3</v>
      </c>
      <c r="G7681" s="4">
        <v>3.7032213060828927E-2</v>
      </c>
      <c r="H7681" s="4">
        <v>-6.6490018835631215E-2</v>
      </c>
    </row>
    <row r="7682" spans="1:8" x14ac:dyDescent="0.25">
      <c r="A7682" t="s">
        <v>7899</v>
      </c>
      <c r="B7682" s="3">
        <v>25.87754058837891</v>
      </c>
      <c r="C7682" s="3">
        <v>18.129999160766602</v>
      </c>
      <c r="D7682" s="4">
        <v>2.064055044075741E-2</v>
      </c>
      <c r="E7682" s="4">
        <v>-0.24046927007360511</v>
      </c>
      <c r="F7682" s="2">
        <v>3</v>
      </c>
      <c r="G7682" s="4">
        <v>4.0699895341548283E-2</v>
      </c>
      <c r="H7682" s="4">
        <v>-6.6490018835631215E-2</v>
      </c>
    </row>
    <row r="7683" spans="1:8" x14ac:dyDescent="0.25">
      <c r="A7683" t="s">
        <v>7900</v>
      </c>
      <c r="B7683" s="3">
        <v>25.354215621948239</v>
      </c>
      <c r="C7683" s="3">
        <v>23.870000839233398</v>
      </c>
      <c r="D7683" s="4">
        <v>-1.5416942200669361E-2</v>
      </c>
      <c r="E7683" s="4">
        <v>0.16723716130572711</v>
      </c>
      <c r="F7683" s="2">
        <v>4</v>
      </c>
      <c r="G7683" s="4">
        <v>1.6777126132456299E-2</v>
      </c>
      <c r="H7683" s="4">
        <v>-8.5368516113495385E-2</v>
      </c>
    </row>
    <row r="7684" spans="1:8" x14ac:dyDescent="0.25">
      <c r="A7684" t="s">
        <v>7901</v>
      </c>
      <c r="B7684" s="3">
        <v>25.751220703125</v>
      </c>
      <c r="C7684" s="3">
        <v>20.45000076293945</v>
      </c>
      <c r="D7684" s="4">
        <v>2.8111425738097662E-3</v>
      </c>
      <c r="E7684" s="4">
        <v>0.1000538243724884</v>
      </c>
      <c r="F7684" s="2">
        <v>4</v>
      </c>
      <c r="G7684" s="4">
        <v>3.782148329987578E-2</v>
      </c>
      <c r="H7684" s="4">
        <v>-7.1046899861528012E-2</v>
      </c>
    </row>
    <row r="7685" spans="1:8" x14ac:dyDescent="0.25">
      <c r="A7685" t="s">
        <v>7902</v>
      </c>
      <c r="B7685" s="3">
        <v>25.679033279418949</v>
      </c>
      <c r="C7685" s="3">
        <v>18.590000152587891</v>
      </c>
      <c r="D7685" s="4">
        <v>-1.3860021423289241E-2</v>
      </c>
      <c r="E7685" s="4">
        <v>0.12734993393679889</v>
      </c>
      <c r="F7685" s="2">
        <v>3</v>
      </c>
      <c r="G7685" s="4">
        <v>1.3366093536235191E-2</v>
      </c>
      <c r="H7685" s="4">
        <v>-7.3650998976511395E-2</v>
      </c>
    </row>
    <row r="7686" spans="1:8" x14ac:dyDescent="0.25">
      <c r="A7686" t="s">
        <v>7903</v>
      </c>
      <c r="B7686" s="3">
        <v>26.039947509765621</v>
      </c>
      <c r="C7686" s="3">
        <v>16.489999771118161</v>
      </c>
      <c r="D7686" s="4">
        <v>-1.9701002469769802E-2</v>
      </c>
      <c r="E7686" s="4">
        <v>0.1067114223687964</v>
      </c>
      <c r="F7686" s="2">
        <v>3</v>
      </c>
      <c r="G7686" s="4">
        <v>2.4055926746163751E-2</v>
      </c>
      <c r="H7686" s="4">
        <v>-6.0631329073097762E-2</v>
      </c>
    </row>
    <row r="7687" spans="1:8" x14ac:dyDescent="0.25">
      <c r="A7687" t="s">
        <v>7904</v>
      </c>
      <c r="B7687" s="3">
        <v>26.56327056884766</v>
      </c>
      <c r="C7687" s="3">
        <v>14.89999961853027</v>
      </c>
      <c r="D7687" s="4">
        <v>1.360091481898529E-3</v>
      </c>
      <c r="E7687" s="4">
        <v>8.9978020144224624E-2</v>
      </c>
      <c r="F7687" s="2">
        <v>2</v>
      </c>
      <c r="G7687" s="4">
        <v>4.3914042396834052E-2</v>
      </c>
      <c r="H7687" s="4">
        <v>-4.1752900601192078E-2</v>
      </c>
    </row>
    <row r="7688" spans="1:8" x14ac:dyDescent="0.25">
      <c r="A7688" t="s">
        <v>7905</v>
      </c>
      <c r="B7688" s="3">
        <v>26.527191162109379</v>
      </c>
      <c r="C7688" s="3">
        <v>13.670000076293951</v>
      </c>
      <c r="D7688" s="4">
        <v>-9.433745234535218E-3</v>
      </c>
      <c r="E7688" s="4">
        <v>1.787042186631016E-2</v>
      </c>
      <c r="F7688" s="2">
        <v>2</v>
      </c>
      <c r="G7688" s="4">
        <v>4.5386510872655883E-2</v>
      </c>
      <c r="H7688" s="4">
        <v>-4.3054434113994233E-2</v>
      </c>
    </row>
    <row r="7689" spans="1:8" x14ac:dyDescent="0.25">
      <c r="A7689" t="s">
        <v>7906</v>
      </c>
      <c r="B7689" s="3">
        <v>26.779825210571289</v>
      </c>
      <c r="C7689" s="3">
        <v>13.430000305175779</v>
      </c>
      <c r="D7689" s="4">
        <v>-1.19842554648294E-2</v>
      </c>
      <c r="E7689" s="4">
        <v>9.0982928300660015E-2</v>
      </c>
      <c r="F7689" s="2">
        <v>2</v>
      </c>
      <c r="G7689" s="4">
        <v>5.9747793698684333E-2</v>
      </c>
      <c r="H7689" s="4">
        <v>-3.394087848007632E-2</v>
      </c>
    </row>
    <row r="7690" spans="1:8" x14ac:dyDescent="0.25">
      <c r="A7690" t="s">
        <v>7907</v>
      </c>
      <c r="B7690" s="3">
        <v>27.104654312133789</v>
      </c>
      <c r="C7690" s="3">
        <v>12.310000419616699</v>
      </c>
      <c r="D7690" s="4">
        <v>-6.6532556086429384E-4</v>
      </c>
      <c r="E7690" s="4">
        <v>-8.0657199104899435E-2</v>
      </c>
      <c r="F7690" s="2">
        <v>1</v>
      </c>
      <c r="G7690" s="4">
        <v>6.6664479891059614E-2</v>
      </c>
      <c r="H7690" s="4">
        <v>-2.2222948507340749E-2</v>
      </c>
    </row>
    <row r="7691" spans="1:8" x14ac:dyDescent="0.25">
      <c r="A7691" t="s">
        <v>7908</v>
      </c>
      <c r="B7691" s="3">
        <v>27.122699737548832</v>
      </c>
      <c r="C7691" s="3">
        <v>13.39000034332275</v>
      </c>
      <c r="D7691" s="4">
        <v>2.6687571660843901E-3</v>
      </c>
      <c r="E7691" s="4">
        <v>-6.6248242618999753E-2</v>
      </c>
      <c r="F7691" s="2">
        <v>2</v>
      </c>
      <c r="G7691" s="4">
        <v>7.4064422840451671E-2</v>
      </c>
      <c r="H7691" s="4">
        <v>-2.1571975333063879E-2</v>
      </c>
    </row>
    <row r="7692" spans="1:8" x14ac:dyDescent="0.25">
      <c r="A7692" t="s">
        <v>7909</v>
      </c>
      <c r="B7692" s="3">
        <v>27.050508499145511</v>
      </c>
      <c r="C7692" s="3">
        <v>14.340000152587891</v>
      </c>
      <c r="D7692" s="4">
        <v>-2.661653858276436E-3</v>
      </c>
      <c r="E7692" s="4">
        <v>7.6576612697672575E-2</v>
      </c>
      <c r="F7692" s="2">
        <v>2</v>
      </c>
      <c r="G7692" s="4">
        <v>7.1205635125360933E-2</v>
      </c>
      <c r="H7692" s="4">
        <v>-2.4176212059964342E-2</v>
      </c>
    </row>
    <row r="7693" spans="1:8" x14ac:dyDescent="0.25">
      <c r="A7693" t="s">
        <v>7910</v>
      </c>
      <c r="B7693" s="3">
        <v>27.122699737548832</v>
      </c>
      <c r="C7693" s="3">
        <v>13.319999694824221</v>
      </c>
      <c r="D7693" s="4">
        <v>-2.1781308909019079E-4</v>
      </c>
      <c r="E7693" s="4">
        <v>4.3887104694155347E-2</v>
      </c>
      <c r="F7693" s="2">
        <v>2</v>
      </c>
      <c r="G7693" s="4">
        <v>7.6312076706721577E-2</v>
      </c>
      <c r="H7693" s="4">
        <v>-2.1571975333063879E-2</v>
      </c>
    </row>
    <row r="7694" spans="1:8" x14ac:dyDescent="0.25">
      <c r="A7694" t="s">
        <v>7911</v>
      </c>
      <c r="B7694" s="3">
        <v>27.128608703613281</v>
      </c>
      <c r="C7694" s="3">
        <v>12.760000228881839</v>
      </c>
      <c r="D7694" s="4">
        <v>0</v>
      </c>
      <c r="E7694" s="4">
        <v>-0.12060647638837831</v>
      </c>
      <c r="F7694" s="2">
        <v>1</v>
      </c>
      <c r="G7694" s="4">
        <v>7.0570372564888073E-2</v>
      </c>
      <c r="H7694" s="4">
        <v>-2.1358814473333428E-2</v>
      </c>
    </row>
    <row r="7695" spans="1:8" x14ac:dyDescent="0.25">
      <c r="A7695" t="s">
        <v>7912</v>
      </c>
      <c r="B7695" s="3">
        <v>27.128608703613281</v>
      </c>
      <c r="C7695" s="3">
        <v>14.510000228881839</v>
      </c>
      <c r="D7695" s="4">
        <v>8.0001734900536636E-3</v>
      </c>
      <c r="E7695" s="4">
        <v>-1.8267896411868101E-2</v>
      </c>
      <c r="F7695" s="2">
        <v>2</v>
      </c>
      <c r="G7695" s="4">
        <v>6.8950006730162494E-2</v>
      </c>
      <c r="H7695" s="4">
        <v>-2.1358814473333428E-2</v>
      </c>
    </row>
    <row r="7696" spans="1:8" x14ac:dyDescent="0.25">
      <c r="A7696" t="s">
        <v>7913</v>
      </c>
      <c r="B7696" s="3">
        <v>26.913297653198239</v>
      </c>
      <c r="C7696" s="3">
        <v>14.77999973297119</v>
      </c>
      <c r="D7696" s="4">
        <v>-6.6616028286670126E-4</v>
      </c>
      <c r="E7696" s="4">
        <v>-0.11017464239223999</v>
      </c>
      <c r="F7696" s="2">
        <v>2</v>
      </c>
      <c r="G7696" s="4">
        <v>6.7089686444561814E-2</v>
      </c>
      <c r="H7696" s="4">
        <v>-2.912597510944448E-2</v>
      </c>
    </row>
    <row r="7697" spans="1:8" x14ac:dyDescent="0.25">
      <c r="A7697" t="s">
        <v>7914</v>
      </c>
      <c r="B7697" s="3">
        <v>26.93123817443848</v>
      </c>
      <c r="C7697" s="3">
        <v>16.610000610351559</v>
      </c>
      <c r="D7697" s="4">
        <v>1.333884975983191E-3</v>
      </c>
      <c r="E7697" s="4">
        <v>0.11701417203656291</v>
      </c>
      <c r="F7697" s="2">
        <v>3</v>
      </c>
      <c r="G7697" s="4">
        <v>6.1173005307245898E-2</v>
      </c>
      <c r="H7697" s="4">
        <v>-2.8478786262890351E-2</v>
      </c>
    </row>
    <row r="7698" spans="1:8" x14ac:dyDescent="0.25">
      <c r="A7698" t="s">
        <v>7915</v>
      </c>
      <c r="B7698" s="3">
        <v>26.89536285400391</v>
      </c>
      <c r="C7698" s="3">
        <v>14.86999988555908</v>
      </c>
      <c r="D7698" s="4">
        <v>5.3655942037664772E-3</v>
      </c>
      <c r="E7698" s="4">
        <v>-0.10151053951346591</v>
      </c>
      <c r="F7698" s="2">
        <v>2</v>
      </c>
      <c r="G7698" s="4">
        <v>5.975940815455183E-2</v>
      </c>
      <c r="H7698" s="4">
        <v>-2.9772957538122809E-2</v>
      </c>
    </row>
    <row r="7699" spans="1:8" x14ac:dyDescent="0.25">
      <c r="A7699" t="s">
        <v>7916</v>
      </c>
      <c r="B7699" s="3">
        <v>26.751823425292969</v>
      </c>
      <c r="C7699" s="3">
        <v>16.54999923706055</v>
      </c>
      <c r="D7699" s="4">
        <v>-7.9841318879794176E-3</v>
      </c>
      <c r="E7699" s="4">
        <v>0.1485079397854927</v>
      </c>
      <c r="F7699" s="2">
        <v>3</v>
      </c>
      <c r="G7699" s="4">
        <v>5.9217397142369732E-2</v>
      </c>
      <c r="H7699" s="4">
        <v>-3.4951018758224477E-2</v>
      </c>
    </row>
    <row r="7700" spans="1:8" x14ac:dyDescent="0.25">
      <c r="A7700" t="s">
        <v>7917</v>
      </c>
      <c r="B7700" s="3">
        <v>26.967132568359379</v>
      </c>
      <c r="C7700" s="3">
        <v>14.409999847412109</v>
      </c>
      <c r="D7700" s="4">
        <v>4.6792032371909542E-3</v>
      </c>
      <c r="E7700" s="4">
        <v>-0.1121380003793544</v>
      </c>
      <c r="F7700" s="2">
        <v>2</v>
      </c>
      <c r="G7700" s="4">
        <v>5.6757456513016891E-2</v>
      </c>
      <c r="H7700" s="4">
        <v>-2.7183926928071919E-2</v>
      </c>
    </row>
    <row r="7701" spans="1:8" x14ac:dyDescent="0.25">
      <c r="A7701" t="s">
        <v>7918</v>
      </c>
      <c r="B7701" s="3">
        <v>26.841535568237301</v>
      </c>
      <c r="C7701" s="3">
        <v>16.229999542236332</v>
      </c>
      <c r="D7701" s="4">
        <v>-3.9946533177966934E-3</v>
      </c>
      <c r="E7701" s="4">
        <v>0.13814861723245331</v>
      </c>
      <c r="F7701" s="2">
        <v>3</v>
      </c>
      <c r="G7701" s="4">
        <v>4.8957947674103552E-2</v>
      </c>
      <c r="H7701" s="4">
        <v>-3.171473049566087E-2</v>
      </c>
    </row>
    <row r="7702" spans="1:8" x14ac:dyDescent="0.25">
      <c r="A7702" t="s">
        <v>7919</v>
      </c>
      <c r="B7702" s="3">
        <v>26.949188232421879</v>
      </c>
      <c r="C7702" s="3">
        <v>14.260000228881839</v>
      </c>
      <c r="D7702" s="4">
        <v>5.354462484928435E-3</v>
      </c>
      <c r="E7702" s="4">
        <v>-0.1087499856948853</v>
      </c>
      <c r="F7702" s="2">
        <v>2</v>
      </c>
      <c r="G7702" s="4">
        <v>5.5330326640601328E-2</v>
      </c>
      <c r="H7702" s="4">
        <v>-2.7831253386543239E-2</v>
      </c>
    </row>
    <row r="7703" spans="1:8" x14ac:dyDescent="0.25">
      <c r="A7703" t="s">
        <v>7920</v>
      </c>
      <c r="B7703" s="3">
        <v>26.805658340454102</v>
      </c>
      <c r="C7703" s="3">
        <v>16</v>
      </c>
      <c r="D7703" s="4">
        <v>2.684739967987237E-3</v>
      </c>
      <c r="E7703" s="4">
        <v>-2.2004926462152911E-2</v>
      </c>
      <c r="F7703" s="2">
        <v>2</v>
      </c>
      <c r="G7703" s="4">
        <v>4.6124695600456622E-2</v>
      </c>
      <c r="H7703" s="4">
        <v>-3.3008970576851933E-2</v>
      </c>
    </row>
    <row r="7704" spans="1:8" x14ac:dyDescent="0.25">
      <c r="A7704" t="s">
        <v>7921</v>
      </c>
      <c r="B7704" s="3">
        <v>26.733884811401371</v>
      </c>
      <c r="C7704" s="3">
        <v>16.360000610351559</v>
      </c>
      <c r="D7704" s="4">
        <v>-2.6775514386235821E-3</v>
      </c>
      <c r="E7704" s="4">
        <v>1.7412978107836711E-2</v>
      </c>
      <c r="F7704" s="2">
        <v>3</v>
      </c>
      <c r="G7704" s="4">
        <v>6.663801752615095E-2</v>
      </c>
      <c r="H7704" s="4">
        <v>-3.5598138798820012E-2</v>
      </c>
    </row>
    <row r="7705" spans="1:8" x14ac:dyDescent="0.25">
      <c r="A7705" t="s">
        <v>7922</v>
      </c>
      <c r="B7705" s="3">
        <v>26.805658340454102</v>
      </c>
      <c r="C7705" s="3">
        <v>16.079999923706051</v>
      </c>
      <c r="D7705" s="4">
        <v>1.3406417880810211E-3</v>
      </c>
      <c r="E7705" s="4">
        <v>1.5792798560005931E-2</v>
      </c>
      <c r="F7705" s="2">
        <v>3</v>
      </c>
      <c r="G7705" s="4">
        <v>6.6522919388678714E-2</v>
      </c>
      <c r="H7705" s="4">
        <v>-3.3008970576851933E-2</v>
      </c>
    </row>
    <row r="7706" spans="1:8" x14ac:dyDescent="0.25">
      <c r="A7706" t="s">
        <v>7923</v>
      </c>
      <c r="B7706" s="3">
        <v>26.769769668579102</v>
      </c>
      <c r="C7706" s="3">
        <v>15.829999923706049</v>
      </c>
      <c r="D7706" s="4">
        <v>-4.0049661125621796E-3</v>
      </c>
      <c r="E7706" s="4">
        <v>6.4559518865852317E-2</v>
      </c>
      <c r="F7706" s="2">
        <v>2</v>
      </c>
      <c r="G7706" s="4">
        <v>5.9193733769737689E-2</v>
      </c>
      <c r="H7706" s="4">
        <v>-3.4303623493794573E-2</v>
      </c>
    </row>
    <row r="7707" spans="1:8" x14ac:dyDescent="0.25">
      <c r="A7707" t="s">
        <v>7924</v>
      </c>
      <c r="B7707" s="3">
        <v>26.877412796020511</v>
      </c>
      <c r="C7707" s="3">
        <v>14.86999988555908</v>
      </c>
      <c r="D7707" s="4">
        <v>0</v>
      </c>
      <c r="E7707" s="4">
        <v>4.7297090487903306E-3</v>
      </c>
      <c r="F7707" s="2">
        <v>2</v>
      </c>
      <c r="G7707" s="4">
        <v>6.7890256856635078E-2</v>
      </c>
      <c r="H7707" s="4">
        <v>-3.0420490414469929E-2</v>
      </c>
    </row>
    <row r="7708" spans="1:8" x14ac:dyDescent="0.25">
      <c r="A7708" t="s">
        <v>7925</v>
      </c>
      <c r="B7708" s="3">
        <v>26.877412796020511</v>
      </c>
      <c r="C7708" s="3">
        <v>14.80000019073486</v>
      </c>
      <c r="D7708" s="4">
        <v>4.6946097367253081E-3</v>
      </c>
      <c r="E7708" s="4">
        <v>-7.2681694526285923E-2</v>
      </c>
      <c r="F7708" s="2">
        <v>2</v>
      </c>
      <c r="G7708" s="4">
        <v>8.3716169594771905E-2</v>
      </c>
      <c r="H7708" s="4">
        <v>-3.0420490414469929E-2</v>
      </c>
    </row>
    <row r="7709" spans="1:8" x14ac:dyDescent="0.25">
      <c r="A7709" t="s">
        <v>7926</v>
      </c>
      <c r="B7709" s="3">
        <v>26.751823425292969</v>
      </c>
      <c r="C7709" s="3">
        <v>15.960000038146971</v>
      </c>
      <c r="D7709" s="4">
        <v>-1.3236501622613139E-2</v>
      </c>
      <c r="E7709" s="4">
        <v>0.14737600382621549</v>
      </c>
      <c r="F7709" s="2">
        <v>2</v>
      </c>
      <c r="G7709" s="4">
        <v>7.5616788311091865E-2</v>
      </c>
      <c r="H7709" s="4">
        <v>-3.4951018758224477E-2</v>
      </c>
    </row>
    <row r="7710" spans="1:8" x14ac:dyDescent="0.25">
      <c r="A7710" t="s">
        <v>7927</v>
      </c>
      <c r="B7710" s="3">
        <v>27.110673904418949</v>
      </c>
      <c r="C7710" s="3">
        <v>13.909999847412109</v>
      </c>
      <c r="D7710" s="4">
        <v>-2.6397367673020029E-3</v>
      </c>
      <c r="E7710" s="4">
        <v>2.8846107725128519E-2</v>
      </c>
      <c r="F7710" s="2">
        <v>2</v>
      </c>
      <c r="G7710" s="4">
        <v>9.1580878374730501E-2</v>
      </c>
      <c r="H7710" s="4">
        <v>-2.2005796902011762E-2</v>
      </c>
    </row>
    <row r="7711" spans="1:8" x14ac:dyDescent="0.25">
      <c r="A7711" t="s">
        <v>7928</v>
      </c>
      <c r="B7711" s="3">
        <v>27.182428359985352</v>
      </c>
      <c r="C7711" s="3">
        <v>13.52000045776367</v>
      </c>
      <c r="D7711" s="4">
        <v>9.9999156645571574E-3</v>
      </c>
      <c r="E7711" s="4">
        <v>-8.0272065769533718E-2</v>
      </c>
      <c r="F7711" s="2">
        <v>2</v>
      </c>
      <c r="G7711" s="4">
        <v>9.6788937589158186E-2</v>
      </c>
      <c r="H7711" s="4">
        <v>-1.941731673962965E-2</v>
      </c>
    </row>
    <row r="7712" spans="1:8" x14ac:dyDescent="0.25">
      <c r="A7712" t="s">
        <v>7929</v>
      </c>
      <c r="B7712" s="3">
        <v>26.913297653198239</v>
      </c>
      <c r="C7712" s="3">
        <v>14.69999980926514</v>
      </c>
      <c r="D7712" s="4">
        <v>-5.9650610606147847E-3</v>
      </c>
      <c r="E7712" s="4">
        <v>6.5989836833170612E-2</v>
      </c>
      <c r="F7712" s="2">
        <v>2</v>
      </c>
      <c r="G7712" s="4">
        <v>9.9911058104547701E-2</v>
      </c>
      <c r="H7712" s="4">
        <v>-2.912597510944448E-2</v>
      </c>
    </row>
    <row r="7713" spans="1:8" x14ac:dyDescent="0.25">
      <c r="A7713" t="s">
        <v>7930</v>
      </c>
      <c r="B7713" s="3">
        <v>27.074800491333011</v>
      </c>
      <c r="C7713" s="3">
        <v>13.789999961853029</v>
      </c>
      <c r="D7713" s="4">
        <v>-5.9279497343140966E-3</v>
      </c>
      <c r="E7713" s="4">
        <v>5.026655305861083E-2</v>
      </c>
      <c r="F7713" s="2">
        <v>2</v>
      </c>
      <c r="G7713" s="4">
        <v>0.1057208286826694</v>
      </c>
      <c r="H7713" s="4">
        <v>-2.3299899371285519E-2</v>
      </c>
    </row>
    <row r="7714" spans="1:8" x14ac:dyDescent="0.25">
      <c r="A7714" t="s">
        <v>7931</v>
      </c>
      <c r="B7714" s="3">
        <v>27.23625564575195</v>
      </c>
      <c r="C7714" s="3">
        <v>13.13000011444092</v>
      </c>
      <c r="D7714" s="4">
        <v>-6.5861607483719276E-4</v>
      </c>
      <c r="E7714" s="4">
        <v>-2.0149217296691949E-2</v>
      </c>
      <c r="F7714" s="2">
        <v>1</v>
      </c>
      <c r="G7714" s="4">
        <v>0.1163050128198493</v>
      </c>
      <c r="H7714" s="4">
        <v>-1.7475543782091481E-2</v>
      </c>
    </row>
    <row r="7715" spans="1:8" x14ac:dyDescent="0.25">
      <c r="A7715" t="s">
        <v>7932</v>
      </c>
      <c r="B7715" s="3">
        <v>27.254205703735352</v>
      </c>
      <c r="C7715" s="3">
        <v>13.39999961853027</v>
      </c>
      <c r="D7715" s="4">
        <v>5.2942910907505247E-3</v>
      </c>
      <c r="E7715" s="4">
        <v>-6.1624659026363937E-2</v>
      </c>
      <c r="F7715" s="2">
        <v>2</v>
      </c>
      <c r="G7715" s="4">
        <v>0.1210608653217753</v>
      </c>
      <c r="H7715" s="4">
        <v>-1.682801090574448E-2</v>
      </c>
    </row>
    <row r="7716" spans="1:8" x14ac:dyDescent="0.25">
      <c r="A7716" t="s">
        <v>7933</v>
      </c>
      <c r="B7716" s="3">
        <v>27.110673904418949</v>
      </c>
      <c r="C7716" s="3">
        <v>14.27999973297119</v>
      </c>
      <c r="D7716" s="4">
        <v>1.3249742356336029E-3</v>
      </c>
      <c r="E7716" s="4">
        <v>-1.244815385206932E-2</v>
      </c>
      <c r="F7716" s="2">
        <v>2</v>
      </c>
      <c r="G7716" s="4">
        <v>0.1143551874610942</v>
      </c>
      <c r="H7716" s="4">
        <v>-2.2005796902011762E-2</v>
      </c>
    </row>
    <row r="7717" spans="1:8" x14ac:dyDescent="0.25">
      <c r="A7717" t="s">
        <v>7934</v>
      </c>
      <c r="B7717" s="3">
        <v>27.074800491333011</v>
      </c>
      <c r="C7717" s="3">
        <v>14.460000038146971</v>
      </c>
      <c r="D7717" s="4">
        <v>3.325359030915243E-3</v>
      </c>
      <c r="E7717" s="4">
        <v>1.544945720259183E-2</v>
      </c>
      <c r="F7717" s="2">
        <v>2</v>
      </c>
      <c r="G7717" s="4">
        <v>0.1120806251408217</v>
      </c>
      <c r="H7717" s="4">
        <v>-2.3299899371285519E-2</v>
      </c>
    </row>
    <row r="7718" spans="1:8" x14ac:dyDescent="0.25">
      <c r="A7718" t="s">
        <v>7935</v>
      </c>
      <c r="B7718" s="3">
        <v>26.985065460205082</v>
      </c>
      <c r="C7718" s="3">
        <v>14.239999771118161</v>
      </c>
      <c r="D7718" s="4">
        <v>-8.5700713015188779E-3</v>
      </c>
      <c r="E7718" s="4">
        <v>7.0676659165623823E-2</v>
      </c>
      <c r="F7718" s="2">
        <v>2</v>
      </c>
      <c r="G7718" s="4">
        <v>8.0431926992214242E-2</v>
      </c>
      <c r="H7718" s="4">
        <v>-2.6537013305352301E-2</v>
      </c>
    </row>
    <row r="7719" spans="1:8" x14ac:dyDescent="0.25">
      <c r="A7719" t="s">
        <v>7936</v>
      </c>
      <c r="B7719" s="3">
        <v>27.218328475952148</v>
      </c>
      <c r="C7719" s="3">
        <v>13.30000019073486</v>
      </c>
      <c r="D7719" s="4">
        <v>3.9709293805365586E-3</v>
      </c>
      <c r="E7719" s="4">
        <v>-2.6354294341038979E-2</v>
      </c>
      <c r="F7719" s="2">
        <v>2</v>
      </c>
      <c r="G7719" s="4">
        <v>8.1435479225008267E-2</v>
      </c>
      <c r="H7719" s="4">
        <v>-1.8122250986935429E-2</v>
      </c>
    </row>
    <row r="7720" spans="1:8" x14ac:dyDescent="0.25">
      <c r="A7720" t="s">
        <v>7937</v>
      </c>
      <c r="B7720" s="3">
        <v>27.110673904418949</v>
      </c>
      <c r="C7720" s="3">
        <v>13.659999847412109</v>
      </c>
      <c r="D7720" s="4">
        <v>6.6268254570345242E-4</v>
      </c>
      <c r="E7720" s="4">
        <v>-2.148998495093735E-2</v>
      </c>
      <c r="F7720" s="2">
        <v>2</v>
      </c>
      <c r="G7720" s="4">
        <v>8.2427052617398466E-2</v>
      </c>
      <c r="H7720" s="4">
        <v>-2.2005796902011762E-2</v>
      </c>
    </row>
    <row r="7721" spans="1:8" x14ac:dyDescent="0.25">
      <c r="A7721" t="s">
        <v>7938</v>
      </c>
      <c r="B7721" s="3">
        <v>27.092720031738281</v>
      </c>
      <c r="C7721" s="3">
        <v>13.960000038146971</v>
      </c>
      <c r="D7721" s="4">
        <v>4.657056624783884E-3</v>
      </c>
      <c r="E7721" s="4">
        <v>-8.4590161432985367E-2</v>
      </c>
      <c r="F7721" s="2">
        <v>2</v>
      </c>
      <c r="G7721" s="4">
        <v>8.3224510526147322E-2</v>
      </c>
      <c r="H7721" s="4">
        <v>-2.2653467390275961E-2</v>
      </c>
    </row>
    <row r="7722" spans="1:8" x14ac:dyDescent="0.25">
      <c r="A7722" t="s">
        <v>7939</v>
      </c>
      <c r="B7722" s="3">
        <v>26.967132568359379</v>
      </c>
      <c r="C7722" s="3">
        <v>15.25</v>
      </c>
      <c r="D7722" s="4">
        <v>-2.2756835272296331E-2</v>
      </c>
      <c r="E7722" s="4">
        <v>0.41860465116279078</v>
      </c>
      <c r="F7722" s="2">
        <v>2</v>
      </c>
      <c r="G7722" s="4">
        <v>7.0709954561326782E-2</v>
      </c>
      <c r="H7722" s="4">
        <v>-2.7183926928071919E-2</v>
      </c>
    </row>
    <row r="7723" spans="1:8" x14ac:dyDescent="0.25">
      <c r="A7723" t="s">
        <v>7940</v>
      </c>
      <c r="B7723" s="3">
        <v>27.595109939575199</v>
      </c>
      <c r="C7723" s="3">
        <v>10.75</v>
      </c>
      <c r="D7723" s="4">
        <v>-4.5301843139615716E-3</v>
      </c>
      <c r="E7723" s="4">
        <v>1.319513174862808E-2</v>
      </c>
      <c r="F7723" s="2">
        <v>1</v>
      </c>
      <c r="G7723" s="4">
        <v>9.5643329323942039E-2</v>
      </c>
      <c r="H7723" s="4">
        <v>-4.5301843139615716E-3</v>
      </c>
    </row>
    <row r="7724" spans="1:8" x14ac:dyDescent="0.25">
      <c r="A7724" t="s">
        <v>7941</v>
      </c>
      <c r="B7724" s="3">
        <v>27.72068977355957</v>
      </c>
      <c r="C7724" s="3">
        <v>10.60999965667725</v>
      </c>
      <c r="D7724" s="4">
        <v>6.5150922293284452E-3</v>
      </c>
      <c r="E7724" s="4">
        <v>-3.7558650972560059E-3</v>
      </c>
      <c r="F7724" s="2">
        <v>1</v>
      </c>
      <c r="G7724" s="4">
        <v>9.9865756006187079E-2</v>
      </c>
      <c r="H7724" s="4">
        <v>0</v>
      </c>
    </row>
    <row r="7725" spans="1:8" x14ac:dyDescent="0.25">
      <c r="A7725" t="s">
        <v>7942</v>
      </c>
      <c r="B7725" s="3">
        <v>27.541255950927731</v>
      </c>
      <c r="C7725" s="3">
        <v>10.64999961853027</v>
      </c>
      <c r="D7725" s="4">
        <v>-5.1852545396210434E-3</v>
      </c>
      <c r="E7725" s="4">
        <v>1.881420872440698E-3</v>
      </c>
      <c r="F7725" s="2">
        <v>1</v>
      </c>
      <c r="G7725" s="4">
        <v>9.7317711723373668E-2</v>
      </c>
      <c r="H7725" s="4">
        <v>-5.1852545396210434E-3</v>
      </c>
    </row>
    <row r="7726" spans="1:8" x14ac:dyDescent="0.25">
      <c r="A7726" t="s">
        <v>7943</v>
      </c>
      <c r="B7726" s="3">
        <v>27.684808731079102</v>
      </c>
      <c r="C7726" s="3">
        <v>10.63000011444092</v>
      </c>
      <c r="D7726" s="4">
        <v>7.1796213330539427E-3</v>
      </c>
      <c r="E7726" s="4">
        <v>6.941655565251148E-2</v>
      </c>
      <c r="F7726" s="2">
        <v>1</v>
      </c>
      <c r="G7726" s="4">
        <v>0.114697773240596</v>
      </c>
      <c r="H7726" s="4">
        <v>0</v>
      </c>
    </row>
    <row r="7727" spans="1:8" x14ac:dyDescent="0.25">
      <c r="A7727" t="s">
        <v>7944</v>
      </c>
      <c r="B7727" s="3">
        <v>27.487459182739261</v>
      </c>
      <c r="C7727" s="3">
        <v>9.9399995803833008</v>
      </c>
      <c r="D7727" s="4">
        <v>2.617833647343915E-3</v>
      </c>
      <c r="E7727" s="4">
        <v>-3.4951514920882547E-2</v>
      </c>
      <c r="F7727" s="2">
        <v>1</v>
      </c>
      <c r="G7727" s="4">
        <v>0.1090966838872296</v>
      </c>
      <c r="H7727" s="4">
        <v>0</v>
      </c>
    </row>
    <row r="7728" spans="1:8" x14ac:dyDescent="0.25">
      <c r="A7728" t="s">
        <v>7945</v>
      </c>
      <c r="B7728" s="3">
        <v>27.415689468383789</v>
      </c>
      <c r="C7728" s="3">
        <v>10.30000019073486</v>
      </c>
      <c r="D7728" s="4">
        <v>9.2470022337418634E-3</v>
      </c>
      <c r="E7728" s="4">
        <v>-7.7887187074016206E-2</v>
      </c>
      <c r="F7728" s="2">
        <v>1</v>
      </c>
      <c r="G7728" s="4">
        <v>0.1140682132579673</v>
      </c>
      <c r="H7728" s="4">
        <v>0</v>
      </c>
    </row>
    <row r="7729" spans="1:8" x14ac:dyDescent="0.25">
      <c r="A7729" t="s">
        <v>7946</v>
      </c>
      <c r="B7729" s="3">
        <v>27.164499282836911</v>
      </c>
      <c r="C7729" s="3">
        <v>11.170000076293951</v>
      </c>
      <c r="D7729" s="4">
        <v>2.6493925679866859E-3</v>
      </c>
      <c r="E7729" s="4">
        <v>-1.845343023155932E-2</v>
      </c>
      <c r="F7729" s="2">
        <v>1</v>
      </c>
      <c r="H7729" s="4">
        <v>-5.9092542089824729E-3</v>
      </c>
    </row>
    <row r="7730" spans="1:8" x14ac:dyDescent="0.25">
      <c r="A7730" t="s">
        <v>7947</v>
      </c>
      <c r="B7730" s="3">
        <v>27.092720031738281</v>
      </c>
      <c r="C7730" s="3">
        <v>11.38000011444092</v>
      </c>
      <c r="D7730" s="4">
        <v>0</v>
      </c>
      <c r="E7730" s="4">
        <v>-1.8965539637416321E-2</v>
      </c>
      <c r="F7730" s="2">
        <v>1</v>
      </c>
      <c r="H7730" s="4">
        <v>-8.5360314786097069E-3</v>
      </c>
    </row>
    <row r="7731" spans="1:8" x14ac:dyDescent="0.25">
      <c r="A7731" t="s">
        <v>7948</v>
      </c>
      <c r="B7731" s="3">
        <v>27.092720031738281</v>
      </c>
      <c r="C7731" s="3">
        <v>11.60000038146973</v>
      </c>
      <c r="D7731" s="4">
        <v>-3.9579738405164377E-3</v>
      </c>
      <c r="E7731" s="4">
        <v>4.5987396020263027E-2</v>
      </c>
      <c r="F7731" s="2">
        <v>1</v>
      </c>
      <c r="H7731" s="4">
        <v>-8.5360314786097069E-3</v>
      </c>
    </row>
    <row r="7732" spans="1:8" x14ac:dyDescent="0.25">
      <c r="A7732" t="s">
        <v>7949</v>
      </c>
      <c r="B7732" s="3">
        <v>27.20037841796875</v>
      </c>
      <c r="C7732" s="3">
        <v>11.090000152587891</v>
      </c>
      <c r="D7732" s="4">
        <v>-1.9750084207820211E-3</v>
      </c>
      <c r="E7732" s="4">
        <v>-6.272374173952211E-3</v>
      </c>
      <c r="F7732" s="2">
        <v>1</v>
      </c>
      <c r="H7732" s="4">
        <v>-4.5962494732729731E-3</v>
      </c>
    </row>
    <row r="7733" spans="1:8" x14ac:dyDescent="0.25">
      <c r="A7733" t="s">
        <v>7950</v>
      </c>
      <c r="B7733" s="3">
        <v>27.254205703735352</v>
      </c>
      <c r="C7733" s="3">
        <v>11.159999847412109</v>
      </c>
      <c r="D7733" s="4">
        <v>2.640578788599468E-3</v>
      </c>
      <c r="E7733" s="4">
        <v>-5.1020439608169599E-2</v>
      </c>
      <c r="F7733" s="2">
        <v>1</v>
      </c>
      <c r="H7733" s="4">
        <v>-2.626428270441683E-3</v>
      </c>
    </row>
    <row r="7734" spans="1:8" x14ac:dyDescent="0.25">
      <c r="A7734" t="s">
        <v>7951</v>
      </c>
      <c r="B7734" s="3">
        <v>27.182428359985352</v>
      </c>
      <c r="C7734" s="3">
        <v>11.760000228881839</v>
      </c>
      <c r="D7734" s="4">
        <v>-2.633624495619102E-3</v>
      </c>
      <c r="E7734" s="4">
        <v>1.1177997692321419E-2</v>
      </c>
      <c r="F7734" s="2">
        <v>1</v>
      </c>
      <c r="H7734" s="4">
        <v>-5.2531357402317846E-3</v>
      </c>
    </row>
    <row r="7735" spans="1:8" x14ac:dyDescent="0.25">
      <c r="A7735" t="s">
        <v>7952</v>
      </c>
      <c r="B7735" s="3">
        <v>27.254205703735352</v>
      </c>
      <c r="C7735" s="3">
        <v>11.63000011444092</v>
      </c>
      <c r="D7735" s="4">
        <v>1.3181275189217969E-3</v>
      </c>
      <c r="E7735" s="4">
        <v>-2.1043770841054799E-2</v>
      </c>
      <c r="F7735" s="2">
        <v>1</v>
      </c>
      <c r="H7735" s="4">
        <v>-2.626428270441683E-3</v>
      </c>
    </row>
    <row r="7736" spans="1:8" x14ac:dyDescent="0.25">
      <c r="A7736" t="s">
        <v>7953</v>
      </c>
      <c r="B7736" s="3">
        <v>27.218328475952148</v>
      </c>
      <c r="C7736" s="3">
        <v>11.88000011444092</v>
      </c>
      <c r="D7736" s="4">
        <v>0</v>
      </c>
      <c r="E7736" s="4">
        <v>6.547089873415346E-2</v>
      </c>
      <c r="F7736" s="2">
        <v>1</v>
      </c>
      <c r="H7736" s="4">
        <v>-3.9393632063141606E-3</v>
      </c>
    </row>
    <row r="7737" spans="1:8" x14ac:dyDescent="0.25">
      <c r="A7737" t="s">
        <v>7954</v>
      </c>
      <c r="B7737" s="3">
        <v>27.218328475952148</v>
      </c>
      <c r="C7737" s="3">
        <v>11.14999961853027</v>
      </c>
      <c r="D7737" s="4">
        <v>3.9709293805365586E-3</v>
      </c>
      <c r="E7737" s="4">
        <v>-7.6986780716010506E-2</v>
      </c>
      <c r="F7737" s="2">
        <v>1</v>
      </c>
      <c r="H7737" s="4">
        <v>-3.9393632063141606E-3</v>
      </c>
    </row>
    <row r="7738" spans="1:8" x14ac:dyDescent="0.25">
      <c r="A7738" t="s">
        <v>7955</v>
      </c>
      <c r="B7738" s="3">
        <v>27.110673904418949</v>
      </c>
      <c r="C7738" s="3">
        <v>12.079999923706049</v>
      </c>
      <c r="D7738" s="4">
        <v>-2.6397367673020029E-3</v>
      </c>
      <c r="E7738" s="4">
        <v>3.6909898648565642E-2</v>
      </c>
      <c r="F7738" s="2">
        <v>1</v>
      </c>
      <c r="H7738" s="4">
        <v>-7.8790056119767415E-3</v>
      </c>
    </row>
    <row r="7739" spans="1:8" x14ac:dyDescent="0.25">
      <c r="A7739" t="s">
        <v>7956</v>
      </c>
      <c r="B7739" s="3">
        <v>27.182428359985352</v>
      </c>
      <c r="C7739" s="3">
        <v>11.64999961853027</v>
      </c>
      <c r="D7739" s="4">
        <v>-3.2901433825239801E-3</v>
      </c>
      <c r="E7739" s="4">
        <v>3.1886595030436123E-2</v>
      </c>
      <c r="F7739" s="2">
        <v>1</v>
      </c>
      <c r="H7739" s="4">
        <v>-5.2531357402317846E-3</v>
      </c>
    </row>
    <row r="7740" spans="1:8" x14ac:dyDescent="0.25">
      <c r="A7740" t="s">
        <v>7957</v>
      </c>
      <c r="B7740" s="3">
        <v>27.272157669067379</v>
      </c>
      <c r="C7740" s="3">
        <v>11.289999961853029</v>
      </c>
      <c r="D7740" s="4">
        <v>-1.9694722036457391E-3</v>
      </c>
      <c r="E7740" s="4">
        <v>5.1210447156052608E-2</v>
      </c>
      <c r="F7740" s="2">
        <v>1</v>
      </c>
      <c r="H7740" s="4">
        <v>-1.9694722036457391E-3</v>
      </c>
    </row>
    <row r="7741" spans="1:8" x14ac:dyDescent="0.25">
      <c r="A7741" t="s">
        <v>7958</v>
      </c>
      <c r="B7741" s="3">
        <v>27.32597541809082</v>
      </c>
      <c r="C7741" s="3">
        <v>10.739999771118161</v>
      </c>
      <c r="D7741" s="4">
        <v>1.195992755711517E-2</v>
      </c>
      <c r="E7741" s="4">
        <v>-2.0073016994806899E-2</v>
      </c>
      <c r="F7741" s="2">
        <v>1</v>
      </c>
      <c r="H7741" s="4">
        <v>0</v>
      </c>
    </row>
    <row r="7742" spans="1:8" x14ac:dyDescent="0.25">
      <c r="A7742" t="s">
        <v>7959</v>
      </c>
      <c r="B7742" s="3">
        <v>27.003021240234379</v>
      </c>
      <c r="C7742" s="3">
        <v>10.960000038146971</v>
      </c>
      <c r="D7742" s="4">
        <v>6.0162605670057712E-3</v>
      </c>
      <c r="E7742" s="4">
        <v>-2.750669095165359E-2</v>
      </c>
      <c r="F7742" s="2">
        <v>1</v>
      </c>
      <c r="H7742" s="4">
        <v>-1.3272972908914269E-3</v>
      </c>
    </row>
    <row r="7743" spans="1:8" x14ac:dyDescent="0.25">
      <c r="A7743" t="s">
        <v>7960</v>
      </c>
      <c r="B7743" s="3">
        <v>26.841535568237301</v>
      </c>
      <c r="C7743" s="3">
        <v>11.27000045776367</v>
      </c>
      <c r="D7743" s="4">
        <v>0</v>
      </c>
      <c r="E7743" s="4">
        <v>3.0164615177143309E-2</v>
      </c>
      <c r="F7743" s="2">
        <v>1</v>
      </c>
      <c r="H7743" s="4">
        <v>-7.2996413137083049E-3</v>
      </c>
    </row>
    <row r="7744" spans="1:8" x14ac:dyDescent="0.25">
      <c r="A7744" t="s">
        <v>7961</v>
      </c>
      <c r="B7744" s="3">
        <v>26.841535568237301</v>
      </c>
      <c r="C7744" s="3">
        <v>10.939999580383301</v>
      </c>
      <c r="D7744" s="4">
        <v>2.0090456897690072E-3</v>
      </c>
      <c r="E7744" s="4">
        <v>-8.1444188031587372E-2</v>
      </c>
      <c r="F7744" s="2">
        <v>1</v>
      </c>
      <c r="H7744" s="4">
        <v>-7.2996413137083049E-3</v>
      </c>
    </row>
    <row r="7745" spans="1:8" x14ac:dyDescent="0.25">
      <c r="A7745" t="s">
        <v>7962</v>
      </c>
      <c r="B7745" s="3">
        <v>26.787717819213871</v>
      </c>
      <c r="C7745" s="3">
        <v>11.909999847412109</v>
      </c>
      <c r="D7745" s="4">
        <v>4.0359524690549708E-3</v>
      </c>
      <c r="E7745" s="4">
        <v>-5.2505955722804698E-2</v>
      </c>
      <c r="F7745" s="2">
        <v>1</v>
      </c>
      <c r="H7745" s="4">
        <v>-9.2900229229659903E-3</v>
      </c>
    </row>
    <row r="7746" spans="1:8" x14ac:dyDescent="0.25">
      <c r="A7746" t="s">
        <v>7963</v>
      </c>
      <c r="B7746" s="3">
        <v>26.680038452148441</v>
      </c>
      <c r="C7746" s="3">
        <v>12.569999694824221</v>
      </c>
      <c r="D7746" s="4">
        <v>-2.683367485023846E-3</v>
      </c>
      <c r="E7746" s="4">
        <v>7.8044584847407172E-2</v>
      </c>
      <c r="F7746" s="2">
        <v>1</v>
      </c>
      <c r="H7746" s="4">
        <v>-1.327240858183476E-2</v>
      </c>
    </row>
    <row r="7747" spans="1:8" x14ac:dyDescent="0.25">
      <c r="A7747" t="s">
        <v>7964</v>
      </c>
      <c r="B7747" s="3">
        <v>26.751823425292969</v>
      </c>
      <c r="C7747" s="3">
        <v>11.659999847412109</v>
      </c>
      <c r="D7747" s="4">
        <v>-5.3369582515064851E-3</v>
      </c>
      <c r="E7747" s="4">
        <v>9.0739036960189257E-2</v>
      </c>
      <c r="F7747" s="2">
        <v>1</v>
      </c>
      <c r="H7747" s="4">
        <v>-1.0617531836512151E-2</v>
      </c>
    </row>
    <row r="7748" spans="1:8" x14ac:dyDescent="0.25">
      <c r="A7748" t="s">
        <v>7965</v>
      </c>
      <c r="B7748" s="3">
        <v>26.89536285400391</v>
      </c>
      <c r="C7748" s="3">
        <v>10.689999580383301</v>
      </c>
      <c r="D7748" s="4">
        <v>-3.986901512711416E-3</v>
      </c>
      <c r="E7748" s="4">
        <v>2.1988483881217439E-2</v>
      </c>
      <c r="F7748" s="2">
        <v>1</v>
      </c>
      <c r="H7748" s="4">
        <v>-5.3089070000259531E-3</v>
      </c>
    </row>
    <row r="7749" spans="1:8" x14ac:dyDescent="0.25">
      <c r="A7749" t="s">
        <v>7966</v>
      </c>
      <c r="B7749" s="3">
        <v>27.003021240234379</v>
      </c>
      <c r="C7749" s="3">
        <v>10.460000038146971</v>
      </c>
      <c r="D7749" s="4">
        <v>-1.3272972908914269E-3</v>
      </c>
      <c r="E7749" s="4">
        <v>6.517315307658067E-2</v>
      </c>
      <c r="F7749" s="2">
        <v>1</v>
      </c>
      <c r="H7749" s="4">
        <v>-1.3272972908914269E-3</v>
      </c>
    </row>
    <row r="7750" spans="1:8" x14ac:dyDescent="0.25">
      <c r="A7750" t="s">
        <v>7967</v>
      </c>
      <c r="B7750" s="3">
        <v>27.038909912109379</v>
      </c>
      <c r="C7750" s="3">
        <v>9.8199996948242188</v>
      </c>
      <c r="D7750" s="4">
        <v>1.9953426454977219E-3</v>
      </c>
      <c r="E7750" s="4">
        <v>1.237112246584404E-2</v>
      </c>
      <c r="F7750" s="2">
        <v>1</v>
      </c>
      <c r="H7750" s="4">
        <v>0</v>
      </c>
    </row>
    <row r="7751" spans="1:8" x14ac:dyDescent="0.25">
      <c r="A7751" t="s">
        <v>7968</v>
      </c>
      <c r="B7751" s="3">
        <v>26.985065460205082</v>
      </c>
      <c r="C7751" s="3">
        <v>9.6999998092651367</v>
      </c>
      <c r="D7751" s="4">
        <v>5.3473055445314444E-3</v>
      </c>
      <c r="E7751" s="4">
        <v>2.320678034304113E-2</v>
      </c>
      <c r="F7751" s="2">
        <v>1</v>
      </c>
      <c r="H7751" s="4">
        <v>0</v>
      </c>
    </row>
    <row r="7752" spans="1:8" x14ac:dyDescent="0.25">
      <c r="A7752" t="s">
        <v>7969</v>
      </c>
      <c r="B7752" s="3">
        <v>26.841535568237301</v>
      </c>
      <c r="C7752" s="3">
        <v>9.4799995422363281</v>
      </c>
      <c r="D7752" s="4">
        <v>-6.681529975918199E-4</v>
      </c>
      <c r="E7752" s="4">
        <v>1.8259840489526891E-2</v>
      </c>
      <c r="F7752" s="2">
        <v>1</v>
      </c>
      <c r="H7752" s="4">
        <v>-6.681529975918199E-4</v>
      </c>
    </row>
    <row r="7753" spans="1:8" x14ac:dyDescent="0.25">
      <c r="A7753" t="s">
        <v>7970</v>
      </c>
      <c r="B7753" s="3">
        <v>26.859481811523441</v>
      </c>
      <c r="C7753" s="3">
        <v>9.3100004196166992</v>
      </c>
      <c r="D7753" s="4">
        <v>6.7257534016240683E-3</v>
      </c>
      <c r="E7753" s="4">
        <v>-7.6388840269579483E-2</v>
      </c>
      <c r="F7753" s="2">
        <v>1</v>
      </c>
      <c r="H7753" s="4">
        <v>0</v>
      </c>
    </row>
    <row r="7754" spans="1:8" x14ac:dyDescent="0.25">
      <c r="A7754" t="s">
        <v>7971</v>
      </c>
      <c r="B7754" s="3">
        <v>26.680038452148441</v>
      </c>
      <c r="C7754" s="3">
        <v>10.079999923706049</v>
      </c>
      <c r="D7754" s="4">
        <v>-3.3519607206775599E-3</v>
      </c>
      <c r="E7754" s="4">
        <v>-6.232558849246006E-2</v>
      </c>
      <c r="F7754" s="2">
        <v>1</v>
      </c>
      <c r="H7754" s="4">
        <v>-5.8577393963019642E-3</v>
      </c>
    </row>
    <row r="7755" spans="1:8" x14ac:dyDescent="0.25">
      <c r="A7755" t="s">
        <v>7972</v>
      </c>
      <c r="B7755" s="3">
        <v>26.769769668579102</v>
      </c>
      <c r="C7755" s="3">
        <v>10.75</v>
      </c>
      <c r="D7755" s="4">
        <v>1.3422986382596309E-3</v>
      </c>
      <c r="E7755" s="4">
        <v>-2.9783386821150452E-2</v>
      </c>
      <c r="F7755" s="2">
        <v>1</v>
      </c>
      <c r="H7755" s="4">
        <v>-2.5142061960371498E-3</v>
      </c>
    </row>
    <row r="7756" spans="1:8" x14ac:dyDescent="0.25">
      <c r="A7756" t="s">
        <v>7973</v>
      </c>
      <c r="B7756" s="3">
        <v>26.733884811401371</v>
      </c>
      <c r="C7756" s="3">
        <v>11.079999923706049</v>
      </c>
      <c r="D7756" s="4">
        <v>5.4959079299299329E-3</v>
      </c>
      <c r="E7756" s="4">
        <v>1.6513790043604759E-2</v>
      </c>
      <c r="F7756" s="2">
        <v>1</v>
      </c>
      <c r="H7756" s="4">
        <v>-3.851335192312733E-3</v>
      </c>
    </row>
    <row r="7757" spans="1:8" x14ac:dyDescent="0.25">
      <c r="A7757" t="s">
        <v>7974</v>
      </c>
      <c r="B7757" s="3">
        <v>26.587760925292969</v>
      </c>
      <c r="C7757" s="3">
        <v>10.89999961853027</v>
      </c>
      <c r="D7757" s="4">
        <v>3.3627907730013899E-3</v>
      </c>
      <c r="E7757" s="4">
        <v>-1.178604873872457E-2</v>
      </c>
      <c r="F7757" s="2">
        <v>1</v>
      </c>
      <c r="H7757" s="4">
        <v>-9.2961523249619482E-3</v>
      </c>
    </row>
    <row r="7758" spans="1:8" x14ac:dyDescent="0.25">
      <c r="A7758" t="s">
        <v>7975</v>
      </c>
      <c r="B7758" s="3">
        <v>26.498651504516602</v>
      </c>
      <c r="C7758" s="3">
        <v>11.02999973297119</v>
      </c>
      <c r="D7758" s="4">
        <v>-1.3434816877838649E-3</v>
      </c>
      <c r="E7758" s="4">
        <v>-8.9847601474845051E-3</v>
      </c>
      <c r="F7758" s="2">
        <v>1</v>
      </c>
      <c r="H7758" s="4">
        <v>-1.2616516393049389E-2</v>
      </c>
    </row>
    <row r="7759" spans="1:8" x14ac:dyDescent="0.25">
      <c r="A7759" t="s">
        <v>7976</v>
      </c>
      <c r="B7759" s="3">
        <v>26.534299850463871</v>
      </c>
      <c r="C7759" s="3">
        <v>11.13000011444092</v>
      </c>
      <c r="D7759" s="4">
        <v>-7.3333211078016047E-3</v>
      </c>
      <c r="E7759" s="4">
        <v>1.3661254868690079E-2</v>
      </c>
      <c r="F7759" s="2">
        <v>1</v>
      </c>
      <c r="H7759" s="4">
        <v>-1.128820019551624E-2</v>
      </c>
    </row>
    <row r="7760" spans="1:8" x14ac:dyDescent="0.25">
      <c r="A7760" t="s">
        <v>7977</v>
      </c>
      <c r="B7760" s="3">
        <v>26.73032188415527</v>
      </c>
      <c r="C7760" s="3">
        <v>10.97999954223633</v>
      </c>
      <c r="D7760" s="4">
        <v>6.0362662684938506E-3</v>
      </c>
      <c r="E7760" s="4">
        <v>-0.12857149128470369</v>
      </c>
      <c r="F7760" s="2">
        <v>1</v>
      </c>
      <c r="H7760" s="4">
        <v>-3.9840957411083622E-3</v>
      </c>
    </row>
    <row r="7761" spans="1:8" x14ac:dyDescent="0.25">
      <c r="A7761" t="s">
        <v>7978</v>
      </c>
      <c r="B7761" s="3">
        <v>26.569938659667969</v>
      </c>
      <c r="C7761" s="3">
        <v>12.60000038146973</v>
      </c>
      <c r="D7761" s="4">
        <v>-2.0083343763184209E-3</v>
      </c>
      <c r="E7761" s="4">
        <v>1.3676594699933989E-2</v>
      </c>
      <c r="F7761" s="2">
        <v>1</v>
      </c>
      <c r="H7761" s="4">
        <v>-9.9602393527710165E-3</v>
      </c>
    </row>
    <row r="7762" spans="1:8" x14ac:dyDescent="0.25">
      <c r="A7762" t="s">
        <v>7979</v>
      </c>
      <c r="B7762" s="3">
        <v>26.623407363891602</v>
      </c>
      <c r="C7762" s="3">
        <v>12.430000305175779</v>
      </c>
      <c r="D7762" s="4">
        <v>-3.3355118336982899E-3</v>
      </c>
      <c r="E7762" s="4">
        <v>-2.4076832166408661E-3</v>
      </c>
      <c r="F7762" s="2">
        <v>1</v>
      </c>
      <c r="H7762" s="4">
        <v>-7.9679071983863592E-3</v>
      </c>
    </row>
    <row r="7763" spans="1:8" x14ac:dyDescent="0.25">
      <c r="A7763" t="s">
        <v>7980</v>
      </c>
      <c r="B7763" s="3">
        <v>26.712507247924801</v>
      </c>
      <c r="C7763" s="3">
        <v>12.460000038146971</v>
      </c>
      <c r="D7763" s="4">
        <v>0</v>
      </c>
      <c r="E7763" s="4">
        <v>4.0290242828076028E-3</v>
      </c>
      <c r="F7763" s="2">
        <v>1</v>
      </c>
      <c r="H7763" s="4">
        <v>-4.6478984850869542E-3</v>
      </c>
    </row>
    <row r="7764" spans="1:8" x14ac:dyDescent="0.25">
      <c r="A7764" t="s">
        <v>7981</v>
      </c>
      <c r="B7764" s="3">
        <v>26.712507247924801</v>
      </c>
      <c r="C7764" s="3">
        <v>12.409999847412109</v>
      </c>
      <c r="D7764" s="4">
        <v>-6.6645797636388782E-4</v>
      </c>
      <c r="E7764" s="4">
        <v>-3.3489119942815233E-2</v>
      </c>
      <c r="F7764" s="2">
        <v>1</v>
      </c>
      <c r="H7764" s="4">
        <v>-4.6478984850869542E-3</v>
      </c>
    </row>
    <row r="7765" spans="1:8" x14ac:dyDescent="0.25">
      <c r="A7765" t="s">
        <v>7982</v>
      </c>
      <c r="B7765" s="3">
        <v>26.73032188415527</v>
      </c>
      <c r="C7765" s="3">
        <v>12.840000152587891</v>
      </c>
      <c r="D7765" s="4">
        <v>3.3445804959180152E-3</v>
      </c>
      <c r="E7765" s="4">
        <v>1.182037645111245E-2</v>
      </c>
      <c r="F7765" s="2">
        <v>1</v>
      </c>
      <c r="H7765" s="4">
        <v>-3.9840957411083622E-3</v>
      </c>
    </row>
    <row r="7766" spans="1:8" x14ac:dyDescent="0.25">
      <c r="A7766" t="s">
        <v>7983</v>
      </c>
      <c r="B7766" s="3">
        <v>26.641218185424801</v>
      </c>
      <c r="C7766" s="3">
        <v>12.689999580383301</v>
      </c>
      <c r="D7766" s="4">
        <v>4.0294387100274784E-3</v>
      </c>
      <c r="E7766" s="4">
        <v>-6.0695827876118602E-2</v>
      </c>
      <c r="F7766" s="2">
        <v>1</v>
      </c>
      <c r="H7766" s="4">
        <v>-7.3042465963230052E-3</v>
      </c>
    </row>
    <row r="7767" spans="1:8" x14ac:dyDescent="0.25">
      <c r="A7767" t="s">
        <v>7984</v>
      </c>
      <c r="B7767" s="3">
        <v>26.534299850463871</v>
      </c>
      <c r="C7767" s="3">
        <v>13.510000228881839</v>
      </c>
      <c r="D7767" s="4">
        <v>2.6937689780652811E-3</v>
      </c>
      <c r="E7767" s="4">
        <v>-2.3138083629032139E-2</v>
      </c>
      <c r="F7767" s="2">
        <v>2</v>
      </c>
      <c r="H7767" s="4">
        <v>-1.128820019551624E-2</v>
      </c>
    </row>
    <row r="7768" spans="1:8" x14ac:dyDescent="0.25">
      <c r="A7768" t="s">
        <v>7985</v>
      </c>
      <c r="B7768" s="3">
        <v>26.463014602661129</v>
      </c>
      <c r="C7768" s="3">
        <v>13.829999923706049</v>
      </c>
      <c r="D7768" s="4">
        <v>1.348845574683732E-3</v>
      </c>
      <c r="E7768" s="4">
        <v>5.0871870392334984E-3</v>
      </c>
      <c r="F7768" s="2">
        <v>2</v>
      </c>
      <c r="H7768" s="4">
        <v>-1.394440616483705E-2</v>
      </c>
    </row>
    <row r="7769" spans="1:8" x14ac:dyDescent="0.25">
      <c r="A7769" t="s">
        <v>7986</v>
      </c>
      <c r="B7769" s="3">
        <v>26.4273681640625</v>
      </c>
      <c r="C7769" s="3">
        <v>13.760000228881839</v>
      </c>
      <c r="D7769" s="4">
        <v>6.7448045180285021E-4</v>
      </c>
      <c r="E7769" s="4">
        <v>-2.5495726600212491E-2</v>
      </c>
      <c r="F7769" s="2">
        <v>2</v>
      </c>
      <c r="H7769" s="4">
        <v>-1.527265129141264E-2</v>
      </c>
    </row>
    <row r="7770" spans="1:8" x14ac:dyDescent="0.25">
      <c r="A7770" t="s">
        <v>7987</v>
      </c>
      <c r="B7770" s="3">
        <v>26.409555435180661</v>
      </c>
      <c r="C7770" s="3">
        <v>14.11999988555908</v>
      </c>
      <c r="D7770" s="4">
        <v>-4.0318609953126083E-3</v>
      </c>
      <c r="E7770" s="4">
        <v>2.5417532037776969E-2</v>
      </c>
      <c r="F7770" s="2">
        <v>2</v>
      </c>
      <c r="H7770" s="4">
        <v>-1.593638296443356E-2</v>
      </c>
    </row>
    <row r="7771" spans="1:8" x14ac:dyDescent="0.25">
      <c r="A7771" t="s">
        <v>7988</v>
      </c>
      <c r="B7771" s="3">
        <v>26.51646614074707</v>
      </c>
      <c r="C7771" s="3">
        <v>13.77000045776367</v>
      </c>
      <c r="D7771" s="4">
        <v>6.7228463408541828E-4</v>
      </c>
      <c r="E7771" s="4">
        <v>1.9245020316580371E-2</v>
      </c>
      <c r="F7771" s="2">
        <v>2</v>
      </c>
      <c r="H7771" s="4">
        <v>-1.1952713649070801E-2</v>
      </c>
    </row>
    <row r="7772" spans="1:8" x14ac:dyDescent="0.25">
      <c r="A7772" t="s">
        <v>7989</v>
      </c>
      <c r="B7772" s="3">
        <v>26.498651504516602</v>
      </c>
      <c r="C7772" s="3">
        <v>13.510000228881839</v>
      </c>
      <c r="D7772" s="4">
        <v>4.0516408957724792E-3</v>
      </c>
      <c r="E7772" s="4">
        <v>-5.3258598773790022E-2</v>
      </c>
      <c r="F7772" s="2">
        <v>2</v>
      </c>
      <c r="H7772" s="4">
        <v>-1.2616516393049389E-2</v>
      </c>
    </row>
    <row r="7773" spans="1:8" x14ac:dyDescent="0.25">
      <c r="A7773" t="s">
        <v>7990</v>
      </c>
      <c r="B7773" s="3">
        <v>26.391721725463871</v>
      </c>
      <c r="C7773" s="3">
        <v>14.27000045776367</v>
      </c>
      <c r="D7773" s="4">
        <v>5.4302636706480278E-3</v>
      </c>
      <c r="E7773" s="4">
        <v>-0.10251567294800169</v>
      </c>
      <c r="F7773" s="2">
        <v>2</v>
      </c>
      <c r="H7773" s="4">
        <v>-1.6600896417988231E-2</v>
      </c>
    </row>
    <row r="7774" spans="1:8" x14ac:dyDescent="0.25">
      <c r="A7774" t="s">
        <v>7991</v>
      </c>
      <c r="B7774" s="3">
        <v>26.24918174743652</v>
      </c>
      <c r="C7774" s="3">
        <v>15.89999961853027</v>
      </c>
      <c r="D7774" s="4">
        <v>-6.0725629455504748E-3</v>
      </c>
      <c r="E7774" s="4">
        <v>5.7884224951153529E-2</v>
      </c>
      <c r="F7774" s="2">
        <v>2</v>
      </c>
      <c r="H7774" s="4">
        <v>-2.1912171221308171E-2</v>
      </c>
    </row>
    <row r="7775" spans="1:8" x14ac:dyDescent="0.25">
      <c r="A7775" t="s">
        <v>7992</v>
      </c>
      <c r="B7775" s="3">
        <v>26.409555435180661</v>
      </c>
      <c r="C7775" s="3">
        <v>15.02999973297119</v>
      </c>
      <c r="D7775" s="4">
        <v>-2.020146543511792E-3</v>
      </c>
      <c r="E7775" s="4">
        <v>2.5938575039979431E-2</v>
      </c>
      <c r="F7775" s="2">
        <v>2</v>
      </c>
      <c r="H7775" s="4">
        <v>-1.593638296443356E-2</v>
      </c>
    </row>
    <row r="7776" spans="1:8" x14ac:dyDescent="0.25">
      <c r="A7776" t="s">
        <v>7993</v>
      </c>
      <c r="B7776" s="3">
        <v>26.463014602661129</v>
      </c>
      <c r="C7776" s="3">
        <v>14.64999961853027</v>
      </c>
      <c r="D7776" s="4">
        <v>-2.6865320812859972E-3</v>
      </c>
      <c r="E7776" s="4">
        <v>-5.9087995782027607E-2</v>
      </c>
      <c r="F7776" s="2">
        <v>2</v>
      </c>
      <c r="H7776" s="4">
        <v>-1.394440616483705E-2</v>
      </c>
    </row>
    <row r="7777" spans="1:8" x14ac:dyDescent="0.25">
      <c r="A7777" t="s">
        <v>7994</v>
      </c>
      <c r="B7777" s="3">
        <v>26.534299850463871</v>
      </c>
      <c r="C7777" s="3">
        <v>15.569999694824221</v>
      </c>
      <c r="D7777" s="4">
        <v>-5.3444908666404611E-3</v>
      </c>
      <c r="E7777" s="4">
        <v>3.0443418173321749E-2</v>
      </c>
      <c r="F7777" s="2">
        <v>2</v>
      </c>
      <c r="H7777" s="4">
        <v>-1.128820019551624E-2</v>
      </c>
    </row>
    <row r="7778" spans="1:8" x14ac:dyDescent="0.25">
      <c r="A7778" t="s">
        <v>7995</v>
      </c>
      <c r="B7778" s="3">
        <v>26.676874160766602</v>
      </c>
      <c r="C7778" s="3">
        <v>15.10999965667725</v>
      </c>
      <c r="D7778" s="4">
        <v>4.698311036020586E-3</v>
      </c>
      <c r="E7778" s="4">
        <v>4.4951564095125018E-2</v>
      </c>
      <c r="F7778" s="2">
        <v>2</v>
      </c>
      <c r="H7778" s="4">
        <v>-5.9756461149593756E-3</v>
      </c>
    </row>
    <row r="7779" spans="1:8" x14ac:dyDescent="0.25">
      <c r="A7779" t="s">
        <v>7996</v>
      </c>
      <c r="B7779" s="3">
        <v>26.5521240234375</v>
      </c>
      <c r="C7779" s="3">
        <v>14.460000038146971</v>
      </c>
      <c r="D7779" s="4">
        <v>-6.7048089416599232E-4</v>
      </c>
      <c r="E7779" s="4">
        <v>8.4771201868600654E-2</v>
      </c>
      <c r="F7779" s="2">
        <v>2</v>
      </c>
      <c r="H7779" s="4">
        <v>-1.062404209674961E-2</v>
      </c>
    </row>
    <row r="7780" spans="1:8" x14ac:dyDescent="0.25">
      <c r="A7780" t="s">
        <v>7997</v>
      </c>
      <c r="B7780" s="3">
        <v>26.569938659667969</v>
      </c>
      <c r="C7780" s="3">
        <v>13.329999923706049</v>
      </c>
      <c r="D7780" s="4">
        <v>4.7168021815084948E-3</v>
      </c>
      <c r="E7780" s="4">
        <v>-3.9625373645540307E-2</v>
      </c>
      <c r="F7780" s="2">
        <v>2</v>
      </c>
      <c r="H7780" s="4">
        <v>-9.9602393527710165E-3</v>
      </c>
    </row>
    <row r="7781" spans="1:8" x14ac:dyDescent="0.25">
      <c r="A7781" t="s">
        <v>7998</v>
      </c>
      <c r="B7781" s="3">
        <v>26.4452018737793</v>
      </c>
      <c r="C7781" s="3">
        <v>13.88000011444092</v>
      </c>
      <c r="D7781" s="4">
        <v>-2.6875476765836348E-3</v>
      </c>
      <c r="E7781" s="4">
        <v>1.16617962316381E-2</v>
      </c>
      <c r="F7781" s="2">
        <v>2</v>
      </c>
      <c r="H7781" s="4">
        <v>-1.4608137837857971E-2</v>
      </c>
    </row>
    <row r="7782" spans="1:8" x14ac:dyDescent="0.25">
      <c r="A7782" t="s">
        <v>7999</v>
      </c>
      <c r="B7782" s="3">
        <v>26.51646614074707</v>
      </c>
      <c r="C7782" s="3">
        <v>13.72000026702881</v>
      </c>
      <c r="D7782" s="4">
        <v>7.4472279678019504E-3</v>
      </c>
      <c r="E7782" s="4">
        <v>-1.5781873742957701E-2</v>
      </c>
      <c r="F7782" s="2">
        <v>2</v>
      </c>
      <c r="H7782" s="4">
        <v>-1.1952713649070801E-2</v>
      </c>
    </row>
    <row r="7783" spans="1:8" x14ac:dyDescent="0.25">
      <c r="A7783" t="s">
        <v>8000</v>
      </c>
      <c r="B7783" s="3">
        <v>26.320451736450199</v>
      </c>
      <c r="C7783" s="3">
        <v>13.939999580383301</v>
      </c>
      <c r="D7783" s="4">
        <v>6.7765750515302869E-4</v>
      </c>
      <c r="E7783" s="4">
        <v>-2.5856102612421109E-2</v>
      </c>
      <c r="F7783" s="2">
        <v>2</v>
      </c>
      <c r="H7783" s="4">
        <v>-1.9256533819648199E-2</v>
      </c>
    </row>
    <row r="7784" spans="1:8" x14ac:dyDescent="0.25">
      <c r="A7784" t="s">
        <v>8001</v>
      </c>
      <c r="B7784" s="3">
        <v>26.302627563476559</v>
      </c>
      <c r="C7784" s="3">
        <v>14.310000419616699</v>
      </c>
      <c r="D7784" s="4">
        <v>1.35649997011944E-3</v>
      </c>
      <c r="E7784" s="4">
        <v>-4.4088165373366683E-2</v>
      </c>
      <c r="F7784" s="2">
        <v>2</v>
      </c>
      <c r="H7784" s="4">
        <v>-1.9920691918414831E-2</v>
      </c>
    </row>
    <row r="7785" spans="1:8" x14ac:dyDescent="0.25">
      <c r="A7785" t="s">
        <v>8002</v>
      </c>
      <c r="B7785" s="3">
        <v>26.266996383666989</v>
      </c>
      <c r="C7785" s="3">
        <v>14.97000026702881</v>
      </c>
      <c r="D7785" s="4">
        <v>4.771388218099526E-3</v>
      </c>
      <c r="E7785" s="4">
        <v>1.9754765383130261E-2</v>
      </c>
      <c r="F7785" s="2">
        <v>2</v>
      </c>
      <c r="H7785" s="4">
        <v>-2.1248368477329579E-2</v>
      </c>
    </row>
    <row r="7786" spans="1:8" x14ac:dyDescent="0.25">
      <c r="A7786" t="s">
        <v>8003</v>
      </c>
      <c r="B7786" s="3">
        <v>26.14226150512695</v>
      </c>
      <c r="C7786" s="3">
        <v>14.680000305175779</v>
      </c>
      <c r="D7786" s="4">
        <v>-1.078831070750552E-2</v>
      </c>
      <c r="E7786" s="4">
        <v>0.1070889933471508</v>
      </c>
      <c r="F7786" s="2">
        <v>2</v>
      </c>
      <c r="H7786" s="4">
        <v>-2.5896195891458969E-2</v>
      </c>
    </row>
    <row r="7787" spans="1:8" x14ac:dyDescent="0.25">
      <c r="A7787" t="s">
        <v>8004</v>
      </c>
      <c r="B7787" s="3">
        <v>26.4273681640625</v>
      </c>
      <c r="C7787" s="3">
        <v>13.260000228881839</v>
      </c>
      <c r="D7787" s="4">
        <v>-1.2650468603571439E-2</v>
      </c>
      <c r="E7787" s="4">
        <v>0.1294719324870055</v>
      </c>
      <c r="F7787" s="2">
        <v>2</v>
      </c>
      <c r="H7787" s="4">
        <v>-1.527265129141264E-2</v>
      </c>
    </row>
    <row r="7788" spans="1:8" x14ac:dyDescent="0.25">
      <c r="A7788" t="s">
        <v>8005</v>
      </c>
      <c r="B7788" s="3">
        <v>26.765970230102539</v>
      </c>
      <c r="C7788" s="3">
        <v>11.739999771118161</v>
      </c>
      <c r="D7788" s="4">
        <v>-6.6519882829296773E-4</v>
      </c>
      <c r="E7788" s="4">
        <v>-3.3955825772279402E-3</v>
      </c>
      <c r="F7788" s="2">
        <v>1</v>
      </c>
      <c r="H7788" s="4">
        <v>-2.6557795435752101E-3</v>
      </c>
    </row>
    <row r="7789" spans="1:8" x14ac:dyDescent="0.25">
      <c r="A7789" t="s">
        <v>8006</v>
      </c>
      <c r="B7789" s="3">
        <v>26.783786773681641</v>
      </c>
      <c r="C7789" s="3">
        <v>11.77999973297119</v>
      </c>
      <c r="D7789" s="4">
        <v>2.668395186392392E-3</v>
      </c>
      <c r="E7789" s="4">
        <v>2.792318444668718E-2</v>
      </c>
      <c r="F7789" s="2">
        <v>1</v>
      </c>
      <c r="H7789" s="4">
        <v>-1.991905728639054E-3</v>
      </c>
    </row>
    <row r="7790" spans="1:8" x14ac:dyDescent="0.25">
      <c r="A7790" t="s">
        <v>8007</v>
      </c>
      <c r="B7790" s="3">
        <v>26.712507247924801</v>
      </c>
      <c r="C7790" s="3">
        <v>11.460000038146971</v>
      </c>
      <c r="D7790" s="4">
        <v>0</v>
      </c>
      <c r="E7790" s="4">
        <v>-3.5353541435021341E-2</v>
      </c>
      <c r="F7790" s="2">
        <v>1</v>
      </c>
      <c r="H7790" s="4">
        <v>-4.6478984850869542E-3</v>
      </c>
    </row>
    <row r="7791" spans="1:8" x14ac:dyDescent="0.25">
      <c r="A7791" t="s">
        <v>8008</v>
      </c>
      <c r="B7791" s="3">
        <v>26.712507247924801</v>
      </c>
      <c r="C7791" s="3">
        <v>11.88000011444092</v>
      </c>
      <c r="D7791" s="4">
        <v>7.3931837725722538E-3</v>
      </c>
      <c r="E7791" s="4">
        <v>-1.082432239495645E-2</v>
      </c>
      <c r="F7791" s="2">
        <v>1</v>
      </c>
      <c r="H7791" s="4">
        <v>-4.6478984850869542E-3</v>
      </c>
    </row>
    <row r="7792" spans="1:8" x14ac:dyDescent="0.25">
      <c r="A7792" t="s">
        <v>8009</v>
      </c>
      <c r="B7792" s="3">
        <v>26.51646614074707</v>
      </c>
      <c r="C7792" s="3">
        <v>12.010000228881839</v>
      </c>
      <c r="D7792" s="4">
        <v>6.7228463408541828E-4</v>
      </c>
      <c r="E7792" s="4">
        <v>1.5215579571989711E-2</v>
      </c>
      <c r="F7792" s="2">
        <v>1</v>
      </c>
      <c r="H7792" s="4">
        <v>-1.1952713649070801E-2</v>
      </c>
    </row>
    <row r="7793" spans="1:8" x14ac:dyDescent="0.25">
      <c r="A7793" t="s">
        <v>8010</v>
      </c>
      <c r="B7793" s="3">
        <v>26.498651504516602</v>
      </c>
      <c r="C7793" s="3">
        <v>11.829999923706049</v>
      </c>
      <c r="D7793" s="4">
        <v>-6.7183297110218199E-4</v>
      </c>
      <c r="E7793" s="4">
        <v>0</v>
      </c>
      <c r="F7793" s="2">
        <v>1</v>
      </c>
      <c r="H7793" s="4">
        <v>-1.2616516393049389E-2</v>
      </c>
    </row>
    <row r="7794" spans="1:8" x14ac:dyDescent="0.25">
      <c r="A7794" t="s">
        <v>8011</v>
      </c>
      <c r="B7794" s="3">
        <v>26.51646614074707</v>
      </c>
      <c r="C7794" s="3">
        <v>11.829999923706049</v>
      </c>
      <c r="D7794" s="4">
        <v>2.6947900533302871E-3</v>
      </c>
      <c r="E7794" s="4">
        <v>3.048783932281807E-2</v>
      </c>
      <c r="F7794" s="2">
        <v>1</v>
      </c>
      <c r="H7794" s="4">
        <v>-1.1952713649070801E-2</v>
      </c>
    </row>
    <row r="7795" spans="1:8" x14ac:dyDescent="0.25">
      <c r="A7795" t="s">
        <v>8012</v>
      </c>
      <c r="B7795" s="3">
        <v>26.4452018737793</v>
      </c>
      <c r="C7795" s="3">
        <v>11.47999954223633</v>
      </c>
      <c r="D7795" s="4">
        <v>-4.6946584064951891E-3</v>
      </c>
      <c r="E7795" s="4">
        <v>2.499997658388908E-2</v>
      </c>
      <c r="F7795" s="2">
        <v>1</v>
      </c>
      <c r="H7795" s="4">
        <v>-1.4608137837857971E-2</v>
      </c>
    </row>
    <row r="7796" spans="1:8" x14ac:dyDescent="0.25">
      <c r="A7796" t="s">
        <v>8013</v>
      </c>
      <c r="B7796" s="3">
        <v>26.569938659667969</v>
      </c>
      <c r="C7796" s="3">
        <v>11.19999980926514</v>
      </c>
      <c r="D7796" s="4">
        <v>-1.339738768145748E-3</v>
      </c>
      <c r="E7796" s="4">
        <v>-1.0600696889943251E-2</v>
      </c>
      <c r="F7796" s="2">
        <v>1</v>
      </c>
      <c r="H7796" s="4">
        <v>-9.9602393527710165E-3</v>
      </c>
    </row>
    <row r="7797" spans="1:8" x14ac:dyDescent="0.25">
      <c r="A7797" t="s">
        <v>8014</v>
      </c>
      <c r="B7797" s="3">
        <v>26.605583190917969</v>
      </c>
      <c r="C7797" s="3">
        <v>11.319999694824221</v>
      </c>
      <c r="D7797" s="4">
        <v>1.341536076035599E-3</v>
      </c>
      <c r="E7797" s="4">
        <v>-2.4978464291877889E-2</v>
      </c>
      <c r="F7797" s="2">
        <v>1</v>
      </c>
      <c r="H7797" s="4">
        <v>-8.632065297152991E-3</v>
      </c>
    </row>
    <row r="7798" spans="1:8" x14ac:dyDescent="0.25">
      <c r="A7798" t="s">
        <v>8015</v>
      </c>
      <c r="B7798" s="3">
        <v>26.569938659667969</v>
      </c>
      <c r="C7798" s="3">
        <v>11.60999965667725</v>
      </c>
      <c r="D7798" s="4">
        <v>-7.3239105008829908E-3</v>
      </c>
      <c r="E7798" s="4">
        <v>2.4713127524859099E-2</v>
      </c>
      <c r="F7798" s="2">
        <v>1</v>
      </c>
      <c r="H7798" s="4">
        <v>-9.9602393527710165E-3</v>
      </c>
    </row>
    <row r="7799" spans="1:8" x14ac:dyDescent="0.25">
      <c r="A7799" t="s">
        <v>8016</v>
      </c>
      <c r="B7799" s="3">
        <v>26.765970230102539</v>
      </c>
      <c r="C7799" s="3">
        <v>11.329999923706049</v>
      </c>
      <c r="D7799" s="4">
        <v>-2.6557795435752101E-3</v>
      </c>
      <c r="E7799" s="4">
        <v>4.231831122262375E-2</v>
      </c>
      <c r="F7799" s="2">
        <v>1</v>
      </c>
      <c r="H7799" s="4">
        <v>-2.6557795435752101E-3</v>
      </c>
    </row>
    <row r="7800" spans="1:8" x14ac:dyDescent="0.25">
      <c r="A7800" t="s">
        <v>8017</v>
      </c>
      <c r="B7800" s="3">
        <v>26.83724403381348</v>
      </c>
      <c r="C7800" s="3">
        <v>10.86999988555908</v>
      </c>
      <c r="D7800" s="4">
        <v>5.3408562175114582E-3</v>
      </c>
      <c r="E7800" s="4">
        <v>-1.181819222190161E-2</v>
      </c>
      <c r="F7800" s="2">
        <v>1</v>
      </c>
      <c r="H7800" s="4">
        <v>0</v>
      </c>
    </row>
    <row r="7801" spans="1:8" x14ac:dyDescent="0.25">
      <c r="A7801" t="s">
        <v>8018</v>
      </c>
      <c r="B7801" s="3">
        <v>26.694671630859379</v>
      </c>
      <c r="C7801" s="3">
        <v>11</v>
      </c>
      <c r="D7801" s="4">
        <v>1.2845967937330061E-2</v>
      </c>
      <c r="E7801" s="4">
        <v>-3.3391925361996089E-2</v>
      </c>
      <c r="F7801" s="2">
        <v>1</v>
      </c>
      <c r="H7801" s="4">
        <v>0</v>
      </c>
    </row>
    <row r="7802" spans="1:8" x14ac:dyDescent="0.25">
      <c r="A7802" t="s">
        <v>8019</v>
      </c>
      <c r="B7802" s="3">
        <v>26.35610198974609</v>
      </c>
      <c r="C7802" s="3">
        <v>11.38000011444092</v>
      </c>
      <c r="D7802" s="4">
        <v>0</v>
      </c>
      <c r="E7802" s="4">
        <v>-8.2997562097954392E-2</v>
      </c>
      <c r="F7802" s="2">
        <v>1</v>
      </c>
      <c r="H7802" s="4">
        <v>-1.3496556264234181E-3</v>
      </c>
    </row>
    <row r="7803" spans="1:8" x14ac:dyDescent="0.25">
      <c r="A7803" t="s">
        <v>8020</v>
      </c>
      <c r="B7803" s="3">
        <v>26.35610198974609</v>
      </c>
      <c r="C7803" s="3">
        <v>12.409999847412109</v>
      </c>
      <c r="D7803" s="4">
        <v>1.3544696592926451E-3</v>
      </c>
      <c r="E7803" s="4">
        <v>1.2234878933925939E-2</v>
      </c>
      <c r="F7803" s="2">
        <v>1</v>
      </c>
      <c r="H7803" s="4">
        <v>-1.3496556264234181E-3</v>
      </c>
    </row>
    <row r="7804" spans="1:8" x14ac:dyDescent="0.25">
      <c r="A7804" t="s">
        <v>8021</v>
      </c>
      <c r="B7804" s="3">
        <v>26.320451736450199</v>
      </c>
      <c r="C7804" s="3">
        <v>12.260000228881839</v>
      </c>
      <c r="D7804" s="4">
        <v>2.0350767176577911E-3</v>
      </c>
      <c r="E7804" s="4">
        <v>1.8272447485535581E-2</v>
      </c>
      <c r="F7804" s="2">
        <v>1</v>
      </c>
      <c r="H7804" s="4">
        <v>-2.7004675843071979E-3</v>
      </c>
    </row>
    <row r="7805" spans="1:8" x14ac:dyDescent="0.25">
      <c r="A7805" t="s">
        <v>8022</v>
      </c>
      <c r="B7805" s="3">
        <v>26.266996383666989</v>
      </c>
      <c r="C7805" s="3">
        <v>12.039999961853029</v>
      </c>
      <c r="D7805" s="4">
        <v>1.3586338069973001E-3</v>
      </c>
      <c r="E7805" s="4">
        <v>-8.3713877681038662E-2</v>
      </c>
      <c r="F7805" s="2">
        <v>1</v>
      </c>
      <c r="H7805" s="4">
        <v>-4.7259266786120468E-3</v>
      </c>
    </row>
    <row r="7806" spans="1:8" x14ac:dyDescent="0.25">
      <c r="A7806" t="s">
        <v>8023</v>
      </c>
      <c r="B7806" s="3">
        <v>26.231357574462891</v>
      </c>
      <c r="C7806" s="3">
        <v>13.14000034332275</v>
      </c>
      <c r="D7806" s="4">
        <v>-2.7096148033756151E-3</v>
      </c>
      <c r="E7806" s="4">
        <v>3.6277604658984768E-2</v>
      </c>
      <c r="F7806" s="2">
        <v>1</v>
      </c>
      <c r="H7806" s="4">
        <v>-6.0763050121982456E-3</v>
      </c>
    </row>
    <row r="7807" spans="1:8" x14ac:dyDescent="0.25">
      <c r="A7807" t="s">
        <v>8024</v>
      </c>
      <c r="B7807" s="3">
        <v>26.302627563476559</v>
      </c>
      <c r="C7807" s="3">
        <v>12.680000305175779</v>
      </c>
      <c r="D7807" s="4">
        <v>-6.7719859644155278E-4</v>
      </c>
      <c r="E7807" s="4">
        <v>-2.235928726927161E-2</v>
      </c>
      <c r="F7807" s="2">
        <v>1</v>
      </c>
      <c r="H7807" s="4">
        <v>-3.375837427890938E-3</v>
      </c>
    </row>
    <row r="7808" spans="1:8" x14ac:dyDescent="0.25">
      <c r="A7808" t="s">
        <v>8025</v>
      </c>
      <c r="B7808" s="3">
        <v>26.320451736450199</v>
      </c>
      <c r="C7808" s="3">
        <v>12.97000026702881</v>
      </c>
      <c r="D7808" s="4">
        <v>-1.3526375527673771E-3</v>
      </c>
      <c r="E7808" s="4">
        <v>9.3385122176437019E-3</v>
      </c>
      <c r="F7808" s="2">
        <v>1</v>
      </c>
      <c r="H7808" s="4">
        <v>-2.7004675843071979E-3</v>
      </c>
    </row>
    <row r="7809" spans="1:8" x14ac:dyDescent="0.25">
      <c r="A7809" t="s">
        <v>8026</v>
      </c>
      <c r="B7809" s="3">
        <v>26.35610198974609</v>
      </c>
      <c r="C7809" s="3">
        <v>12.85000038146973</v>
      </c>
      <c r="D7809" s="4">
        <v>1.3544696592926451E-3</v>
      </c>
      <c r="E7809" s="4">
        <v>8.6221510088068554E-2</v>
      </c>
      <c r="F7809" s="2">
        <v>1</v>
      </c>
      <c r="H7809" s="4">
        <v>-1.3496556264234181E-3</v>
      </c>
    </row>
    <row r="7810" spans="1:8" x14ac:dyDescent="0.25">
      <c r="A7810" t="s">
        <v>8027</v>
      </c>
      <c r="B7810" s="3">
        <v>26.320451736450199</v>
      </c>
      <c r="C7810" s="3">
        <v>11.829999923706049</v>
      </c>
      <c r="D7810" s="4">
        <v>4.7614321809004156E-3</v>
      </c>
      <c r="E7810" s="4">
        <v>-8.9299450950818482E-2</v>
      </c>
      <c r="F7810" s="2">
        <v>1</v>
      </c>
      <c r="H7810" s="4">
        <v>-2.7004675843071979E-3</v>
      </c>
    </row>
    <row r="7811" spans="1:8" x14ac:dyDescent="0.25">
      <c r="A7811" t="s">
        <v>8028</v>
      </c>
      <c r="B7811" s="3">
        <v>26.195722579956051</v>
      </c>
      <c r="C7811" s="3">
        <v>12.989999771118161</v>
      </c>
      <c r="D7811" s="4">
        <v>-2.0366031975717069E-3</v>
      </c>
      <c r="E7811" s="4">
        <v>2.8503535503980659E-2</v>
      </c>
      <c r="F7811" s="2">
        <v>1</v>
      </c>
      <c r="H7811" s="4">
        <v>-7.4265388043518446E-3</v>
      </c>
    </row>
    <row r="7812" spans="1:8" x14ac:dyDescent="0.25">
      <c r="A7812" t="s">
        <v>8029</v>
      </c>
      <c r="B7812" s="3">
        <v>26.24918174743652</v>
      </c>
      <c r="C7812" s="3">
        <v>12.63000011444092</v>
      </c>
      <c r="D7812" s="4">
        <v>-3.3823990114156821E-3</v>
      </c>
      <c r="E7812" s="4">
        <v>3.6095205020817638E-2</v>
      </c>
      <c r="F7812" s="2">
        <v>1</v>
      </c>
      <c r="H7812" s="4">
        <v>-5.4009351686143958E-3</v>
      </c>
    </row>
    <row r="7813" spans="1:8" x14ac:dyDescent="0.25">
      <c r="A7813" t="s">
        <v>8030</v>
      </c>
      <c r="B7813" s="3">
        <v>26.3382682800293</v>
      </c>
      <c r="C7813" s="3">
        <v>12.189999580383301</v>
      </c>
      <c r="D7813" s="4">
        <v>-2.025386823588549E-3</v>
      </c>
      <c r="E7813" s="4">
        <v>-2.4019231083461049E-2</v>
      </c>
      <c r="F7813" s="2">
        <v>1</v>
      </c>
      <c r="H7813" s="4">
        <v>-2.025386823588549E-3</v>
      </c>
    </row>
    <row r="7814" spans="1:8" x14ac:dyDescent="0.25">
      <c r="A7814" t="s">
        <v>8031</v>
      </c>
      <c r="B7814" s="3">
        <v>26.391721725463871</v>
      </c>
      <c r="C7814" s="3">
        <v>12.489999771118161</v>
      </c>
      <c r="D7814" s="4">
        <v>1.0920489589322679E-2</v>
      </c>
      <c r="E7814" s="4">
        <v>1.603809435532622E-3</v>
      </c>
      <c r="F7814" s="2">
        <v>1</v>
      </c>
      <c r="H7814" s="4">
        <v>0</v>
      </c>
    </row>
    <row r="7815" spans="1:8" x14ac:dyDescent="0.25">
      <c r="A7815" t="s">
        <v>8032</v>
      </c>
      <c r="B7815" s="3">
        <v>26.106624603271481</v>
      </c>
      <c r="C7815" s="3">
        <v>12.47000026702881</v>
      </c>
      <c r="D7815" s="4">
        <v>-2.722816282397678E-3</v>
      </c>
      <c r="E7815" s="4">
        <v>-6.6616722493972658E-2</v>
      </c>
      <c r="F7815" s="2">
        <v>1</v>
      </c>
      <c r="H7815" s="4">
        <v>-1.065208291665942E-2</v>
      </c>
    </row>
    <row r="7816" spans="1:8" x14ac:dyDescent="0.25">
      <c r="A7816" t="s">
        <v>8033</v>
      </c>
      <c r="B7816" s="3">
        <v>26.177902221679691</v>
      </c>
      <c r="C7816" s="3">
        <v>13.35999965667725</v>
      </c>
      <c r="D7816" s="4">
        <v>5.4756708361609618E-3</v>
      </c>
      <c r="E7816" s="4">
        <v>-2.8363661332563961E-2</v>
      </c>
      <c r="F7816" s="2">
        <v>2</v>
      </c>
      <c r="H7816" s="4">
        <v>-7.9509155164900758E-3</v>
      </c>
    </row>
    <row r="7817" spans="1:8" x14ac:dyDescent="0.25">
      <c r="A7817" t="s">
        <v>8034</v>
      </c>
      <c r="B7817" s="3">
        <v>26.035341262817379</v>
      </c>
      <c r="C7817" s="3">
        <v>13.75</v>
      </c>
      <c r="D7817" s="4">
        <v>8.2823831274754234E-3</v>
      </c>
      <c r="E7817" s="4">
        <v>-0.20520227708771441</v>
      </c>
      <c r="F7817" s="2">
        <v>2</v>
      </c>
      <c r="H7817" s="4">
        <v>-1.335346716195052E-2</v>
      </c>
    </row>
    <row r="7818" spans="1:8" x14ac:dyDescent="0.25">
      <c r="A7818" t="s">
        <v>8035</v>
      </c>
      <c r="B7818" s="3">
        <v>25.821477890014648</v>
      </c>
      <c r="C7818" s="3">
        <v>17.29999923706055</v>
      </c>
      <c r="D7818" s="4">
        <v>-3.4394791460781171E-3</v>
      </c>
      <c r="E7818" s="4">
        <v>0.18493142363322471</v>
      </c>
      <c r="F7818" s="2">
        <v>3</v>
      </c>
      <c r="H7818" s="4">
        <v>-2.1458125869774799E-2</v>
      </c>
    </row>
    <row r="7819" spans="1:8" x14ac:dyDescent="0.25">
      <c r="A7819" t="s">
        <v>8036</v>
      </c>
      <c r="B7819" s="3">
        <v>25.91059684753418</v>
      </c>
      <c r="C7819" s="3">
        <v>14.60000038146973</v>
      </c>
      <c r="D7819" s="4">
        <v>-8.1849511145805076E-3</v>
      </c>
      <c r="E7819" s="4">
        <v>9.0365945266787762E-2</v>
      </c>
      <c r="F7819" s="2">
        <v>2</v>
      </c>
      <c r="H7819" s="4">
        <v>-1.8080835379929661E-2</v>
      </c>
    </row>
    <row r="7820" spans="1:8" x14ac:dyDescent="0.25">
      <c r="A7820" t="s">
        <v>8037</v>
      </c>
      <c r="B7820" s="3">
        <v>26.124423980712891</v>
      </c>
      <c r="C7820" s="3">
        <v>13.39000034332275</v>
      </c>
      <c r="D7820" s="4">
        <v>-1.939469828696194E-3</v>
      </c>
      <c r="E7820" s="4">
        <v>2.2455604353637248E-3</v>
      </c>
      <c r="F7820" s="2">
        <v>2</v>
      </c>
      <c r="H7820" s="4">
        <v>-9.977550024543258E-3</v>
      </c>
    </row>
    <row r="7821" spans="1:8" x14ac:dyDescent="0.25">
      <c r="A7821" t="s">
        <v>8038</v>
      </c>
      <c r="B7821" s="3">
        <v>26.175189971923832</v>
      </c>
      <c r="C7821" s="3">
        <v>13.35999965667725</v>
      </c>
      <c r="D7821" s="4">
        <v>-4.043384116701243E-3</v>
      </c>
      <c r="E7821" s="4">
        <v>5.1968492702701763E-2</v>
      </c>
      <c r="F7821" s="2">
        <v>2</v>
      </c>
      <c r="H7821" s="4">
        <v>-8.0537001042085832E-3</v>
      </c>
    </row>
    <row r="7822" spans="1:8" x14ac:dyDescent="0.25">
      <c r="A7822" t="s">
        <v>8039</v>
      </c>
      <c r="B7822" s="3">
        <v>26.28145599365234</v>
      </c>
      <c r="C7822" s="3">
        <v>12.69999980926514</v>
      </c>
      <c r="D7822" s="4">
        <v>2.7030455088947751E-3</v>
      </c>
      <c r="E7822" s="4">
        <v>-3.4220518807545952E-2</v>
      </c>
      <c r="F7822" s="2">
        <v>1</v>
      </c>
      <c r="H7822" s="4">
        <v>-4.0265970661288453E-3</v>
      </c>
    </row>
    <row r="7823" spans="1:8" x14ac:dyDescent="0.25">
      <c r="A7823" t="s">
        <v>8040</v>
      </c>
      <c r="B7823" s="3">
        <v>26.21060752868652</v>
      </c>
      <c r="C7823" s="3">
        <v>13.14999961853027</v>
      </c>
      <c r="D7823" s="4">
        <v>-4.0375815648152624E-3</v>
      </c>
      <c r="E7823" s="4">
        <v>8.1414455883307868E-2</v>
      </c>
      <c r="F7823" s="2">
        <v>1</v>
      </c>
      <c r="H7823" s="4">
        <v>-6.7115010821655607E-3</v>
      </c>
    </row>
    <row r="7824" spans="1:8" x14ac:dyDescent="0.25">
      <c r="A7824" t="s">
        <v>8041</v>
      </c>
      <c r="B7824" s="3">
        <v>26.316864013671879</v>
      </c>
      <c r="C7824" s="3">
        <v>12.159999847412109</v>
      </c>
      <c r="D7824" s="4">
        <v>6.7296005312322826E-4</v>
      </c>
      <c r="E7824" s="4">
        <v>3.9316243217602631E-2</v>
      </c>
      <c r="F7824" s="2">
        <v>1</v>
      </c>
      <c r="H7824" s="4">
        <v>-2.684759452622143E-3</v>
      </c>
    </row>
    <row r="7825" spans="1:8" x14ac:dyDescent="0.25">
      <c r="A7825" t="s">
        <v>8042</v>
      </c>
      <c r="B7825" s="3">
        <v>26.299165725708011</v>
      </c>
      <c r="C7825" s="3">
        <v>11.69999980926514</v>
      </c>
      <c r="D7825" s="4">
        <v>8.8314493688446127E-3</v>
      </c>
      <c r="E7825" s="4">
        <v>-7.6558820930373694E-2</v>
      </c>
      <c r="F7825" s="2">
        <v>1</v>
      </c>
      <c r="H7825" s="4">
        <v>-3.355461414253802E-3</v>
      </c>
    </row>
    <row r="7826" spans="1:8" x14ac:dyDescent="0.25">
      <c r="A7826" t="s">
        <v>8043</v>
      </c>
      <c r="B7826" s="3">
        <v>26.068939208984379</v>
      </c>
      <c r="C7826" s="3">
        <v>12.670000076293951</v>
      </c>
      <c r="D7826" s="4">
        <v>2.0426296013327239E-3</v>
      </c>
      <c r="E7826" s="4">
        <v>-4.3051337211320817E-2</v>
      </c>
      <c r="F7826" s="2">
        <v>1</v>
      </c>
      <c r="H7826" s="4">
        <v>-1.208022488863014E-2</v>
      </c>
    </row>
    <row r="7827" spans="1:8" x14ac:dyDescent="0.25">
      <c r="A7827" t="s">
        <v>8044</v>
      </c>
      <c r="B7827" s="3">
        <v>26.015798568725589</v>
      </c>
      <c r="C7827" s="3">
        <v>13.239999771118161</v>
      </c>
      <c r="D7827" s="4">
        <v>-3.3918855301835471E-3</v>
      </c>
      <c r="E7827" s="4">
        <v>2.6356601755204379E-2</v>
      </c>
      <c r="F7827" s="2">
        <v>2</v>
      </c>
      <c r="H7827" s="4">
        <v>-1.409406553449899E-2</v>
      </c>
    </row>
    <row r="7828" spans="1:8" x14ac:dyDescent="0.25">
      <c r="A7828" t="s">
        <v>8045</v>
      </c>
      <c r="B7828" s="3">
        <v>26.104341506958011</v>
      </c>
      <c r="C7828" s="3">
        <v>12.89999961853027</v>
      </c>
      <c r="D7828" s="4">
        <v>-6.7391428670129372E-3</v>
      </c>
      <c r="E7828" s="4">
        <v>0.15591396011727121</v>
      </c>
      <c r="F7828" s="2">
        <v>1</v>
      </c>
      <c r="H7828" s="4">
        <v>-1.07386041202453E-2</v>
      </c>
    </row>
    <row r="7829" spans="1:8" x14ac:dyDescent="0.25">
      <c r="A7829" t="s">
        <v>8046</v>
      </c>
      <c r="B7829" s="3">
        <v>26.28145599365234</v>
      </c>
      <c r="C7829" s="3">
        <v>11.159999847412109</v>
      </c>
      <c r="D7829" s="4">
        <v>6.7459403622271985E-4</v>
      </c>
      <c r="E7829" s="4">
        <v>-5.981466259412116E-2</v>
      </c>
      <c r="F7829" s="2">
        <v>1</v>
      </c>
      <c r="H7829" s="4">
        <v>-4.0265970661288453E-3</v>
      </c>
    </row>
    <row r="7830" spans="1:8" x14ac:dyDescent="0.25">
      <c r="A7830" t="s">
        <v>8047</v>
      </c>
      <c r="B7830" s="3">
        <v>26.263738632202148</v>
      </c>
      <c r="C7830" s="3">
        <v>11.86999988555908</v>
      </c>
      <c r="D7830" s="4">
        <v>-3.360044515903327E-3</v>
      </c>
      <c r="E7830" s="4">
        <v>3.3972156696339129E-2</v>
      </c>
      <c r="F7830" s="2">
        <v>1</v>
      </c>
      <c r="H7830" s="4">
        <v>-4.6980218448330344E-3</v>
      </c>
    </row>
    <row r="7831" spans="1:8" x14ac:dyDescent="0.25">
      <c r="A7831" t="s">
        <v>8048</v>
      </c>
      <c r="B7831" s="3">
        <v>26.3522834777832</v>
      </c>
      <c r="C7831" s="3">
        <v>11.47999954223633</v>
      </c>
      <c r="D7831" s="4">
        <v>-1.3424881488719449E-3</v>
      </c>
      <c r="E7831" s="4">
        <v>-3.1223698508228041E-2</v>
      </c>
      <c r="F7831" s="2">
        <v>1</v>
      </c>
      <c r="H7831" s="4">
        <v>-1.3424881488719449E-3</v>
      </c>
    </row>
    <row r="7832" spans="1:8" x14ac:dyDescent="0.25">
      <c r="A7832" t="s">
        <v>8049</v>
      </c>
      <c r="B7832" s="3">
        <v>26.38770866394043</v>
      </c>
      <c r="C7832" s="3">
        <v>11.85000038146973</v>
      </c>
      <c r="D7832" s="4">
        <v>2.6919867896018079E-3</v>
      </c>
      <c r="E7832" s="4">
        <v>9.3697284920035706E-3</v>
      </c>
      <c r="F7832" s="2">
        <v>1</v>
      </c>
      <c r="H7832" s="4">
        <v>0</v>
      </c>
    </row>
    <row r="7833" spans="1:8" x14ac:dyDescent="0.25">
      <c r="A7833" t="s">
        <v>8050</v>
      </c>
      <c r="B7833" s="3">
        <v>26.316864013671879</v>
      </c>
      <c r="C7833" s="3">
        <v>11.739999771118161</v>
      </c>
      <c r="D7833" s="4">
        <v>4.0539497174592043E-3</v>
      </c>
      <c r="E7833" s="4">
        <v>-1.427372615213629E-2</v>
      </c>
      <c r="F7833" s="2">
        <v>1</v>
      </c>
      <c r="H7833" s="4">
        <v>0</v>
      </c>
    </row>
    <row r="7834" spans="1:8" x14ac:dyDescent="0.25">
      <c r="A7834" t="s">
        <v>8051</v>
      </c>
      <c r="B7834" s="3">
        <v>26.21060752868652</v>
      </c>
      <c r="C7834" s="3">
        <v>11.909999847412109</v>
      </c>
      <c r="D7834" s="4">
        <v>-6.7506884858692384E-4</v>
      </c>
      <c r="E7834" s="4">
        <v>-1.8945674580408859E-2</v>
      </c>
      <c r="F7834" s="2">
        <v>1</v>
      </c>
      <c r="H7834" s="4">
        <v>-6.7506884858692384E-4</v>
      </c>
    </row>
    <row r="7835" spans="1:8" x14ac:dyDescent="0.25">
      <c r="A7835" t="s">
        <v>8052</v>
      </c>
      <c r="B7835" s="3">
        <v>26.228313446044918</v>
      </c>
      <c r="C7835" s="3">
        <v>12.14000034332275</v>
      </c>
      <c r="D7835" s="4">
        <v>6.7552487438615749E-4</v>
      </c>
      <c r="E7835" s="4">
        <v>3.3057818671051731E-3</v>
      </c>
      <c r="F7835" s="2">
        <v>1</v>
      </c>
      <c r="H7835" s="4">
        <v>0</v>
      </c>
    </row>
    <row r="7836" spans="1:8" x14ac:dyDescent="0.25">
      <c r="A7836" t="s">
        <v>8053</v>
      </c>
      <c r="B7836" s="3">
        <v>26.21060752868652</v>
      </c>
      <c r="C7836" s="3">
        <v>12.10000038146973</v>
      </c>
      <c r="D7836" s="4">
        <v>6.7605438524021011E-4</v>
      </c>
      <c r="E7836" s="4">
        <v>2.542374456658214E-2</v>
      </c>
      <c r="F7836" s="2">
        <v>1</v>
      </c>
      <c r="H7836" s="4">
        <v>0</v>
      </c>
    </row>
    <row r="7837" spans="1:8" x14ac:dyDescent="0.25">
      <c r="A7837" t="s">
        <v>8054</v>
      </c>
      <c r="B7837" s="3">
        <v>26.192899703979489</v>
      </c>
      <c r="C7837" s="3">
        <v>11.80000019073486</v>
      </c>
      <c r="D7837" s="4">
        <v>1.0936493880585599E-2</v>
      </c>
      <c r="E7837" s="4">
        <v>-2.880653817154177E-2</v>
      </c>
      <c r="F7837" s="2">
        <v>1</v>
      </c>
      <c r="H7837" s="4">
        <v>0</v>
      </c>
    </row>
    <row r="7838" spans="1:8" x14ac:dyDescent="0.25">
      <c r="A7838" t="s">
        <v>8055</v>
      </c>
      <c r="B7838" s="3">
        <v>25.909540176391602</v>
      </c>
      <c r="C7838" s="3">
        <v>12.14999961853027</v>
      </c>
      <c r="D7838" s="4">
        <v>-2.045928896091787E-3</v>
      </c>
      <c r="E7838" s="4">
        <v>4.5610992959634673E-2</v>
      </c>
      <c r="F7838" s="2">
        <v>1</v>
      </c>
      <c r="H7838" s="4">
        <v>-2.045928896091787E-3</v>
      </c>
    </row>
    <row r="7839" spans="1:8" x14ac:dyDescent="0.25">
      <c r="A7839" t="s">
        <v>8056</v>
      </c>
      <c r="B7839" s="3">
        <v>25.9626579284668</v>
      </c>
      <c r="C7839" s="3">
        <v>11.61999988555908</v>
      </c>
      <c r="D7839" s="4">
        <v>6.8222101167192406E-4</v>
      </c>
      <c r="E7839" s="4">
        <v>-8.598648996932523E-4</v>
      </c>
      <c r="F7839" s="2">
        <v>1</v>
      </c>
      <c r="H7839" s="4">
        <v>0</v>
      </c>
    </row>
    <row r="7840" spans="1:8" x14ac:dyDescent="0.25">
      <c r="A7840" t="s">
        <v>8057</v>
      </c>
      <c r="B7840" s="3">
        <v>25.9449577331543</v>
      </c>
      <c r="C7840" s="3">
        <v>11.63000011444092</v>
      </c>
      <c r="D7840" s="4">
        <v>0</v>
      </c>
      <c r="E7840" s="4">
        <v>9.5485809293622825E-3</v>
      </c>
      <c r="F7840" s="2">
        <v>1</v>
      </c>
      <c r="H7840" s="4">
        <v>0</v>
      </c>
    </row>
    <row r="7841" spans="1:8" x14ac:dyDescent="0.25">
      <c r="A7841" t="s">
        <v>8058</v>
      </c>
      <c r="B7841" s="3">
        <v>25.9449577331543</v>
      </c>
      <c r="C7841" s="3">
        <v>11.52000045776367</v>
      </c>
      <c r="D7841" s="4">
        <v>5.4903201460931861E-3</v>
      </c>
      <c r="E7841" s="4">
        <v>-6.0396629769318144E-3</v>
      </c>
      <c r="F7841" s="2">
        <v>1</v>
      </c>
      <c r="H7841" s="4">
        <v>0</v>
      </c>
    </row>
    <row r="7842" spans="1:8" x14ac:dyDescent="0.25">
      <c r="A7842" t="s">
        <v>8059</v>
      </c>
      <c r="B7842" s="3">
        <v>25.803289413452148</v>
      </c>
      <c r="C7842" s="3">
        <v>11.590000152587891</v>
      </c>
      <c r="D7842" s="4">
        <v>3.444093505362122E-3</v>
      </c>
      <c r="E7842" s="4">
        <v>-3.4970863304725208E-2</v>
      </c>
      <c r="F7842" s="2">
        <v>1</v>
      </c>
      <c r="H7842" s="4">
        <v>0</v>
      </c>
    </row>
    <row r="7843" spans="1:8" x14ac:dyDescent="0.25">
      <c r="A7843" t="s">
        <v>8060</v>
      </c>
      <c r="B7843" s="3">
        <v>25.714725494384769</v>
      </c>
      <c r="C7843" s="3">
        <v>12.010000228881839</v>
      </c>
      <c r="D7843" s="4">
        <v>5.5397490700641594E-3</v>
      </c>
      <c r="E7843" s="4">
        <v>-1.4766149113830011E-2</v>
      </c>
      <c r="F7843" s="2">
        <v>1</v>
      </c>
      <c r="H7843" s="4">
        <v>0</v>
      </c>
    </row>
    <row r="7844" spans="1:8" x14ac:dyDescent="0.25">
      <c r="A7844" t="s">
        <v>8061</v>
      </c>
      <c r="B7844" s="3">
        <v>25.573057174682621</v>
      </c>
      <c r="C7844" s="3">
        <v>12.189999580383301</v>
      </c>
      <c r="D7844" s="4">
        <v>1.387175842033628E-3</v>
      </c>
      <c r="E7844" s="4">
        <v>-1.5347377407209151E-2</v>
      </c>
      <c r="F7844" s="2">
        <v>1</v>
      </c>
      <c r="H7844" s="4">
        <v>-4.6307270596345207E-3</v>
      </c>
    </row>
    <row r="7845" spans="1:8" x14ac:dyDescent="0.25">
      <c r="A7845" t="s">
        <v>8062</v>
      </c>
      <c r="B7845" s="3">
        <v>25.537631988525391</v>
      </c>
      <c r="C7845" s="3">
        <v>12.38000011444092</v>
      </c>
      <c r="D7845" s="4">
        <v>-2.7658589256281951E-3</v>
      </c>
      <c r="E7845" s="4">
        <v>2.5683548256395738E-2</v>
      </c>
      <c r="F7845" s="2">
        <v>1</v>
      </c>
      <c r="H7845" s="4">
        <v>-6.0095665760927508E-3</v>
      </c>
    </row>
    <row r="7846" spans="1:8" x14ac:dyDescent="0.25">
      <c r="A7846" t="s">
        <v>8063</v>
      </c>
      <c r="B7846" s="3">
        <v>25.608461380004879</v>
      </c>
      <c r="C7846" s="3">
        <v>12.069999694824221</v>
      </c>
      <c r="D7846" s="4">
        <v>0</v>
      </c>
      <c r="E7846" s="4">
        <v>-1.949640264918473E-2</v>
      </c>
      <c r="F7846" s="2">
        <v>1</v>
      </c>
      <c r="H7846" s="4">
        <v>-3.2527041713291678E-3</v>
      </c>
    </row>
    <row r="7847" spans="1:8" x14ac:dyDescent="0.25">
      <c r="A7847" t="s">
        <v>8064</v>
      </c>
      <c r="B7847" s="3">
        <v>25.608461380004879</v>
      </c>
      <c r="C7847" s="3">
        <v>12.310000419616699</v>
      </c>
      <c r="D7847" s="4">
        <v>-6.9137742419378423E-4</v>
      </c>
      <c r="E7847" s="4">
        <v>-6.456813679522444E-3</v>
      </c>
      <c r="F7847" s="2">
        <v>1</v>
      </c>
      <c r="H7847" s="4">
        <v>-3.2527041713291678E-3</v>
      </c>
    </row>
    <row r="7848" spans="1:8" x14ac:dyDescent="0.25">
      <c r="A7848" t="s">
        <v>8065</v>
      </c>
      <c r="B7848" s="3">
        <v>25.626178741455082</v>
      </c>
      <c r="C7848" s="3">
        <v>12.39000034332275</v>
      </c>
      <c r="D7848" s="4">
        <v>5.5592228853353909E-3</v>
      </c>
      <c r="E7848" s="4">
        <v>4.866214110945899E-3</v>
      </c>
      <c r="F7848" s="2">
        <v>1</v>
      </c>
      <c r="H7848" s="4">
        <v>-2.563098815792642E-3</v>
      </c>
    </row>
    <row r="7849" spans="1:8" x14ac:dyDescent="0.25">
      <c r="A7849" t="s">
        <v>8066</v>
      </c>
      <c r="B7849" s="3">
        <v>25.484504699707031</v>
      </c>
      <c r="C7849" s="3">
        <v>12.329999923706049</v>
      </c>
      <c r="D7849" s="4">
        <v>1.391777495475033E-3</v>
      </c>
      <c r="E7849" s="4">
        <v>2.4937672268823041E-2</v>
      </c>
      <c r="F7849" s="2">
        <v>1</v>
      </c>
      <c r="H7849" s="4">
        <v>-8.0774175367035461E-3</v>
      </c>
    </row>
    <row r="7850" spans="1:8" x14ac:dyDescent="0.25">
      <c r="A7850" t="s">
        <v>8067</v>
      </c>
      <c r="B7850" s="3">
        <v>25.4490852355957</v>
      </c>
      <c r="C7850" s="3">
        <v>12.02999973297119</v>
      </c>
      <c r="D7850" s="4">
        <v>-2.082943794173731E-3</v>
      </c>
      <c r="E7850" s="4">
        <v>2.7327044729442699E-2</v>
      </c>
      <c r="F7850" s="2">
        <v>1</v>
      </c>
      <c r="H7850" s="4">
        <v>-9.456034336392749E-3</v>
      </c>
    </row>
    <row r="7851" spans="1:8" x14ac:dyDescent="0.25">
      <c r="A7851" t="s">
        <v>8068</v>
      </c>
      <c r="B7851" s="3">
        <v>25.502204895019531</v>
      </c>
      <c r="C7851" s="3">
        <v>11.710000038146971</v>
      </c>
      <c r="D7851" s="4">
        <v>0</v>
      </c>
      <c r="E7851" s="4">
        <v>1.914710804275321E-2</v>
      </c>
      <c r="F7851" s="2">
        <v>1</v>
      </c>
      <c r="H7851" s="4">
        <v>-7.3884803314737679E-3</v>
      </c>
    </row>
    <row r="7852" spans="1:8" x14ac:dyDescent="0.25">
      <c r="A7852" t="s">
        <v>8069</v>
      </c>
      <c r="B7852" s="3">
        <v>25.502204895019531</v>
      </c>
      <c r="C7852" s="3">
        <v>11.489999771118161</v>
      </c>
      <c r="D7852" s="4">
        <v>6.945473542085967E-4</v>
      </c>
      <c r="E7852" s="4">
        <v>1.743635886988226E-3</v>
      </c>
      <c r="F7852" s="2">
        <v>1</v>
      </c>
      <c r="H7852" s="4">
        <v>-7.3884803314737679E-3</v>
      </c>
    </row>
    <row r="7853" spans="1:8" x14ac:dyDescent="0.25">
      <c r="A7853" t="s">
        <v>8070</v>
      </c>
      <c r="B7853" s="3">
        <v>25.484504699707031</v>
      </c>
      <c r="C7853" s="3">
        <v>11.47000026702881</v>
      </c>
      <c r="D7853" s="4">
        <v>2.787133434463573E-3</v>
      </c>
      <c r="E7853" s="4">
        <v>-2.2165326969650571E-2</v>
      </c>
      <c r="F7853" s="2">
        <v>1</v>
      </c>
      <c r="H7853" s="4">
        <v>-8.0774175367035461E-3</v>
      </c>
    </row>
    <row r="7854" spans="1:8" x14ac:dyDescent="0.25">
      <c r="A7854" t="s">
        <v>8071</v>
      </c>
      <c r="B7854" s="3">
        <v>25.41367340087891</v>
      </c>
      <c r="C7854" s="3">
        <v>11.72999954223633</v>
      </c>
      <c r="D7854" s="4">
        <v>-5.5433666637907386E-3</v>
      </c>
      <c r="E7854" s="4">
        <v>4.2666625976562463E-2</v>
      </c>
      <c r="F7854" s="2">
        <v>1</v>
      </c>
      <c r="H7854" s="4">
        <v>-1.083435418039003E-2</v>
      </c>
    </row>
    <row r="7855" spans="1:8" x14ac:dyDescent="0.25">
      <c r="A7855" t="s">
        <v>8072</v>
      </c>
      <c r="B7855" s="3">
        <v>25.55533599853516</v>
      </c>
      <c r="C7855" s="3">
        <v>11.25</v>
      </c>
      <c r="D7855" s="4">
        <v>5.5742668689269248E-3</v>
      </c>
      <c r="E7855" s="4">
        <v>-1.055407975082678E-2</v>
      </c>
      <c r="F7855" s="2">
        <v>1</v>
      </c>
      <c r="H7855" s="4">
        <v>-5.3204808930170664E-3</v>
      </c>
    </row>
    <row r="7856" spans="1:8" x14ac:dyDescent="0.25">
      <c r="A7856" t="s">
        <v>8073</v>
      </c>
      <c r="B7856" s="3">
        <v>25.41367340087891</v>
      </c>
      <c r="C7856" s="3">
        <v>11.36999988555908</v>
      </c>
      <c r="D7856" s="4">
        <v>-2.0856159307593991E-3</v>
      </c>
      <c r="E7856" s="4">
        <v>2.645479062391765E-3</v>
      </c>
      <c r="F7856" s="2">
        <v>1</v>
      </c>
      <c r="H7856" s="4">
        <v>-1.083435418039003E-2</v>
      </c>
    </row>
    <row r="7857" spans="1:8" x14ac:dyDescent="0.25">
      <c r="A7857" t="s">
        <v>8074</v>
      </c>
      <c r="B7857" s="3">
        <v>25.466787338256839</v>
      </c>
      <c r="C7857" s="3">
        <v>11.340000152587891</v>
      </c>
      <c r="D7857" s="4">
        <v>-6.9522094539276047E-4</v>
      </c>
      <c r="E7857" s="4">
        <v>1.7668249384155119E-3</v>
      </c>
      <c r="F7857" s="2">
        <v>1</v>
      </c>
      <c r="H7857" s="4">
        <v>-8.7670228922400728E-3</v>
      </c>
    </row>
    <row r="7858" spans="1:8" x14ac:dyDescent="0.25">
      <c r="A7858" t="s">
        <v>8075</v>
      </c>
      <c r="B7858" s="3">
        <v>25.484504699707031</v>
      </c>
      <c r="C7858" s="3">
        <v>11.319999694824221</v>
      </c>
      <c r="D7858" s="4">
        <v>5.5901492472609782E-3</v>
      </c>
      <c r="E7858" s="4">
        <v>0</v>
      </c>
      <c r="F7858" s="2">
        <v>1</v>
      </c>
      <c r="H7858" s="4">
        <v>-8.0774175367035461E-3</v>
      </c>
    </row>
    <row r="7859" spans="1:8" x14ac:dyDescent="0.25">
      <c r="A7859" t="s">
        <v>8076</v>
      </c>
      <c r="B7859" s="3">
        <v>25.34283447265625</v>
      </c>
      <c r="C7859" s="3">
        <v>11.319999694824221</v>
      </c>
      <c r="D7859" s="4">
        <v>4.9161458342392717E-3</v>
      </c>
      <c r="E7859" s="4">
        <v>-3.165097509327286E-2</v>
      </c>
      <c r="F7859" s="2">
        <v>1</v>
      </c>
      <c r="H7859" s="4">
        <v>-1.3591587779768431E-2</v>
      </c>
    </row>
    <row r="7860" spans="1:8" x14ac:dyDescent="0.25">
      <c r="A7860" t="s">
        <v>8077</v>
      </c>
      <c r="B7860" s="3">
        <v>25.218854904174801</v>
      </c>
      <c r="C7860" s="3">
        <v>11.689999580383301</v>
      </c>
      <c r="D7860" s="4">
        <v>-6.9734467520449206E-3</v>
      </c>
      <c r="E7860" s="4">
        <v>-2.3391869707535928E-2</v>
      </c>
      <c r="F7860" s="2">
        <v>1</v>
      </c>
      <c r="H7860" s="4">
        <v>-1.841719201221859E-2</v>
      </c>
    </row>
    <row r="7861" spans="1:8" x14ac:dyDescent="0.25">
      <c r="A7861" t="s">
        <v>8078</v>
      </c>
      <c r="B7861" s="3">
        <v>25.395952224731449</v>
      </c>
      <c r="C7861" s="3">
        <v>11.97000026702881</v>
      </c>
      <c r="D7861" s="4">
        <v>-6.9730872306117408E-4</v>
      </c>
      <c r="E7861" s="4">
        <v>8.3257924019344509E-2</v>
      </c>
      <c r="F7861" s="2">
        <v>1</v>
      </c>
      <c r="H7861" s="4">
        <v>-1.1524108013772461E-2</v>
      </c>
    </row>
    <row r="7862" spans="1:8" x14ac:dyDescent="0.25">
      <c r="A7862" t="s">
        <v>8079</v>
      </c>
      <c r="B7862" s="3">
        <v>25.41367340087891</v>
      </c>
      <c r="C7862" s="3">
        <v>11.05000019073486</v>
      </c>
      <c r="D7862" s="4">
        <v>2.7952251473326579E-3</v>
      </c>
      <c r="E7862" s="4">
        <v>-3.577660087673129E-2</v>
      </c>
      <c r="F7862" s="2">
        <v>1</v>
      </c>
      <c r="H7862" s="4">
        <v>-1.083435418039003E-2</v>
      </c>
    </row>
    <row r="7863" spans="1:8" x14ac:dyDescent="0.25">
      <c r="A7863" t="s">
        <v>8080</v>
      </c>
      <c r="B7863" s="3">
        <v>25.34283447265625</v>
      </c>
      <c r="C7863" s="3">
        <v>11.460000038146971</v>
      </c>
      <c r="D7863" s="4">
        <v>-6.9779219991961128E-4</v>
      </c>
      <c r="E7863" s="4">
        <v>4.5620437797419637E-2</v>
      </c>
      <c r="F7863" s="2">
        <v>1</v>
      </c>
      <c r="H7863" s="4">
        <v>-1.3591587779768431E-2</v>
      </c>
    </row>
    <row r="7864" spans="1:8" x14ac:dyDescent="0.25">
      <c r="A7864" t="s">
        <v>8081</v>
      </c>
      <c r="B7864" s="3">
        <v>25.360530853271481</v>
      </c>
      <c r="C7864" s="3">
        <v>10.960000038146971</v>
      </c>
      <c r="D7864" s="4">
        <v>-2.7852696383559028E-3</v>
      </c>
      <c r="E7864" s="4">
        <v>3.3962230539781528E-2</v>
      </c>
      <c r="F7864" s="2">
        <v>1</v>
      </c>
      <c r="H7864" s="4">
        <v>-1.2902799052384671E-2</v>
      </c>
    </row>
    <row r="7865" spans="1:8" x14ac:dyDescent="0.25">
      <c r="A7865" t="s">
        <v>8082</v>
      </c>
      <c r="B7865" s="3">
        <v>25.431364059448239</v>
      </c>
      <c r="C7865" s="3">
        <v>10.60000038146973</v>
      </c>
      <c r="D7865" s="4">
        <v>-4.1612287750444343E-3</v>
      </c>
      <c r="E7865" s="4">
        <v>-1.6697528382206509E-2</v>
      </c>
      <c r="F7865" s="2">
        <v>1</v>
      </c>
      <c r="H7865" s="4">
        <v>-1.0145788169775179E-2</v>
      </c>
    </row>
    <row r="7866" spans="1:8" x14ac:dyDescent="0.25">
      <c r="A7866" t="s">
        <v>8083</v>
      </c>
      <c r="B7866" s="3">
        <v>25.537631988525391</v>
      </c>
      <c r="C7866" s="3">
        <v>10.77999973297119</v>
      </c>
      <c r="D7866" s="4">
        <v>3.4793687910572579E-3</v>
      </c>
      <c r="E7866" s="4">
        <v>-2.1778649257986001E-2</v>
      </c>
      <c r="F7866" s="2">
        <v>1</v>
      </c>
      <c r="H7866" s="4">
        <v>-6.0095665760927508E-3</v>
      </c>
    </row>
    <row r="7867" spans="1:8" x14ac:dyDescent="0.25">
      <c r="A7867" t="s">
        <v>8084</v>
      </c>
      <c r="B7867" s="3">
        <v>25.4490852355957</v>
      </c>
      <c r="C7867" s="3">
        <v>11.02000045776367</v>
      </c>
      <c r="D7867" s="4">
        <v>-6.9510544954132225E-4</v>
      </c>
      <c r="E7867" s="4">
        <v>1.5668209245806249E-2</v>
      </c>
      <c r="F7867" s="2">
        <v>1</v>
      </c>
      <c r="H7867" s="4">
        <v>-9.456034336392749E-3</v>
      </c>
    </row>
    <row r="7868" spans="1:8" x14ac:dyDescent="0.25">
      <c r="A7868" t="s">
        <v>8085</v>
      </c>
      <c r="B7868" s="3">
        <v>25.466787338256839</v>
      </c>
      <c r="C7868" s="3">
        <v>10.85000038146973</v>
      </c>
      <c r="D7868" s="4">
        <v>-6.9522094539276047E-4</v>
      </c>
      <c r="E7868" s="4">
        <v>4.6296472085025631E-3</v>
      </c>
      <c r="F7868" s="2">
        <v>1</v>
      </c>
      <c r="H7868" s="4">
        <v>-8.7670228922400728E-3</v>
      </c>
    </row>
    <row r="7869" spans="1:8" x14ac:dyDescent="0.25">
      <c r="A7869" t="s">
        <v>8086</v>
      </c>
      <c r="B7869" s="3">
        <v>25.484504699707031</v>
      </c>
      <c r="C7869" s="3">
        <v>10.80000019073486</v>
      </c>
      <c r="D7869" s="4">
        <v>2.787133434463573E-3</v>
      </c>
      <c r="E7869" s="4">
        <v>-0.11764702674105949</v>
      </c>
      <c r="F7869" s="2">
        <v>1</v>
      </c>
      <c r="H7869" s="4">
        <v>-8.0774175367035461E-3</v>
      </c>
    </row>
    <row r="7870" spans="1:8" x14ac:dyDescent="0.25">
      <c r="A7870" t="s">
        <v>8087</v>
      </c>
      <c r="B7870" s="3">
        <v>25.41367340087891</v>
      </c>
      <c r="C7870" s="3">
        <v>12.239999771118161</v>
      </c>
      <c r="D7870" s="4">
        <v>1.127614366497243E-2</v>
      </c>
      <c r="E7870" s="4">
        <v>-6.2068996764595992E-2</v>
      </c>
      <c r="F7870" s="2">
        <v>1</v>
      </c>
      <c r="H7870" s="4">
        <v>-1.083435418039003E-2</v>
      </c>
    </row>
    <row r="7871" spans="1:8" x14ac:dyDescent="0.25">
      <c r="A7871" t="s">
        <v>8088</v>
      </c>
      <c r="B7871" s="3">
        <v>25.130300521850589</v>
      </c>
      <c r="C7871" s="3">
        <v>13.05000019073486</v>
      </c>
      <c r="D7871" s="4">
        <v>2.8268336076568978E-3</v>
      </c>
      <c r="E7871" s="4">
        <v>-5.9120382234319369E-2</v>
      </c>
      <c r="F7871" s="2">
        <v>1</v>
      </c>
      <c r="H7871" s="4">
        <v>-2.186395672821051E-2</v>
      </c>
    </row>
    <row r="7872" spans="1:8" x14ac:dyDescent="0.25">
      <c r="A7872" t="s">
        <v>8089</v>
      </c>
      <c r="B7872" s="3">
        <v>25.05946159362793</v>
      </c>
      <c r="C7872" s="3">
        <v>13.86999988555908</v>
      </c>
      <c r="D7872" s="4">
        <v>-1.0490549354875259E-2</v>
      </c>
      <c r="E7872" s="4">
        <v>0.22418358154959209</v>
      </c>
      <c r="F7872" s="2">
        <v>2</v>
      </c>
      <c r="H7872" s="4">
        <v>-2.4621190327588919E-2</v>
      </c>
    </row>
    <row r="7873" spans="1:8" x14ac:dyDescent="0.25">
      <c r="A7873" t="s">
        <v>8090</v>
      </c>
      <c r="B7873" s="3">
        <v>25.325136184692379</v>
      </c>
      <c r="C7873" s="3">
        <v>11.329999923706049</v>
      </c>
      <c r="D7873" s="4">
        <v>-5.5621917159398571E-3</v>
      </c>
      <c r="E7873" s="4">
        <v>-1.563860135502948E-2</v>
      </c>
      <c r="F7873" s="2">
        <v>1</v>
      </c>
      <c r="H7873" s="4">
        <v>-1.42804507460752E-2</v>
      </c>
    </row>
    <row r="7874" spans="1:8" x14ac:dyDescent="0.25">
      <c r="A7874" t="s">
        <v>8091</v>
      </c>
      <c r="B7874" s="3">
        <v>25.466787338256839</v>
      </c>
      <c r="C7874" s="3">
        <v>11.510000228881839</v>
      </c>
      <c r="D7874" s="4">
        <v>-2.7741276207750021E-3</v>
      </c>
      <c r="E7874" s="4">
        <v>2.220248622719834E-2</v>
      </c>
      <c r="F7874" s="2">
        <v>1</v>
      </c>
      <c r="H7874" s="4">
        <v>-8.7670228922400728E-3</v>
      </c>
    </row>
    <row r="7875" spans="1:8" x14ac:dyDescent="0.25">
      <c r="A7875" t="s">
        <v>8092</v>
      </c>
      <c r="B7875" s="3">
        <v>25.537631988525391</v>
      </c>
      <c r="C7875" s="3">
        <v>11.260000228881839</v>
      </c>
      <c r="D7875" s="4">
        <v>0</v>
      </c>
      <c r="E7875" s="4">
        <v>-2.6571951348587359E-3</v>
      </c>
      <c r="F7875" s="2">
        <v>1</v>
      </c>
      <c r="H7875" s="4">
        <v>-6.0095665760927508E-3</v>
      </c>
    </row>
    <row r="7876" spans="1:8" x14ac:dyDescent="0.25">
      <c r="A7876" t="s">
        <v>8093</v>
      </c>
      <c r="B7876" s="3">
        <v>25.537631988525391</v>
      </c>
      <c r="C7876" s="3">
        <v>11.289999961853029</v>
      </c>
      <c r="D7876" s="4">
        <v>-4.8301408519169087E-3</v>
      </c>
      <c r="E7876" s="4">
        <v>1.6201648131249021E-2</v>
      </c>
      <c r="F7876" s="2">
        <v>1</v>
      </c>
      <c r="H7876" s="4">
        <v>-6.0095665760927508E-3</v>
      </c>
    </row>
    <row r="7877" spans="1:8" x14ac:dyDescent="0.25">
      <c r="A7877" t="s">
        <v>8094</v>
      </c>
      <c r="B7877" s="3">
        <v>25.661581039428711</v>
      </c>
      <c r="C7877" s="3">
        <v>11.10999965667725</v>
      </c>
      <c r="D7877" s="4">
        <v>1.1164168479323781E-2</v>
      </c>
      <c r="E7877" s="4">
        <v>-1.244447496202261E-2</v>
      </c>
      <c r="F7877" s="2">
        <v>1</v>
      </c>
      <c r="H7877" s="4">
        <v>-1.1851501664102979E-3</v>
      </c>
    </row>
    <row r="7878" spans="1:8" x14ac:dyDescent="0.25">
      <c r="A7878" t="s">
        <v>8095</v>
      </c>
      <c r="B7878" s="3">
        <v>25.378253936767582</v>
      </c>
      <c r="C7878" s="3">
        <v>11.25</v>
      </c>
      <c r="D7878" s="4">
        <v>-6.9689404859696324E-4</v>
      </c>
      <c r="E7878" s="4">
        <v>-8.1632653061224469E-2</v>
      </c>
      <c r="F7878" s="2">
        <v>1</v>
      </c>
      <c r="H7878" s="4">
        <v>-1.221297098007923E-2</v>
      </c>
    </row>
    <row r="7879" spans="1:8" x14ac:dyDescent="0.25">
      <c r="A7879" t="s">
        <v>8096</v>
      </c>
      <c r="B7879" s="3">
        <v>25.395952224731449</v>
      </c>
      <c r="C7879" s="3">
        <v>12.25</v>
      </c>
      <c r="D7879" s="4">
        <v>1.342768797511118E-2</v>
      </c>
      <c r="E7879" s="4">
        <v>1.7441863688731459E-2</v>
      </c>
      <c r="F7879" s="2">
        <v>1</v>
      </c>
      <c r="H7879" s="4">
        <v>-1.1524108013772461E-2</v>
      </c>
    </row>
    <row r="7880" spans="1:8" x14ac:dyDescent="0.25">
      <c r="A7880" t="s">
        <v>8097</v>
      </c>
      <c r="B7880" s="3">
        <v>25.05946159362793</v>
      </c>
      <c r="C7880" s="3">
        <v>12.039999961853029</v>
      </c>
      <c r="D7880" s="4">
        <v>-9.1033485965877903E-3</v>
      </c>
      <c r="E7880" s="4">
        <v>3.3476425415707833E-2</v>
      </c>
      <c r="F7880" s="2">
        <v>1</v>
      </c>
      <c r="H7880" s="4">
        <v>-2.4621190327588919E-2</v>
      </c>
    </row>
    <row r="7881" spans="1:8" x14ac:dyDescent="0.25">
      <c r="A7881" t="s">
        <v>8098</v>
      </c>
      <c r="B7881" s="3">
        <v>25.289682388305661</v>
      </c>
      <c r="C7881" s="3">
        <v>11.64999961853027</v>
      </c>
      <c r="D7881" s="4">
        <v>7.0023703755817124E-4</v>
      </c>
      <c r="E7881" s="4">
        <v>-4.8979622977120552E-2</v>
      </c>
      <c r="F7881" s="2">
        <v>1</v>
      </c>
      <c r="H7881" s="4">
        <v>-1.5660403846378009E-2</v>
      </c>
    </row>
    <row r="7882" spans="1:8" x14ac:dyDescent="0.25">
      <c r="A7882" t="s">
        <v>8099</v>
      </c>
      <c r="B7882" s="3">
        <v>25.27198600769043</v>
      </c>
      <c r="C7882" s="3">
        <v>12.25</v>
      </c>
      <c r="D7882" s="4">
        <v>2.1068007931965842E-3</v>
      </c>
      <c r="E7882" s="4">
        <v>8.1701217882645949E-4</v>
      </c>
      <c r="F7882" s="2">
        <v>1</v>
      </c>
      <c r="H7882" s="4">
        <v>-1.6349192573761769E-2</v>
      </c>
    </row>
    <row r="7883" spans="1:8" x14ac:dyDescent="0.25">
      <c r="A7883" t="s">
        <v>8100</v>
      </c>
      <c r="B7883" s="3">
        <v>25.218854904174801</v>
      </c>
      <c r="C7883" s="3">
        <v>12.239999771118161</v>
      </c>
      <c r="D7883" s="4">
        <v>-8.2346433038484879E-3</v>
      </c>
      <c r="E7883" s="4">
        <v>4.974270422780358E-2</v>
      </c>
      <c r="F7883" s="2">
        <v>1</v>
      </c>
      <c r="H7883" s="4">
        <v>-1.841719201221859E-2</v>
      </c>
    </row>
    <row r="7884" spans="1:8" x14ac:dyDescent="0.25">
      <c r="A7884" t="s">
        <v>8101</v>
      </c>
      <c r="B7884" s="3">
        <v>25.42824745178223</v>
      </c>
      <c r="C7884" s="3">
        <v>11.659999847412109</v>
      </c>
      <c r="D7884" s="4">
        <v>3.4693870792146249E-3</v>
      </c>
      <c r="E7884" s="4">
        <v>-1.7691663030465321E-2</v>
      </c>
      <c r="F7884" s="2">
        <v>1</v>
      </c>
      <c r="H7884" s="4">
        <v>-1.026709456992014E-2</v>
      </c>
    </row>
    <row r="7885" spans="1:8" x14ac:dyDescent="0.25">
      <c r="A7885" t="s">
        <v>8102</v>
      </c>
      <c r="B7885" s="3">
        <v>25.34033203125</v>
      </c>
      <c r="C7885" s="3">
        <v>11.86999988555908</v>
      </c>
      <c r="D7885" s="4">
        <v>2.0866698491555091E-3</v>
      </c>
      <c r="E7885" s="4">
        <v>-1.0008330929925591E-2</v>
      </c>
      <c r="F7885" s="2">
        <v>1</v>
      </c>
      <c r="H7885" s="4">
        <v>-1.3688989246714691E-2</v>
      </c>
    </row>
    <row r="7886" spans="1:8" x14ac:dyDescent="0.25">
      <c r="A7886" t="s">
        <v>8103</v>
      </c>
      <c r="B7886" s="3">
        <v>25.287565231323239</v>
      </c>
      <c r="C7886" s="3">
        <v>11.989999771118161</v>
      </c>
      <c r="D7886" s="4">
        <v>-2.0823247249359689E-3</v>
      </c>
      <c r="E7886" s="4">
        <v>-2.7575032821711139E-2</v>
      </c>
      <c r="F7886" s="2">
        <v>1</v>
      </c>
      <c r="H7886" s="4">
        <v>-1.5742809050882881E-2</v>
      </c>
    </row>
    <row r="7887" spans="1:8" x14ac:dyDescent="0.25">
      <c r="A7887" t="s">
        <v>8104</v>
      </c>
      <c r="B7887" s="3">
        <v>25.34033203125</v>
      </c>
      <c r="C7887" s="3">
        <v>12.329999923706049</v>
      </c>
      <c r="D7887" s="4">
        <v>-1.385366259916254E-3</v>
      </c>
      <c r="E7887" s="4">
        <v>-2.9897727246295022E-2</v>
      </c>
      <c r="F7887" s="2">
        <v>1</v>
      </c>
      <c r="H7887" s="4">
        <v>-1.3688989246714691E-2</v>
      </c>
    </row>
    <row r="7888" spans="1:8" x14ac:dyDescent="0.25">
      <c r="A7888" t="s">
        <v>8105</v>
      </c>
      <c r="B7888" s="3">
        <v>25.375486373901371</v>
      </c>
      <c r="C7888" s="3">
        <v>12.710000038146971</v>
      </c>
      <c r="D7888" s="4">
        <v>4.1744293445793454E-3</v>
      </c>
      <c r="E7888" s="4">
        <v>-4.5078915293302879E-2</v>
      </c>
      <c r="F7888" s="2">
        <v>1</v>
      </c>
      <c r="H7888" s="4">
        <v>-1.2320691657319419E-2</v>
      </c>
    </row>
    <row r="7889" spans="1:8" x14ac:dyDescent="0.25">
      <c r="A7889" t="s">
        <v>8106</v>
      </c>
      <c r="B7889" s="3">
        <v>25.269998550415039</v>
      </c>
      <c r="C7889" s="3">
        <v>13.310000419616699</v>
      </c>
      <c r="D7889" s="4">
        <v>6.9707923122330762E-4</v>
      </c>
      <c r="E7889" s="4">
        <v>-4.656157713138187E-2</v>
      </c>
      <c r="F7889" s="2">
        <v>2</v>
      </c>
      <c r="H7889" s="4">
        <v>-1.6426549531504131E-2</v>
      </c>
    </row>
    <row r="7890" spans="1:8" x14ac:dyDescent="0.25">
      <c r="A7890" t="s">
        <v>8107</v>
      </c>
      <c r="B7890" s="3">
        <v>25.252395629882809</v>
      </c>
      <c r="C7890" s="3">
        <v>13.960000038146971</v>
      </c>
      <c r="D7890" s="4">
        <v>3.493479371599717E-3</v>
      </c>
      <c r="E7890" s="4">
        <v>-5.2917214727474897E-2</v>
      </c>
      <c r="F7890" s="2">
        <v>2</v>
      </c>
      <c r="H7890" s="4">
        <v>-1.7111700551662001E-2</v>
      </c>
    </row>
    <row r="7891" spans="1:8" x14ac:dyDescent="0.25">
      <c r="A7891" t="s">
        <v>8108</v>
      </c>
      <c r="B7891" s="3">
        <v>25.164484024047852</v>
      </c>
      <c r="C7891" s="3">
        <v>14.739999771118161</v>
      </c>
      <c r="D7891" s="4">
        <v>-9.0026568935767104E-3</v>
      </c>
      <c r="E7891" s="4">
        <v>4.7619054074351519E-2</v>
      </c>
      <c r="F7891" s="2">
        <v>2</v>
      </c>
      <c r="H7891" s="4">
        <v>-2.053344675061064E-2</v>
      </c>
    </row>
    <row r="7892" spans="1:8" x14ac:dyDescent="0.25">
      <c r="A7892" t="s">
        <v>8109</v>
      </c>
      <c r="B7892" s="3">
        <v>25.39308929443359</v>
      </c>
      <c r="C7892" s="3">
        <v>14.069999694824221</v>
      </c>
      <c r="D7892" s="4">
        <v>-3.449935292660689E-3</v>
      </c>
      <c r="E7892" s="4">
        <v>9.409020765554299E-2</v>
      </c>
      <c r="F7892" s="2">
        <v>2</v>
      </c>
      <c r="H7892" s="4">
        <v>-1.1635540637161551E-2</v>
      </c>
    </row>
    <row r="7893" spans="1:8" x14ac:dyDescent="0.25">
      <c r="A7893" t="s">
        <v>8110</v>
      </c>
      <c r="B7893" s="3">
        <v>25.480997085571289</v>
      </c>
      <c r="C7893" s="3">
        <v>12.85999965667725</v>
      </c>
      <c r="D7893" s="4">
        <v>-3.4397096354240602E-3</v>
      </c>
      <c r="E7893" s="4">
        <v>-5.0221588411490603E-2</v>
      </c>
      <c r="F7893" s="2">
        <v>1</v>
      </c>
      <c r="H7893" s="4">
        <v>-8.213942916058814E-3</v>
      </c>
    </row>
    <row r="7894" spans="1:8" x14ac:dyDescent="0.25">
      <c r="A7894" t="s">
        <v>8111</v>
      </c>
      <c r="B7894" s="3">
        <v>25.56894683837891</v>
      </c>
      <c r="C7894" s="3">
        <v>13.539999961853029</v>
      </c>
      <c r="D7894" s="4">
        <v>-3.427251818632016E-3</v>
      </c>
      <c r="E7894" s="4">
        <v>4.4510698556556871E-3</v>
      </c>
      <c r="F7894" s="2">
        <v>2</v>
      </c>
      <c r="H7894" s="4">
        <v>-4.7907119386507713E-3</v>
      </c>
    </row>
    <row r="7895" spans="1:8" x14ac:dyDescent="0.25">
      <c r="A7895" t="s">
        <v>8112</v>
      </c>
      <c r="B7895" s="3">
        <v>25.656879425048832</v>
      </c>
      <c r="C7895" s="3">
        <v>13.47999954223633</v>
      </c>
      <c r="D7895" s="4">
        <v>-1.368149111549366E-3</v>
      </c>
      <c r="E7895" s="4">
        <v>-1.3899088002721331E-2</v>
      </c>
      <c r="F7895" s="2">
        <v>2</v>
      </c>
      <c r="H7895" s="4">
        <v>-1.368149111549366E-3</v>
      </c>
    </row>
    <row r="7896" spans="1:8" x14ac:dyDescent="0.25">
      <c r="A7896" t="s">
        <v>8113</v>
      </c>
      <c r="B7896" s="3">
        <v>25.69202995300293</v>
      </c>
      <c r="C7896" s="3">
        <v>13.670000076293951</v>
      </c>
      <c r="D7896" s="4">
        <v>9.6750238682421497E-3</v>
      </c>
      <c r="E7896" s="4">
        <v>1.4847795493715401E-2</v>
      </c>
      <c r="F7896" s="2">
        <v>2</v>
      </c>
      <c r="H7896" s="4">
        <v>0</v>
      </c>
    </row>
    <row r="7897" spans="1:8" x14ac:dyDescent="0.25">
      <c r="A7897" t="s">
        <v>8114</v>
      </c>
      <c r="B7897" s="3">
        <v>25.445840835571289</v>
      </c>
      <c r="C7897" s="3">
        <v>13.47000026702881</v>
      </c>
      <c r="D7897" s="4">
        <v>-4.8146684955688857E-3</v>
      </c>
      <c r="E7897" s="4">
        <v>2.824426525074419E-2</v>
      </c>
      <c r="F7897" s="2">
        <v>2</v>
      </c>
      <c r="H7897" s="4">
        <v>-8.2254192328433673E-3</v>
      </c>
    </row>
    <row r="7898" spans="1:8" x14ac:dyDescent="0.25">
      <c r="A7898" t="s">
        <v>8115</v>
      </c>
      <c r="B7898" s="3">
        <v>25.56894683837891</v>
      </c>
      <c r="C7898" s="3">
        <v>13.10000038146973</v>
      </c>
      <c r="D7898" s="4">
        <v>-3.427251818632016E-3</v>
      </c>
      <c r="E7898" s="4">
        <v>1.7080765921899891E-2</v>
      </c>
      <c r="F7898" s="2">
        <v>1</v>
      </c>
      <c r="H7898" s="4">
        <v>-3.427251818632016E-3</v>
      </c>
    </row>
    <row r="7899" spans="1:8" x14ac:dyDescent="0.25">
      <c r="A7899" t="s">
        <v>8116</v>
      </c>
      <c r="B7899" s="3">
        <v>25.656879425048832</v>
      </c>
      <c r="C7899" s="3">
        <v>12.88000011444092</v>
      </c>
      <c r="D7899" s="4">
        <v>1.24918408096808E-2</v>
      </c>
      <c r="E7899" s="4">
        <v>-8.2621071977482363E-2</v>
      </c>
      <c r="F7899" s="2">
        <v>1</v>
      </c>
      <c r="H7899" s="4">
        <v>0</v>
      </c>
    </row>
    <row r="7900" spans="1:8" x14ac:dyDescent="0.25">
      <c r="A7900" t="s">
        <v>8117</v>
      </c>
      <c r="B7900" s="3">
        <v>25.34033203125</v>
      </c>
      <c r="C7900" s="3">
        <v>14.039999961853029</v>
      </c>
      <c r="D7900" s="4">
        <v>2.0866698491555091E-3</v>
      </c>
      <c r="E7900" s="4">
        <v>-4.2553487938590262E-3</v>
      </c>
      <c r="F7900" s="2">
        <v>2</v>
      </c>
      <c r="H7900" s="4">
        <v>-1.106151559802249E-2</v>
      </c>
    </row>
    <row r="7901" spans="1:8" x14ac:dyDescent="0.25">
      <c r="A7901" t="s">
        <v>8118</v>
      </c>
      <c r="B7901" s="3">
        <v>25.287565231323239</v>
      </c>
      <c r="C7901" s="3">
        <v>14.10000038146973</v>
      </c>
      <c r="D7901" s="4">
        <v>4.1899167356489464E-3</v>
      </c>
      <c r="E7901" s="4">
        <v>-2.8256363952084199E-2</v>
      </c>
      <c r="F7901" s="2">
        <v>2</v>
      </c>
      <c r="H7901" s="4">
        <v>-1.312080665553339E-2</v>
      </c>
    </row>
    <row r="7902" spans="1:8" x14ac:dyDescent="0.25">
      <c r="A7902" t="s">
        <v>8119</v>
      </c>
      <c r="B7902" s="3">
        <v>25.18205451965332</v>
      </c>
      <c r="C7902" s="3">
        <v>14.510000228881839</v>
      </c>
      <c r="D7902" s="4">
        <v>-8.9966550589914984E-3</v>
      </c>
      <c r="E7902" s="4">
        <v>3.7911352217449679E-2</v>
      </c>
      <c r="F7902" s="2">
        <v>2</v>
      </c>
      <c r="H7902" s="4">
        <v>-1.7238495530262798E-2</v>
      </c>
    </row>
    <row r="7903" spans="1:8" x14ac:dyDescent="0.25">
      <c r="A7903" t="s">
        <v>8120</v>
      </c>
      <c r="B7903" s="3">
        <v>25.410665512084961</v>
      </c>
      <c r="C7903" s="3">
        <v>13.97999954223633</v>
      </c>
      <c r="D7903" s="4">
        <v>2.775554824941739E-3</v>
      </c>
      <c r="E7903" s="4">
        <v>-2.1693521374684499E-2</v>
      </c>
      <c r="F7903" s="2">
        <v>2</v>
      </c>
      <c r="H7903" s="4">
        <v>-8.316662616070114E-3</v>
      </c>
    </row>
    <row r="7904" spans="1:8" x14ac:dyDescent="0.25">
      <c r="A7904" t="s">
        <v>8121</v>
      </c>
      <c r="B7904" s="3">
        <v>25.34033203125</v>
      </c>
      <c r="C7904" s="3">
        <v>14.289999961853029</v>
      </c>
      <c r="D7904" s="4">
        <v>2.0538620575491828E-2</v>
      </c>
      <c r="E7904" s="4">
        <v>7.0472434409349924E-3</v>
      </c>
      <c r="F7904" s="2">
        <v>2</v>
      </c>
      <c r="H7904" s="4">
        <v>-1.106151559802249E-2</v>
      </c>
    </row>
    <row r="7905" spans="1:8" x14ac:dyDescent="0.25">
      <c r="A7905" t="s">
        <v>8122</v>
      </c>
      <c r="B7905" s="3">
        <v>24.830350875854489</v>
      </c>
      <c r="C7905" s="3">
        <v>14.189999580383301</v>
      </c>
      <c r="D7905" s="4">
        <v>-7.0773499853193922E-4</v>
      </c>
      <c r="E7905" s="4">
        <v>4.2462466706609803E-3</v>
      </c>
      <c r="F7905" s="2">
        <v>2</v>
      </c>
      <c r="H7905" s="4">
        <v>-3.0964174737154741E-2</v>
      </c>
    </row>
    <row r="7906" spans="1:8" x14ac:dyDescent="0.25">
      <c r="A7906" t="s">
        <v>8123</v>
      </c>
      <c r="B7906" s="3">
        <v>24.84793663024902</v>
      </c>
      <c r="C7906" s="3">
        <v>14.13000011444092</v>
      </c>
      <c r="D7906" s="4">
        <v>3.5508551479117578E-3</v>
      </c>
      <c r="E7906" s="4">
        <v>-1.8068118323741441E-2</v>
      </c>
      <c r="F7906" s="2">
        <v>2</v>
      </c>
      <c r="H7906" s="4">
        <v>-3.0277868445802821E-2</v>
      </c>
    </row>
    <row r="7907" spans="1:8" x14ac:dyDescent="0.25">
      <c r="A7907" t="s">
        <v>8124</v>
      </c>
      <c r="B7907" s="3">
        <v>24.760017395019531</v>
      </c>
      <c r="C7907" s="3">
        <v>14.39000034332275</v>
      </c>
      <c r="D7907" s="4">
        <v>-7.098208928132399E-4</v>
      </c>
      <c r="E7907" s="4">
        <v>-2.5067742535334059E-2</v>
      </c>
      <c r="F7907" s="2">
        <v>2</v>
      </c>
      <c r="H7907" s="4">
        <v>-3.3709027719107221E-2</v>
      </c>
    </row>
    <row r="7908" spans="1:8" x14ac:dyDescent="0.25">
      <c r="A7908" t="s">
        <v>8125</v>
      </c>
      <c r="B7908" s="3">
        <v>24.777605056762699</v>
      </c>
      <c r="C7908" s="3">
        <v>14.760000228881839</v>
      </c>
      <c r="D7908" s="4">
        <v>-1.192112589839522E-2</v>
      </c>
      <c r="E7908" s="4">
        <v>8.8495558416734621E-2</v>
      </c>
      <c r="F7908" s="2">
        <v>2</v>
      </c>
      <c r="H7908" s="4">
        <v>-3.3022646991064282E-2</v>
      </c>
    </row>
    <row r="7909" spans="1:8" x14ac:dyDescent="0.25">
      <c r="A7909" t="s">
        <v>8126</v>
      </c>
      <c r="B7909" s="3">
        <v>25.076545715332031</v>
      </c>
      <c r="C7909" s="3">
        <v>13.560000419616699</v>
      </c>
      <c r="D7909" s="4">
        <v>-1.400601499099374E-3</v>
      </c>
      <c r="E7909" s="4">
        <v>1.5730339486615948E-2</v>
      </c>
      <c r="F7909" s="2">
        <v>2</v>
      </c>
      <c r="H7909" s="4">
        <v>-2.135610996830117E-2</v>
      </c>
    </row>
    <row r="7910" spans="1:8" x14ac:dyDescent="0.25">
      <c r="A7910" t="s">
        <v>8127</v>
      </c>
      <c r="B7910" s="3">
        <v>25.11171722412109</v>
      </c>
      <c r="C7910" s="3">
        <v>13.35000038146973</v>
      </c>
      <c r="D7910" s="4">
        <v>4.2188447835662668E-3</v>
      </c>
      <c r="E7910" s="4">
        <v>-2.696792116311009E-2</v>
      </c>
      <c r="F7910" s="2">
        <v>2</v>
      </c>
      <c r="H7910" s="4">
        <v>-1.9983497385597349E-2</v>
      </c>
    </row>
    <row r="7911" spans="1:8" x14ac:dyDescent="0.25">
      <c r="A7911" t="s">
        <v>8128</v>
      </c>
      <c r="B7911" s="3">
        <v>25.006219863891602</v>
      </c>
      <c r="C7911" s="3">
        <v>13.72000026702881</v>
      </c>
      <c r="D7911" s="4">
        <v>2.1143793464992728E-3</v>
      </c>
      <c r="E7911" s="4">
        <v>5.4573407045050759E-2</v>
      </c>
      <c r="F7911" s="2">
        <v>2</v>
      </c>
      <c r="H7911" s="4">
        <v>-2.410066520348941E-2</v>
      </c>
    </row>
    <row r="7912" spans="1:8" x14ac:dyDescent="0.25">
      <c r="A7912" t="s">
        <v>8129</v>
      </c>
      <c r="B7912" s="3">
        <v>24.953458786010739</v>
      </c>
      <c r="C7912" s="3">
        <v>13.010000228881839</v>
      </c>
      <c r="D7912" s="4">
        <v>-2.1099181790785741E-3</v>
      </c>
      <c r="E7912" s="4">
        <v>-1.5885025257580399E-2</v>
      </c>
      <c r="F7912" s="2">
        <v>1</v>
      </c>
      <c r="H7912" s="4">
        <v>-2.615973295092722E-2</v>
      </c>
    </row>
    <row r="7913" spans="1:8" x14ac:dyDescent="0.25">
      <c r="A7913" t="s">
        <v>8130</v>
      </c>
      <c r="B7913" s="3">
        <v>25.006219863891602</v>
      </c>
      <c r="C7913" s="3">
        <v>13.22000026702881</v>
      </c>
      <c r="D7913" s="4">
        <v>-3.5037279507299508E-3</v>
      </c>
      <c r="E7913" s="4">
        <v>6.7851384880687871E-2</v>
      </c>
      <c r="F7913" s="2">
        <v>2</v>
      </c>
      <c r="H7913" s="4">
        <v>-2.410066520348941E-2</v>
      </c>
    </row>
    <row r="7914" spans="1:8" x14ac:dyDescent="0.25">
      <c r="A7914" t="s">
        <v>8131</v>
      </c>
      <c r="B7914" s="3">
        <v>25.094142913818359</v>
      </c>
      <c r="C7914" s="3">
        <v>12.38000011444092</v>
      </c>
      <c r="D7914" s="4">
        <v>2.8108152934511739E-3</v>
      </c>
      <c r="E7914" s="4">
        <v>1.976933808327019E-2</v>
      </c>
      <c r="F7914" s="2">
        <v>1</v>
      </c>
      <c r="H7914" s="4">
        <v>-2.0669357056803062E-2</v>
      </c>
    </row>
    <row r="7915" spans="1:8" x14ac:dyDescent="0.25">
      <c r="A7915" t="s">
        <v>8132</v>
      </c>
      <c r="B7915" s="3">
        <v>25.023805618286129</v>
      </c>
      <c r="C7915" s="3">
        <v>12.14000034332275</v>
      </c>
      <c r="D7915" s="4">
        <v>3.5267326287364842E-3</v>
      </c>
      <c r="E7915" s="4">
        <v>-5.8914674238890297E-2</v>
      </c>
      <c r="F7915" s="2">
        <v>1</v>
      </c>
      <c r="H7915" s="4">
        <v>-2.3414358912137501E-2</v>
      </c>
    </row>
    <row r="7916" spans="1:8" x14ac:dyDescent="0.25">
      <c r="A7916" t="s">
        <v>8133</v>
      </c>
      <c r="B7916" s="3">
        <v>24.93586349487305</v>
      </c>
      <c r="C7916" s="3">
        <v>12.89999961853027</v>
      </c>
      <c r="D7916" s="4">
        <v>6.3871563755979466E-3</v>
      </c>
      <c r="E7916" s="4">
        <v>3.8647305900786799E-2</v>
      </c>
      <c r="F7916" s="2">
        <v>1</v>
      </c>
      <c r="H7916" s="4">
        <v>-2.6846411425734299E-2</v>
      </c>
    </row>
    <row r="7917" spans="1:8" x14ac:dyDescent="0.25">
      <c r="A7917" t="s">
        <v>8134</v>
      </c>
      <c r="B7917" s="3">
        <v>24.777605056762699</v>
      </c>
      <c r="C7917" s="3">
        <v>12.420000076293951</v>
      </c>
      <c r="D7917" s="4">
        <v>1.421351242657076E-3</v>
      </c>
      <c r="E7917" s="4">
        <v>-2.968750849831836E-2</v>
      </c>
      <c r="F7917" s="2">
        <v>1</v>
      </c>
      <c r="H7917" s="4">
        <v>-3.3022646991064282E-2</v>
      </c>
    </row>
    <row r="7918" spans="1:8" x14ac:dyDescent="0.25">
      <c r="A7918" t="s">
        <v>8135</v>
      </c>
      <c r="B7918" s="3">
        <v>24.742437362670898</v>
      </c>
      <c r="C7918" s="3">
        <v>12.80000019073486</v>
      </c>
      <c r="D7918" s="4">
        <v>4.2826247431164699E-3</v>
      </c>
      <c r="E7918" s="4">
        <v>-2.4390220854836771E-2</v>
      </c>
      <c r="F7918" s="2">
        <v>1</v>
      </c>
      <c r="H7918" s="4">
        <v>-3.4395110700386033E-2</v>
      </c>
    </row>
    <row r="7919" spans="1:8" x14ac:dyDescent="0.25">
      <c r="A7919" t="s">
        <v>8136</v>
      </c>
      <c r="B7919" s="3">
        <v>24.63692665100098</v>
      </c>
      <c r="C7919" s="3">
        <v>13.11999988555908</v>
      </c>
      <c r="D7919" s="4">
        <v>-2.1370453013741519E-3</v>
      </c>
      <c r="E7919" s="4">
        <v>-5.8147911117829458E-2</v>
      </c>
      <c r="F7919" s="2">
        <v>1</v>
      </c>
      <c r="H7919" s="4">
        <v>-3.8512799575115331E-2</v>
      </c>
    </row>
    <row r="7920" spans="1:8" x14ac:dyDescent="0.25">
      <c r="A7920" t="s">
        <v>8137</v>
      </c>
      <c r="B7920" s="3">
        <v>24.689689636230469</v>
      </c>
      <c r="C7920" s="3">
        <v>13.930000305175779</v>
      </c>
      <c r="D7920" s="4">
        <v>1.079960762773924E-2</v>
      </c>
      <c r="E7920" s="4">
        <v>-8.6557357037653659E-2</v>
      </c>
      <c r="F7920" s="2">
        <v>2</v>
      </c>
      <c r="H7920" s="4">
        <v>-3.6453657390986487E-2</v>
      </c>
    </row>
    <row r="7921" spans="1:8" x14ac:dyDescent="0.25">
      <c r="A7921" t="s">
        <v>8138</v>
      </c>
      <c r="B7921" s="3">
        <v>24.425899505615231</v>
      </c>
      <c r="C7921" s="3">
        <v>15.25</v>
      </c>
      <c r="D7921" s="4">
        <v>-7.8567555996776894E-3</v>
      </c>
      <c r="E7921" s="4">
        <v>0.14146709520146919</v>
      </c>
      <c r="F7921" s="2">
        <v>2</v>
      </c>
      <c r="H7921" s="4">
        <v>-4.6748400634647247E-2</v>
      </c>
    </row>
    <row r="7922" spans="1:8" x14ac:dyDescent="0.25">
      <c r="A7922" t="s">
        <v>8139</v>
      </c>
      <c r="B7922" s="3">
        <v>24.619327545166019</v>
      </c>
      <c r="C7922" s="3">
        <v>13.35999965667725</v>
      </c>
      <c r="D7922" s="4">
        <v>-4.2680119577774844E-3</v>
      </c>
      <c r="E7922" s="4">
        <v>5.362770781826387E-2</v>
      </c>
      <c r="F7922" s="2">
        <v>2</v>
      </c>
      <c r="H7922" s="4">
        <v>-3.9199626923304483E-2</v>
      </c>
    </row>
    <row r="7923" spans="1:8" x14ac:dyDescent="0.25">
      <c r="A7923" t="s">
        <v>8140</v>
      </c>
      <c r="B7923" s="3">
        <v>24.724853515625</v>
      </c>
      <c r="C7923" s="3">
        <v>12.680000305175779</v>
      </c>
      <c r="D7923" s="4">
        <v>-1.2640285014041909E-2</v>
      </c>
      <c r="E7923" s="4">
        <v>4.7068593283092763E-2</v>
      </c>
      <c r="F7923" s="2">
        <v>1</v>
      </c>
      <c r="H7923" s="4">
        <v>-3.5081342555046913E-2</v>
      </c>
    </row>
    <row r="7924" spans="1:8" x14ac:dyDescent="0.25">
      <c r="A7924" t="s">
        <v>8141</v>
      </c>
      <c r="B7924" s="3">
        <v>25.041383743286129</v>
      </c>
      <c r="C7924" s="3">
        <v>12.10999965667725</v>
      </c>
      <c r="D7924" s="4">
        <v>-7.0139453827156029E-4</v>
      </c>
      <c r="E7924" s="4">
        <v>1.4237862836548709E-2</v>
      </c>
      <c r="F7924" s="2">
        <v>1</v>
      </c>
      <c r="H7924" s="4">
        <v>-2.2728350367549721E-2</v>
      </c>
    </row>
    <row r="7925" spans="1:8" x14ac:dyDescent="0.25">
      <c r="A7925" t="s">
        <v>8142</v>
      </c>
      <c r="B7925" s="3">
        <v>25.0589599609375</v>
      </c>
      <c r="C7925" s="3">
        <v>11.939999580383301</v>
      </c>
      <c r="D7925" s="4">
        <v>-4.888185696673486E-3</v>
      </c>
      <c r="E7925" s="4">
        <v>-9.9503179981823564E-3</v>
      </c>
      <c r="F7925" s="2">
        <v>1</v>
      </c>
      <c r="H7925" s="4">
        <v>-2.2042416259653089E-2</v>
      </c>
    </row>
    <row r="7926" spans="1:8" x14ac:dyDescent="0.25">
      <c r="A7926" t="s">
        <v>8143</v>
      </c>
      <c r="B7926" s="3">
        <v>25.18205451965332</v>
      </c>
      <c r="C7926" s="3">
        <v>12.060000419616699</v>
      </c>
      <c r="D7926" s="4">
        <v>-4.1724345821648754E-3</v>
      </c>
      <c r="E7926" s="4">
        <v>6.8201989403487318E-2</v>
      </c>
      <c r="F7926" s="2">
        <v>1</v>
      </c>
      <c r="H7926" s="4">
        <v>-1.7238495530262798E-2</v>
      </c>
    </row>
    <row r="7927" spans="1:8" x14ac:dyDescent="0.25">
      <c r="A7927" t="s">
        <v>8144</v>
      </c>
      <c r="B7927" s="3">
        <v>25.287565231323239</v>
      </c>
      <c r="C7927" s="3">
        <v>11.289999961853029</v>
      </c>
      <c r="D7927" s="4">
        <v>0</v>
      </c>
      <c r="E7927" s="4">
        <v>3.0109481985170609E-2</v>
      </c>
      <c r="F7927" s="2">
        <v>1</v>
      </c>
      <c r="H7927" s="4">
        <v>-1.312080665553339E-2</v>
      </c>
    </row>
    <row r="7928" spans="1:8" x14ac:dyDescent="0.25">
      <c r="A7928" t="s">
        <v>8145</v>
      </c>
      <c r="B7928" s="3">
        <v>25.287565231323239</v>
      </c>
      <c r="C7928" s="3">
        <v>10.960000038146971</v>
      </c>
      <c r="D7928" s="4">
        <v>0</v>
      </c>
      <c r="E7928" s="4">
        <v>-6.802722577930842E-2</v>
      </c>
      <c r="F7928" s="2">
        <v>1</v>
      </c>
      <c r="H7928" s="4">
        <v>-1.312080665553339E-2</v>
      </c>
    </row>
    <row r="7929" spans="1:8" x14ac:dyDescent="0.25">
      <c r="A7929" t="s">
        <v>8146</v>
      </c>
      <c r="B7929" s="3">
        <v>25.287565231323239</v>
      </c>
      <c r="C7929" s="3">
        <v>11.760000228881839</v>
      </c>
      <c r="D7929" s="4">
        <v>-1.388854784947102E-3</v>
      </c>
      <c r="E7929" s="4">
        <v>5.1282410764814657E-3</v>
      </c>
      <c r="F7929" s="2">
        <v>1</v>
      </c>
      <c r="H7929" s="4">
        <v>-1.312080665553339E-2</v>
      </c>
    </row>
    <row r="7930" spans="1:8" x14ac:dyDescent="0.25">
      <c r="A7930" t="s">
        <v>8147</v>
      </c>
      <c r="B7930" s="3">
        <v>25.322734832763668</v>
      </c>
      <c r="C7930" s="3">
        <v>11.69999980926514</v>
      </c>
      <c r="D7930" s="4">
        <v>2.086912757174098E-3</v>
      </c>
      <c r="E7930" s="4">
        <v>-1.9279169323311751E-2</v>
      </c>
      <c r="F7930" s="2">
        <v>1</v>
      </c>
      <c r="H7930" s="4">
        <v>-1.17482685095206E-2</v>
      </c>
    </row>
    <row r="7931" spans="1:8" x14ac:dyDescent="0.25">
      <c r="A7931" t="s">
        <v>8148</v>
      </c>
      <c r="B7931" s="3">
        <v>25.269998550415039</v>
      </c>
      <c r="C7931" s="3">
        <v>11.930000305175779</v>
      </c>
      <c r="D7931" s="4">
        <v>1.4114584573188701E-2</v>
      </c>
      <c r="E7931" s="4">
        <v>-7.0148061097595193E-2</v>
      </c>
      <c r="F7931" s="2">
        <v>1</v>
      </c>
      <c r="H7931" s="4">
        <v>-1.380636857997497E-2</v>
      </c>
    </row>
    <row r="7932" spans="1:8" x14ac:dyDescent="0.25">
      <c r="A7932" t="s">
        <v>8149</v>
      </c>
      <c r="B7932" s="3">
        <v>24.91828727722168</v>
      </c>
      <c r="C7932" s="3">
        <v>12.829999923706049</v>
      </c>
      <c r="D7932" s="4">
        <v>-1.4094843160091801E-3</v>
      </c>
      <c r="E7932" s="4">
        <v>-5.9384193491844213E-2</v>
      </c>
      <c r="F7932" s="2">
        <v>1</v>
      </c>
      <c r="H7932" s="4">
        <v>-2.7532345533631038E-2</v>
      </c>
    </row>
    <row r="7933" spans="1:8" x14ac:dyDescent="0.25">
      <c r="A7933" t="s">
        <v>8150</v>
      </c>
      <c r="B7933" s="3">
        <v>24.953458786010739</v>
      </c>
      <c r="C7933" s="3">
        <v>13.64000034332275</v>
      </c>
      <c r="D7933" s="4">
        <v>3.5367100795202782E-3</v>
      </c>
      <c r="E7933" s="4">
        <v>-4.2134791955006912E-2</v>
      </c>
      <c r="F7933" s="2">
        <v>2</v>
      </c>
      <c r="H7933" s="4">
        <v>-2.615973295092722E-2</v>
      </c>
    </row>
    <row r="7934" spans="1:8" x14ac:dyDescent="0.25">
      <c r="A7934" t="s">
        <v>8151</v>
      </c>
      <c r="B7934" s="3">
        <v>24.86551666259766</v>
      </c>
      <c r="C7934" s="3">
        <v>14.239999771118161</v>
      </c>
      <c r="D7934" s="4">
        <v>-2.821110738349009E-3</v>
      </c>
      <c r="E7934" s="4">
        <v>8.4985755334041624E-3</v>
      </c>
      <c r="F7934" s="2">
        <v>2</v>
      </c>
      <c r="H7934" s="4">
        <v>-2.9591785464524008E-2</v>
      </c>
    </row>
    <row r="7935" spans="1:8" x14ac:dyDescent="0.25">
      <c r="A7935" t="s">
        <v>8152</v>
      </c>
      <c r="B7935" s="3">
        <v>24.93586349487305</v>
      </c>
      <c r="C7935" s="3">
        <v>14.11999988555908</v>
      </c>
      <c r="D7935" s="4">
        <v>4.9610905036383546E-3</v>
      </c>
      <c r="E7935" s="4">
        <v>-2.6206904444201259E-2</v>
      </c>
      <c r="F7935" s="2">
        <v>2</v>
      </c>
      <c r="H7935" s="4">
        <v>-2.6846411425734299E-2</v>
      </c>
    </row>
    <row r="7936" spans="1:8" x14ac:dyDescent="0.25">
      <c r="A7936" t="s">
        <v>8153</v>
      </c>
      <c r="B7936" s="3">
        <v>24.812765121459961</v>
      </c>
      <c r="C7936" s="3">
        <v>14.5</v>
      </c>
      <c r="D7936" s="4">
        <v>-2.0819257977339741E-2</v>
      </c>
      <c r="E7936" s="4">
        <v>0.1136712358065872</v>
      </c>
      <c r="F7936" s="2">
        <v>2</v>
      </c>
      <c r="H7936" s="4">
        <v>-3.165048102850665E-2</v>
      </c>
    </row>
    <row r="7937" spans="1:8" x14ac:dyDescent="0.25">
      <c r="A7937" t="s">
        <v>8154</v>
      </c>
      <c r="B7937" s="3">
        <v>25.34033203125</v>
      </c>
      <c r="C7937" s="3">
        <v>13.02000045776367</v>
      </c>
      <c r="D7937" s="4">
        <v>-3.4573920479157309E-3</v>
      </c>
      <c r="E7937" s="4">
        <v>3.910620392936659E-2</v>
      </c>
      <c r="F7937" s="2">
        <v>1</v>
      </c>
      <c r="H7937" s="4">
        <v>-1.106151559802249E-2</v>
      </c>
    </row>
    <row r="7938" spans="1:8" x14ac:dyDescent="0.25">
      <c r="A7938" t="s">
        <v>8155</v>
      </c>
      <c r="B7938" s="3">
        <v>25.42824745178223</v>
      </c>
      <c r="C7938" s="3">
        <v>12.52999973297119</v>
      </c>
      <c r="D7938" s="4">
        <v>-6.9140508669962575E-4</v>
      </c>
      <c r="E7938" s="4">
        <v>2.4529861158114619E-2</v>
      </c>
      <c r="F7938" s="2">
        <v>1</v>
      </c>
      <c r="H7938" s="4">
        <v>-7.6305051981002681E-3</v>
      </c>
    </row>
    <row r="7939" spans="1:8" x14ac:dyDescent="0.25">
      <c r="A7939" t="s">
        <v>8156</v>
      </c>
      <c r="B7939" s="3">
        <v>25.445840835571289</v>
      </c>
      <c r="C7939" s="3">
        <v>12.22999954223633</v>
      </c>
      <c r="D7939" s="4">
        <v>2.772536480021071E-3</v>
      </c>
      <c r="E7939" s="4">
        <v>-3.1670670513077481E-2</v>
      </c>
      <c r="F7939" s="2">
        <v>1</v>
      </c>
      <c r="H7939" s="4">
        <v>-6.9439011599842226E-3</v>
      </c>
    </row>
    <row r="7940" spans="1:8" x14ac:dyDescent="0.25">
      <c r="A7940" t="s">
        <v>8157</v>
      </c>
      <c r="B7940" s="3">
        <v>25.375486373901371</v>
      </c>
      <c r="C7940" s="3">
        <v>12.63000011444092</v>
      </c>
      <c r="D7940" s="4">
        <v>4.1744293445793454E-3</v>
      </c>
      <c r="E7940" s="4">
        <v>3.4398040539046937E-2</v>
      </c>
      <c r="F7940" s="2">
        <v>1</v>
      </c>
      <c r="H7940" s="4">
        <v>-9.6895729455380719E-3</v>
      </c>
    </row>
    <row r="7941" spans="1:8" x14ac:dyDescent="0.25">
      <c r="A7941" t="s">
        <v>8158</v>
      </c>
      <c r="B7941" s="3">
        <v>25.269998550415039</v>
      </c>
      <c r="C7941" s="3">
        <v>12.210000038146971</v>
      </c>
      <c r="D7941" s="4">
        <v>-5.5357448864541414E-3</v>
      </c>
      <c r="E7941" s="4">
        <v>1.076159894552675E-2</v>
      </c>
      <c r="F7941" s="2">
        <v>1</v>
      </c>
      <c r="H7941" s="4">
        <v>-1.380636857997497E-2</v>
      </c>
    </row>
    <row r="7942" spans="1:8" x14ac:dyDescent="0.25">
      <c r="A7942" t="s">
        <v>8159</v>
      </c>
      <c r="B7942" s="3">
        <v>25.410665512084961</v>
      </c>
      <c r="C7942" s="3">
        <v>12.079999923706049</v>
      </c>
      <c r="D7942" s="4">
        <v>6.267519506737651E-3</v>
      </c>
      <c r="E7942" s="4">
        <v>-2.8938880130263911E-2</v>
      </c>
      <c r="F7942" s="2">
        <v>1</v>
      </c>
      <c r="H7942" s="4">
        <v>-8.316662616070114E-3</v>
      </c>
    </row>
    <row r="7943" spans="1:8" x14ac:dyDescent="0.25">
      <c r="A7943" t="s">
        <v>8160</v>
      </c>
      <c r="B7943" s="3">
        <v>25.252395629882809</v>
      </c>
      <c r="C7943" s="3">
        <v>12.439999580383301</v>
      </c>
      <c r="D7943" s="4">
        <v>0</v>
      </c>
      <c r="E7943" s="4">
        <v>-4.4546916819386377E-2</v>
      </c>
      <c r="F7943" s="2">
        <v>1</v>
      </c>
      <c r="H7943" s="4">
        <v>-1.449334480154618E-2</v>
      </c>
    </row>
    <row r="7944" spans="1:8" x14ac:dyDescent="0.25">
      <c r="A7944" t="s">
        <v>8161</v>
      </c>
      <c r="B7944" s="3">
        <v>25.252395629882809</v>
      </c>
      <c r="C7944" s="3">
        <v>13.02000045776367</v>
      </c>
      <c r="D7944" s="4">
        <v>2.0926620586927398E-3</v>
      </c>
      <c r="E7944" s="4">
        <v>-4.6852078828513721E-2</v>
      </c>
      <c r="F7944" s="2">
        <v>1</v>
      </c>
      <c r="H7944" s="4">
        <v>-1.449334480154618E-2</v>
      </c>
    </row>
    <row r="7945" spans="1:8" x14ac:dyDescent="0.25">
      <c r="A7945" t="s">
        <v>8162</v>
      </c>
      <c r="B7945" s="3">
        <v>25.199661254882809</v>
      </c>
      <c r="C7945" s="3">
        <v>13.659999847412109</v>
      </c>
      <c r="D7945" s="4">
        <v>-5.5512601884502022E-3</v>
      </c>
      <c r="E7945" s="4">
        <v>3.2501913836279428E-2</v>
      </c>
      <c r="F7945" s="2">
        <v>2</v>
      </c>
      <c r="H7945" s="4">
        <v>-1.655137043530952E-2</v>
      </c>
    </row>
    <row r="7946" spans="1:8" x14ac:dyDescent="0.25">
      <c r="A7946" t="s">
        <v>8163</v>
      </c>
      <c r="B7946" s="3">
        <v>25.34033203125</v>
      </c>
      <c r="C7946" s="3">
        <v>13.22999954223633</v>
      </c>
      <c r="D7946" s="4">
        <v>-1.5135537805363031E-3</v>
      </c>
      <c r="E7946" s="4">
        <v>-6.6337369724522088E-2</v>
      </c>
      <c r="F7946" s="2">
        <v>2</v>
      </c>
      <c r="H7946" s="4">
        <v>-1.106151559802249E-2</v>
      </c>
    </row>
    <row r="7947" spans="1:8" x14ac:dyDescent="0.25">
      <c r="A7947" t="s">
        <v>8164</v>
      </c>
      <c r="B7947" s="3">
        <v>25.378744125366211</v>
      </c>
      <c r="C7947" s="3">
        <v>14.170000076293951</v>
      </c>
      <c r="D7947" s="4">
        <v>6.2459257152969183E-3</v>
      </c>
      <c r="E7947" s="4">
        <v>-2.4776301671936118E-2</v>
      </c>
      <c r="F7947" s="2">
        <v>2</v>
      </c>
      <c r="H7947" s="4">
        <v>-9.5624350772485212E-3</v>
      </c>
    </row>
    <row r="7948" spans="1:8" x14ac:dyDescent="0.25">
      <c r="A7948" t="s">
        <v>8165</v>
      </c>
      <c r="B7948" s="3">
        <v>25.22121429443359</v>
      </c>
      <c r="C7948" s="3">
        <v>14.52999973297119</v>
      </c>
      <c r="D7948" s="4">
        <v>-6.207156278279502E-3</v>
      </c>
      <c r="E7948" s="4">
        <v>1.3783255529897791E-3</v>
      </c>
      <c r="F7948" s="2">
        <v>2</v>
      </c>
      <c r="H7948" s="4">
        <v>-1.5710235826602689E-2</v>
      </c>
    </row>
    <row r="7949" spans="1:8" x14ac:dyDescent="0.25">
      <c r="A7949" t="s">
        <v>8166</v>
      </c>
      <c r="B7949" s="3">
        <v>25.378744125366211</v>
      </c>
      <c r="C7949" s="3">
        <v>14.510000228881839</v>
      </c>
      <c r="D7949" s="4">
        <v>0</v>
      </c>
      <c r="E7949" s="4">
        <v>-1.560376837230304E-2</v>
      </c>
      <c r="F7949" s="2">
        <v>2</v>
      </c>
      <c r="H7949" s="4">
        <v>-9.5624350772485212E-3</v>
      </c>
    </row>
    <row r="7950" spans="1:8" x14ac:dyDescent="0.25">
      <c r="A7950" t="s">
        <v>8167</v>
      </c>
      <c r="B7950" s="3">
        <v>25.378744125366211</v>
      </c>
      <c r="C7950" s="3">
        <v>14.739999771118161</v>
      </c>
      <c r="D7950" s="4">
        <v>4.8514027569772633E-3</v>
      </c>
      <c r="E7950" s="4">
        <v>-5.8748409020321857E-2</v>
      </c>
      <c r="F7950" s="2">
        <v>2</v>
      </c>
      <c r="H7950" s="4">
        <v>-9.5624350772485212E-3</v>
      </c>
    </row>
    <row r="7951" spans="1:8" x14ac:dyDescent="0.25">
      <c r="A7951" t="s">
        <v>8168</v>
      </c>
      <c r="B7951" s="3">
        <v>25.256216049194339</v>
      </c>
      <c r="C7951" s="3">
        <v>15.659999847412109</v>
      </c>
      <c r="D7951" s="4">
        <v>-1.0288002788811481E-2</v>
      </c>
      <c r="E7951" s="4">
        <v>9.8176689765737235E-2</v>
      </c>
      <c r="F7951" s="2">
        <v>2</v>
      </c>
      <c r="H7951" s="4">
        <v>-1.4344248109401049E-2</v>
      </c>
    </row>
    <row r="7952" spans="1:8" x14ac:dyDescent="0.25">
      <c r="A7952" t="s">
        <v>8169</v>
      </c>
      <c r="B7952" s="3">
        <v>25.518753051757809</v>
      </c>
      <c r="C7952" s="3">
        <v>14.260000228881839</v>
      </c>
      <c r="D7952" s="4">
        <v>-2.7359366112444938E-3</v>
      </c>
      <c r="E7952" s="4">
        <v>2.516178183386852E-2</v>
      </c>
      <c r="F7952" s="2">
        <v>2</v>
      </c>
      <c r="H7952" s="4">
        <v>-4.0984097717510224E-3</v>
      </c>
    </row>
    <row r="7953" spans="1:8" x14ac:dyDescent="0.25">
      <c r="A7953" t="s">
        <v>8170</v>
      </c>
      <c r="B7953" s="3">
        <v>25.588762283325199</v>
      </c>
      <c r="C7953" s="3">
        <v>13.909999847412109</v>
      </c>
      <c r="D7953" s="4">
        <v>2.0560406454743769E-3</v>
      </c>
      <c r="E7953" s="4">
        <v>-1.834863990698277E-2</v>
      </c>
      <c r="F7953" s="2">
        <v>2</v>
      </c>
      <c r="H7953" s="4">
        <v>-1.3662110272747441E-3</v>
      </c>
    </row>
    <row r="7954" spans="1:8" x14ac:dyDescent="0.25">
      <c r="A7954" t="s">
        <v>8171</v>
      </c>
      <c r="B7954" s="3">
        <v>25.536258697509769</v>
      </c>
      <c r="C7954" s="3">
        <v>14.170000076293951</v>
      </c>
      <c r="D7954" s="4">
        <v>-3.4152298214226158E-3</v>
      </c>
      <c r="E7954" s="4">
        <v>-0.12638713463894599</v>
      </c>
      <c r="F7954" s="2">
        <v>2</v>
      </c>
      <c r="H7954" s="4">
        <v>-3.4152298214226158E-3</v>
      </c>
    </row>
    <row r="7955" spans="1:8" x14ac:dyDescent="0.25">
      <c r="A7955" t="s">
        <v>8172</v>
      </c>
      <c r="B7955" s="3">
        <v>25.623769760131839</v>
      </c>
      <c r="C7955" s="3">
        <v>16.219999313354489</v>
      </c>
      <c r="D7955" s="4">
        <v>2.2346253502125268E-2</v>
      </c>
      <c r="E7955" s="4">
        <v>0.1519885938383698</v>
      </c>
      <c r="F7955" s="2">
        <v>3</v>
      </c>
      <c r="H7955" s="4">
        <v>0</v>
      </c>
    </row>
    <row r="7956" spans="1:8" x14ac:dyDescent="0.25">
      <c r="A7956" t="s">
        <v>8173</v>
      </c>
      <c r="B7956" s="3">
        <v>25.063690185546879</v>
      </c>
      <c r="C7956" s="3">
        <v>14.079999923706049</v>
      </c>
      <c r="D7956" s="4">
        <v>-2.7851699131224979E-3</v>
      </c>
      <c r="E7956" s="4">
        <v>4.7619074650633308E-2</v>
      </c>
      <c r="F7956" s="2">
        <v>2</v>
      </c>
      <c r="H7956" s="4">
        <v>-8.310347143662522E-3</v>
      </c>
    </row>
    <row r="7957" spans="1:8" x14ac:dyDescent="0.25">
      <c r="A7957" t="s">
        <v>8174</v>
      </c>
      <c r="B7957" s="3">
        <v>25.13369178771973</v>
      </c>
      <c r="C7957" s="3">
        <v>13.439999580383301</v>
      </c>
      <c r="D7957" s="4">
        <v>-5.5406087673792737E-3</v>
      </c>
      <c r="E7957" s="4">
        <v>2.3610012432629949E-2</v>
      </c>
      <c r="F7957" s="2">
        <v>2</v>
      </c>
      <c r="H7957" s="4">
        <v>-5.5406087673792737E-3</v>
      </c>
    </row>
    <row r="7958" spans="1:8" x14ac:dyDescent="0.25">
      <c r="A7958" t="s">
        <v>8175</v>
      </c>
      <c r="B7958" s="3">
        <v>25.273723602294918</v>
      </c>
      <c r="C7958" s="3">
        <v>13.13000011444092</v>
      </c>
      <c r="D7958" s="4">
        <v>4.172663277115074E-3</v>
      </c>
      <c r="E7958" s="4">
        <v>5.1241021221048337E-2</v>
      </c>
      <c r="F7958" s="2">
        <v>1</v>
      </c>
      <c r="H7958" s="4">
        <v>0</v>
      </c>
    </row>
    <row r="7959" spans="1:8" x14ac:dyDescent="0.25">
      <c r="A7959" t="s">
        <v>8176</v>
      </c>
      <c r="B7959" s="3">
        <v>25.168703079223629</v>
      </c>
      <c r="C7959" s="3">
        <v>12.489999771118161</v>
      </c>
      <c r="D7959" s="4">
        <v>1.4819793173055819E-2</v>
      </c>
      <c r="E7959" s="4">
        <v>-8.1617689648300296E-2</v>
      </c>
      <c r="F7959" s="2">
        <v>1</v>
      </c>
      <c r="H7959" s="4">
        <v>-1.388678779224994E-3</v>
      </c>
    </row>
    <row r="7960" spans="1:8" x14ac:dyDescent="0.25">
      <c r="A7960" t="s">
        <v>8177</v>
      </c>
      <c r="B7960" s="3">
        <v>24.801155090332031</v>
      </c>
      <c r="C7960" s="3">
        <v>13.60000038146973</v>
      </c>
      <c r="D7960" s="4">
        <v>-2.814187258486478E-3</v>
      </c>
      <c r="E7960" s="4">
        <v>3.3434691425482173E-2</v>
      </c>
      <c r="F7960" s="2">
        <v>2</v>
      </c>
      <c r="H7960" s="4">
        <v>-1.59717735713466E-2</v>
      </c>
    </row>
    <row r="7961" spans="1:8" x14ac:dyDescent="0.25">
      <c r="A7961" t="s">
        <v>8178</v>
      </c>
      <c r="B7961" s="3">
        <v>24.871147155761719</v>
      </c>
      <c r="C7961" s="3">
        <v>13.159999847412109</v>
      </c>
      <c r="D7961" s="4">
        <v>1.4088456151724049E-3</v>
      </c>
      <c r="E7961" s="4">
        <v>-4.3604678160567463E-2</v>
      </c>
      <c r="F7961" s="2">
        <v>1</v>
      </c>
      <c r="H7961" s="4">
        <v>-1.3194718722167259E-2</v>
      </c>
    </row>
    <row r="7962" spans="1:8" x14ac:dyDescent="0.25">
      <c r="A7962" t="s">
        <v>8179</v>
      </c>
      <c r="B7962" s="3">
        <v>24.83615684509277</v>
      </c>
      <c r="C7962" s="3">
        <v>13.760000228881839</v>
      </c>
      <c r="D7962" s="4">
        <v>2.118784943674568E-3</v>
      </c>
      <c r="E7962" s="4">
        <v>-6.5217392712775157E-2</v>
      </c>
      <c r="F7962" s="2">
        <v>2</v>
      </c>
      <c r="H7962" s="4">
        <v>-1.4583019114803969E-2</v>
      </c>
    </row>
    <row r="7963" spans="1:8" x14ac:dyDescent="0.25">
      <c r="A7963" t="s">
        <v>8180</v>
      </c>
      <c r="B7963" s="3">
        <v>24.783645629882809</v>
      </c>
      <c r="C7963" s="3">
        <v>14.72000026702881</v>
      </c>
      <c r="D7963" s="4">
        <v>1.287498246106367E-2</v>
      </c>
      <c r="E7963" s="4">
        <v>-2.1276575507703122E-2</v>
      </c>
      <c r="F7963" s="2">
        <v>2</v>
      </c>
      <c r="H7963" s="4">
        <v>-1.6666491347547389E-2</v>
      </c>
    </row>
    <row r="7964" spans="1:8" x14ac:dyDescent="0.25">
      <c r="A7964" t="s">
        <v>8181</v>
      </c>
      <c r="B7964" s="3">
        <v>24.468612670898441</v>
      </c>
      <c r="C7964" s="3">
        <v>15.039999961853029</v>
      </c>
      <c r="D7964" s="4">
        <v>-7.1453202981541786E-4</v>
      </c>
      <c r="E7964" s="4">
        <v>2.3129262380914731E-2</v>
      </c>
      <c r="F7964" s="2">
        <v>2</v>
      </c>
      <c r="H7964" s="4">
        <v>-2.91659625522902E-2</v>
      </c>
    </row>
    <row r="7965" spans="1:8" x14ac:dyDescent="0.25">
      <c r="A7965" t="s">
        <v>8182</v>
      </c>
      <c r="B7965" s="3">
        <v>24.48610877990723</v>
      </c>
      <c r="C7965" s="3">
        <v>14.69999980926514</v>
      </c>
      <c r="D7965" s="4">
        <v>3.5875096408799489E-3</v>
      </c>
      <c r="E7965" s="4">
        <v>-2.1304969290672049E-2</v>
      </c>
      <c r="F7965" s="2">
        <v>2</v>
      </c>
      <c r="H7965" s="4">
        <v>-2.847177451731309E-2</v>
      </c>
    </row>
    <row r="7966" spans="1:8" x14ac:dyDescent="0.25">
      <c r="A7966" t="s">
        <v>8183</v>
      </c>
      <c r="B7966" s="3">
        <v>24.398578643798832</v>
      </c>
      <c r="C7966" s="3">
        <v>15.02000045776367</v>
      </c>
      <c r="D7966" s="4">
        <v>3.598930175011672E-3</v>
      </c>
      <c r="E7966" s="4">
        <v>-3.470436679244826E-2</v>
      </c>
      <c r="F7966" s="2">
        <v>2</v>
      </c>
      <c r="H7966" s="4">
        <v>-3.1944682302458172E-2</v>
      </c>
    </row>
    <row r="7967" spans="1:8" x14ac:dyDescent="0.25">
      <c r="A7967" t="s">
        <v>8184</v>
      </c>
      <c r="B7967" s="3">
        <v>24.31108474731445</v>
      </c>
      <c r="C7967" s="3">
        <v>15.560000419616699</v>
      </c>
      <c r="D7967" s="4">
        <v>-7.1892360593894811E-4</v>
      </c>
      <c r="E7967" s="4">
        <v>-2.1383597928979259E-2</v>
      </c>
      <c r="F7967" s="2">
        <v>2</v>
      </c>
      <c r="H7967" s="4">
        <v>-3.5416152218567643E-2</v>
      </c>
    </row>
    <row r="7968" spans="1:8" x14ac:dyDescent="0.25">
      <c r="A7968" t="s">
        <v>8185</v>
      </c>
      <c r="B7968" s="3">
        <v>24.32857513427734</v>
      </c>
      <c r="C7968" s="3">
        <v>15.89999961853027</v>
      </c>
      <c r="D7968" s="4">
        <v>-7.1887684737093061E-4</v>
      </c>
      <c r="E7968" s="4">
        <v>8.8832098740629917E-3</v>
      </c>
      <c r="F7968" s="2">
        <v>2</v>
      </c>
      <c r="H7968" s="4">
        <v>-3.472219121554343E-2</v>
      </c>
    </row>
    <row r="7969" spans="1:8" x14ac:dyDescent="0.25">
      <c r="A7969" t="s">
        <v>8186</v>
      </c>
      <c r="B7969" s="3">
        <v>24.346076965332031</v>
      </c>
      <c r="C7969" s="3">
        <v>15.760000228881839</v>
      </c>
      <c r="D7969" s="4">
        <v>-2.522827342607659E-2</v>
      </c>
      <c r="E7969" s="4">
        <v>0.2730210083357143</v>
      </c>
      <c r="F7969" s="2">
        <v>2</v>
      </c>
      <c r="H7969" s="4">
        <v>-3.4027776148613298E-2</v>
      </c>
    </row>
    <row r="7970" spans="1:8" x14ac:dyDescent="0.25">
      <c r="A7970" t="s">
        <v>8187</v>
      </c>
      <c r="B7970" s="3">
        <v>24.97618293762207</v>
      </c>
      <c r="C7970" s="3">
        <v>12.38000011444092</v>
      </c>
      <c r="D7970" s="4">
        <v>-7.6491880012874436E-3</v>
      </c>
      <c r="E7970" s="4">
        <v>-2.4428642726008639E-2</v>
      </c>
      <c r="F7970" s="2">
        <v>1</v>
      </c>
      <c r="H7970" s="4">
        <v>-9.0272445154566672E-3</v>
      </c>
    </row>
    <row r="7971" spans="1:8" x14ac:dyDescent="0.25">
      <c r="A7971" t="s">
        <v>8188</v>
      </c>
      <c r="B7971" s="3">
        <v>25.168703079223629</v>
      </c>
      <c r="C7971" s="3">
        <v>12.689999580383301</v>
      </c>
      <c r="D7971" s="4">
        <v>4.891475154585434E-3</v>
      </c>
      <c r="E7971" s="4">
        <v>-5.5100573937238988E-2</v>
      </c>
      <c r="F7971" s="2">
        <v>1</v>
      </c>
      <c r="H7971" s="4">
        <v>-1.388678779224994E-3</v>
      </c>
    </row>
    <row r="7972" spans="1:8" x14ac:dyDescent="0.25">
      <c r="A7972" t="s">
        <v>8189</v>
      </c>
      <c r="B7972" s="3">
        <v>25.04619026184082</v>
      </c>
      <c r="C7972" s="3">
        <v>13.430000305175779</v>
      </c>
      <c r="D7972" s="4">
        <v>1.3999020823514119E-3</v>
      </c>
      <c r="E7972" s="4">
        <v>-3.709142341131844E-3</v>
      </c>
      <c r="F7972" s="2">
        <v>2</v>
      </c>
      <c r="H7972" s="4">
        <v>-6.2495842477360286E-3</v>
      </c>
    </row>
    <row r="7973" spans="1:8" x14ac:dyDescent="0.25">
      <c r="A7973" t="s">
        <v>8190</v>
      </c>
      <c r="B7973" s="3">
        <v>25.011177062988281</v>
      </c>
      <c r="C7973" s="3">
        <v>13.47999954223633</v>
      </c>
      <c r="D7973" s="4">
        <v>-6.9498049615326352E-3</v>
      </c>
      <c r="E7973" s="4">
        <v>1.9667115730395809E-2</v>
      </c>
      <c r="F7973" s="2">
        <v>2</v>
      </c>
      <c r="H7973" s="4">
        <v>-7.6387927681846879E-3</v>
      </c>
    </row>
    <row r="7974" spans="1:8" x14ac:dyDescent="0.25">
      <c r="A7974" t="s">
        <v>8191</v>
      </c>
      <c r="B7974" s="3">
        <v>25.186216354370121</v>
      </c>
      <c r="C7974" s="3">
        <v>13.22000026702881</v>
      </c>
      <c r="D7974" s="4">
        <v>0</v>
      </c>
      <c r="E7974" s="4">
        <v>2.48062525551449E-2</v>
      </c>
      <c r="F7974" s="2">
        <v>2</v>
      </c>
      <c r="H7974" s="4">
        <v>-6.938096483888323E-4</v>
      </c>
    </row>
    <row r="7975" spans="1:8" x14ac:dyDescent="0.25">
      <c r="A7975" t="s">
        <v>8192</v>
      </c>
      <c r="B7975" s="3">
        <v>25.186216354370121</v>
      </c>
      <c r="C7975" s="3">
        <v>12.89999961853027</v>
      </c>
      <c r="D7975" s="4">
        <v>-6.938096483888323E-4</v>
      </c>
      <c r="E7975" s="4">
        <v>4.9633820876373143E-2</v>
      </c>
      <c r="F7975" s="2">
        <v>1</v>
      </c>
      <c r="H7975" s="4">
        <v>-6.938096483888323E-4</v>
      </c>
    </row>
    <row r="7976" spans="1:8" x14ac:dyDescent="0.25">
      <c r="A7976" t="s">
        <v>8193</v>
      </c>
      <c r="B7976" s="3">
        <v>25.203702926635739</v>
      </c>
      <c r="C7976" s="3">
        <v>12.289999961853029</v>
      </c>
      <c r="D7976" s="4">
        <v>4.1833121804313311E-3</v>
      </c>
      <c r="E7976" s="4">
        <v>1.4026409067585901E-2</v>
      </c>
      <c r="F7976" s="2">
        <v>1</v>
      </c>
      <c r="H7976" s="4">
        <v>0</v>
      </c>
    </row>
    <row r="7977" spans="1:8" x14ac:dyDescent="0.25">
      <c r="A7977" t="s">
        <v>8194</v>
      </c>
      <c r="B7977" s="3">
        <v>25.09870719909668</v>
      </c>
      <c r="C7977" s="3">
        <v>12.11999988555908</v>
      </c>
      <c r="D7977" s="4">
        <v>1.057129553664349E-2</v>
      </c>
      <c r="E7977" s="4">
        <v>-1.0612254240074949E-2</v>
      </c>
      <c r="F7977" s="2">
        <v>1</v>
      </c>
      <c r="H7977" s="4">
        <v>0</v>
      </c>
    </row>
    <row r="7978" spans="1:8" x14ac:dyDescent="0.25">
      <c r="A7978" t="s">
        <v>8195</v>
      </c>
      <c r="B7978" s="3">
        <v>24.83615684509277</v>
      </c>
      <c r="C7978" s="3">
        <v>12.25</v>
      </c>
      <c r="D7978" s="4">
        <v>2.118784943674568E-3</v>
      </c>
      <c r="E7978" s="4">
        <v>-6.48823391736153E-3</v>
      </c>
      <c r="F7978" s="2">
        <v>1</v>
      </c>
      <c r="H7978" s="4">
        <v>0</v>
      </c>
    </row>
    <row r="7979" spans="1:8" x14ac:dyDescent="0.25">
      <c r="A7979" t="s">
        <v>8196</v>
      </c>
      <c r="B7979" s="3">
        <v>24.783645629882809</v>
      </c>
      <c r="C7979" s="3">
        <v>12.329999923706049</v>
      </c>
      <c r="D7979" s="4">
        <v>7.1120712372834127E-3</v>
      </c>
      <c r="E7979" s="4">
        <v>-7.2463890527403318E-3</v>
      </c>
      <c r="F7979" s="2">
        <v>1</v>
      </c>
      <c r="H7979" s="4">
        <v>0</v>
      </c>
    </row>
    <row r="7980" spans="1:8" x14ac:dyDescent="0.25">
      <c r="A7980" t="s">
        <v>8197</v>
      </c>
      <c r="B7980" s="3">
        <v>24.608627319335941</v>
      </c>
      <c r="C7980" s="3">
        <v>12.420000076293951</v>
      </c>
      <c r="E7980" s="4">
        <v>3.1561471399077501E-2</v>
      </c>
      <c r="F7980" s="2">
        <v>1</v>
      </c>
      <c r="H7980" s="4">
        <v>0</v>
      </c>
    </row>
  </sheetData>
  <conditionalFormatting sqref="D1:D79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3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57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482.10000610351563</v>
      </c>
      <c r="C2" s="3">
        <v>22.639999389648441</v>
      </c>
      <c r="D2" s="4">
        <v>-1.07116497214329E-2</v>
      </c>
      <c r="E2" s="4">
        <v>0.17855286145995869</v>
      </c>
      <c r="F2" s="2">
        <v>4</v>
      </c>
      <c r="G2" s="4">
        <v>0.35327581098062272</v>
      </c>
      <c r="H2" s="4">
        <v>-4.0127498911462722E-2</v>
      </c>
      <c r="I2" s="4">
        <v>0.89609068087411625</v>
      </c>
    </row>
    <row r="3" spans="1:9" x14ac:dyDescent="0.25">
      <c r="A3" t="s">
        <v>233</v>
      </c>
      <c r="B3" s="3">
        <v>487.32000732421881</v>
      </c>
      <c r="C3" s="3">
        <v>19.20999908447266</v>
      </c>
      <c r="D3" s="4">
        <v>1.189811048796763E-2</v>
      </c>
      <c r="E3" s="4">
        <v>-6.2469531524824262E-2</v>
      </c>
      <c r="F3" s="2">
        <v>3</v>
      </c>
      <c r="G3" s="4">
        <v>0.36389804977593082</v>
      </c>
      <c r="H3" s="4">
        <v>-2.9734353165835729E-2</v>
      </c>
      <c r="I3" s="4">
        <v>0.91662085209050392</v>
      </c>
    </row>
    <row r="4" spans="1:9" x14ac:dyDescent="0.25">
      <c r="A4" t="s">
        <v>234</v>
      </c>
      <c r="B4" s="3">
        <v>481.58999633789063</v>
      </c>
      <c r="C4" s="3">
        <v>20.489999771118161</v>
      </c>
      <c r="D4" s="4">
        <v>-7.4699836087144256E-4</v>
      </c>
      <c r="E4" s="4">
        <v>8.4126993898401725E-2</v>
      </c>
      <c r="F4" s="2">
        <v>4</v>
      </c>
      <c r="G4" s="4">
        <v>0.3662035298340427</v>
      </c>
      <c r="H4" s="4">
        <v>-4.1142940403087518E-2</v>
      </c>
      <c r="I4" s="4">
        <v>0.89408482160941283</v>
      </c>
    </row>
    <row r="5" spans="1:9" x14ac:dyDescent="0.25">
      <c r="A5" t="s">
        <v>235</v>
      </c>
      <c r="B5" s="3">
        <v>481.95001220703119</v>
      </c>
      <c r="C5" s="3">
        <v>18.89999961853027</v>
      </c>
      <c r="D5" s="4">
        <v>1.41297651813499E-3</v>
      </c>
      <c r="E5" s="4">
        <v>-1.869162025303173E-2</v>
      </c>
      <c r="F5" s="2">
        <v>3</v>
      </c>
      <c r="G5" s="4">
        <v>0.34323058916329158</v>
      </c>
      <c r="H5" s="4">
        <v>-4.0426140302758602E-2</v>
      </c>
      <c r="I5" s="4">
        <v>0.89550075756834691</v>
      </c>
    </row>
    <row r="6" spans="1:9" x14ac:dyDescent="0.25">
      <c r="A6" t="s">
        <v>236</v>
      </c>
      <c r="B6" s="3">
        <v>481.26998901367188</v>
      </c>
      <c r="C6" s="3">
        <v>19.260000228881839</v>
      </c>
      <c r="D6" s="4">
        <v>-1.3932465032684751E-2</v>
      </c>
      <c r="E6" s="4">
        <v>0.15122538887453649</v>
      </c>
      <c r="F6" s="2">
        <v>3</v>
      </c>
      <c r="G6" s="4">
        <v>0.35252965268251951</v>
      </c>
      <c r="H6" s="4">
        <v>-4.1780082545331172E-2</v>
      </c>
      <c r="I6" s="4">
        <v>0.89282623854037979</v>
      </c>
    </row>
    <row r="7" spans="1:9" x14ac:dyDescent="0.25">
      <c r="A7" t="s">
        <v>173</v>
      </c>
      <c r="B7" s="3">
        <v>488.07000732421881</v>
      </c>
      <c r="C7" s="3">
        <v>16.729999542236332</v>
      </c>
      <c r="D7" s="4">
        <v>2.7118794539675579E-3</v>
      </c>
      <c r="E7" s="4">
        <v>-1.3561294495994299E-2</v>
      </c>
      <c r="F7" s="2">
        <v>3</v>
      </c>
      <c r="G7" s="4">
        <v>0.37263603797015649</v>
      </c>
      <c r="H7" s="4">
        <v>-2.8241085448137641E-2</v>
      </c>
      <c r="I7" s="4">
        <v>0.91957058864443852</v>
      </c>
    </row>
    <row r="8" spans="1:9" x14ac:dyDescent="0.25">
      <c r="A8" t="s">
        <v>237</v>
      </c>
      <c r="B8" s="3">
        <v>486.75</v>
      </c>
      <c r="C8" s="3">
        <v>16.95999908447266</v>
      </c>
      <c r="D8" s="4">
        <v>-5.5570335544969929E-3</v>
      </c>
      <c r="E8" s="4">
        <v>0.10344822451218499</v>
      </c>
      <c r="F8" s="2">
        <v>3</v>
      </c>
      <c r="G8" s="4">
        <v>0.38037495378505581</v>
      </c>
      <c r="H8" s="4">
        <v>-3.0869251213978769E-2</v>
      </c>
      <c r="I8" s="4">
        <v>0.91437902350349276</v>
      </c>
    </row>
    <row r="9" spans="1:9" x14ac:dyDescent="0.25">
      <c r="A9" t="s">
        <v>238</v>
      </c>
      <c r="B9" s="3">
        <v>489.47000122070313</v>
      </c>
      <c r="C9" s="3">
        <v>15.36999988555908</v>
      </c>
      <c r="D9" s="4">
        <v>7.5130580080216003E-3</v>
      </c>
      <c r="E9" s="4">
        <v>-2.5957146170734191E-3</v>
      </c>
      <c r="F9" s="2">
        <v>2</v>
      </c>
      <c r="G9" s="4">
        <v>0.3913414569614555</v>
      </c>
      <c r="H9" s="4">
        <v>-2.545366452734521E-2</v>
      </c>
      <c r="I9" s="4">
        <v>0.92507673954009872</v>
      </c>
    </row>
    <row r="10" spans="1:9" x14ac:dyDescent="0.25">
      <c r="A10" t="s">
        <v>239</v>
      </c>
      <c r="B10" s="3">
        <v>485.82000732421881</v>
      </c>
      <c r="C10" s="3">
        <v>15.409999847412109</v>
      </c>
      <c r="D10" s="4">
        <v>9.2715291748235451E-4</v>
      </c>
      <c r="E10" s="4">
        <v>1.2995129072905791E-3</v>
      </c>
      <c r="F10" s="2">
        <v>2</v>
      </c>
      <c r="G10" s="4">
        <v>0.36022920456153379</v>
      </c>
      <c r="H10" s="4">
        <v>-3.272088860123179E-2</v>
      </c>
      <c r="I10" s="4">
        <v>0.91072137898263494</v>
      </c>
    </row>
    <row r="11" spans="1:9" x14ac:dyDescent="0.25">
      <c r="A11" t="s">
        <v>240</v>
      </c>
      <c r="B11" s="3">
        <v>485.3699951171875</v>
      </c>
      <c r="C11" s="3">
        <v>15.39000034332275</v>
      </c>
      <c r="D11" s="4">
        <v>4.8235892080332743E-3</v>
      </c>
      <c r="E11" s="4">
        <v>-3.1466330345934053E-2</v>
      </c>
      <c r="F11" s="2">
        <v>2</v>
      </c>
      <c r="G11" s="4">
        <v>0.36542404404630241</v>
      </c>
      <c r="H11" s="4">
        <v>-3.3616873536338132E-2</v>
      </c>
      <c r="I11" s="4">
        <v>0.90895148904023926</v>
      </c>
    </row>
    <row r="12" spans="1:9" x14ac:dyDescent="0.25">
      <c r="A12" t="s">
        <v>241</v>
      </c>
      <c r="B12" s="3">
        <v>483.04000854492188</v>
      </c>
      <c r="C12" s="3">
        <v>15.89000034332275</v>
      </c>
      <c r="D12" s="4">
        <v>2.6506976570352951E-3</v>
      </c>
      <c r="E12" s="4">
        <v>-1.6099026708904729E-2</v>
      </c>
      <c r="F12" s="2">
        <v>2</v>
      </c>
      <c r="G12" s="4">
        <v>0.35905924872229628</v>
      </c>
      <c r="H12" s="4">
        <v>-3.8255931844383688E-2</v>
      </c>
      <c r="I12" s="4">
        <v>0.89978769362372124</v>
      </c>
    </row>
    <row r="13" spans="1:9" x14ac:dyDescent="0.25">
      <c r="A13" t="s">
        <v>242</v>
      </c>
      <c r="B13" s="3">
        <v>481.76300048828119</v>
      </c>
      <c r="C13" s="3">
        <v>16.14999961853027</v>
      </c>
      <c r="D13" s="4">
        <v>-1.9033271174672131E-3</v>
      </c>
      <c r="E13" s="4">
        <v>-1.1022676424785381E-2</v>
      </c>
      <c r="F13" s="2">
        <v>3</v>
      </c>
      <c r="G13" s="4">
        <v>0.33062803489482651</v>
      </c>
      <c r="H13" s="4">
        <v>-4.0798485052679363E-2</v>
      </c>
      <c r="I13" s="4">
        <v>0.89476524383126566</v>
      </c>
    </row>
    <row r="14" spans="1:9" x14ac:dyDescent="0.25">
      <c r="A14" t="s">
        <v>243</v>
      </c>
      <c r="B14" s="3">
        <v>482.68170166015619</v>
      </c>
      <c r="C14" s="3">
        <v>16.329999923706051</v>
      </c>
      <c r="D14" s="4">
        <v>2.5284206339390099E-2</v>
      </c>
      <c r="E14" s="4">
        <v>-0.1042237886034085</v>
      </c>
      <c r="F14" s="2">
        <v>3</v>
      </c>
      <c r="G14" s="4">
        <v>0.31395413654892712</v>
      </c>
      <c r="H14" s="4">
        <v>-3.8969329316449697E-2</v>
      </c>
      <c r="I14" s="4">
        <v>0.89837847906969515</v>
      </c>
    </row>
    <row r="15" spans="1:9" x14ac:dyDescent="0.25">
      <c r="A15" t="s">
        <v>244</v>
      </c>
      <c r="B15" s="3">
        <v>470.7784423828125</v>
      </c>
      <c r="C15" s="3">
        <v>18.229999542236332</v>
      </c>
      <c r="D15" s="4">
        <v>-4.3295441431491222E-3</v>
      </c>
      <c r="E15" s="4">
        <v>3.5207206723224971E-2</v>
      </c>
      <c r="F15" s="2">
        <v>3</v>
      </c>
      <c r="G15" s="4">
        <v>0.27881954924677871</v>
      </c>
      <c r="H15" s="4">
        <v>-6.2668999735445707E-2</v>
      </c>
      <c r="I15" s="4">
        <v>0.85156317373457391</v>
      </c>
    </row>
    <row r="16" spans="1:9" x14ac:dyDescent="0.25">
      <c r="A16" t="s">
        <v>245</v>
      </c>
      <c r="B16" s="3">
        <v>472.8255615234375</v>
      </c>
      <c r="C16" s="3">
        <v>17.610000610351559</v>
      </c>
      <c r="D16" s="4">
        <v>5.2830520581137463E-4</v>
      </c>
      <c r="E16" s="4">
        <v>2.7421309068831109E-2</v>
      </c>
      <c r="F16" s="2">
        <v>3</v>
      </c>
      <c r="G16" s="4">
        <v>0.28571933589422521</v>
      </c>
      <c r="H16" s="4">
        <v>-5.8593137166142888E-2</v>
      </c>
      <c r="I16" s="4">
        <v>0.85961445661372138</v>
      </c>
    </row>
    <row r="17" spans="1:9" x14ac:dyDescent="0.25">
      <c r="A17" t="s">
        <v>246</v>
      </c>
      <c r="B17" s="3">
        <v>472.57589721679688</v>
      </c>
      <c r="C17" s="3">
        <v>17.139999389648441</v>
      </c>
      <c r="D17" s="4">
        <v>-4.4179393656353927E-3</v>
      </c>
      <c r="E17" s="4">
        <v>3.5024151111773483E-2</v>
      </c>
      <c r="F17" s="2">
        <v>3</v>
      </c>
      <c r="G17" s="4">
        <v>0.26303672181021448</v>
      </c>
      <c r="H17" s="4">
        <v>-5.9090224698633453E-2</v>
      </c>
      <c r="I17" s="4">
        <v>0.85863253137170736</v>
      </c>
    </row>
    <row r="18" spans="1:9" x14ac:dyDescent="0.25">
      <c r="A18" t="s">
        <v>247</v>
      </c>
      <c r="B18" s="3">
        <v>474.6729736328125</v>
      </c>
      <c r="C18" s="3">
        <v>16.559999465942379</v>
      </c>
      <c r="D18" s="4">
        <v>4.4799667904726892E-3</v>
      </c>
      <c r="E18" s="4">
        <v>-2.987699109546393E-2</v>
      </c>
      <c r="F18" s="2">
        <v>3</v>
      </c>
      <c r="G18" s="4">
        <v>0.27901546108694181</v>
      </c>
      <c r="H18" s="4">
        <v>-5.4914896013857462E-2</v>
      </c>
      <c r="I18" s="4">
        <v>0.86688029531932775</v>
      </c>
    </row>
    <row r="19" spans="1:9" x14ac:dyDescent="0.25">
      <c r="A19" t="s">
        <v>248</v>
      </c>
      <c r="B19" s="3">
        <v>472.55593872070313</v>
      </c>
      <c r="C19" s="3">
        <v>17.069999694824219</v>
      </c>
      <c r="D19" s="4">
        <v>9.8160372584352729E-3</v>
      </c>
      <c r="E19" s="4">
        <v>-3.5048096128643007E-2</v>
      </c>
      <c r="F19" s="2">
        <v>3</v>
      </c>
      <c r="G19" s="4">
        <v>0.27816127912596422</v>
      </c>
      <c r="H19" s="4">
        <v>-5.9129962535847569E-2</v>
      </c>
      <c r="I19" s="4">
        <v>0.85855403496438831</v>
      </c>
    </row>
    <row r="20" spans="1:9" x14ac:dyDescent="0.25">
      <c r="A20" t="s">
        <v>249</v>
      </c>
      <c r="B20" s="3">
        <v>467.96240234375</v>
      </c>
      <c r="C20" s="3">
        <v>17.690000534057621</v>
      </c>
      <c r="D20" s="4">
        <v>2.1715411645077731E-2</v>
      </c>
      <c r="E20" s="4">
        <v>-7.2851121342061731E-2</v>
      </c>
      <c r="F20" s="2">
        <v>3</v>
      </c>
      <c r="G20" s="4">
        <v>0.25170170201219921</v>
      </c>
      <c r="H20" s="4">
        <v>-6.8275801978215145E-2</v>
      </c>
      <c r="I20" s="4">
        <v>0.84048773874715299</v>
      </c>
    </row>
    <row r="21" spans="1:9" x14ac:dyDescent="0.25">
      <c r="A21" t="s">
        <v>250</v>
      </c>
      <c r="B21" s="3">
        <v>458.01638793945313</v>
      </c>
      <c r="C21" s="3">
        <v>19.079999923706051</v>
      </c>
      <c r="D21" s="4">
        <v>9.2417728968785529E-3</v>
      </c>
      <c r="E21" s="4">
        <v>-1.9023178648836288E-2</v>
      </c>
      <c r="F21" s="2">
        <v>3</v>
      </c>
      <c r="G21" s="4">
        <v>0.23953314875581139</v>
      </c>
      <c r="H21" s="4">
        <v>-8.8078551617809975E-2</v>
      </c>
      <c r="I21" s="4">
        <v>0.8013702424080682</v>
      </c>
    </row>
    <row r="22" spans="1:9" x14ac:dyDescent="0.25">
      <c r="A22" t="s">
        <v>251</v>
      </c>
      <c r="B22" s="3">
        <v>453.822265625</v>
      </c>
      <c r="C22" s="3">
        <v>19.45000076293945</v>
      </c>
      <c r="D22" s="4">
        <v>1.2859655353117731E-2</v>
      </c>
      <c r="E22" s="4">
        <v>-0.13092039802055039</v>
      </c>
      <c r="F22" s="2">
        <v>3</v>
      </c>
      <c r="G22" s="4">
        <v>0.22989901756769629</v>
      </c>
      <c r="H22" s="4">
        <v>-9.6429148226143013E-2</v>
      </c>
      <c r="I22" s="4">
        <v>0.78487483453791507</v>
      </c>
    </row>
    <row r="23" spans="1:9" x14ac:dyDescent="0.25">
      <c r="A23" t="s">
        <v>252</v>
      </c>
      <c r="B23" s="3">
        <v>448.06036376953119</v>
      </c>
      <c r="C23" s="3">
        <v>22.379999160766602</v>
      </c>
      <c r="D23" s="4">
        <v>-2.678726904575246E-2</v>
      </c>
      <c r="E23" s="4">
        <v>0.12462309496363159</v>
      </c>
      <c r="F23" s="2">
        <v>4</v>
      </c>
      <c r="G23" s="4">
        <v>0.2055997410456023</v>
      </c>
      <c r="H23" s="4">
        <v>-0.1079012309372309</v>
      </c>
      <c r="I23" s="4">
        <v>0.76221337784023624</v>
      </c>
    </row>
    <row r="24" spans="1:9" x14ac:dyDescent="0.25">
      <c r="A24" t="s">
        <v>253</v>
      </c>
      <c r="B24" s="3">
        <v>460.39303588867188</v>
      </c>
      <c r="C24" s="3">
        <v>19.89999961853027</v>
      </c>
      <c r="D24" s="4">
        <v>9.3358000563692478E-4</v>
      </c>
      <c r="E24" s="4">
        <v>-6.6604132111628189E-2</v>
      </c>
      <c r="F24" s="2">
        <v>4</v>
      </c>
      <c r="G24" s="4">
        <v>0.2278721434428648</v>
      </c>
      <c r="H24" s="4">
        <v>-8.3346589405941196E-2</v>
      </c>
      <c r="I24" s="4">
        <v>0.81071755618359354</v>
      </c>
    </row>
    <row r="25" spans="1:9" x14ac:dyDescent="0.25">
      <c r="A25" t="s">
        <v>254</v>
      </c>
      <c r="B25" s="3">
        <v>459.963623046875</v>
      </c>
      <c r="C25" s="3">
        <v>21.319999694824219</v>
      </c>
      <c r="D25" s="4">
        <v>-2.59850953140861E-3</v>
      </c>
      <c r="E25" s="4">
        <v>2.89575483278619E-2</v>
      </c>
      <c r="F25" s="2">
        <v>4</v>
      </c>
      <c r="G25" s="4">
        <v>0.22828654375614879</v>
      </c>
      <c r="H25" s="4">
        <v>-8.4201560518234908E-2</v>
      </c>
      <c r="I25" s="4">
        <v>0.80902868317535725</v>
      </c>
    </row>
    <row r="26" spans="1:9" x14ac:dyDescent="0.25">
      <c r="A26" t="s">
        <v>255</v>
      </c>
      <c r="B26" s="3">
        <v>461.16195678710938</v>
      </c>
      <c r="C26" s="3">
        <v>20.719999313354489</v>
      </c>
      <c r="D26" s="4">
        <v>-3.0360906322718369E-2</v>
      </c>
      <c r="E26" s="4">
        <v>0.38133328755696622</v>
      </c>
      <c r="F26" s="2">
        <v>4</v>
      </c>
      <c r="G26" s="4">
        <v>0.2301833883474225</v>
      </c>
      <c r="H26" s="4">
        <v>-8.181564973247446E-2</v>
      </c>
      <c r="I26" s="4">
        <v>0.81374170829186721</v>
      </c>
    </row>
    <row r="27" spans="1:9" x14ac:dyDescent="0.25">
      <c r="A27" t="s">
        <v>256</v>
      </c>
      <c r="B27" s="3">
        <v>475.60165405273438</v>
      </c>
      <c r="C27" s="3">
        <v>15</v>
      </c>
      <c r="D27" s="4">
        <v>1.191939845249745E-2</v>
      </c>
      <c r="E27" s="4">
        <v>-4.1533522963198448E-2</v>
      </c>
      <c r="F27" s="2">
        <v>2</v>
      </c>
      <c r="G27" s="4">
        <v>0.27250644866895429</v>
      </c>
      <c r="H27" s="4">
        <v>-5.3065871359020633E-2</v>
      </c>
      <c r="I27" s="4">
        <v>0.87053277876141677</v>
      </c>
    </row>
    <row r="28" spans="1:9" x14ac:dyDescent="0.25">
      <c r="A28" t="s">
        <v>257</v>
      </c>
      <c r="B28" s="3">
        <v>469.99954223632813</v>
      </c>
      <c r="C28" s="3">
        <v>15.64999961853027</v>
      </c>
      <c r="D28" s="4">
        <v>-1.463867885437065E-3</v>
      </c>
      <c r="E28" s="4">
        <v>-8.5330271171234595E-2</v>
      </c>
      <c r="F28" s="2">
        <v>2</v>
      </c>
      <c r="G28" s="4">
        <v>0.26453053489643802</v>
      </c>
      <c r="H28" s="4">
        <v>-6.4219808327519501E-2</v>
      </c>
      <c r="I28" s="4">
        <v>0.84849977342264071</v>
      </c>
    </row>
    <row r="29" spans="1:9" x14ac:dyDescent="0.25">
      <c r="A29" t="s">
        <v>258</v>
      </c>
      <c r="B29" s="3">
        <v>470.68856811523438</v>
      </c>
      <c r="C29" s="3">
        <v>17.110000610351559</v>
      </c>
      <c r="D29" s="4">
        <v>-1.134742117088317E-2</v>
      </c>
      <c r="E29" s="4">
        <v>0.1088788251424888</v>
      </c>
      <c r="F29" s="2">
        <v>3</v>
      </c>
      <c r="G29" s="4">
        <v>0.2940418453922875</v>
      </c>
      <c r="H29" s="4">
        <v>-6.2847941525347228E-2</v>
      </c>
      <c r="I29" s="4">
        <v>0.85120969985146289</v>
      </c>
    </row>
    <row r="30" spans="1:9" x14ac:dyDescent="0.25">
      <c r="A30" t="s">
        <v>259</v>
      </c>
      <c r="B30" s="3">
        <v>476.09097290039063</v>
      </c>
      <c r="C30" s="3">
        <v>15.430000305175779</v>
      </c>
      <c r="D30" s="4">
        <v>2.987318314598308E-3</v>
      </c>
      <c r="E30" s="4">
        <v>-4.4582001879948978E-2</v>
      </c>
      <c r="F30" s="2">
        <v>2</v>
      </c>
      <c r="G30" s="4">
        <v>0.31874667683305669</v>
      </c>
      <c r="H30" s="4">
        <v>-5.209162597386563E-2</v>
      </c>
      <c r="I30" s="4">
        <v>0.87245726101669763</v>
      </c>
    </row>
    <row r="31" spans="1:9" x14ac:dyDescent="0.25">
      <c r="A31" t="s">
        <v>260</v>
      </c>
      <c r="B31" s="3">
        <v>474.6729736328125</v>
      </c>
      <c r="C31" s="3">
        <v>16.14999961853027</v>
      </c>
      <c r="D31" s="4">
        <v>-9.7082952813115631E-3</v>
      </c>
      <c r="E31" s="4">
        <v>1.8284991685414861E-2</v>
      </c>
      <c r="F31" s="2">
        <v>3</v>
      </c>
      <c r="G31" s="4">
        <v>0.32501064628463627</v>
      </c>
      <c r="H31" s="4">
        <v>-5.4914896013857462E-2</v>
      </c>
      <c r="I31" s="4">
        <v>0.86688029531932775</v>
      </c>
    </row>
    <row r="32" spans="1:9" x14ac:dyDescent="0.25">
      <c r="A32" t="s">
        <v>261</v>
      </c>
      <c r="B32" s="3">
        <v>479.326416015625</v>
      </c>
      <c r="C32" s="3">
        <v>15.85999965667725</v>
      </c>
      <c r="D32" s="4">
        <v>1.0845505066594541E-2</v>
      </c>
      <c r="E32" s="4">
        <v>-9.6296276572736761E-2</v>
      </c>
      <c r="F32" s="2">
        <v>2</v>
      </c>
      <c r="G32" s="4">
        <v>0.30939973454476921</v>
      </c>
      <c r="H32" s="4">
        <v>-4.5649782298628483E-2</v>
      </c>
      <c r="I32" s="4">
        <v>0.88518220078360788</v>
      </c>
    </row>
    <row r="33" spans="1:9" x14ac:dyDescent="0.25">
      <c r="A33" t="s">
        <v>262</v>
      </c>
      <c r="B33" s="3">
        <v>474.18365478515619</v>
      </c>
      <c r="C33" s="3">
        <v>17.54999923706055</v>
      </c>
      <c r="D33" s="4">
        <v>-1.585489524474748E-2</v>
      </c>
      <c r="E33" s="4">
        <v>7.8672325954735278E-2</v>
      </c>
      <c r="F33" s="2">
        <v>3</v>
      </c>
      <c r="G33" s="4">
        <v>0.31577688296355572</v>
      </c>
      <c r="H33" s="4">
        <v>-5.5889141399012472E-2</v>
      </c>
      <c r="I33" s="4">
        <v>0.86495581306404667</v>
      </c>
    </row>
    <row r="34" spans="1:9" x14ac:dyDescent="0.25">
      <c r="A34" t="s">
        <v>263</v>
      </c>
      <c r="B34" s="3">
        <v>481.82290649414063</v>
      </c>
      <c r="C34" s="3">
        <v>16.270000457763668</v>
      </c>
      <c r="D34" s="4">
        <v>4.6641199826205071E-3</v>
      </c>
      <c r="E34" s="4">
        <v>2.4559215397492059E-2</v>
      </c>
      <c r="F34" s="2">
        <v>3</v>
      </c>
      <c r="G34" s="4">
        <v>0.33506396537101102</v>
      </c>
      <c r="H34" s="4">
        <v>-4.0679210779817947E-2</v>
      </c>
      <c r="I34" s="4">
        <v>0.89500085307831045</v>
      </c>
    </row>
    <row r="35" spans="1:9" x14ac:dyDescent="0.25">
      <c r="A35" t="s">
        <v>264</v>
      </c>
      <c r="B35" s="3">
        <v>479.5860595703125</v>
      </c>
      <c r="C35" s="3">
        <v>15.88000011444092</v>
      </c>
      <c r="D35" s="4">
        <v>-2.0985990395682159E-3</v>
      </c>
      <c r="E35" s="4">
        <v>8.3959080405357822E-2</v>
      </c>
      <c r="F35" s="2">
        <v>2</v>
      </c>
      <c r="G35" s="4">
        <v>0.35027584073060097</v>
      </c>
      <c r="H35" s="4">
        <v>-4.5132825847530873E-2</v>
      </c>
      <c r="I35" s="4">
        <v>0.88620337422928142</v>
      </c>
    </row>
    <row r="36" spans="1:9" x14ac:dyDescent="0.25">
      <c r="A36" t="s">
        <v>265</v>
      </c>
      <c r="B36" s="3">
        <v>480.59463500976563</v>
      </c>
      <c r="C36" s="3">
        <v>14.64999961853027</v>
      </c>
      <c r="D36" s="4">
        <v>1.313598740087785E-2</v>
      </c>
      <c r="E36" s="4">
        <v>-1.013517366699046E-2</v>
      </c>
      <c r="F36" s="2">
        <v>2</v>
      </c>
      <c r="G36" s="4">
        <v>0.35141750969403529</v>
      </c>
      <c r="H36" s="4">
        <v>-4.3124728321399568E-2</v>
      </c>
      <c r="I36" s="4">
        <v>0.89017008335082193</v>
      </c>
    </row>
    <row r="37" spans="1:9" x14ac:dyDescent="0.25">
      <c r="A37" t="s">
        <v>266</v>
      </c>
      <c r="B37" s="3">
        <v>474.3634033203125</v>
      </c>
      <c r="C37" s="3">
        <v>14.80000019073486</v>
      </c>
      <c r="D37" s="4">
        <v>1.285752751549518E-3</v>
      </c>
      <c r="E37" s="4">
        <v>-2.823370744752662E-2</v>
      </c>
      <c r="F37" s="2">
        <v>2</v>
      </c>
      <c r="G37" s="4">
        <v>0.31932532172259198</v>
      </c>
      <c r="H37" s="4">
        <v>-5.5531257819209423E-2</v>
      </c>
      <c r="I37" s="4">
        <v>0.86566276083026872</v>
      </c>
    </row>
    <row r="38" spans="1:9" x14ac:dyDescent="0.25">
      <c r="A38" t="s">
        <v>267</v>
      </c>
      <c r="B38" s="3">
        <v>473.7542724609375</v>
      </c>
      <c r="C38" s="3">
        <v>15.22999954223633</v>
      </c>
      <c r="D38" s="4">
        <v>2.5263085594123599E-2</v>
      </c>
      <c r="E38" s="4">
        <v>-5.9295920948354008E-2</v>
      </c>
      <c r="F38" s="2">
        <v>2</v>
      </c>
      <c r="G38" s="4">
        <v>0.30367888342329508</v>
      </c>
      <c r="H38" s="4">
        <v>-5.6744051750087121E-2</v>
      </c>
      <c r="I38" s="4">
        <v>0.86326706008089804</v>
      </c>
    </row>
    <row r="39" spans="1:9" x14ac:dyDescent="0.25">
      <c r="A39" t="s">
        <v>268</v>
      </c>
      <c r="B39" s="3">
        <v>462.0806884765625</v>
      </c>
      <c r="C39" s="3">
        <v>16.190000534057621</v>
      </c>
      <c r="D39" s="4">
        <v>3.2438039051174711E-4</v>
      </c>
      <c r="E39" s="4">
        <v>-0.1065121531891404</v>
      </c>
      <c r="F39" s="2">
        <v>3</v>
      </c>
      <c r="G39" s="4">
        <v>0.25806226741282351</v>
      </c>
      <c r="H39" s="4">
        <v>-7.9986433235025745E-2</v>
      </c>
      <c r="I39" s="4">
        <v>0.81735506355538434</v>
      </c>
    </row>
    <row r="40" spans="1:9" x14ac:dyDescent="0.25">
      <c r="A40" t="s">
        <v>269</v>
      </c>
      <c r="B40" s="3">
        <v>461.93084716796881</v>
      </c>
      <c r="C40" s="3">
        <v>18.120000839233398</v>
      </c>
      <c r="D40" s="4">
        <v>2.4812756396993318E-2</v>
      </c>
      <c r="E40" s="4">
        <v>-0.12506027811373069</v>
      </c>
      <c r="F40" s="2">
        <v>3</v>
      </c>
      <c r="G40" s="4">
        <v>0.27176781401676497</v>
      </c>
      <c r="H40" s="4">
        <v>-8.028477082022667E-2</v>
      </c>
      <c r="I40" s="4">
        <v>0.81676574037505323</v>
      </c>
    </row>
    <row r="41" spans="1:9" x14ac:dyDescent="0.25">
      <c r="A41" t="s">
        <v>270</v>
      </c>
      <c r="B41" s="3">
        <v>450.74658203125</v>
      </c>
      <c r="C41" s="3">
        <v>20.70999908447266</v>
      </c>
      <c r="D41" s="4">
        <v>2.1535691575242928E-3</v>
      </c>
      <c r="E41" s="4">
        <v>1.6691125735469159E-2</v>
      </c>
      <c r="F41" s="2">
        <v>4</v>
      </c>
      <c r="G41" s="4">
        <v>0.2330639360499247</v>
      </c>
      <c r="H41" s="4">
        <v>-0.10255290692001021</v>
      </c>
      <c r="I41" s="4">
        <v>0.77277822610482039</v>
      </c>
    </row>
    <row r="42" spans="1:9" x14ac:dyDescent="0.25">
      <c r="A42" t="s">
        <v>271</v>
      </c>
      <c r="B42" s="3">
        <v>449.7779541015625</v>
      </c>
      <c r="C42" s="3">
        <v>20.370000839233398</v>
      </c>
      <c r="D42" s="4">
        <v>5.2223625343623681E-3</v>
      </c>
      <c r="E42" s="4">
        <v>-0.14375787913743909</v>
      </c>
      <c r="F42" s="2">
        <v>4</v>
      </c>
      <c r="G42" s="4">
        <v>0.2326881503869902</v>
      </c>
      <c r="H42" s="4">
        <v>-0.1044814680104942</v>
      </c>
      <c r="I42" s="4">
        <v>0.76896862982300562</v>
      </c>
    </row>
    <row r="43" spans="1:9" x14ac:dyDescent="0.25">
      <c r="A43" t="s">
        <v>272</v>
      </c>
      <c r="B43" s="3">
        <v>447.44125366210938</v>
      </c>
      <c r="C43" s="3">
        <v>23.79000091552734</v>
      </c>
      <c r="D43" s="4">
        <v>3.0590970362387889E-2</v>
      </c>
      <c r="E43" s="4">
        <v>-0.1457809483063327</v>
      </c>
      <c r="F43" s="2">
        <v>4</v>
      </c>
      <c r="G43" s="4">
        <v>0.21280159865505979</v>
      </c>
      <c r="H43" s="4">
        <v>-0.1091338937867157</v>
      </c>
      <c r="I43" s="4">
        <v>0.75977842888720604</v>
      </c>
    </row>
    <row r="44" spans="1:9" x14ac:dyDescent="0.25">
      <c r="A44" t="s">
        <v>273</v>
      </c>
      <c r="B44" s="3">
        <v>434.15988159179688</v>
      </c>
      <c r="C44" s="3">
        <v>27.85000038146973</v>
      </c>
      <c r="D44" s="4">
        <v>-1.0829763901593511E-2</v>
      </c>
      <c r="E44" s="4">
        <v>5.0523746525679147E-3</v>
      </c>
      <c r="F44" s="2">
        <v>5</v>
      </c>
      <c r="G44" s="4">
        <v>0.16679646972852069</v>
      </c>
      <c r="H44" s="4">
        <v>-0.1355774193324942</v>
      </c>
      <c r="I44" s="4">
        <v>0.70754303064426516</v>
      </c>
    </row>
    <row r="45" spans="1:9" x14ac:dyDescent="0.25">
      <c r="A45" t="s">
        <v>274</v>
      </c>
      <c r="B45" s="3">
        <v>438.9132080078125</v>
      </c>
      <c r="C45" s="3">
        <v>27.70999908447266</v>
      </c>
      <c r="D45" s="4">
        <v>9.5550492991631764E-3</v>
      </c>
      <c r="E45" s="4">
        <v>-0.28156600197766879</v>
      </c>
      <c r="F45" s="2">
        <v>5</v>
      </c>
      <c r="G45" s="4">
        <v>0.18955818230932769</v>
      </c>
      <c r="H45" s="4">
        <v>-0.1261134341475377</v>
      </c>
      <c r="I45" s="4">
        <v>0.7262377782204037</v>
      </c>
    </row>
    <row r="46" spans="1:9" x14ac:dyDescent="0.25">
      <c r="A46" t="s">
        <v>275</v>
      </c>
      <c r="B46" s="3">
        <v>434.75906372070313</v>
      </c>
      <c r="C46" s="3">
        <v>38.569999694824219</v>
      </c>
      <c r="D46" s="4">
        <v>-2.981611624349079E-2</v>
      </c>
      <c r="E46" s="4">
        <v>0.64899532711804597</v>
      </c>
      <c r="F46" s="2">
        <v>5</v>
      </c>
      <c r="G46" s="4">
        <v>0.17278294749966919</v>
      </c>
      <c r="H46" s="4">
        <v>-0.13438443355900451</v>
      </c>
      <c r="I46" s="4">
        <v>0.70989960321506396</v>
      </c>
    </row>
    <row r="47" spans="1:9" x14ac:dyDescent="0.25">
      <c r="A47" t="s">
        <v>276</v>
      </c>
      <c r="B47" s="3">
        <v>448.12026977539063</v>
      </c>
      <c r="C47" s="3">
        <v>23.389999389648441</v>
      </c>
      <c r="D47" s="4">
        <v>-2.3734986290475431E-2</v>
      </c>
      <c r="E47" s="4">
        <v>0.25820329196674829</v>
      </c>
      <c r="F47" s="2">
        <v>4</v>
      </c>
      <c r="G47" s="4">
        <v>0.20688802090075531</v>
      </c>
      <c r="H47" s="4">
        <v>-0.1077819566643695</v>
      </c>
      <c r="I47" s="4">
        <v>0.76244898708728104</v>
      </c>
    </row>
    <row r="48" spans="1:9" x14ac:dyDescent="0.25">
      <c r="A48" t="s">
        <v>277</v>
      </c>
      <c r="B48" s="3">
        <v>459.01498413085938</v>
      </c>
      <c r="C48" s="3">
        <v>18.590000152587891</v>
      </c>
      <c r="D48" s="4">
        <v>-2.422143869603155E-2</v>
      </c>
      <c r="E48" s="4">
        <v>0.13630803539367389</v>
      </c>
      <c r="F48" s="2">
        <v>3</v>
      </c>
      <c r="G48" s="4">
        <v>0.20910192065572669</v>
      </c>
      <c r="H48" s="4">
        <v>-8.6090323010285741E-2</v>
      </c>
      <c r="I48" s="4">
        <v>0.80529770332594919</v>
      </c>
    </row>
    <row r="49" spans="1:9" x14ac:dyDescent="0.25">
      <c r="A49" t="s">
        <v>171</v>
      </c>
      <c r="B49" s="3">
        <v>470.40896606445313</v>
      </c>
      <c r="C49" s="3">
        <v>16.360000610351559</v>
      </c>
      <c r="D49" s="4">
        <v>2.959367937531154E-2</v>
      </c>
      <c r="E49" s="4">
        <v>-7.5183713032991539E-2</v>
      </c>
      <c r="F49" s="2">
        <v>3</v>
      </c>
      <c r="G49" s="4">
        <v>0.23624086675666239</v>
      </c>
      <c r="H49" s="4">
        <v>-6.3404635813658961E-2</v>
      </c>
      <c r="I49" s="4">
        <v>0.8501100299984703</v>
      </c>
    </row>
    <row r="50" spans="1:9" x14ac:dyDescent="0.25">
      <c r="A50" t="s">
        <v>278</v>
      </c>
      <c r="B50" s="3">
        <v>456.88796997070313</v>
      </c>
      <c r="C50" s="3">
        <v>17.690000534057621</v>
      </c>
      <c r="D50" s="4">
        <v>-1.3731390990520009E-2</v>
      </c>
      <c r="E50" s="4">
        <v>6.5662658285516429E-2</v>
      </c>
      <c r="F50" s="2">
        <v>3</v>
      </c>
      <c r="G50" s="4">
        <v>0.20133377348976531</v>
      </c>
      <c r="H50" s="4">
        <v>-9.0325258450883017E-2</v>
      </c>
      <c r="I50" s="4">
        <v>0.79693219476735022</v>
      </c>
    </row>
    <row r="51" spans="1:9" x14ac:dyDescent="0.25">
      <c r="A51" t="s">
        <v>279</v>
      </c>
      <c r="B51" s="3">
        <v>463.2490234375</v>
      </c>
      <c r="C51" s="3">
        <v>16.60000038146973</v>
      </c>
      <c r="D51" s="4">
        <v>2.0087379539917021E-3</v>
      </c>
      <c r="E51" s="4">
        <v>1.2812751655983719E-2</v>
      </c>
      <c r="F51" s="2">
        <v>3</v>
      </c>
      <c r="G51" s="4">
        <v>0.24024599117220841</v>
      </c>
      <c r="H51" s="4">
        <v>-7.7660250727524471E-2</v>
      </c>
      <c r="I51" s="4">
        <v>0.82195010401074042</v>
      </c>
    </row>
    <row r="52" spans="1:9" x14ac:dyDescent="0.25">
      <c r="A52" t="s">
        <v>280</v>
      </c>
      <c r="B52" s="3">
        <v>462.32034301757813</v>
      </c>
      <c r="C52" s="3">
        <v>16.389999389648441</v>
      </c>
      <c r="D52" s="4">
        <v>1.025599714154612E-2</v>
      </c>
      <c r="E52" s="4">
        <v>-0.1121343335583027</v>
      </c>
      <c r="F52" s="2">
        <v>3</v>
      </c>
      <c r="G52" s="4">
        <v>0.23480875898129769</v>
      </c>
      <c r="H52" s="4">
        <v>-7.9509275382361189E-2</v>
      </c>
      <c r="I52" s="4">
        <v>0.81829762056865119</v>
      </c>
    </row>
    <row r="53" spans="1:9" x14ac:dyDescent="0.25">
      <c r="A53" t="s">
        <v>281</v>
      </c>
      <c r="B53" s="3">
        <v>457.62692260742188</v>
      </c>
      <c r="C53" s="3">
        <v>18.45999908447266</v>
      </c>
      <c r="D53" s="4">
        <v>-1.102769824614025E-2</v>
      </c>
      <c r="E53" s="4">
        <v>2.3281493771090341E-2</v>
      </c>
      <c r="F53" s="2">
        <v>3</v>
      </c>
      <c r="G53" s="4">
        <v>0.21820729149208939</v>
      </c>
      <c r="H53" s="4">
        <v>-8.88539862944564E-2</v>
      </c>
      <c r="I53" s="4">
        <v>0.79983848223955767</v>
      </c>
    </row>
    <row r="54" spans="1:9" x14ac:dyDescent="0.25">
      <c r="A54" t="s">
        <v>282</v>
      </c>
      <c r="B54" s="3">
        <v>462.72976684570313</v>
      </c>
      <c r="C54" s="3">
        <v>18.04000091552734</v>
      </c>
      <c r="D54" s="4">
        <v>-3.5870297280015777E-2</v>
      </c>
      <c r="E54" s="4">
        <v>0.22554351822499449</v>
      </c>
      <c r="F54" s="2">
        <v>3</v>
      </c>
      <c r="G54" s="4">
        <v>0.24013978014708731</v>
      </c>
      <c r="H54" s="4">
        <v>-7.8694102868500648E-2</v>
      </c>
      <c r="I54" s="4">
        <v>0.81990787714448077</v>
      </c>
    </row>
    <row r="55" spans="1:9" x14ac:dyDescent="0.25">
      <c r="A55" t="s">
        <v>283</v>
      </c>
      <c r="B55" s="3">
        <v>479.945556640625</v>
      </c>
      <c r="C55" s="3">
        <v>14.72000026702881</v>
      </c>
      <c r="D55" s="4">
        <v>-3.52466696623932E-3</v>
      </c>
      <c r="E55" s="4">
        <v>-1.274309740628732E-2</v>
      </c>
      <c r="F55" s="2">
        <v>2</v>
      </c>
      <c r="G55" s="4">
        <v>0.2883337269557813</v>
      </c>
      <c r="H55" s="4">
        <v>-4.4417058687924671E-2</v>
      </c>
      <c r="I55" s="4">
        <v>0.8876172697617255</v>
      </c>
    </row>
    <row r="56" spans="1:9" x14ac:dyDescent="0.25">
      <c r="A56" t="s">
        <v>284</v>
      </c>
      <c r="B56" s="3">
        <v>481.6431884765625</v>
      </c>
      <c r="C56" s="3">
        <v>14.909999847412109</v>
      </c>
      <c r="D56" s="4">
        <v>1.489780822363551E-2</v>
      </c>
      <c r="E56" s="4">
        <v>-9.7457661364345416E-2</v>
      </c>
      <c r="F56" s="2">
        <v>2</v>
      </c>
      <c r="G56" s="4">
        <v>0.28901307276607668</v>
      </c>
      <c r="H56" s="4">
        <v>-4.1037033598402162E-2</v>
      </c>
      <c r="I56" s="4">
        <v>0.89429402533717606</v>
      </c>
    </row>
    <row r="57" spans="1:9" x14ac:dyDescent="0.25">
      <c r="A57" t="s">
        <v>285</v>
      </c>
      <c r="B57" s="3">
        <v>474.57308959960938</v>
      </c>
      <c r="C57" s="3">
        <v>16.520000457763668</v>
      </c>
      <c r="D57" s="4">
        <v>-8.8636114489084594E-3</v>
      </c>
      <c r="E57" s="4">
        <v>3.7037045906157078E-2</v>
      </c>
      <c r="F57" s="2">
        <v>3</v>
      </c>
      <c r="G57" s="4">
        <v>0.24081325441800239</v>
      </c>
      <c r="H57" s="4">
        <v>-5.5113767483585097E-2</v>
      </c>
      <c r="I57" s="4">
        <v>0.86648745320746934</v>
      </c>
    </row>
    <row r="58" spans="1:9" x14ac:dyDescent="0.25">
      <c r="A58" t="s">
        <v>286</v>
      </c>
      <c r="B58" s="3">
        <v>478.817138671875</v>
      </c>
      <c r="C58" s="3">
        <v>15.930000305175779</v>
      </c>
      <c r="D58" s="4">
        <v>-4.732536157537881E-3</v>
      </c>
      <c r="E58" s="4">
        <v>0.1001381774018697</v>
      </c>
      <c r="F58" s="2">
        <v>2</v>
      </c>
      <c r="G58" s="4">
        <v>0.25161768235806248</v>
      </c>
      <c r="H58" s="4">
        <v>-4.6663765520997713E-2</v>
      </c>
      <c r="I58" s="4">
        <v>0.88317922212100775</v>
      </c>
    </row>
    <row r="59" spans="1:9" x14ac:dyDescent="0.25">
      <c r="A59" t="s">
        <v>287</v>
      </c>
      <c r="B59" s="3">
        <v>481.09393310546881</v>
      </c>
      <c r="C59" s="3">
        <v>14.47999954223633</v>
      </c>
      <c r="D59" s="4">
        <v>-2.9354890628465299E-2</v>
      </c>
      <c r="E59" s="4">
        <v>9.7801364889470221E-2</v>
      </c>
      <c r="F59" s="2">
        <v>2</v>
      </c>
      <c r="G59" s="4">
        <v>0.26785681541300899</v>
      </c>
      <c r="H59" s="4">
        <v>-4.2130614017637513E-2</v>
      </c>
      <c r="I59" s="4">
        <v>0.89213381380976253</v>
      </c>
    </row>
    <row r="60" spans="1:9" x14ac:dyDescent="0.25">
      <c r="A60" t="s">
        <v>288</v>
      </c>
      <c r="B60" s="3">
        <v>495.64349365234381</v>
      </c>
      <c r="C60" s="3">
        <v>13.189999580383301</v>
      </c>
      <c r="D60" s="4">
        <v>3.8293741267714232E-4</v>
      </c>
      <c r="E60" s="4">
        <v>5.3353426398474726E-3</v>
      </c>
      <c r="F60" s="2">
        <v>1</v>
      </c>
      <c r="G60" s="4">
        <v>0.31839842142018759</v>
      </c>
      <c r="H60" s="4">
        <v>-1.3162095255849099E-2</v>
      </c>
      <c r="I60" s="4">
        <v>0.94935697459482982</v>
      </c>
    </row>
    <row r="61" spans="1:9" x14ac:dyDescent="0.25">
      <c r="A61" t="s">
        <v>289</v>
      </c>
      <c r="B61" s="3">
        <v>495.45376586914063</v>
      </c>
      <c r="C61" s="3">
        <v>13.11999988555908</v>
      </c>
      <c r="D61" s="4">
        <v>2.6878285402551771E-3</v>
      </c>
      <c r="E61" s="4">
        <v>5.2969489999316499E-2</v>
      </c>
      <c r="F61" s="2">
        <v>1</v>
      </c>
      <c r="G61" s="4">
        <v>0.31761555106585049</v>
      </c>
      <c r="H61" s="4">
        <v>-1.3539847754259321E-2</v>
      </c>
      <c r="I61" s="4">
        <v>0.94861077862494825</v>
      </c>
    </row>
    <row r="62" spans="1:9" x14ac:dyDescent="0.25">
      <c r="A62" t="s">
        <v>290</v>
      </c>
      <c r="B62" s="3">
        <v>494.12564086914063</v>
      </c>
      <c r="C62" s="3">
        <v>12.460000038146971</v>
      </c>
      <c r="D62" s="4">
        <v>5.8748425632644263E-3</v>
      </c>
      <c r="E62" s="4">
        <v>-3.5603717912586992E-2</v>
      </c>
      <c r="F62" s="2">
        <v>1</v>
      </c>
      <c r="G62" s="4">
        <v>0.33639498008016128</v>
      </c>
      <c r="H62" s="4">
        <v>-1.6184176004349519E-2</v>
      </c>
      <c r="I62" s="4">
        <v>0.94338728681068917</v>
      </c>
    </row>
    <row r="63" spans="1:9" x14ac:dyDescent="0.25">
      <c r="A63" t="s">
        <v>291</v>
      </c>
      <c r="B63" s="3">
        <v>491.23968505859381</v>
      </c>
      <c r="C63" s="3">
        <v>12.920000076293951</v>
      </c>
      <c r="D63" s="4">
        <v>-2.1930182199806469E-2</v>
      </c>
      <c r="E63" s="4">
        <v>5.44744690631771E-3</v>
      </c>
      <c r="F63" s="2">
        <v>1</v>
      </c>
      <c r="G63" s="4">
        <v>0.34536979916833671</v>
      </c>
      <c r="H63" s="4">
        <v>-2.1930182199806469E-2</v>
      </c>
      <c r="I63" s="4">
        <v>0.93203687434747606</v>
      </c>
    </row>
    <row r="64" spans="1:9" x14ac:dyDescent="0.25">
      <c r="A64" t="s">
        <v>292</v>
      </c>
      <c r="B64" s="3">
        <v>502.25421142578119</v>
      </c>
      <c r="C64" s="3">
        <v>12.85000038146973</v>
      </c>
      <c r="D64" s="4">
        <v>1.0426547384037249E-2</v>
      </c>
      <c r="E64" s="4">
        <v>2.7178269094106922E-2</v>
      </c>
      <c r="F64" s="2">
        <v>1</v>
      </c>
      <c r="G64" s="4">
        <v>0.38233149600512362</v>
      </c>
      <c r="H64" s="4">
        <v>0</v>
      </c>
      <c r="I64" s="4">
        <v>0.97535680908023403</v>
      </c>
    </row>
    <row r="65" spans="1:9" x14ac:dyDescent="0.25">
      <c r="A65" t="s">
        <v>293</v>
      </c>
      <c r="B65" s="3">
        <v>497.07147216796881</v>
      </c>
      <c r="C65" s="3">
        <v>12.510000228881839</v>
      </c>
      <c r="D65" s="4">
        <v>8.6457095159575559E-4</v>
      </c>
      <c r="E65" s="4">
        <v>1.131773198205055E-2</v>
      </c>
      <c r="F65" s="2">
        <v>1</v>
      </c>
      <c r="G65" s="4">
        <v>0.36851544651073082</v>
      </c>
      <c r="H65" s="4">
        <v>0</v>
      </c>
      <c r="I65" s="4">
        <v>0.95497318849585944</v>
      </c>
    </row>
    <row r="66" spans="1:9" x14ac:dyDescent="0.25">
      <c r="A66" t="s">
        <v>294</v>
      </c>
      <c r="B66" s="3">
        <v>496.64208984375</v>
      </c>
      <c r="C66" s="3">
        <v>12.36999988555908</v>
      </c>
      <c r="D66" s="4">
        <v>2.3782662973328432E-3</v>
      </c>
      <c r="E66" s="4">
        <v>-8.814075377564845E-3</v>
      </c>
      <c r="F66" s="2">
        <v>1</v>
      </c>
      <c r="G66" s="4">
        <v>0.36279365041083622</v>
      </c>
      <c r="H66" s="4">
        <v>0</v>
      </c>
      <c r="I66" s="4">
        <v>0.9532844355127108</v>
      </c>
    </row>
    <row r="67" spans="1:9" x14ac:dyDescent="0.25">
      <c r="A67" t="s">
        <v>295</v>
      </c>
      <c r="B67" s="3">
        <v>495.4637451171875</v>
      </c>
      <c r="C67" s="3">
        <v>12.47999954223633</v>
      </c>
      <c r="D67" s="4">
        <v>1.042680338714286E-2</v>
      </c>
      <c r="E67" s="4">
        <v>3.2258013625000359E-2</v>
      </c>
      <c r="F67" s="2">
        <v>1</v>
      </c>
      <c r="G67" s="4">
        <v>0.34920610913113692</v>
      </c>
      <c r="H67" s="4">
        <v>0</v>
      </c>
      <c r="I67" s="4">
        <v>0.94865002682860777</v>
      </c>
    </row>
    <row r="68" spans="1:9" x14ac:dyDescent="0.25">
      <c r="A68" t="s">
        <v>296</v>
      </c>
      <c r="B68" s="3">
        <v>490.3509521484375</v>
      </c>
      <c r="C68" s="3">
        <v>12.090000152587891</v>
      </c>
      <c r="D68" s="4">
        <v>8.3371362904525181E-3</v>
      </c>
      <c r="E68" s="4">
        <v>4.9875661636344937E-3</v>
      </c>
      <c r="F68" s="2">
        <v>1</v>
      </c>
      <c r="G68" s="4">
        <v>0.33524719801036967</v>
      </c>
      <c r="H68" s="4">
        <v>0</v>
      </c>
      <c r="I68" s="4">
        <v>0.9285415037451128</v>
      </c>
    </row>
    <row r="69" spans="1:9" x14ac:dyDescent="0.25">
      <c r="A69" t="s">
        <v>297</v>
      </c>
      <c r="B69" s="3">
        <v>486.296630859375</v>
      </c>
      <c r="C69" s="3">
        <v>12.02999973297119</v>
      </c>
      <c r="D69" s="4">
        <v>1.049964186958352E-2</v>
      </c>
      <c r="E69" s="4">
        <v>-1.554832486953894E-2</v>
      </c>
      <c r="F69" s="2">
        <v>1</v>
      </c>
      <c r="G69" s="4">
        <v>0.32732588402288743</v>
      </c>
      <c r="H69" s="4">
        <v>0</v>
      </c>
      <c r="I69" s="4">
        <v>0.91259593080145618</v>
      </c>
    </row>
    <row r="70" spans="1:9" x14ac:dyDescent="0.25">
      <c r="A70" t="s">
        <v>298</v>
      </c>
      <c r="B70" s="3">
        <v>481.24374389648438</v>
      </c>
      <c r="C70" s="3">
        <v>12.22000026702881</v>
      </c>
      <c r="D70" s="4">
        <v>5.8651138626224508E-3</v>
      </c>
      <c r="E70" s="4">
        <v>-1.768483285975431E-2</v>
      </c>
      <c r="F70" s="2">
        <v>1</v>
      </c>
      <c r="G70" s="4">
        <v>0.33378908323222389</v>
      </c>
      <c r="H70" s="4">
        <v>-5.2018520988144079E-3</v>
      </c>
      <c r="I70" s="4">
        <v>0.892723016965006</v>
      </c>
    </row>
    <row r="71" spans="1:9" x14ac:dyDescent="0.25">
      <c r="A71" t="s">
        <v>299</v>
      </c>
      <c r="B71" s="3">
        <v>478.43765258789063</v>
      </c>
      <c r="C71" s="3">
        <v>12.439999580383301</v>
      </c>
      <c r="D71" s="4">
        <v>-5.1909196186367126E-3</v>
      </c>
      <c r="E71" s="4">
        <v>1.6339854003679211E-2</v>
      </c>
      <c r="F71" s="2">
        <v>1</v>
      </c>
      <c r="G71" s="4">
        <v>0.3233564302855243</v>
      </c>
      <c r="H71" s="4">
        <v>-1.100243542490364E-2</v>
      </c>
      <c r="I71" s="4">
        <v>0.88168671015615674</v>
      </c>
    </row>
    <row r="72" spans="1:9" x14ac:dyDescent="0.25">
      <c r="A72" t="s">
        <v>300</v>
      </c>
      <c r="B72" s="3">
        <v>480.93414306640619</v>
      </c>
      <c r="C72" s="3">
        <v>12.239999771118161</v>
      </c>
      <c r="D72" s="4">
        <v>2.5813244436951881E-3</v>
      </c>
      <c r="E72" s="4">
        <v>-2.4701228279307871E-2</v>
      </c>
      <c r="F72" s="2">
        <v>1</v>
      </c>
      <c r="G72" s="4">
        <v>0.33285773307830779</v>
      </c>
      <c r="H72" s="4">
        <v>-5.841840329844028E-3</v>
      </c>
      <c r="I72" s="4">
        <v>0.89150536245085954</v>
      </c>
    </row>
    <row r="73" spans="1:9" x14ac:dyDescent="0.25">
      <c r="A73" t="s">
        <v>301</v>
      </c>
      <c r="B73" s="3">
        <v>479.69589233398438</v>
      </c>
      <c r="C73" s="3">
        <v>12.55000019073486</v>
      </c>
      <c r="D73" s="4">
        <v>2.0651166455580849E-3</v>
      </c>
      <c r="E73" s="4">
        <v>-2.25856665425801E-2</v>
      </c>
      <c r="F73" s="2">
        <v>1</v>
      </c>
      <c r="G73" s="4">
        <v>0.35228425828225629</v>
      </c>
      <c r="H73" s="4">
        <v>-8.4014778334445817E-3</v>
      </c>
      <c r="I73" s="4">
        <v>0.88663534451971149</v>
      </c>
    </row>
    <row r="74" spans="1:9" x14ac:dyDescent="0.25">
      <c r="A74" t="s">
        <v>302</v>
      </c>
      <c r="B74" s="3">
        <v>478.70730590820313</v>
      </c>
      <c r="C74" s="3">
        <v>12.840000152587891</v>
      </c>
      <c r="D74" s="4">
        <v>1.1435607376319551E-2</v>
      </c>
      <c r="E74" s="4">
        <v>-3.6759172837409371E-2</v>
      </c>
      <c r="F74" s="2">
        <v>1</v>
      </c>
      <c r="G74" s="4">
        <v>0.33140682008268052</v>
      </c>
      <c r="H74" s="4">
        <v>-1.0445024285487331E-2</v>
      </c>
      <c r="I74" s="4">
        <v>0.88274725183057767</v>
      </c>
    </row>
    <row r="75" spans="1:9" x14ac:dyDescent="0.25">
      <c r="A75" t="s">
        <v>303</v>
      </c>
      <c r="B75" s="3">
        <v>473.29489135742188</v>
      </c>
      <c r="C75" s="3">
        <v>13.329999923706049</v>
      </c>
      <c r="D75" s="4">
        <v>-1.138465190555249E-2</v>
      </c>
      <c r="E75" s="4">
        <v>9.8484936605582885E-3</v>
      </c>
      <c r="F75" s="2">
        <v>2</v>
      </c>
      <c r="G75" s="4">
        <v>0.30330403287477831</v>
      </c>
      <c r="H75" s="4">
        <v>-2.1633242395495241E-2</v>
      </c>
      <c r="I75" s="4">
        <v>0.86146032243659576</v>
      </c>
    </row>
    <row r="76" spans="1:9" x14ac:dyDescent="0.25">
      <c r="A76" t="s">
        <v>304</v>
      </c>
      <c r="B76" s="3">
        <v>478.7452392578125</v>
      </c>
      <c r="C76" s="3">
        <v>13.19999980926514</v>
      </c>
      <c r="D76" s="4">
        <v>-2.6793316502718989E-3</v>
      </c>
      <c r="E76" s="4">
        <v>-6.024090761646117E-3</v>
      </c>
      <c r="F76" s="2">
        <v>1</v>
      </c>
      <c r="G76" s="4">
        <v>0.33386696433004998</v>
      </c>
      <c r="H76" s="4">
        <v>-1.036661074471168E-2</v>
      </c>
      <c r="I76" s="4">
        <v>0.88289644301451897</v>
      </c>
    </row>
    <row r="77" spans="1:9" x14ac:dyDescent="0.25">
      <c r="A77" t="s">
        <v>305</v>
      </c>
      <c r="B77" s="3">
        <v>480.03140258789063</v>
      </c>
      <c r="C77" s="3">
        <v>13.27999973297119</v>
      </c>
      <c r="D77" s="4">
        <v>-7.707931198457918E-3</v>
      </c>
      <c r="E77" s="4">
        <v>7.9674758295900316E-2</v>
      </c>
      <c r="F77" s="2">
        <v>2</v>
      </c>
      <c r="G77" s="4">
        <v>0.31922415910060731</v>
      </c>
      <c r="H77" s="4">
        <v>-7.707931198457918E-3</v>
      </c>
      <c r="I77" s="4">
        <v>0.88795490033326763</v>
      </c>
    </row>
    <row r="78" spans="1:9" x14ac:dyDescent="0.25">
      <c r="A78" t="s">
        <v>306</v>
      </c>
      <c r="B78" s="3">
        <v>483.76019287109381</v>
      </c>
      <c r="C78" s="3">
        <v>12.30000019073486</v>
      </c>
      <c r="D78" s="4">
        <v>3.0920768748377009E-4</v>
      </c>
      <c r="E78" s="4">
        <v>-3.5294102687461693E-2</v>
      </c>
      <c r="F78" s="2">
        <v>1</v>
      </c>
      <c r="G78" s="4">
        <v>0.327568479656283</v>
      </c>
      <c r="H78" s="4">
        <v>0</v>
      </c>
      <c r="I78" s="4">
        <v>0.90262016566702763</v>
      </c>
    </row>
    <row r="79" spans="1:9" x14ac:dyDescent="0.25">
      <c r="A79" t="s">
        <v>307</v>
      </c>
      <c r="B79" s="3">
        <v>483.61065673828119</v>
      </c>
      <c r="C79" s="3">
        <v>12.75</v>
      </c>
      <c r="D79" s="4">
        <v>1.224981046210827E-2</v>
      </c>
      <c r="E79" s="4">
        <v>7.1090168777756526E-3</v>
      </c>
      <c r="F79" s="2">
        <v>1</v>
      </c>
      <c r="G79" s="4">
        <v>0.31880636484246933</v>
      </c>
      <c r="H79" s="4">
        <v>0</v>
      </c>
      <c r="I79" s="4">
        <v>0.90203204273757298</v>
      </c>
    </row>
    <row r="80" spans="1:9" x14ac:dyDescent="0.25">
      <c r="A80" t="s">
        <v>308</v>
      </c>
      <c r="B80" s="3">
        <v>477.75820922851563</v>
      </c>
      <c r="C80" s="3">
        <v>12.659999847412109</v>
      </c>
      <c r="D80" s="4">
        <v>5.1812949192220348E-3</v>
      </c>
      <c r="E80" s="4">
        <v>6.0301532021133968E-2</v>
      </c>
      <c r="F80" s="2">
        <v>1</v>
      </c>
      <c r="G80" s="4">
        <v>0.31837133210893098</v>
      </c>
      <c r="H80" s="4">
        <v>0</v>
      </c>
      <c r="I80" s="4">
        <v>0.87901447160485491</v>
      </c>
    </row>
    <row r="81" spans="1:9" x14ac:dyDescent="0.25">
      <c r="A81" t="s">
        <v>309</v>
      </c>
      <c r="B81" s="3">
        <v>475.29556274414063</v>
      </c>
      <c r="C81" s="3">
        <v>11.939999580383301</v>
      </c>
      <c r="D81" s="4">
        <v>5.4202172515414038E-3</v>
      </c>
      <c r="E81" s="4">
        <v>-8.3056795503789749E-3</v>
      </c>
      <c r="F81" s="2">
        <v>1</v>
      </c>
      <c r="G81" s="4">
        <v>0.32110751744789029</v>
      </c>
      <c r="H81" s="4">
        <v>0</v>
      </c>
      <c r="I81" s="4">
        <v>0.86932892713234922</v>
      </c>
    </row>
    <row r="82" spans="1:9" x14ac:dyDescent="0.25">
      <c r="A82" t="s">
        <v>310</v>
      </c>
      <c r="B82" s="3">
        <v>472.73324584960938</v>
      </c>
      <c r="C82" s="3">
        <v>12.039999961853029</v>
      </c>
      <c r="D82" s="4">
        <v>1.309775409239422E-2</v>
      </c>
      <c r="E82" s="4">
        <v>-6.3035050238967716E-2</v>
      </c>
      <c r="F82" s="2">
        <v>1</v>
      </c>
      <c r="G82" s="4">
        <v>0.32408213818796638</v>
      </c>
      <c r="H82" s="4">
        <v>0</v>
      </c>
      <c r="I82" s="4">
        <v>0.85925138072359886</v>
      </c>
    </row>
    <row r="83" spans="1:9" x14ac:dyDescent="0.25">
      <c r="A83" t="s">
        <v>311</v>
      </c>
      <c r="B83" s="3">
        <v>466.62155151367188</v>
      </c>
      <c r="C83" s="3">
        <v>12.85000038146973</v>
      </c>
      <c r="D83" s="4">
        <v>6.8626853166047219E-3</v>
      </c>
      <c r="E83" s="4">
        <v>8.6342709833431286E-3</v>
      </c>
      <c r="F83" s="2">
        <v>1</v>
      </c>
      <c r="G83" s="4">
        <v>0.32904768237593962</v>
      </c>
      <c r="H83" s="4">
        <v>0</v>
      </c>
      <c r="I83" s="4">
        <v>0.83521419647134643</v>
      </c>
    </row>
    <row r="84" spans="1:9" x14ac:dyDescent="0.25">
      <c r="A84" t="s">
        <v>312</v>
      </c>
      <c r="B84" s="3">
        <v>463.44110107421881</v>
      </c>
      <c r="C84" s="3">
        <v>12.739999771118161</v>
      </c>
      <c r="D84" s="4">
        <v>4.0392212996476218E-3</v>
      </c>
      <c r="E84" s="4">
        <v>4.2553149977613718E-2</v>
      </c>
      <c r="F84" s="2">
        <v>1</v>
      </c>
      <c r="G84" s="4">
        <v>0.32503488612851789</v>
      </c>
      <c r="H84" s="4">
        <v>0</v>
      </c>
      <c r="I84" s="4">
        <v>0.82270554191237055</v>
      </c>
    </row>
    <row r="85" spans="1:9" x14ac:dyDescent="0.25">
      <c r="A85" t="s">
        <v>313</v>
      </c>
      <c r="B85" s="3">
        <v>461.57669067382813</v>
      </c>
      <c r="C85" s="3">
        <v>12.22000026702881</v>
      </c>
      <c r="D85" s="4">
        <v>-8.8483942096684309E-4</v>
      </c>
      <c r="E85" s="4">
        <v>-2.861682502865948E-2</v>
      </c>
      <c r="F85" s="2">
        <v>1</v>
      </c>
      <c r="G85" s="4">
        <v>0.3360861076838968</v>
      </c>
      <c r="H85" s="4">
        <v>-1.229697072030689E-3</v>
      </c>
      <c r="I85" s="4">
        <v>0.81537284923294662</v>
      </c>
    </row>
    <row r="86" spans="1:9" x14ac:dyDescent="0.25">
      <c r="A86" t="s">
        <v>314</v>
      </c>
      <c r="B86" s="3">
        <v>461.9854736328125</v>
      </c>
      <c r="C86" s="3">
        <v>12.579999923706049</v>
      </c>
      <c r="D86" s="4">
        <v>-3.4516306495024912E-4</v>
      </c>
      <c r="E86" s="4">
        <v>-3.9588432527165596E-3</v>
      </c>
      <c r="F86" s="2">
        <v>1</v>
      </c>
      <c r="G86" s="4">
        <v>0.31458224351720049</v>
      </c>
      <c r="H86" s="4">
        <v>-3.4516306495024912E-4</v>
      </c>
      <c r="I86" s="4">
        <v>0.81698058528193562</v>
      </c>
    </row>
    <row r="87" spans="1:9" x14ac:dyDescent="0.25">
      <c r="A87" t="s">
        <v>315</v>
      </c>
      <c r="B87" s="3">
        <v>462.14498901367188</v>
      </c>
      <c r="C87" s="3">
        <v>12.63000011444092</v>
      </c>
      <c r="D87" s="4">
        <v>2.0159779751283802E-2</v>
      </c>
      <c r="E87" s="4">
        <v>-4.027353640702469E-2</v>
      </c>
      <c r="F87" s="2">
        <v>1</v>
      </c>
      <c r="G87" s="4">
        <v>0.31481395944485202</v>
      </c>
      <c r="H87" s="4">
        <v>0</v>
      </c>
      <c r="I87" s="4">
        <v>0.8176079564150498</v>
      </c>
    </row>
    <row r="88" spans="1:9" x14ac:dyDescent="0.25">
      <c r="A88" t="s">
        <v>316</v>
      </c>
      <c r="B88" s="3">
        <v>453.01235961914063</v>
      </c>
      <c r="C88" s="3">
        <v>13.159999847412109</v>
      </c>
      <c r="D88" s="4">
        <v>2.7365274776107729E-3</v>
      </c>
      <c r="E88" s="4">
        <v>3.813897181103032E-3</v>
      </c>
      <c r="F88" s="2">
        <v>1</v>
      </c>
      <c r="G88" s="4">
        <v>0.28973966724470901</v>
      </c>
      <c r="H88" s="4">
        <v>-1.155150222865731E-2</v>
      </c>
      <c r="I88" s="4">
        <v>0.78168948873693589</v>
      </c>
    </row>
    <row r="89" spans="1:9" x14ac:dyDescent="0.25">
      <c r="A89" t="s">
        <v>317</v>
      </c>
      <c r="B89" s="3">
        <v>451.77606201171881</v>
      </c>
      <c r="C89" s="3">
        <v>13.10999965667725</v>
      </c>
      <c r="D89" s="4">
        <v>5.3693322583168168E-3</v>
      </c>
      <c r="E89" s="4">
        <v>1.47058497880288E-2</v>
      </c>
      <c r="F89" s="2">
        <v>1</v>
      </c>
      <c r="G89" s="4">
        <v>0.29586609224339511</v>
      </c>
      <c r="H89" s="4">
        <v>-1.4249036825465741E-2</v>
      </c>
      <c r="I89" s="4">
        <v>0.77682715241139699</v>
      </c>
    </row>
    <row r="90" spans="1:9" x14ac:dyDescent="0.25">
      <c r="A90" t="s">
        <v>318</v>
      </c>
      <c r="B90" s="3">
        <v>449.36328125</v>
      </c>
      <c r="C90" s="3">
        <v>12.920000076293951</v>
      </c>
      <c r="D90" s="4">
        <v>-1.860267557762141E-3</v>
      </c>
      <c r="E90" s="4">
        <v>-0.1071181867402364</v>
      </c>
      <c r="F90" s="2">
        <v>1</v>
      </c>
      <c r="G90" s="4">
        <v>0.30383551454832031</v>
      </c>
      <c r="H90" s="4">
        <v>-1.9513594113433671E-2</v>
      </c>
      <c r="I90" s="4">
        <v>0.76733772893210128</v>
      </c>
    </row>
    <row r="91" spans="1:9" x14ac:dyDescent="0.25">
      <c r="A91" t="s">
        <v>319</v>
      </c>
      <c r="B91" s="3">
        <v>450.20077514648438</v>
      </c>
      <c r="C91" s="3">
        <v>14.47000026702881</v>
      </c>
      <c r="D91" s="4">
        <v>-1.0713364113150711E-2</v>
      </c>
      <c r="E91" s="4">
        <v>1.3305359776647929E-2</v>
      </c>
      <c r="F91" s="2">
        <v>2</v>
      </c>
      <c r="G91" s="4">
        <v>0.29883803302382411</v>
      </c>
      <c r="H91" s="4">
        <v>-1.7686227671227409E-2</v>
      </c>
      <c r="I91" s="4">
        <v>0.7706315774123107</v>
      </c>
    </row>
    <row r="92" spans="1:9" x14ac:dyDescent="0.25">
      <c r="A92" t="s">
        <v>320</v>
      </c>
      <c r="B92" s="3">
        <v>455.076171875</v>
      </c>
      <c r="C92" s="3">
        <v>14.27999973297119</v>
      </c>
      <c r="D92" s="4">
        <v>-7.048375369819837E-3</v>
      </c>
      <c r="E92" s="4">
        <v>0.10526313070017861</v>
      </c>
      <c r="F92" s="2">
        <v>2</v>
      </c>
      <c r="G92" s="4">
        <v>0.318857792787554</v>
      </c>
      <c r="H92" s="4">
        <v>-7.048375369819837E-3</v>
      </c>
      <c r="I92" s="4">
        <v>0.78980642533902445</v>
      </c>
    </row>
    <row r="93" spans="1:9" x14ac:dyDescent="0.25">
      <c r="A93" t="s">
        <v>321</v>
      </c>
      <c r="B93" s="3">
        <v>458.30648803710938</v>
      </c>
      <c r="C93" s="3">
        <v>12.920000076293951</v>
      </c>
      <c r="D93" s="4">
        <v>3.777687826994391E-3</v>
      </c>
      <c r="E93" s="4">
        <v>8.2984052455443491E-2</v>
      </c>
      <c r="F93" s="2">
        <v>1</v>
      </c>
      <c r="G93" s="4">
        <v>0.36215606840155812</v>
      </c>
      <c r="H93" s="4">
        <v>0</v>
      </c>
      <c r="I93" s="4">
        <v>0.80251120089121031</v>
      </c>
    </row>
    <row r="94" spans="1:9" x14ac:dyDescent="0.25">
      <c r="A94" t="s">
        <v>322</v>
      </c>
      <c r="B94" s="3">
        <v>456.5816650390625</v>
      </c>
      <c r="C94" s="3">
        <v>11.930000305175779</v>
      </c>
      <c r="D94" s="4">
        <v>9.4563741969733162E-3</v>
      </c>
      <c r="E94" s="4">
        <v>-6.5779179520483289E-2</v>
      </c>
      <c r="F94" s="2">
        <v>1</v>
      </c>
      <c r="G94" s="4">
        <v>0.39005025776464469</v>
      </c>
      <c r="H94" s="4">
        <v>0</v>
      </c>
      <c r="I94" s="4">
        <v>0.79572750296266936</v>
      </c>
    </row>
    <row r="95" spans="1:9" x14ac:dyDescent="0.25">
      <c r="A95" t="s">
        <v>323</v>
      </c>
      <c r="B95" s="3">
        <v>452.30450439453119</v>
      </c>
      <c r="C95" s="3">
        <v>12.77000045776367</v>
      </c>
      <c r="D95" s="4">
        <v>-4.498361978833243E-3</v>
      </c>
      <c r="E95" s="4">
        <v>3.9056183677829148E-2</v>
      </c>
      <c r="F95" s="2">
        <v>1</v>
      </c>
      <c r="G95" s="4">
        <v>0.36996497146398122</v>
      </c>
      <c r="H95" s="4">
        <v>-4.6949750342941687E-3</v>
      </c>
      <c r="I95" s="4">
        <v>0.77890550682903736</v>
      </c>
    </row>
    <row r="96" spans="1:9" x14ac:dyDescent="0.25">
      <c r="A96" t="s">
        <v>324</v>
      </c>
      <c r="B96" s="3">
        <v>454.34832763671881</v>
      </c>
      <c r="C96" s="3">
        <v>12.289999961853029</v>
      </c>
      <c r="D96" s="4">
        <v>-1.975014886481663E-4</v>
      </c>
      <c r="E96" s="4">
        <v>3.6256350558466321E-2</v>
      </c>
      <c r="F96" s="2">
        <v>1</v>
      </c>
      <c r="G96" s="4">
        <v>0.35871069248396759</v>
      </c>
      <c r="H96" s="4">
        <v>-1.975014886481663E-4</v>
      </c>
      <c r="I96" s="4">
        <v>0.78694382699871923</v>
      </c>
    </row>
    <row r="97" spans="1:9" x14ac:dyDescent="0.25">
      <c r="A97" t="s">
        <v>325</v>
      </c>
      <c r="B97" s="3">
        <v>454.43807983398438</v>
      </c>
      <c r="C97" s="3">
        <v>11.85999965667725</v>
      </c>
      <c r="D97" s="4">
        <v>1.9564053198668501E-3</v>
      </c>
      <c r="E97" s="4">
        <v>-2.386831036691894E-2</v>
      </c>
      <c r="F97" s="2">
        <v>1</v>
      </c>
      <c r="G97" s="4">
        <v>0.36354252301883783</v>
      </c>
      <c r="H97" s="4">
        <v>0</v>
      </c>
      <c r="I97" s="4">
        <v>0.78729682078147967</v>
      </c>
    </row>
    <row r="98" spans="1:9" x14ac:dyDescent="0.25">
      <c r="A98" t="s">
        <v>326</v>
      </c>
      <c r="B98" s="3">
        <v>453.55075073242188</v>
      </c>
      <c r="C98" s="3">
        <v>12.14999961853027</v>
      </c>
      <c r="D98" s="4">
        <v>6.97274348467114E-3</v>
      </c>
      <c r="E98" s="4">
        <v>1.334444123990064E-2</v>
      </c>
      <c r="F98" s="2">
        <v>1</v>
      </c>
      <c r="G98" s="4">
        <v>0.35781368070771719</v>
      </c>
      <c r="H98" s="4">
        <v>0</v>
      </c>
      <c r="I98" s="4">
        <v>0.78380697133314814</v>
      </c>
    </row>
    <row r="99" spans="1:9" x14ac:dyDescent="0.25">
      <c r="A99" t="s">
        <v>327</v>
      </c>
      <c r="B99" s="3">
        <v>450.41015625</v>
      </c>
      <c r="C99" s="3">
        <v>11.989999771118161</v>
      </c>
      <c r="D99" s="4">
        <v>-4.8678646977418078E-4</v>
      </c>
      <c r="E99" s="4">
        <v>-3.4621602458483343E-2</v>
      </c>
      <c r="F99" s="2">
        <v>1</v>
      </c>
      <c r="G99" s="4">
        <v>0.37345586671772479</v>
      </c>
      <c r="H99" s="4">
        <v>-2.517118487317505E-3</v>
      </c>
      <c r="I99" s="4">
        <v>0.77145506953863507</v>
      </c>
    </row>
    <row r="100" spans="1:9" x14ac:dyDescent="0.25">
      <c r="A100" t="s">
        <v>328</v>
      </c>
      <c r="B100" s="3">
        <v>450.6295166015625</v>
      </c>
      <c r="C100" s="3">
        <v>12.420000076293951</v>
      </c>
      <c r="D100" s="4">
        <v>-2.031320837042605E-3</v>
      </c>
      <c r="E100" s="4">
        <v>-2.4096171430353359E-3</v>
      </c>
      <c r="F100" s="2">
        <v>1</v>
      </c>
      <c r="G100" s="4">
        <v>0.390757435907096</v>
      </c>
      <c r="H100" s="4">
        <v>-2.031320837042605E-3</v>
      </c>
      <c r="I100" s="4">
        <v>0.77231780986861875</v>
      </c>
    </row>
    <row r="101" spans="1:9" x14ac:dyDescent="0.25">
      <c r="A101" t="s">
        <v>329</v>
      </c>
      <c r="B101" s="3">
        <v>451.5467529296875</v>
      </c>
      <c r="C101" s="3">
        <v>12.44999980926514</v>
      </c>
      <c r="D101" s="4">
        <v>1.563028856704074E-2</v>
      </c>
      <c r="E101" s="4">
        <v>-7.2280198324461087E-2</v>
      </c>
      <c r="F101" s="2">
        <v>1</v>
      </c>
      <c r="G101" s="4">
        <v>0.39516615698882229</v>
      </c>
      <c r="H101" s="4">
        <v>0</v>
      </c>
      <c r="I101" s="4">
        <v>0.77592528390284143</v>
      </c>
    </row>
    <row r="102" spans="1:9" x14ac:dyDescent="0.25">
      <c r="A102" t="s">
        <v>330</v>
      </c>
      <c r="B102" s="3">
        <v>444.59756469726563</v>
      </c>
      <c r="C102" s="3">
        <v>13.420000076293951</v>
      </c>
      <c r="D102" s="4">
        <v>6.4322640319001154E-3</v>
      </c>
      <c r="E102" s="4">
        <v>-1.3235316185802089E-2</v>
      </c>
      <c r="F102" s="2">
        <v>2</v>
      </c>
      <c r="G102" s="4">
        <v>0.38113321846463061</v>
      </c>
      <c r="H102" s="4">
        <v>-1.0081411754218059E-3</v>
      </c>
      <c r="I102" s="4">
        <v>0.74859425117037959</v>
      </c>
    </row>
    <row r="103" spans="1:9" x14ac:dyDescent="0.25">
      <c r="A103" t="s">
        <v>331</v>
      </c>
      <c r="B103" s="3">
        <v>441.75607299804688</v>
      </c>
      <c r="C103" s="3">
        <v>13.60000038146973</v>
      </c>
      <c r="D103" s="4">
        <v>2.3073450333537249E-3</v>
      </c>
      <c r="E103" s="4">
        <v>8.3665352571869578E-2</v>
      </c>
      <c r="F103" s="2">
        <v>2</v>
      </c>
      <c r="G103" s="4">
        <v>0.36738422050351383</v>
      </c>
      <c r="H103" s="4">
        <v>-7.3928524285525876E-3</v>
      </c>
      <c r="I103" s="4">
        <v>0.73741871525986369</v>
      </c>
    </row>
    <row r="104" spans="1:9" x14ac:dyDescent="0.25">
      <c r="A104" t="s">
        <v>332</v>
      </c>
      <c r="B104" s="3">
        <v>440.7391357421875</v>
      </c>
      <c r="C104" s="3">
        <v>12.55000019073486</v>
      </c>
      <c r="D104" s="4">
        <v>2.35817709724695E-3</v>
      </c>
      <c r="E104" s="4">
        <v>-1.1032261172400189E-2</v>
      </c>
      <c r="F104" s="2">
        <v>1</v>
      </c>
      <c r="G104" s="4">
        <v>0.36868399494912918</v>
      </c>
      <c r="H104" s="4">
        <v>-9.6778672828976564E-3</v>
      </c>
      <c r="I104" s="4">
        <v>0.73341911926430869</v>
      </c>
    </row>
    <row r="105" spans="1:9" x14ac:dyDescent="0.25">
      <c r="A105" t="s">
        <v>333</v>
      </c>
      <c r="B105" s="3">
        <v>439.70223999023438</v>
      </c>
      <c r="C105" s="3">
        <v>12.689999580383301</v>
      </c>
      <c r="D105" s="4">
        <v>2.181500751210264E-3</v>
      </c>
      <c r="E105" s="4">
        <v>-2.3846186124361509E-2</v>
      </c>
      <c r="F105" s="2">
        <v>1</v>
      </c>
      <c r="G105" s="4">
        <v>0.38032255956884747</v>
      </c>
      <c r="H105" s="4">
        <v>-1.20077280309121E-2</v>
      </c>
      <c r="I105" s="4">
        <v>0.72934102686143465</v>
      </c>
    </row>
    <row r="106" spans="1:9" x14ac:dyDescent="0.25">
      <c r="A106" t="s">
        <v>334</v>
      </c>
      <c r="B106" s="3">
        <v>438.7451171875</v>
      </c>
      <c r="C106" s="3">
        <v>13</v>
      </c>
      <c r="D106" s="4">
        <v>-5.9046412259633474E-4</v>
      </c>
      <c r="E106" s="4">
        <v>-1.738469767153528E-2</v>
      </c>
      <c r="F106" s="2">
        <v>1</v>
      </c>
      <c r="G106" s="4">
        <v>0.36859535916251512</v>
      </c>
      <c r="H106" s="4">
        <v>-1.4158342347655121E-2</v>
      </c>
      <c r="I106" s="4">
        <v>0.72557668003766151</v>
      </c>
    </row>
    <row r="107" spans="1:9" x14ac:dyDescent="0.25">
      <c r="A107" t="s">
        <v>335</v>
      </c>
      <c r="B107" s="3">
        <v>439.00433349609381</v>
      </c>
      <c r="C107" s="3">
        <v>13.22999954223633</v>
      </c>
      <c r="D107" s="4">
        <v>1.5900708384553039E-4</v>
      </c>
      <c r="E107" s="4">
        <v>-1.9273553246345609E-2</v>
      </c>
      <c r="F107" s="2">
        <v>2</v>
      </c>
      <c r="G107" s="4">
        <v>0.37279647288698881</v>
      </c>
      <c r="H107" s="4">
        <v>-1.35758943035772E-2</v>
      </c>
      <c r="I107" s="4">
        <v>0.726596173132108</v>
      </c>
    </row>
    <row r="108" spans="1:9" x14ac:dyDescent="0.25">
      <c r="A108" t="s">
        <v>336</v>
      </c>
      <c r="B108" s="3">
        <v>438.93453979492188</v>
      </c>
      <c r="C108" s="3">
        <v>13.489999771118161</v>
      </c>
      <c r="D108" s="4">
        <v>1.095333633416384E-2</v>
      </c>
      <c r="E108" s="4">
        <v>0</v>
      </c>
      <c r="F108" s="2">
        <v>2</v>
      </c>
      <c r="G108" s="4">
        <v>0.40175156974560999</v>
      </c>
      <c r="H108" s="4">
        <v>-1.3732717788013989E-2</v>
      </c>
      <c r="I108" s="4">
        <v>0.72632167575666662</v>
      </c>
    </row>
    <row r="109" spans="1:9" x14ac:dyDescent="0.25">
      <c r="A109" t="s">
        <v>337</v>
      </c>
      <c r="B109" s="3">
        <v>434.1788330078125</v>
      </c>
      <c r="C109" s="3">
        <v>13.489999771118161</v>
      </c>
      <c r="D109" s="4">
        <v>2.0098501017540741E-2</v>
      </c>
      <c r="E109" s="4">
        <v>-8.1062704994498858E-2</v>
      </c>
      <c r="F109" s="2">
        <v>2</v>
      </c>
      <c r="G109" s="4">
        <v>0.38166986093637179</v>
      </c>
      <c r="H109" s="4">
        <v>-2.441858910292782E-2</v>
      </c>
      <c r="I109" s="4">
        <v>0.7076175662236921</v>
      </c>
    </row>
    <row r="110" spans="1:9" x14ac:dyDescent="0.25">
      <c r="A110" t="s">
        <v>338</v>
      </c>
      <c r="B110" s="3">
        <v>425.62442016601563</v>
      </c>
      <c r="C110" s="3">
        <v>14.680000305175779</v>
      </c>
      <c r="D110" s="4">
        <v>1.276332689859982E-2</v>
      </c>
      <c r="E110" s="4">
        <v>-4.6133854600920787E-2</v>
      </c>
      <c r="F110" s="2">
        <v>2</v>
      </c>
      <c r="G110" s="4">
        <v>0.34558412073348999</v>
      </c>
      <c r="H110" s="4">
        <v>-4.3639991702823948E-2</v>
      </c>
      <c r="I110" s="4">
        <v>0.67397321388116538</v>
      </c>
    </row>
    <row r="111" spans="1:9" x14ac:dyDescent="0.25">
      <c r="A111" t="s">
        <v>339</v>
      </c>
      <c r="B111" s="3">
        <v>420.260498046875</v>
      </c>
      <c r="C111" s="3">
        <v>15.39000034332275</v>
      </c>
      <c r="D111" s="4">
        <v>-7.2304922800471294E-3</v>
      </c>
      <c r="E111" s="4">
        <v>-1.6613372622684919E-2</v>
      </c>
      <c r="F111" s="2">
        <v>2</v>
      </c>
      <c r="G111" s="4">
        <v>0.3170385498159114</v>
      </c>
      <c r="H111" s="4">
        <v>-5.5692497055702561E-2</v>
      </c>
      <c r="I111" s="4">
        <v>0.65287700435144957</v>
      </c>
    </row>
    <row r="112" spans="1:9" x14ac:dyDescent="0.25">
      <c r="A112" t="s">
        <v>340</v>
      </c>
      <c r="B112" s="3">
        <v>423.32131958007813</v>
      </c>
      <c r="C112" s="3">
        <v>15.64999961853027</v>
      </c>
      <c r="D112" s="4">
        <v>-1.8856227147551859E-2</v>
      </c>
      <c r="E112" s="4">
        <v>6.6802967766848464E-2</v>
      </c>
      <c r="F112" s="2">
        <v>2</v>
      </c>
      <c r="G112" s="4">
        <v>0.32510896183314753</v>
      </c>
      <c r="H112" s="4">
        <v>-4.8814960974129629E-2</v>
      </c>
      <c r="I112" s="4">
        <v>0.66491516056686173</v>
      </c>
    </row>
    <row r="113" spans="1:9" x14ac:dyDescent="0.25">
      <c r="A113" t="s">
        <v>341</v>
      </c>
      <c r="B113" s="3">
        <v>431.45697021484381</v>
      </c>
      <c r="C113" s="3">
        <v>14.670000076293951</v>
      </c>
      <c r="D113" s="4">
        <v>4.0603490893171834E-3</v>
      </c>
      <c r="E113" s="4">
        <v>-2.3952073391426461E-2</v>
      </c>
      <c r="F113" s="2">
        <v>2</v>
      </c>
      <c r="G113" s="4">
        <v>0.35989299365654998</v>
      </c>
      <c r="H113" s="4">
        <v>-3.053449928085428E-2</v>
      </c>
      <c r="I113" s="4">
        <v>0.69691252865673992</v>
      </c>
    </row>
    <row r="114" spans="1:9" x14ac:dyDescent="0.25">
      <c r="A114" t="s">
        <v>342</v>
      </c>
      <c r="B114" s="3">
        <v>429.71218872070313</v>
      </c>
      <c r="C114" s="3">
        <v>15.02999973297119</v>
      </c>
      <c r="D114" s="4">
        <v>1.5431655171722399E-2</v>
      </c>
      <c r="E114" s="4">
        <v>-2.212102505656743E-2</v>
      </c>
      <c r="F114" s="2">
        <v>2</v>
      </c>
      <c r="G114" s="4">
        <v>0.39122083383681511</v>
      </c>
      <c r="H114" s="4">
        <v>-3.4454949248368449E-2</v>
      </c>
      <c r="I114" s="4">
        <v>0.6900503343208797</v>
      </c>
    </row>
    <row r="115" spans="1:9" x14ac:dyDescent="0.25">
      <c r="A115" t="s">
        <v>343</v>
      </c>
      <c r="B115" s="3">
        <v>423.18179321289063</v>
      </c>
      <c r="C115" s="3">
        <v>15.36999988555908</v>
      </c>
      <c r="D115" s="4">
        <v>-4.8298705027751687E-3</v>
      </c>
      <c r="E115" s="4">
        <v>-3.7570467842036881E-2</v>
      </c>
      <c r="F115" s="2">
        <v>2</v>
      </c>
      <c r="G115" s="4">
        <v>0.37838751528800302</v>
      </c>
      <c r="H115" s="4">
        <v>-4.9128470799597479E-2</v>
      </c>
      <c r="I115" s="4">
        <v>0.66436640586615425</v>
      </c>
    </row>
    <row r="116" spans="1:9" x14ac:dyDescent="0.25">
      <c r="A116" t="s">
        <v>344</v>
      </c>
      <c r="B116" s="3">
        <v>425.23562622070313</v>
      </c>
      <c r="C116" s="3">
        <v>15.97000026702881</v>
      </c>
      <c r="D116" s="4">
        <v>3.387754440729918E-3</v>
      </c>
      <c r="E116" s="4">
        <v>1.7845805872141799E-2</v>
      </c>
      <c r="F116" s="2">
        <v>2</v>
      </c>
      <c r="G116" s="4">
        <v>0.35894928210085059</v>
      </c>
      <c r="H116" s="4">
        <v>-4.4513595197237972E-2</v>
      </c>
      <c r="I116" s="4">
        <v>0.67244409426458329</v>
      </c>
    </row>
    <row r="117" spans="1:9" x14ac:dyDescent="0.25">
      <c r="A117" t="s">
        <v>345</v>
      </c>
      <c r="B117" s="3">
        <v>423.79989624023438</v>
      </c>
      <c r="C117" s="3">
        <v>15.689999580383301</v>
      </c>
      <c r="D117" s="4">
        <v>1.4922799923524851E-2</v>
      </c>
      <c r="E117" s="4">
        <v>-7.3789900487972737E-2</v>
      </c>
      <c r="F117" s="2">
        <v>2</v>
      </c>
      <c r="G117" s="4">
        <v>0.35153777832797961</v>
      </c>
      <c r="H117" s="4">
        <v>-4.7739619529906692E-2</v>
      </c>
      <c r="I117" s="4">
        <v>0.66679739399129212</v>
      </c>
    </row>
    <row r="118" spans="1:9" x14ac:dyDescent="0.25">
      <c r="A118" t="s">
        <v>346</v>
      </c>
      <c r="B118" s="3">
        <v>417.568603515625</v>
      </c>
      <c r="C118" s="3">
        <v>16.940000534057621</v>
      </c>
      <c r="D118" s="4">
        <v>1.005680222685279E-2</v>
      </c>
      <c r="E118" s="4">
        <v>-9.4601744362668216E-2</v>
      </c>
      <c r="F118" s="2">
        <v>3</v>
      </c>
      <c r="G118" s="4">
        <v>0.33305534733668313</v>
      </c>
      <c r="H118" s="4">
        <v>-6.1741069821422127E-2</v>
      </c>
      <c r="I118" s="4">
        <v>0.64228983142056362</v>
      </c>
    </row>
    <row r="119" spans="1:9" x14ac:dyDescent="0.25">
      <c r="A119" t="s">
        <v>347</v>
      </c>
      <c r="B119" s="3">
        <v>413.4110107421875</v>
      </c>
      <c r="C119" s="3">
        <v>18.70999908447266</v>
      </c>
      <c r="D119" s="4">
        <v>-2.0689310166441599E-2</v>
      </c>
      <c r="E119" s="4">
        <v>3.9444393581814292E-2</v>
      </c>
      <c r="F119" s="2">
        <v>3</v>
      </c>
      <c r="G119" s="4">
        <v>0.30971955406321272</v>
      </c>
      <c r="H119" s="4">
        <v>-7.1083004332017308E-2</v>
      </c>
      <c r="I119" s="4">
        <v>0.62593809358032027</v>
      </c>
    </row>
    <row r="120" spans="1:9" x14ac:dyDescent="0.25">
      <c r="A120" t="s">
        <v>348</v>
      </c>
      <c r="B120" s="3">
        <v>422.1448974609375</v>
      </c>
      <c r="C120" s="3">
        <v>18</v>
      </c>
      <c r="D120" s="4">
        <v>-5.7062738535609281E-3</v>
      </c>
      <c r="E120" s="4">
        <v>-1.15320755096423E-2</v>
      </c>
      <c r="F120" s="2">
        <v>3</v>
      </c>
      <c r="G120" s="4">
        <v>0.33676032824006419</v>
      </c>
      <c r="H120" s="4">
        <v>-5.1458331547611917E-2</v>
      </c>
      <c r="I120" s="4">
        <v>0.66028831346327999</v>
      </c>
    </row>
    <row r="121" spans="1:9" x14ac:dyDescent="0.25">
      <c r="A121" t="s">
        <v>349</v>
      </c>
      <c r="B121" s="3">
        <v>424.56759643554688</v>
      </c>
      <c r="C121" s="3">
        <v>18.20999908447266</v>
      </c>
      <c r="D121" s="4">
        <v>-1.220136841067887E-2</v>
      </c>
      <c r="E121" s="4">
        <v>-1.0326116195473739E-2</v>
      </c>
      <c r="F121" s="2">
        <v>3</v>
      </c>
      <c r="G121" s="4">
        <v>0.34451634987654378</v>
      </c>
      <c r="H121" s="4">
        <v>-4.6014629772804787E-2</v>
      </c>
      <c r="I121" s="4">
        <v>0.66981674509605993</v>
      </c>
    </row>
    <row r="122" spans="1:9" x14ac:dyDescent="0.25">
      <c r="A122" t="s">
        <v>350</v>
      </c>
      <c r="B122" s="3">
        <v>429.8118896484375</v>
      </c>
      <c r="C122" s="3">
        <v>18.39999961853027</v>
      </c>
      <c r="D122" s="4">
        <v>9.2808452655912532E-5</v>
      </c>
      <c r="E122" s="4">
        <v>-4.3161723529065221E-2</v>
      </c>
      <c r="F122" s="2">
        <v>3</v>
      </c>
      <c r="G122" s="4">
        <v>0.36227734710589199</v>
      </c>
      <c r="H122" s="4">
        <v>-3.4230925495130522E-2</v>
      </c>
      <c r="I122" s="4">
        <v>0.69044245628221201</v>
      </c>
    </row>
    <row r="123" spans="1:9" x14ac:dyDescent="0.25">
      <c r="A123" t="s">
        <v>351</v>
      </c>
      <c r="B123" s="3">
        <v>429.77200317382813</v>
      </c>
      <c r="C123" s="3">
        <v>19.229999542236332</v>
      </c>
      <c r="D123" s="4">
        <v>-1.6451022186960481E-2</v>
      </c>
      <c r="E123" s="4">
        <v>0.11091855202373441</v>
      </c>
      <c r="F123" s="2">
        <v>3</v>
      </c>
      <c r="G123" s="4">
        <v>0.35959011397747798</v>
      </c>
      <c r="H123" s="4">
        <v>-3.4320548710766292E-2</v>
      </c>
      <c r="I123" s="4">
        <v>0.69028558349266156</v>
      </c>
    </row>
    <row r="124" spans="1:9" x14ac:dyDescent="0.25">
      <c r="A124" t="s">
        <v>352</v>
      </c>
      <c r="B124" s="3">
        <v>436.96044921875</v>
      </c>
      <c r="C124" s="3">
        <v>17.309999465942379</v>
      </c>
      <c r="D124" s="4">
        <v>-1.5941825991228509E-2</v>
      </c>
      <c r="E124" s="4">
        <v>0.16096577083110011</v>
      </c>
      <c r="F124" s="2">
        <v>3</v>
      </c>
      <c r="G124" s="4">
        <v>0.40939971229910488</v>
      </c>
      <c r="H124" s="4">
        <v>-1.8168415530804949E-2</v>
      </c>
      <c r="I124" s="4">
        <v>0.71855761291225084</v>
      </c>
    </row>
    <row r="125" spans="1:9" x14ac:dyDescent="0.25">
      <c r="A125" t="s">
        <v>353</v>
      </c>
      <c r="B125" s="3">
        <v>444.03924560546881</v>
      </c>
      <c r="C125" s="3">
        <v>14.909999847412109</v>
      </c>
      <c r="D125" s="4">
        <v>1.5968201291644449E-2</v>
      </c>
      <c r="E125" s="4">
        <v>-5.6329134973343242E-2</v>
      </c>
      <c r="F125" s="2">
        <v>2</v>
      </c>
      <c r="G125" s="4">
        <v>0.4195803117826622</v>
      </c>
      <c r="H125" s="4">
        <v>-2.262660479213308E-3</v>
      </c>
      <c r="I125" s="4">
        <v>0.74639839219193593</v>
      </c>
    </row>
    <row r="126" spans="1:9" x14ac:dyDescent="0.25">
      <c r="A126" t="s">
        <v>354</v>
      </c>
      <c r="B126" s="3">
        <v>437.0601806640625</v>
      </c>
      <c r="C126" s="3">
        <v>15.80000019073486</v>
      </c>
      <c r="D126" s="4">
        <v>-8.7284517515390236E-3</v>
      </c>
      <c r="E126" s="4">
        <v>5.4739697834204293E-2</v>
      </c>
      <c r="F126" s="2">
        <v>2</v>
      </c>
      <c r="G126" s="4">
        <v>0.38830111820490082</v>
      </c>
      <c r="H126" s="4">
        <v>-1.7944323205864251E-2</v>
      </c>
      <c r="I126" s="4">
        <v>0.71894985489867103</v>
      </c>
    </row>
    <row r="127" spans="1:9" x14ac:dyDescent="0.25">
      <c r="A127" t="s">
        <v>355</v>
      </c>
      <c r="B127" s="3">
        <v>440.90863037109381</v>
      </c>
      <c r="C127" s="3">
        <v>14.97999954223633</v>
      </c>
      <c r="D127" s="4">
        <v>3.6994834534052061E-3</v>
      </c>
      <c r="E127" s="4">
        <v>-1.3824887685854329E-2</v>
      </c>
      <c r="F127" s="2">
        <v>2</v>
      </c>
      <c r="G127" s="4">
        <v>0.39973299101412069</v>
      </c>
      <c r="H127" s="4">
        <v>-9.2970200452230367E-3</v>
      </c>
      <c r="I127" s="4">
        <v>0.73408573860108239</v>
      </c>
    </row>
    <row r="128" spans="1:9" x14ac:dyDescent="0.25">
      <c r="A128" t="s">
        <v>356</v>
      </c>
      <c r="B128" s="3">
        <v>439.28350830078119</v>
      </c>
      <c r="C128" s="3">
        <v>15.189999580383301</v>
      </c>
      <c r="D128" s="4">
        <v>2.9513151142146482E-4</v>
      </c>
      <c r="E128" s="4">
        <v>-5.240181349224815E-2</v>
      </c>
      <c r="F128" s="2">
        <v>2</v>
      </c>
      <c r="G128" s="4">
        <v>0.40397624998475989</v>
      </c>
      <c r="H128" s="4">
        <v>-1.294860036583001E-2</v>
      </c>
      <c r="I128" s="4">
        <v>0.72769416263387376</v>
      </c>
    </row>
    <row r="129" spans="1:9" x14ac:dyDescent="0.25">
      <c r="A129" t="s">
        <v>357</v>
      </c>
      <c r="B129" s="3">
        <v>439.15390014648438</v>
      </c>
      <c r="C129" s="3">
        <v>16.030000686645511</v>
      </c>
      <c r="D129" s="4">
        <v>1.1783923850194221E-2</v>
      </c>
      <c r="E129" s="4">
        <v>-1.957184632159947E-2</v>
      </c>
      <c r="F129" s="2">
        <v>2</v>
      </c>
      <c r="G129" s="4">
        <v>0.38970565583222783</v>
      </c>
      <c r="H129" s="4">
        <v>-1.323982438786897E-2</v>
      </c>
      <c r="I129" s="4">
        <v>0.72718441608665052</v>
      </c>
    </row>
    <row r="130" spans="1:9" x14ac:dyDescent="0.25">
      <c r="A130" t="s">
        <v>358</v>
      </c>
      <c r="B130" s="3">
        <v>434.03921508789063</v>
      </c>
      <c r="C130" s="3">
        <v>16.35000038146973</v>
      </c>
      <c r="D130" s="4">
        <v>-1.529067126427641E-2</v>
      </c>
      <c r="E130" s="4">
        <v>0.14096304734949741</v>
      </c>
      <c r="F130" s="2">
        <v>3</v>
      </c>
      <c r="G130" s="4">
        <v>0.3688865400270378</v>
      </c>
      <c r="H130" s="4">
        <v>-2.4732304643504292E-2</v>
      </c>
      <c r="I130" s="4">
        <v>0.70706845144772168</v>
      </c>
    </row>
    <row r="131" spans="1:9" x14ac:dyDescent="0.25">
      <c r="A131" t="s">
        <v>359</v>
      </c>
      <c r="B131" s="3">
        <v>440.77902221679688</v>
      </c>
      <c r="C131" s="3">
        <v>14.329999923706049</v>
      </c>
      <c r="D131" s="4">
        <v>2.2443806001526401E-3</v>
      </c>
      <c r="E131" s="4">
        <v>-1.9164937683158859E-2</v>
      </c>
      <c r="F131" s="2">
        <v>2</v>
      </c>
      <c r="G131" s="4">
        <v>0.3867643046028626</v>
      </c>
      <c r="H131" s="4">
        <v>-9.5882440672619973E-3</v>
      </c>
      <c r="I131" s="4">
        <v>0.73357599205385915</v>
      </c>
    </row>
    <row r="132" spans="1:9" x14ac:dyDescent="0.25">
      <c r="A132" t="s">
        <v>360</v>
      </c>
      <c r="B132" s="3">
        <v>439.79196166992188</v>
      </c>
      <c r="C132" s="3">
        <v>14.60999965667725</v>
      </c>
      <c r="D132" s="4">
        <v>-8.6302416727702669E-3</v>
      </c>
      <c r="E132" s="4">
        <v>7.0329675089788601E-2</v>
      </c>
      <c r="F132" s="2">
        <v>2</v>
      </c>
      <c r="G132" s="4">
        <v>0.40666995547805751</v>
      </c>
      <c r="H132" s="4">
        <v>-1.1806127224508909E-2</v>
      </c>
      <c r="I132" s="4">
        <v>0.72969390061910744</v>
      </c>
    </row>
    <row r="133" spans="1:9" x14ac:dyDescent="0.25">
      <c r="A133" t="s">
        <v>361</v>
      </c>
      <c r="B133" s="3">
        <v>443.62051391601563</v>
      </c>
      <c r="C133" s="3">
        <v>13.64999961853027</v>
      </c>
      <c r="D133" s="4">
        <v>2.117077341295515E-3</v>
      </c>
      <c r="E133" s="4">
        <v>4.9192880737054523E-2</v>
      </c>
      <c r="F133" s="2">
        <v>2</v>
      </c>
      <c r="G133" s="4">
        <v>0.43234597278981962</v>
      </c>
      <c r="H133" s="4">
        <v>-3.2035328141312158E-3</v>
      </c>
      <c r="I133" s="4">
        <v>0.74475152796437505</v>
      </c>
    </row>
    <row r="134" spans="1:9" x14ac:dyDescent="0.25">
      <c r="A134" t="s">
        <v>362</v>
      </c>
      <c r="B134" s="3">
        <v>442.68331909179688</v>
      </c>
      <c r="C134" s="3">
        <v>13.010000228881839</v>
      </c>
      <c r="D134" s="4">
        <v>-1.843368264367151E-3</v>
      </c>
      <c r="E134" s="4">
        <v>1.7996909289228261E-2</v>
      </c>
      <c r="F134" s="2">
        <v>1</v>
      </c>
      <c r="G134" s="4">
        <v>0.45538207593691088</v>
      </c>
      <c r="H134" s="4">
        <v>-5.3093698089078378E-3</v>
      </c>
      <c r="I134" s="4">
        <v>0.74106555752283332</v>
      </c>
    </row>
    <row r="135" spans="1:9" x14ac:dyDescent="0.25">
      <c r="A135" t="s">
        <v>363</v>
      </c>
      <c r="B135" s="3">
        <v>443.5008544921875</v>
      </c>
      <c r="C135" s="3">
        <v>12.77999973297119</v>
      </c>
      <c r="D135" s="4">
        <v>3.4060595975848869E-3</v>
      </c>
      <c r="E135" s="4">
        <v>-3.4743205898720597E-2</v>
      </c>
      <c r="F135" s="2">
        <v>1</v>
      </c>
      <c r="G135" s="4">
        <v>0.4503250963223413</v>
      </c>
      <c r="H135" s="4">
        <v>-3.4724024610384152E-3</v>
      </c>
      <c r="I135" s="4">
        <v>0.74428090959572368</v>
      </c>
    </row>
    <row r="136" spans="1:9" x14ac:dyDescent="0.25">
      <c r="A136" t="s">
        <v>364</v>
      </c>
      <c r="B136" s="3">
        <v>441.99539184570313</v>
      </c>
      <c r="C136" s="3">
        <v>13.239999771118161</v>
      </c>
      <c r="D136" s="4">
        <v>-3.2377059052259849E-3</v>
      </c>
      <c r="E136" s="4">
        <v>3.790765149775055E-3</v>
      </c>
      <c r="F136" s="2">
        <v>2</v>
      </c>
      <c r="G136" s="4">
        <v>0.43549914732174982</v>
      </c>
      <c r="H136" s="4">
        <v>-6.8551131347382999E-3</v>
      </c>
      <c r="I136" s="4">
        <v>0.73835995199716642</v>
      </c>
    </row>
    <row r="137" spans="1:9" x14ac:dyDescent="0.25">
      <c r="A137" t="s">
        <v>365</v>
      </c>
      <c r="B137" s="3">
        <v>443.43109130859381</v>
      </c>
      <c r="C137" s="3">
        <v>13.189999580383301</v>
      </c>
      <c r="D137" s="4">
        <v>-3.6291573737723399E-3</v>
      </c>
      <c r="E137" s="4">
        <v>9.9539936133032914E-3</v>
      </c>
      <c r="F137" s="2">
        <v>1</v>
      </c>
      <c r="G137" s="4">
        <v>0.44546265479034969</v>
      </c>
      <c r="H137" s="4">
        <v>-3.6291573737723399E-3</v>
      </c>
      <c r="I137" s="4">
        <v>0.74400653224536994</v>
      </c>
    </row>
    <row r="138" spans="1:9" x14ac:dyDescent="0.25">
      <c r="A138" t="s">
        <v>366</v>
      </c>
      <c r="B138" s="3">
        <v>445.04623413085938</v>
      </c>
      <c r="C138" s="3">
        <v>13.060000419616699</v>
      </c>
      <c r="D138" s="4">
        <v>1.1438486077717249E-3</v>
      </c>
      <c r="E138" s="4">
        <v>1.083593982167463E-2</v>
      </c>
      <c r="F138" s="2">
        <v>1</v>
      </c>
      <c r="G138" s="4">
        <v>0.46792996385858099</v>
      </c>
      <c r="H138" s="4">
        <v>0</v>
      </c>
      <c r="I138" s="4">
        <v>0.75035886000891905</v>
      </c>
    </row>
    <row r="139" spans="1:9" x14ac:dyDescent="0.25">
      <c r="A139" t="s">
        <v>367</v>
      </c>
      <c r="B139" s="3">
        <v>444.53775024414063</v>
      </c>
      <c r="C139" s="3">
        <v>12.920000076293951</v>
      </c>
      <c r="D139" s="4">
        <v>4.7322372974765159E-3</v>
      </c>
      <c r="E139" s="4">
        <v>-9.2024452385066624E-3</v>
      </c>
      <c r="F139" s="2">
        <v>1</v>
      </c>
      <c r="G139" s="4">
        <v>0.44631494143495098</v>
      </c>
      <c r="H139" s="4">
        <v>0</v>
      </c>
      <c r="I139" s="4">
        <v>0.74835900199859773</v>
      </c>
    </row>
    <row r="140" spans="1:9" x14ac:dyDescent="0.25">
      <c r="A140" t="s">
        <v>368</v>
      </c>
      <c r="B140" s="3">
        <v>442.44400024414063</v>
      </c>
      <c r="C140" s="3">
        <v>13.039999961853029</v>
      </c>
      <c r="D140" s="4">
        <v>1.185668378987037E-2</v>
      </c>
      <c r="E140" s="4">
        <v>-5.6439924037285823E-2</v>
      </c>
      <c r="F140" s="2">
        <v>1</v>
      </c>
      <c r="G140" s="4">
        <v>0.46006254963007498</v>
      </c>
      <c r="H140" s="4">
        <v>-2.8123872421107481E-3</v>
      </c>
      <c r="I140" s="4">
        <v>0.74012432078553059</v>
      </c>
    </row>
    <row r="141" spans="1:9" x14ac:dyDescent="0.25">
      <c r="A141" t="s">
        <v>369</v>
      </c>
      <c r="B141" s="3">
        <v>437.25955200195313</v>
      </c>
      <c r="C141" s="3">
        <v>13.819999694824221</v>
      </c>
      <c r="D141" s="4">
        <v>2.4914444710628651E-3</v>
      </c>
      <c r="E141" s="4">
        <v>-3.5589688178444767E-2</v>
      </c>
      <c r="F141" s="2">
        <v>2</v>
      </c>
      <c r="G141" s="4">
        <v>0.44807480848139392</v>
      </c>
      <c r="H141" s="4">
        <v>-1.4497182522962169E-2</v>
      </c>
      <c r="I141" s="4">
        <v>0.71973397879624801</v>
      </c>
    </row>
    <row r="142" spans="1:9" x14ac:dyDescent="0.25">
      <c r="A142" t="s">
        <v>370</v>
      </c>
      <c r="B142" s="3">
        <v>436.1728515625</v>
      </c>
      <c r="C142" s="3">
        <v>14.329999923706049</v>
      </c>
      <c r="D142" s="4">
        <v>9.5374277608326619E-3</v>
      </c>
      <c r="E142" s="4">
        <v>-5.5516949724618847E-3</v>
      </c>
      <c r="F142" s="2">
        <v>2</v>
      </c>
      <c r="G142" s="4">
        <v>0.43764922796515848</v>
      </c>
      <c r="H142" s="4">
        <v>-1.6946405964580299E-2</v>
      </c>
      <c r="I142" s="4">
        <v>0.71546000545033928</v>
      </c>
    </row>
    <row r="143" spans="1:9" x14ac:dyDescent="0.25">
      <c r="A143" t="s">
        <v>371</v>
      </c>
      <c r="B143" s="3">
        <v>432.05218505859381</v>
      </c>
      <c r="C143" s="3">
        <v>14.409999847412109</v>
      </c>
      <c r="D143" s="4">
        <v>-1.188682308335165E-2</v>
      </c>
      <c r="E143" s="4">
        <v>6.944603574132735E-4</v>
      </c>
      <c r="F143" s="2">
        <v>2</v>
      </c>
      <c r="G143" s="4">
        <v>0.46160680585506381</v>
      </c>
      <c r="H143" s="4">
        <v>-2.6233632351951971E-2</v>
      </c>
      <c r="I143" s="4">
        <v>0.69925349796614489</v>
      </c>
    </row>
    <row r="144" spans="1:9" x14ac:dyDescent="0.25">
      <c r="A144" t="s">
        <v>372</v>
      </c>
      <c r="B144" s="3">
        <v>437.24969482421881</v>
      </c>
      <c r="C144" s="3">
        <v>14.39999961853027</v>
      </c>
      <c r="D144" s="4">
        <v>-2.5212313578385488E-3</v>
      </c>
      <c r="E144" s="4">
        <v>4.7272699529474327E-2</v>
      </c>
      <c r="F144" s="2">
        <v>2</v>
      </c>
      <c r="G144" s="4">
        <v>0.48694921106414579</v>
      </c>
      <c r="H144" s="4">
        <v>-1.451939879333319E-2</v>
      </c>
      <c r="I144" s="4">
        <v>0.71969521069293907</v>
      </c>
    </row>
    <row r="145" spans="1:9" x14ac:dyDescent="0.25">
      <c r="A145" t="s">
        <v>373</v>
      </c>
      <c r="B145" s="3">
        <v>438.35488891601563</v>
      </c>
      <c r="C145" s="3">
        <v>13.75</v>
      </c>
      <c r="D145" s="4">
        <v>-7.6860737184125671E-3</v>
      </c>
      <c r="E145" s="4">
        <v>-6.5029011268515902E-3</v>
      </c>
      <c r="F145" s="2">
        <v>2</v>
      </c>
      <c r="G145" s="4">
        <v>0.52496404436575461</v>
      </c>
      <c r="H145" s="4">
        <v>-1.202849405188589E-2</v>
      </c>
      <c r="I145" s="4">
        <v>0.72404191924196004</v>
      </c>
    </row>
    <row r="146" spans="1:9" x14ac:dyDescent="0.25">
      <c r="A146" t="s">
        <v>374</v>
      </c>
      <c r="B146" s="3">
        <v>441.75021362304688</v>
      </c>
      <c r="C146" s="3">
        <v>13.840000152587891</v>
      </c>
      <c r="D146" s="4">
        <v>1.4334893966673871E-2</v>
      </c>
      <c r="E146" s="4">
        <v>-9.067017675620026E-2</v>
      </c>
      <c r="F146" s="2">
        <v>2</v>
      </c>
      <c r="G146" s="4">
        <v>0.54817289072210995</v>
      </c>
      <c r="H146" s="4">
        <v>-4.3760550149137822E-3</v>
      </c>
      <c r="I146" s="4">
        <v>0.737395670443036</v>
      </c>
    </row>
    <row r="147" spans="1:9" x14ac:dyDescent="0.25">
      <c r="A147" t="s">
        <v>375</v>
      </c>
      <c r="B147" s="3">
        <v>435.50726318359381</v>
      </c>
      <c r="C147" s="3">
        <v>15.22000026702881</v>
      </c>
      <c r="D147" s="4">
        <v>-3.712750236789852E-3</v>
      </c>
      <c r="E147" s="4">
        <v>3.2564484624427743E-2</v>
      </c>
      <c r="F147" s="2">
        <v>2</v>
      </c>
      <c r="G147" s="4">
        <v>0.50485891560793039</v>
      </c>
      <c r="H147" s="4">
        <v>-1.8446520072297079E-2</v>
      </c>
      <c r="I147" s="4">
        <v>0.71284225828882763</v>
      </c>
    </row>
    <row r="148" spans="1:9" x14ac:dyDescent="0.25">
      <c r="A148" t="s">
        <v>376</v>
      </c>
      <c r="B148" s="3">
        <v>437.13021850585938</v>
      </c>
      <c r="C148" s="3">
        <v>14.739999771118161</v>
      </c>
      <c r="D148" s="4">
        <v>-1.443489000545284E-2</v>
      </c>
      <c r="E148" s="4">
        <v>2.0775637081209549E-2</v>
      </c>
      <c r="F148" s="2">
        <v>2</v>
      </c>
      <c r="G148" s="4">
        <v>0.48429698575616609</v>
      </c>
      <c r="H148" s="4">
        <v>-1.478867649767579E-2</v>
      </c>
      <c r="I148" s="4">
        <v>0.71922531247481358</v>
      </c>
    </row>
    <row r="149" spans="1:9" x14ac:dyDescent="0.25">
      <c r="A149" t="s">
        <v>377</v>
      </c>
      <c r="B149" s="3">
        <v>443.53256225585938</v>
      </c>
      <c r="C149" s="3">
        <v>14.439999580383301</v>
      </c>
      <c r="D149" s="4">
        <v>1.5178139667858749E-2</v>
      </c>
      <c r="E149" s="4">
        <v>-4.1379599735654748E-3</v>
      </c>
      <c r="F149" s="2">
        <v>2</v>
      </c>
      <c r="G149" s="4">
        <v>0.51355807198340742</v>
      </c>
      <c r="H149" s="4">
        <v>-3.5896815810065869E-4</v>
      </c>
      <c r="I149" s="4">
        <v>0.74440561566178554</v>
      </c>
    </row>
    <row r="150" spans="1:9" x14ac:dyDescent="0.25">
      <c r="A150" t="s">
        <v>378</v>
      </c>
      <c r="B150" s="3">
        <v>436.90121459960938</v>
      </c>
      <c r="C150" s="3">
        <v>14.5</v>
      </c>
      <c r="D150" s="4">
        <v>6.2837650717157967E-3</v>
      </c>
      <c r="E150" s="4">
        <v>2.766249083506533E-3</v>
      </c>
      <c r="F150" s="2">
        <v>2</v>
      </c>
      <c r="G150" s="4">
        <v>0.47264108759421197</v>
      </c>
      <c r="H150" s="4">
        <v>-1.530480929292144E-2</v>
      </c>
      <c r="I150" s="4">
        <v>0.71832464421713427</v>
      </c>
    </row>
    <row r="151" spans="1:9" x14ac:dyDescent="0.25">
      <c r="A151" t="s">
        <v>379</v>
      </c>
      <c r="B151" s="3">
        <v>434.1729736328125</v>
      </c>
      <c r="C151" s="3">
        <v>14.460000038146971</v>
      </c>
      <c r="D151" s="4">
        <v>-1.7949725747562369E-2</v>
      </c>
      <c r="E151" s="4">
        <v>7.1905135914498652E-2</v>
      </c>
      <c r="F151" s="2">
        <v>2</v>
      </c>
      <c r="G151" s="4">
        <v>0.46510517630717579</v>
      </c>
      <c r="H151" s="4">
        <v>-2.1453763952058561E-2</v>
      </c>
      <c r="I151" s="4">
        <v>0.70759452140686441</v>
      </c>
    </row>
    <row r="152" spans="1:9" x14ac:dyDescent="0.25">
      <c r="A152" t="s">
        <v>380</v>
      </c>
      <c r="B152" s="3">
        <v>442.10870361328119</v>
      </c>
      <c r="C152" s="3">
        <v>13.489999771118161</v>
      </c>
      <c r="D152" s="4">
        <v>-3.56808433984046E-3</v>
      </c>
      <c r="E152" s="4">
        <v>2.898551673472971E-2</v>
      </c>
      <c r="F152" s="2">
        <v>2</v>
      </c>
      <c r="G152" s="4">
        <v>0.52272672328998548</v>
      </c>
      <c r="H152" s="4">
        <v>-3.56808433984046E-3</v>
      </c>
      <c r="I152" s="4">
        <v>0.73880560514758797</v>
      </c>
    </row>
    <row r="153" spans="1:9" x14ac:dyDescent="0.25">
      <c r="A153" t="s">
        <v>381</v>
      </c>
      <c r="B153" s="3">
        <v>443.69183349609381</v>
      </c>
      <c r="C153" s="3">
        <v>13.10999965667725</v>
      </c>
      <c r="D153" s="4">
        <v>1.5056938972564099E-2</v>
      </c>
      <c r="E153" s="4">
        <v>-2.1641788814083181E-2</v>
      </c>
      <c r="F153" s="2">
        <v>1</v>
      </c>
      <c r="G153" s="4">
        <v>0.54082653085448396</v>
      </c>
      <c r="H153" s="4">
        <v>0</v>
      </c>
      <c r="I153" s="4">
        <v>0.74503202659419876</v>
      </c>
    </row>
    <row r="154" spans="1:9" x14ac:dyDescent="0.25">
      <c r="A154" t="s">
        <v>382</v>
      </c>
      <c r="B154" s="3">
        <v>437.11029052734381</v>
      </c>
      <c r="C154" s="3">
        <v>13.39999961853027</v>
      </c>
      <c r="D154" s="4">
        <v>8.5693571651284106E-3</v>
      </c>
      <c r="E154" s="4">
        <v>-3.179194575191846E-2</v>
      </c>
      <c r="F154" s="2">
        <v>2</v>
      </c>
      <c r="G154" s="4">
        <v>0.50576756591109673</v>
      </c>
      <c r="H154" s="4">
        <v>0</v>
      </c>
      <c r="I154" s="4">
        <v>0.71914693609258218</v>
      </c>
    </row>
    <row r="155" spans="1:9" x14ac:dyDescent="0.25">
      <c r="A155" t="s">
        <v>383</v>
      </c>
      <c r="B155" s="3">
        <v>433.3963623046875</v>
      </c>
      <c r="C155" s="3">
        <v>13.840000152587891</v>
      </c>
      <c r="D155" s="4">
        <v>-5.3245118403693059E-3</v>
      </c>
      <c r="E155" s="4">
        <v>3.0528655107632471E-2</v>
      </c>
      <c r="F155" s="2">
        <v>2</v>
      </c>
      <c r="G155" s="4">
        <v>0.49104367887727701</v>
      </c>
      <c r="H155" s="4">
        <v>-6.3916408210601414E-3</v>
      </c>
      <c r="I155" s="4">
        <v>0.70454012297650448</v>
      </c>
    </row>
    <row r="156" spans="1:9" x14ac:dyDescent="0.25">
      <c r="A156" t="s">
        <v>384</v>
      </c>
      <c r="B156" s="3">
        <v>435.71633911132813</v>
      </c>
      <c r="C156" s="3">
        <v>13.430000305175779</v>
      </c>
      <c r="D156" s="4">
        <v>2.4053426409187399E-3</v>
      </c>
      <c r="E156" s="4">
        <v>-2.256182468023105E-2</v>
      </c>
      <c r="F156" s="2">
        <v>2</v>
      </c>
      <c r="G156" s="4">
        <v>0.50976018932338363</v>
      </c>
      <c r="H156" s="4">
        <v>-1.0728413370930669E-3</v>
      </c>
      <c r="I156" s="4">
        <v>0.71366455016427532</v>
      </c>
    </row>
    <row r="157" spans="1:9" x14ac:dyDescent="0.25">
      <c r="A157" t="s">
        <v>385</v>
      </c>
      <c r="B157" s="3">
        <v>434.67080688476563</v>
      </c>
      <c r="C157" s="3">
        <v>13.739999771118161</v>
      </c>
      <c r="D157" s="4">
        <v>-5.2663717498491192E-4</v>
      </c>
      <c r="E157" s="4">
        <v>-7.2728937322441567E-4</v>
      </c>
      <c r="F157" s="2">
        <v>2</v>
      </c>
      <c r="G157" s="4">
        <v>0.48091814412323708</v>
      </c>
      <c r="H157" s="4">
        <v>-3.4698378291243559E-3</v>
      </c>
      <c r="I157" s="4">
        <v>0.70955249066159798</v>
      </c>
    </row>
    <row r="158" spans="1:9" x14ac:dyDescent="0.25">
      <c r="A158" t="s">
        <v>386</v>
      </c>
      <c r="B158" s="3">
        <v>434.89984130859381</v>
      </c>
      <c r="C158" s="3">
        <v>13.75</v>
      </c>
      <c r="D158" s="4">
        <v>-2.9447514697346082E-3</v>
      </c>
      <c r="E158" s="4">
        <v>-5.4332872347019452E-2</v>
      </c>
      <c r="F158" s="2">
        <v>2</v>
      </c>
      <c r="G158" s="4">
        <v>0.49464004895012931</v>
      </c>
      <c r="H158" s="4">
        <v>-2.9447514697346082E-3</v>
      </c>
      <c r="I158" s="4">
        <v>0.71045327894436494</v>
      </c>
    </row>
    <row r="159" spans="1:9" x14ac:dyDescent="0.25">
      <c r="A159" t="s">
        <v>387</v>
      </c>
      <c r="B159" s="3">
        <v>436.18429565429688</v>
      </c>
      <c r="C159" s="3">
        <v>14.539999961853029</v>
      </c>
      <c r="D159" s="4">
        <v>2.927564504868263E-2</v>
      </c>
      <c r="E159" s="4">
        <v>-5.2151250506989211E-2</v>
      </c>
      <c r="F159" s="2">
        <v>2</v>
      </c>
      <c r="G159" s="4">
        <v>0.50017591231421887</v>
      </c>
      <c r="H159" s="4">
        <v>0</v>
      </c>
      <c r="I159" s="4">
        <v>0.71550501485820561</v>
      </c>
    </row>
    <row r="160" spans="1:9" x14ac:dyDescent="0.25">
      <c r="A160" t="s">
        <v>388</v>
      </c>
      <c r="B160" s="3">
        <v>423.77792358398438</v>
      </c>
      <c r="C160" s="3">
        <v>15.340000152587891</v>
      </c>
      <c r="D160" s="4">
        <v>-4.0017506628103883E-3</v>
      </c>
      <c r="E160" s="4">
        <v>-5.1880624714809587E-3</v>
      </c>
      <c r="F160" s="2">
        <v>2</v>
      </c>
      <c r="G160" s="4">
        <v>0.4229998069376999</v>
      </c>
      <c r="H160" s="4">
        <v>-2.6175475944042459E-2</v>
      </c>
      <c r="I160" s="4">
        <v>0.66671097592818862</v>
      </c>
    </row>
    <row r="161" spans="1:9" x14ac:dyDescent="0.25">
      <c r="A161" t="s">
        <v>389</v>
      </c>
      <c r="B161" s="3">
        <v>425.4805908203125</v>
      </c>
      <c r="C161" s="3">
        <v>15.420000076293951</v>
      </c>
      <c r="D161" s="4">
        <v>-7.5480925115949393E-3</v>
      </c>
      <c r="E161" s="4">
        <v>8.2865191302115004E-2</v>
      </c>
      <c r="F161" s="2">
        <v>2</v>
      </c>
      <c r="G161" s="4">
        <v>0.41863662957818848</v>
      </c>
      <c r="H161" s="4">
        <v>-2.2262815517987259E-2</v>
      </c>
      <c r="I161" s="4">
        <v>0.67340753564310019</v>
      </c>
    </row>
    <row r="162" spans="1:9" x14ac:dyDescent="0.25">
      <c r="A162" t="s">
        <v>390</v>
      </c>
      <c r="B162" s="3">
        <v>428.71658325195313</v>
      </c>
      <c r="C162" s="3">
        <v>14.239999771118161</v>
      </c>
      <c r="D162" s="4">
        <v>-9.0676731983775349E-3</v>
      </c>
      <c r="E162" s="4">
        <v>1.6416812168366771E-2</v>
      </c>
      <c r="F162" s="2">
        <v>2</v>
      </c>
      <c r="G162" s="4">
        <v>0.40260392865704331</v>
      </c>
      <c r="H162" s="4">
        <v>-1.4826635825237021E-2</v>
      </c>
      <c r="I162" s="4">
        <v>0.68613463586158785</v>
      </c>
    </row>
    <row r="163" spans="1:9" x14ac:dyDescent="0.25">
      <c r="A163" t="s">
        <v>391</v>
      </c>
      <c r="B163" s="3">
        <v>432.63961791992188</v>
      </c>
      <c r="C163" s="3">
        <v>14.010000228881839</v>
      </c>
      <c r="D163" s="4">
        <v>2.9777187203698929E-3</v>
      </c>
      <c r="E163" s="4">
        <v>-2.5730172643567251E-2</v>
      </c>
      <c r="F163" s="2">
        <v>2</v>
      </c>
      <c r="G163" s="4">
        <v>0.42628239792563938</v>
      </c>
      <c r="H163" s="4">
        <v>-5.8116608683534956E-3</v>
      </c>
      <c r="I163" s="4">
        <v>0.70156386087820066</v>
      </c>
    </row>
    <row r="164" spans="1:9" x14ac:dyDescent="0.25">
      <c r="A164" t="s">
        <v>392</v>
      </c>
      <c r="B164" s="3">
        <v>431.35516357421881</v>
      </c>
      <c r="C164" s="3">
        <v>14.38000011444092</v>
      </c>
      <c r="D164" s="4">
        <v>1.089722289887241E-2</v>
      </c>
      <c r="E164" s="4">
        <v>-9.2744494110384323E-2</v>
      </c>
      <c r="F164" s="2">
        <v>2</v>
      </c>
      <c r="G164" s="4">
        <v>0.43255555155783543</v>
      </c>
      <c r="H164" s="4">
        <v>-8.7632849909538013E-3</v>
      </c>
      <c r="I164" s="4">
        <v>0.69651212496435999</v>
      </c>
    </row>
    <row r="165" spans="1:9" x14ac:dyDescent="0.25">
      <c r="A165" t="s">
        <v>393</v>
      </c>
      <c r="B165" s="3">
        <v>426.70526123046881</v>
      </c>
      <c r="C165" s="3">
        <v>15.85000038146973</v>
      </c>
      <c r="D165" s="4">
        <v>-1.559707616601058E-2</v>
      </c>
      <c r="E165" s="4">
        <v>0.13783201968635689</v>
      </c>
      <c r="F165" s="2">
        <v>2</v>
      </c>
      <c r="G165" s="4">
        <v>0.43980949831122818</v>
      </c>
      <c r="H165" s="4">
        <v>-1.9448572460657561E-2</v>
      </c>
      <c r="I165" s="4">
        <v>0.67822414241024664</v>
      </c>
    </row>
    <row r="166" spans="1:9" x14ac:dyDescent="0.25">
      <c r="A166" t="s">
        <v>394</v>
      </c>
      <c r="B166" s="3">
        <v>433.466064453125</v>
      </c>
      <c r="C166" s="3">
        <v>13.930000305175779</v>
      </c>
      <c r="D166" s="4">
        <v>-3.9125201697354228E-3</v>
      </c>
      <c r="E166" s="4">
        <v>7.7339518669594209E-2</v>
      </c>
      <c r="F166" s="2">
        <v>2</v>
      </c>
      <c r="G166" s="4">
        <v>0.45302273870918469</v>
      </c>
      <c r="H166" s="4">
        <v>-3.9125201697354228E-3</v>
      </c>
      <c r="I166" s="4">
        <v>0.70481426027668292</v>
      </c>
    </row>
    <row r="167" spans="1:9" x14ac:dyDescent="0.25">
      <c r="A167" t="s">
        <v>395</v>
      </c>
      <c r="B167" s="3">
        <v>435.16867065429688</v>
      </c>
      <c r="C167" s="3">
        <v>12.930000305175779</v>
      </c>
      <c r="D167" s="4">
        <v>9.843054308462662E-3</v>
      </c>
      <c r="E167" s="4">
        <v>1.094607847852336E-2</v>
      </c>
      <c r="F167" s="2">
        <v>1</v>
      </c>
      <c r="G167" s="4">
        <v>0.44583778875220759</v>
      </c>
      <c r="H167" s="4">
        <v>0</v>
      </c>
      <c r="I167" s="4">
        <v>0.71151057994141942</v>
      </c>
    </row>
    <row r="168" spans="1:9" x14ac:dyDescent="0.25">
      <c r="A168" t="s">
        <v>396</v>
      </c>
      <c r="B168" s="3">
        <v>430.92703247070313</v>
      </c>
      <c r="C168" s="3">
        <v>12.789999961853029</v>
      </c>
      <c r="D168" s="4">
        <v>1.851926086140709E-3</v>
      </c>
      <c r="E168" s="4">
        <v>-3.1176899525243722E-3</v>
      </c>
      <c r="F168" s="2">
        <v>1</v>
      </c>
      <c r="G168" s="4">
        <v>0.40628734353869578</v>
      </c>
      <c r="H168" s="4">
        <v>0</v>
      </c>
      <c r="I168" s="4">
        <v>0.69482829300980486</v>
      </c>
    </row>
    <row r="169" spans="1:9" x14ac:dyDescent="0.25">
      <c r="A169" t="s">
        <v>397</v>
      </c>
      <c r="B169" s="3">
        <v>430.13046264648438</v>
      </c>
      <c r="C169" s="3">
        <v>12.829999923706049</v>
      </c>
      <c r="D169" s="4">
        <v>1.029019012817534E-2</v>
      </c>
      <c r="E169" s="4">
        <v>-1.7611063439567198E-2</v>
      </c>
      <c r="F169" s="2">
        <v>1</v>
      </c>
      <c r="G169" s="4">
        <v>0.43277012026127643</v>
      </c>
      <c r="H169" s="4">
        <v>0</v>
      </c>
      <c r="I169" s="4">
        <v>0.69169539817212589</v>
      </c>
    </row>
    <row r="170" spans="1:9" x14ac:dyDescent="0.25">
      <c r="A170" t="s">
        <v>398</v>
      </c>
      <c r="B170" s="3">
        <v>425.74942016601563</v>
      </c>
      <c r="C170" s="3">
        <v>13.060000419616699</v>
      </c>
      <c r="D170" s="4">
        <v>-2.0072228259843121E-3</v>
      </c>
      <c r="E170" s="4">
        <v>-4.462323725477424E-2</v>
      </c>
      <c r="F170" s="2">
        <v>1</v>
      </c>
      <c r="G170" s="4">
        <v>0.40618048010663271</v>
      </c>
      <c r="H170" s="4">
        <v>-3.3099271308789651E-3</v>
      </c>
      <c r="I170" s="4">
        <v>0.67446483664015444</v>
      </c>
    </row>
    <row r="171" spans="1:9" x14ac:dyDescent="0.25">
      <c r="A171" t="s">
        <v>399</v>
      </c>
      <c r="B171" s="3">
        <v>426.605712890625</v>
      </c>
      <c r="C171" s="3">
        <v>13.670000076293951</v>
      </c>
      <c r="D171" s="4">
        <v>-1.3053243817890969E-3</v>
      </c>
      <c r="E171" s="4">
        <v>-1.299641156808984E-2</v>
      </c>
      <c r="F171" s="2">
        <v>2</v>
      </c>
      <c r="G171" s="4">
        <v>0.38396726399915088</v>
      </c>
      <c r="H171" s="4">
        <v>-1.3053243817890969E-3</v>
      </c>
      <c r="I171" s="4">
        <v>0.67783262057435234</v>
      </c>
    </row>
    <row r="172" spans="1:9" x14ac:dyDescent="0.25">
      <c r="A172" t="s">
        <v>400</v>
      </c>
      <c r="B172" s="3">
        <v>427.16329956054688</v>
      </c>
      <c r="C172" s="3">
        <v>13.85000038146973</v>
      </c>
      <c r="D172" s="4">
        <v>1.6900530104019259E-2</v>
      </c>
      <c r="E172" s="4">
        <v>-2.1613640290952811E-3</v>
      </c>
      <c r="F172" s="2">
        <v>2</v>
      </c>
      <c r="G172" s="4">
        <v>0.43551125848692612</v>
      </c>
      <c r="H172" s="4">
        <v>0</v>
      </c>
      <c r="I172" s="4">
        <v>0.6800255989506927</v>
      </c>
    </row>
    <row r="173" spans="1:9" x14ac:dyDescent="0.25">
      <c r="A173" t="s">
        <v>401</v>
      </c>
      <c r="B173" s="3">
        <v>420.06399536132813</v>
      </c>
      <c r="C173" s="3">
        <v>13.88000011444092</v>
      </c>
      <c r="D173" s="4">
        <v>1.1775403931902019E-2</v>
      </c>
      <c r="E173" s="4">
        <v>-3.2752630978025832E-2</v>
      </c>
      <c r="F173" s="2">
        <v>2</v>
      </c>
      <c r="G173" s="4">
        <v>0.44184002436052833</v>
      </c>
      <c r="H173" s="4">
        <v>-1.464440268281109E-2</v>
      </c>
      <c r="I173" s="4">
        <v>0.65210416281211092</v>
      </c>
    </row>
    <row r="174" spans="1:9" x14ac:dyDescent="0.25">
      <c r="A174" t="s">
        <v>402</v>
      </c>
      <c r="B174" s="3">
        <v>415.17514038085938</v>
      </c>
      <c r="C174" s="3">
        <v>14.35000038146973</v>
      </c>
      <c r="D174" s="4">
        <v>-1.958614007929094E-2</v>
      </c>
      <c r="E174" s="4">
        <v>7.8136733964353722E-2</v>
      </c>
      <c r="F174" s="2">
        <v>2</v>
      </c>
      <c r="G174" s="4">
        <v>0.44641517710811568</v>
      </c>
      <c r="H174" s="4">
        <v>-2.61123234583901E-2</v>
      </c>
      <c r="I174" s="4">
        <v>0.63287638382174638</v>
      </c>
    </row>
    <row r="175" spans="1:9" x14ac:dyDescent="0.25">
      <c r="A175" t="s">
        <v>403</v>
      </c>
      <c r="B175" s="3">
        <v>423.46926879882813</v>
      </c>
      <c r="C175" s="3">
        <v>13.310000419616699</v>
      </c>
      <c r="D175" s="4">
        <v>-6.6565596896264179E-3</v>
      </c>
      <c r="E175" s="4">
        <v>-2.1323526008731442E-2</v>
      </c>
      <c r="F175" s="2">
        <v>2</v>
      </c>
      <c r="G175" s="4">
        <v>0.44548197330071582</v>
      </c>
      <c r="H175" s="4">
        <v>-6.6565596896264179E-3</v>
      </c>
      <c r="I175" s="4">
        <v>0.66549704219175898</v>
      </c>
    </row>
    <row r="176" spans="1:9" x14ac:dyDescent="0.25">
      <c r="A176" t="s">
        <v>404</v>
      </c>
      <c r="B176" s="3">
        <v>426.3070068359375</v>
      </c>
      <c r="C176" s="3">
        <v>13.60000038146973</v>
      </c>
      <c r="D176" s="4">
        <v>1.024044111111766E-2</v>
      </c>
      <c r="E176" s="4">
        <v>2.5641036705816189E-2</v>
      </c>
      <c r="F176" s="2">
        <v>2</v>
      </c>
      <c r="G176" s="4">
        <v>0.46965360548992791</v>
      </c>
      <c r="H176" s="4">
        <v>0</v>
      </c>
      <c r="I176" s="4">
        <v>0.6766578150164948</v>
      </c>
    </row>
    <row r="177" spans="1:9" x14ac:dyDescent="0.25">
      <c r="A177" t="s">
        <v>405</v>
      </c>
      <c r="B177" s="3">
        <v>421.98568725585938</v>
      </c>
      <c r="C177" s="3">
        <v>13.260000228881839</v>
      </c>
      <c r="D177" s="4">
        <v>-5.957514536322539E-3</v>
      </c>
      <c r="E177" s="4">
        <v>-1.4126363054103421E-2</v>
      </c>
      <c r="F177" s="2">
        <v>2</v>
      </c>
      <c r="G177" s="4">
        <v>0.48312025686087662</v>
      </c>
      <c r="H177" s="4">
        <v>-5.957514536322539E-3</v>
      </c>
      <c r="I177" s="4">
        <v>0.65966214258104228</v>
      </c>
    </row>
    <row r="178" spans="1:9" x14ac:dyDescent="0.25">
      <c r="A178" t="s">
        <v>406</v>
      </c>
      <c r="B178" s="3">
        <v>424.51473999023438</v>
      </c>
      <c r="C178" s="3">
        <v>13.44999980926514</v>
      </c>
      <c r="D178" s="4">
        <v>1.22114367886117E-3</v>
      </c>
      <c r="E178" s="4">
        <v>2.3592043975852128E-2</v>
      </c>
      <c r="F178" s="2">
        <v>2</v>
      </c>
      <c r="G178" s="4">
        <v>0.48869759472127422</v>
      </c>
      <c r="H178" s="4">
        <v>0</v>
      </c>
      <c r="I178" s="4">
        <v>0.66960886164426081</v>
      </c>
    </row>
    <row r="179" spans="1:9" x14ac:dyDescent="0.25">
      <c r="A179" t="s">
        <v>407</v>
      </c>
      <c r="B179" s="3">
        <v>423.99697875976563</v>
      </c>
      <c r="C179" s="3">
        <v>13.14000034332275</v>
      </c>
      <c r="D179" s="4">
        <v>5.5492347754844129E-3</v>
      </c>
      <c r="E179" s="4">
        <v>4.7011963635144927E-2</v>
      </c>
      <c r="F179" s="2">
        <v>1</v>
      </c>
      <c r="G179" s="4">
        <v>0.48384642068492051</v>
      </c>
      <c r="H179" s="4">
        <v>0</v>
      </c>
      <c r="I179" s="4">
        <v>0.66757251600729584</v>
      </c>
    </row>
    <row r="180" spans="1:9" x14ac:dyDescent="0.25">
      <c r="A180" t="s">
        <v>408</v>
      </c>
      <c r="B180" s="3">
        <v>421.6571044921875</v>
      </c>
      <c r="C180" s="3">
        <v>12.55000019073486</v>
      </c>
      <c r="D180" s="4">
        <v>4.1494897732257119E-3</v>
      </c>
      <c r="E180" s="4">
        <v>-4.8521562548058839E-2</v>
      </c>
      <c r="F180" s="2">
        <v>1</v>
      </c>
      <c r="G180" s="4">
        <v>0.50844056212333633</v>
      </c>
      <c r="H180" s="4">
        <v>0</v>
      </c>
      <c r="I180" s="4">
        <v>0.65836983246238123</v>
      </c>
    </row>
    <row r="181" spans="1:9" x14ac:dyDescent="0.25">
      <c r="A181" t="s">
        <v>409</v>
      </c>
      <c r="B181" s="3">
        <v>419.9146728515625</v>
      </c>
      <c r="C181" s="3">
        <v>13.189999580383301</v>
      </c>
      <c r="D181" s="4">
        <v>1.306013607953016E-3</v>
      </c>
      <c r="E181" s="4">
        <v>-8.2707224642141197E-3</v>
      </c>
      <c r="F181" s="2">
        <v>1</v>
      </c>
      <c r="G181" s="4">
        <v>0.54331737722172524</v>
      </c>
      <c r="H181" s="4">
        <v>0</v>
      </c>
      <c r="I181" s="4">
        <v>0.6515168800582698</v>
      </c>
    </row>
    <row r="182" spans="1:9" x14ac:dyDescent="0.25">
      <c r="A182" t="s">
        <v>410</v>
      </c>
      <c r="B182" s="3">
        <v>419.36697387695313</v>
      </c>
      <c r="C182" s="3">
        <v>13.30000019073486</v>
      </c>
      <c r="D182" s="4">
        <v>1.9830936763034931E-2</v>
      </c>
      <c r="E182" s="4">
        <v>-5.8740263056175863E-2</v>
      </c>
      <c r="F182" s="2">
        <v>2</v>
      </c>
      <c r="G182" s="4">
        <v>0.52616228156636402</v>
      </c>
      <c r="H182" s="4">
        <v>0</v>
      </c>
      <c r="I182" s="4">
        <v>0.64936278981032625</v>
      </c>
    </row>
    <row r="183" spans="1:9" x14ac:dyDescent="0.25">
      <c r="A183" t="s">
        <v>411</v>
      </c>
      <c r="B183" s="3">
        <v>411.21224975585938</v>
      </c>
      <c r="C183" s="3">
        <v>14.13000011444092</v>
      </c>
      <c r="D183" s="4">
        <v>1.419416907352011E-2</v>
      </c>
      <c r="E183" s="4">
        <v>-4.4624736248438657E-2</v>
      </c>
      <c r="F183" s="2">
        <v>2</v>
      </c>
      <c r="G183" s="4">
        <v>0.4770315646834471</v>
      </c>
      <c r="H183" s="4">
        <v>0</v>
      </c>
      <c r="I183" s="4">
        <v>0.61729040604067054</v>
      </c>
    </row>
    <row r="184" spans="1:9" x14ac:dyDescent="0.25">
      <c r="A184" t="s">
        <v>412</v>
      </c>
      <c r="B184" s="3">
        <v>405.45712280273438</v>
      </c>
      <c r="C184" s="3">
        <v>14.789999961853029</v>
      </c>
      <c r="D184" s="4">
        <v>-5.6407317593599737E-3</v>
      </c>
      <c r="E184" s="4">
        <v>6.864160395890595E-2</v>
      </c>
      <c r="F184" s="2">
        <v>2</v>
      </c>
      <c r="G184" s="4">
        <v>0.45931412553861972</v>
      </c>
      <c r="H184" s="4">
        <v>-1.0425302746784659E-2</v>
      </c>
      <c r="I184" s="4">
        <v>0.59465559491244857</v>
      </c>
    </row>
    <row r="185" spans="1:9" x14ac:dyDescent="0.25">
      <c r="A185" t="s">
        <v>413</v>
      </c>
      <c r="B185" s="3">
        <v>407.75717163085938</v>
      </c>
      <c r="C185" s="3">
        <v>13.840000152587891</v>
      </c>
      <c r="D185" s="4">
        <v>-9.7734790434844676E-5</v>
      </c>
      <c r="E185" s="4">
        <v>8.9763807908963988E-2</v>
      </c>
      <c r="F185" s="2">
        <v>2</v>
      </c>
      <c r="G185" s="4">
        <v>0.47769035315455799</v>
      </c>
      <c r="H185" s="4">
        <v>-4.8117125673200478E-3</v>
      </c>
      <c r="I185" s="4">
        <v>0.60370164571798801</v>
      </c>
    </row>
    <row r="186" spans="1:9" x14ac:dyDescent="0.25">
      <c r="A186" t="s">
        <v>414</v>
      </c>
      <c r="B186" s="3">
        <v>407.79702758789063</v>
      </c>
      <c r="C186" s="3">
        <v>12.69999980926514</v>
      </c>
      <c r="D186" s="4">
        <v>5.1295904818271509E-4</v>
      </c>
      <c r="E186" s="4">
        <v>2.0900340647264311E-2</v>
      </c>
      <c r="F186" s="2">
        <v>1</v>
      </c>
      <c r="G186" s="4">
        <v>0.48582121723165228</v>
      </c>
      <c r="H186" s="4">
        <v>-4.7144385415480716E-3</v>
      </c>
      <c r="I186" s="4">
        <v>0.60385839848245082</v>
      </c>
    </row>
    <row r="187" spans="1:9" x14ac:dyDescent="0.25">
      <c r="A187" t="s">
        <v>415</v>
      </c>
      <c r="B187" s="3">
        <v>407.58795166015619</v>
      </c>
      <c r="C187" s="3">
        <v>12.439999580383301</v>
      </c>
      <c r="D187" s="4">
        <v>2.080865491185913E-3</v>
      </c>
      <c r="E187" s="4">
        <v>-1.970055226687795E-2</v>
      </c>
      <c r="F187" s="2">
        <v>1</v>
      </c>
      <c r="G187" s="4">
        <v>0.51075162026521492</v>
      </c>
      <c r="H187" s="4">
        <v>-5.2247175236028731E-3</v>
      </c>
      <c r="I187" s="4">
        <v>0.60303610660700291</v>
      </c>
    </row>
    <row r="188" spans="1:9" x14ac:dyDescent="0.25">
      <c r="A188" t="s">
        <v>416</v>
      </c>
      <c r="B188" s="3">
        <v>406.7415771484375</v>
      </c>
      <c r="C188" s="3">
        <v>12.689999580383301</v>
      </c>
      <c r="D188" s="4">
        <v>6.7775643915450878E-3</v>
      </c>
      <c r="E188" s="4">
        <v>-5.4859441412932197E-3</v>
      </c>
      <c r="F188" s="2">
        <v>1</v>
      </c>
      <c r="G188" s="4">
        <v>0.52037558265572148</v>
      </c>
      <c r="H188" s="4">
        <v>-7.2904126466959429E-3</v>
      </c>
      <c r="I188" s="4">
        <v>0.59970733082628924</v>
      </c>
    </row>
    <row r="189" spans="1:9" x14ac:dyDescent="0.25">
      <c r="A189" t="s">
        <v>417</v>
      </c>
      <c r="B189" s="3">
        <v>404.00341796875</v>
      </c>
      <c r="C189" s="3">
        <v>12.760000228881839</v>
      </c>
      <c r="D189" s="4">
        <v>1.9755102127316788E-3</v>
      </c>
      <c r="E189" s="4">
        <v>-2.4464808615499711E-2</v>
      </c>
      <c r="F189" s="2">
        <v>1</v>
      </c>
      <c r="G189" s="4">
        <v>0.51991608671651623</v>
      </c>
      <c r="H189" s="4">
        <v>-1.3973272285565001E-2</v>
      </c>
      <c r="I189" s="4">
        <v>0.58893819986253537</v>
      </c>
    </row>
    <row r="190" spans="1:9" x14ac:dyDescent="0.25">
      <c r="A190" t="s">
        <v>418</v>
      </c>
      <c r="B190" s="3">
        <v>403.20687866210938</v>
      </c>
      <c r="C190" s="3">
        <v>13.079999923706049</v>
      </c>
      <c r="D190" s="4">
        <v>2.066800718531181E-2</v>
      </c>
      <c r="E190" s="4">
        <v>-2.022475281262481E-2</v>
      </c>
      <c r="F190" s="2">
        <v>1</v>
      </c>
      <c r="G190" s="4">
        <v>0.55878880504030626</v>
      </c>
      <c r="H190" s="4">
        <v>-1.5917337635238619E-2</v>
      </c>
      <c r="I190" s="4">
        <v>0.58580542504994404</v>
      </c>
    </row>
    <row r="191" spans="1:9" x14ac:dyDescent="0.25">
      <c r="A191" t="s">
        <v>419</v>
      </c>
      <c r="B191" s="3">
        <v>395.04214477539063</v>
      </c>
      <c r="C191" s="3">
        <v>13.35000038146973</v>
      </c>
      <c r="D191" s="4">
        <v>1.1859785990184779E-3</v>
      </c>
      <c r="E191" s="4">
        <v>-5.5201679168709217E-2</v>
      </c>
      <c r="F191" s="2">
        <v>2</v>
      </c>
      <c r="G191" s="4">
        <v>0.5033161297260611</v>
      </c>
      <c r="H191" s="4">
        <v>-3.5844510225652597E-2</v>
      </c>
      <c r="I191" s="4">
        <v>0.55369367305154116</v>
      </c>
    </row>
    <row r="192" spans="1:9" x14ac:dyDescent="0.25">
      <c r="A192" t="s">
        <v>420</v>
      </c>
      <c r="B192" s="3">
        <v>394.57418823242188</v>
      </c>
      <c r="C192" s="3">
        <v>14.13000011444092</v>
      </c>
      <c r="D192" s="4">
        <v>-5.1464679310068151E-3</v>
      </c>
      <c r="E192" s="4">
        <v>6.4102672957566664E-3</v>
      </c>
      <c r="F192" s="2">
        <v>2</v>
      </c>
      <c r="G192" s="4">
        <v>0.5086887773027724</v>
      </c>
      <c r="H192" s="4">
        <v>-3.6986623480772973E-2</v>
      </c>
      <c r="I192" s="4">
        <v>0.55185320835761087</v>
      </c>
    </row>
    <row r="193" spans="1:9" x14ac:dyDescent="0.25">
      <c r="A193" t="s">
        <v>421</v>
      </c>
      <c r="B193" s="3">
        <v>396.6153564453125</v>
      </c>
      <c r="C193" s="3">
        <v>14.039999961853029</v>
      </c>
      <c r="D193" s="4">
        <v>-1.058150022348203E-2</v>
      </c>
      <c r="E193" s="4">
        <v>6.3636376115573157E-2</v>
      </c>
      <c r="F193" s="2">
        <v>2</v>
      </c>
      <c r="G193" s="4">
        <v>0.50624225802383971</v>
      </c>
      <c r="H193" s="4">
        <v>-3.2004867574373819E-2</v>
      </c>
      <c r="I193" s="4">
        <v>0.55988108634466771</v>
      </c>
    </row>
    <row r="194" spans="1:9" x14ac:dyDescent="0.25">
      <c r="A194" t="s">
        <v>422</v>
      </c>
      <c r="B194" s="3">
        <v>400.85702514648438</v>
      </c>
      <c r="C194" s="3">
        <v>13.19999980926514</v>
      </c>
      <c r="D194" s="4">
        <v>-1.6922195278080029E-2</v>
      </c>
      <c r="E194" s="4">
        <v>6.0240964778317529E-2</v>
      </c>
      <c r="F194" s="2">
        <v>1</v>
      </c>
      <c r="G194" s="4">
        <v>0.52143656192165522</v>
      </c>
      <c r="H194" s="4">
        <v>-2.1652483105713879E-2</v>
      </c>
      <c r="I194" s="4">
        <v>0.57656349330136991</v>
      </c>
    </row>
    <row r="195" spans="1:9" x14ac:dyDescent="0.25">
      <c r="A195" t="s">
        <v>423</v>
      </c>
      <c r="B195" s="3">
        <v>407.75717163085938</v>
      </c>
      <c r="C195" s="3">
        <v>12.44999980926514</v>
      </c>
      <c r="D195" s="4">
        <v>-4.3277439641213888E-3</v>
      </c>
      <c r="E195" s="4">
        <v>-1.603885913022296E-3</v>
      </c>
      <c r="F195" s="2">
        <v>1</v>
      </c>
      <c r="G195" s="4">
        <v>0.58534945080344314</v>
      </c>
      <c r="H195" s="4">
        <v>-4.8117125673200478E-3</v>
      </c>
      <c r="I195" s="4">
        <v>0.60370164571798801</v>
      </c>
    </row>
    <row r="196" spans="1:9" x14ac:dyDescent="0.25">
      <c r="A196" t="s">
        <v>424</v>
      </c>
      <c r="B196" s="3">
        <v>409.52951049804688</v>
      </c>
      <c r="C196" s="3">
        <v>12.47000026702881</v>
      </c>
      <c r="D196" s="4">
        <v>-4.860721992249184E-4</v>
      </c>
      <c r="E196" s="4">
        <v>3.2180177691847329E-3</v>
      </c>
      <c r="F196" s="2">
        <v>1</v>
      </c>
      <c r="G196" s="4">
        <v>0.57121850412139374</v>
      </c>
      <c r="H196" s="4">
        <v>-4.860721992249184E-4</v>
      </c>
      <c r="I196" s="4">
        <v>0.61067222270799038</v>
      </c>
    </row>
    <row r="197" spans="1:9" x14ac:dyDescent="0.25">
      <c r="A197" t="s">
        <v>425</v>
      </c>
      <c r="B197" s="3">
        <v>409.72866821289063</v>
      </c>
      <c r="C197" s="3">
        <v>12.430000305175779</v>
      </c>
      <c r="D197" s="4">
        <v>2.0356431221681959E-3</v>
      </c>
      <c r="E197" s="4">
        <v>-4.3110044327135388E-2</v>
      </c>
      <c r="F197" s="2">
        <v>1</v>
      </c>
      <c r="G197" s="4">
        <v>0.54975763806861666</v>
      </c>
      <c r="H197" s="4">
        <v>0</v>
      </c>
      <c r="I197" s="4">
        <v>0.61145550642995405</v>
      </c>
    </row>
    <row r="198" spans="1:9" x14ac:dyDescent="0.25">
      <c r="A198" t="s">
        <v>426</v>
      </c>
      <c r="B198" s="3">
        <v>408.89630126953119</v>
      </c>
      <c r="C198" s="3">
        <v>12.989999771118161</v>
      </c>
      <c r="D198" s="4">
        <v>6.1217874132446504E-3</v>
      </c>
      <c r="E198" s="4">
        <v>-3.0698359687461041E-3</v>
      </c>
      <c r="F198" s="2">
        <v>1</v>
      </c>
      <c r="G198" s="4">
        <v>0.55008779660711049</v>
      </c>
      <c r="H198" s="4">
        <v>0</v>
      </c>
      <c r="I198" s="4">
        <v>0.60818182216446881</v>
      </c>
    </row>
    <row r="199" spans="1:9" x14ac:dyDescent="0.25">
      <c r="A199" t="s">
        <v>427</v>
      </c>
      <c r="B199" s="3">
        <v>406.40835571289063</v>
      </c>
      <c r="C199" s="3">
        <v>13.02999973297119</v>
      </c>
      <c r="D199" s="4">
        <v>1.495943122876708E-3</v>
      </c>
      <c r="E199" s="4">
        <v>-4.5421238306660013E-2</v>
      </c>
      <c r="F199" s="2">
        <v>1</v>
      </c>
      <c r="G199" s="4">
        <v>0.50296356236922479</v>
      </c>
      <c r="H199" s="4">
        <v>-1.9063714973627239E-3</v>
      </c>
      <c r="I199" s="4">
        <v>0.59839677689430637</v>
      </c>
    </row>
    <row r="200" spans="1:9" x14ac:dyDescent="0.25">
      <c r="A200" t="s">
        <v>428</v>
      </c>
      <c r="B200" s="3">
        <v>405.80130004882813</v>
      </c>
      <c r="C200" s="3">
        <v>13.64999961853027</v>
      </c>
      <c r="D200" s="4">
        <v>1.1635488265838269E-2</v>
      </c>
      <c r="E200" s="4">
        <v>-1.463091269352401E-3</v>
      </c>
      <c r="F200" s="2">
        <v>2</v>
      </c>
      <c r="G200" s="4">
        <v>0.52248828819669146</v>
      </c>
      <c r="H200" s="4">
        <v>-3.3972325535642782E-3</v>
      </c>
      <c r="I200" s="4">
        <v>0.59600923785089566</v>
      </c>
    </row>
    <row r="201" spans="1:9" x14ac:dyDescent="0.25">
      <c r="A201" t="s">
        <v>429</v>
      </c>
      <c r="B201" s="3">
        <v>401.1339111328125</v>
      </c>
      <c r="C201" s="3">
        <v>13.670000076293951</v>
      </c>
      <c r="D201" s="4">
        <v>-1.485981956324189E-2</v>
      </c>
      <c r="E201" s="4">
        <v>9.0981673393254692E-2</v>
      </c>
      <c r="F201" s="2">
        <v>2</v>
      </c>
      <c r="G201" s="4">
        <v>0.50380580471166758</v>
      </c>
      <c r="H201" s="4">
        <v>-1.485981956324189E-2</v>
      </c>
      <c r="I201" s="4">
        <v>0.57765248092156218</v>
      </c>
    </row>
    <row r="202" spans="1:9" x14ac:dyDescent="0.25">
      <c r="A202" t="s">
        <v>430</v>
      </c>
      <c r="B202" s="3">
        <v>407.18460083007813</v>
      </c>
      <c r="C202" s="3">
        <v>12.52999973297119</v>
      </c>
      <c r="D202" s="4">
        <v>5.1096834263730786E-3</v>
      </c>
      <c r="E202" s="4">
        <v>-2.388589621275083E-3</v>
      </c>
      <c r="F202" s="2">
        <v>1</v>
      </c>
      <c r="G202" s="4">
        <v>0.50503642452943298</v>
      </c>
      <c r="H202" s="4">
        <v>0</v>
      </c>
      <c r="I202" s="4">
        <v>0.60144973502361454</v>
      </c>
    </row>
    <row r="203" spans="1:9" x14ac:dyDescent="0.25">
      <c r="A203" t="s">
        <v>431</v>
      </c>
      <c r="B203" s="3">
        <v>405.11459350585938</v>
      </c>
      <c r="C203" s="3">
        <v>12.560000419616699</v>
      </c>
      <c r="D203" s="4">
        <v>6.2986551018233694E-3</v>
      </c>
      <c r="E203" s="4">
        <v>2.2801359343169961E-2</v>
      </c>
      <c r="F203" s="2">
        <v>1</v>
      </c>
      <c r="G203" s="4">
        <v>0.48310844667603742</v>
      </c>
      <c r="H203" s="4">
        <v>0</v>
      </c>
      <c r="I203" s="4">
        <v>0.5933084333287344</v>
      </c>
    </row>
    <row r="204" spans="1:9" x14ac:dyDescent="0.25">
      <c r="A204" t="s">
        <v>432</v>
      </c>
      <c r="B204" s="3">
        <v>402.57888793945313</v>
      </c>
      <c r="C204" s="3">
        <v>12.27999973297119</v>
      </c>
      <c r="D204" s="4">
        <v>4.8340055862767786E-3</v>
      </c>
      <c r="E204" s="4">
        <v>-1.60256263302152E-2</v>
      </c>
      <c r="F204" s="2">
        <v>1</v>
      </c>
      <c r="G204" s="4">
        <v>0.42433945212667751</v>
      </c>
      <c r="H204" s="4">
        <v>0</v>
      </c>
      <c r="I204" s="4">
        <v>0.58333554879640936</v>
      </c>
    </row>
    <row r="205" spans="1:9" x14ac:dyDescent="0.25">
      <c r="A205" t="s">
        <v>433</v>
      </c>
      <c r="B205" s="3">
        <v>400.64218139648438</v>
      </c>
      <c r="C205" s="3">
        <v>12.47999954223633</v>
      </c>
      <c r="D205" s="4">
        <v>-8.6691912423131345E-4</v>
      </c>
      <c r="E205" s="4">
        <v>2.3789989486111999E-2</v>
      </c>
      <c r="F205" s="2">
        <v>1</v>
      </c>
      <c r="G205" s="4">
        <v>0.40697830316284528</v>
      </c>
      <c r="H205" s="4">
        <v>-8.6691912423131345E-4</v>
      </c>
      <c r="I205" s="4">
        <v>0.57571851668435747</v>
      </c>
    </row>
    <row r="206" spans="1:9" x14ac:dyDescent="0.25">
      <c r="A206" t="s">
        <v>434</v>
      </c>
      <c r="B206" s="3">
        <v>400.98980712890619</v>
      </c>
      <c r="C206" s="3">
        <v>12.189999580383301</v>
      </c>
      <c r="D206" s="4">
        <v>1.271719978515007E-2</v>
      </c>
      <c r="E206" s="4">
        <v>9.9419957409394577E-3</v>
      </c>
      <c r="F206" s="2">
        <v>1</v>
      </c>
      <c r="G206" s="4">
        <v>0.42333733807055718</v>
      </c>
      <c r="H206" s="4">
        <v>0</v>
      </c>
      <c r="I206" s="4">
        <v>0.57708572245770817</v>
      </c>
    </row>
    <row r="207" spans="1:9" x14ac:dyDescent="0.25">
      <c r="A207" t="s">
        <v>435</v>
      </c>
      <c r="B207" s="3">
        <v>395.95437622070313</v>
      </c>
      <c r="C207" s="3">
        <v>12.069999694824221</v>
      </c>
      <c r="D207" s="4">
        <v>7.9642694332462405E-3</v>
      </c>
      <c r="E207" s="4">
        <v>-4.4338908514846682E-2</v>
      </c>
      <c r="F207" s="2">
        <v>1</v>
      </c>
      <c r="G207" s="4">
        <v>0.42310418788358389</v>
      </c>
      <c r="H207" s="4">
        <v>-2.8601489635238231E-4</v>
      </c>
      <c r="I207" s="4">
        <v>0.55728146297139025</v>
      </c>
    </row>
    <row r="208" spans="1:9" x14ac:dyDescent="0.25">
      <c r="A208" t="s">
        <v>436</v>
      </c>
      <c r="B208" s="3">
        <v>392.8258056640625</v>
      </c>
      <c r="C208" s="3">
        <v>12.63000011444092</v>
      </c>
      <c r="D208" s="4">
        <v>8.5422097202001446E-3</v>
      </c>
      <c r="E208" s="4">
        <v>2.2672042455262661E-2</v>
      </c>
      <c r="F208" s="2">
        <v>1</v>
      </c>
      <c r="G208" s="4">
        <v>0.40285680189240097</v>
      </c>
      <c r="H208" s="4">
        <v>-8.185096019561855E-3</v>
      </c>
      <c r="I208" s="4">
        <v>0.54497685106140881</v>
      </c>
    </row>
    <row r="209" spans="1:9" x14ac:dyDescent="0.25">
      <c r="A209" t="s">
        <v>437</v>
      </c>
      <c r="B209" s="3">
        <v>389.49862670898438</v>
      </c>
      <c r="C209" s="3">
        <v>12.35000038146973</v>
      </c>
      <c r="D209" s="4">
        <v>4.4566296694839016E-3</v>
      </c>
      <c r="E209" s="4">
        <v>-5.4364472843394518E-2</v>
      </c>
      <c r="F209" s="2">
        <v>1</v>
      </c>
      <c r="G209" s="4">
        <v>0.4074368995719384</v>
      </c>
      <c r="H209" s="4">
        <v>-1.65856278285097E-2</v>
      </c>
      <c r="I209" s="4">
        <v>0.53189111588104154</v>
      </c>
    </row>
    <row r="210" spans="1:9" x14ac:dyDescent="0.25">
      <c r="A210" t="s">
        <v>438</v>
      </c>
      <c r="B210" s="3">
        <v>387.77047729492188</v>
      </c>
      <c r="C210" s="3">
        <v>13.060000419616699</v>
      </c>
      <c r="D210" s="4">
        <v>1.3972294013161021E-2</v>
      </c>
      <c r="E210" s="4">
        <v>6.9391018299884699E-3</v>
      </c>
      <c r="F210" s="2">
        <v>1</v>
      </c>
      <c r="G210" s="4">
        <v>0.39547150523782437</v>
      </c>
      <c r="H210" s="4">
        <v>-2.0948896026419361E-2</v>
      </c>
      <c r="I210" s="4">
        <v>0.52509433521794735</v>
      </c>
    </row>
    <row r="211" spans="1:9" x14ac:dyDescent="0.25">
      <c r="A211" t="s">
        <v>439</v>
      </c>
      <c r="B211" s="3">
        <v>382.42709350585938</v>
      </c>
      <c r="C211" s="3">
        <v>12.97000026702881</v>
      </c>
      <c r="D211" s="4">
        <v>-5.7838326561026046E-3</v>
      </c>
      <c r="E211" s="4">
        <v>9.3385122176437019E-3</v>
      </c>
      <c r="F211" s="2">
        <v>1</v>
      </c>
      <c r="G211" s="4">
        <v>0.34772589415540289</v>
      </c>
      <c r="H211" s="4">
        <v>-3.4439984451022032E-2</v>
      </c>
      <c r="I211" s="4">
        <v>0.50407890257221566</v>
      </c>
    </row>
    <row r="212" spans="1:9" x14ac:dyDescent="0.25">
      <c r="A212" t="s">
        <v>440</v>
      </c>
      <c r="B212" s="3">
        <v>384.65185546875</v>
      </c>
      <c r="C212" s="3">
        <v>12.85000038146973</v>
      </c>
      <c r="D212" s="4">
        <v>2.5109159104450551E-3</v>
      </c>
      <c r="E212" s="4">
        <v>-1.7584062964670188E-2</v>
      </c>
      <c r="F212" s="2">
        <v>1</v>
      </c>
      <c r="G212" s="4">
        <v>0.33281561479710642</v>
      </c>
      <c r="H212" s="4">
        <v>-2.8822858384485839E-2</v>
      </c>
      <c r="I212" s="4">
        <v>0.51282885148653778</v>
      </c>
    </row>
    <row r="213" spans="1:9" x14ac:dyDescent="0.25">
      <c r="A213" t="s">
        <v>441</v>
      </c>
      <c r="B213" s="3">
        <v>383.68844604492188</v>
      </c>
      <c r="C213" s="3">
        <v>13.079999923706049</v>
      </c>
      <c r="D213" s="4">
        <v>-9.283546862869918E-3</v>
      </c>
      <c r="E213" s="4">
        <v>3.5629438257139379E-2</v>
      </c>
      <c r="F213" s="2">
        <v>1</v>
      </c>
      <c r="G213" s="4">
        <v>0.32418173262208699</v>
      </c>
      <c r="H213" s="4">
        <v>-3.1255294877736713E-2</v>
      </c>
      <c r="I213" s="4">
        <v>0.50903977949470991</v>
      </c>
    </row>
    <row r="214" spans="1:9" x14ac:dyDescent="0.25">
      <c r="A214" t="s">
        <v>442</v>
      </c>
      <c r="B214" s="3">
        <v>387.2838134765625</v>
      </c>
      <c r="C214" s="3">
        <v>12.63000011444092</v>
      </c>
      <c r="D214" s="4">
        <v>2.8546610536484E-3</v>
      </c>
      <c r="E214" s="4">
        <v>-2.244581734833961E-2</v>
      </c>
      <c r="F214" s="2">
        <v>1</v>
      </c>
      <c r="G214" s="4">
        <v>0.33822992386108242</v>
      </c>
      <c r="H214" s="4">
        <v>-2.2177635129902899E-2</v>
      </c>
      <c r="I214" s="4">
        <v>0.5231802951452913</v>
      </c>
    </row>
    <row r="215" spans="1:9" x14ac:dyDescent="0.25">
      <c r="A215" t="s">
        <v>443</v>
      </c>
      <c r="B215" s="3">
        <v>386.181396484375</v>
      </c>
      <c r="C215" s="3">
        <v>12.920000076293951</v>
      </c>
      <c r="D215" s="4">
        <v>-2.513896110161173E-3</v>
      </c>
      <c r="E215" s="4">
        <v>-4.622455166284678E-3</v>
      </c>
      <c r="F215" s="2">
        <v>1</v>
      </c>
      <c r="G215" s="4">
        <v>0.39525113301379022</v>
      </c>
      <c r="H215" s="4">
        <v>-2.4961040872314651E-2</v>
      </c>
      <c r="I215" s="4">
        <v>0.51884450887924594</v>
      </c>
    </row>
    <row r="216" spans="1:9" x14ac:dyDescent="0.25">
      <c r="A216" t="s">
        <v>444</v>
      </c>
      <c r="B216" s="3">
        <v>387.1546630859375</v>
      </c>
      <c r="C216" s="3">
        <v>12.97999954223633</v>
      </c>
      <c r="D216" s="4">
        <v>-9.7396164569274468E-4</v>
      </c>
      <c r="E216" s="4">
        <v>2.285263762351275E-2</v>
      </c>
      <c r="F216" s="2">
        <v>1</v>
      </c>
      <c r="G216" s="4">
        <v>0.38817953182433729</v>
      </c>
      <c r="H216" s="4">
        <v>-2.250371676820118E-2</v>
      </c>
      <c r="I216" s="4">
        <v>0.52267234897438253</v>
      </c>
    </row>
    <row r="217" spans="1:9" x14ac:dyDescent="0.25">
      <c r="A217" t="s">
        <v>445</v>
      </c>
      <c r="B217" s="3">
        <v>387.5321044921875</v>
      </c>
      <c r="C217" s="3">
        <v>12.689999580383301</v>
      </c>
      <c r="D217" s="4">
        <v>2.620987353317616E-3</v>
      </c>
      <c r="E217" s="4">
        <v>0</v>
      </c>
      <c r="F217" s="2">
        <v>1</v>
      </c>
      <c r="G217" s="4">
        <v>0.36914387617744038</v>
      </c>
      <c r="H217" s="4">
        <v>-2.1550744721303031E-2</v>
      </c>
      <c r="I217" s="4">
        <v>0.52415681925836144</v>
      </c>
    </row>
    <row r="218" spans="1:9" x14ac:dyDescent="0.25">
      <c r="A218" t="s">
        <v>446</v>
      </c>
      <c r="B218" s="3">
        <v>386.51904296875</v>
      </c>
      <c r="C218" s="3">
        <v>12.689999580383301</v>
      </c>
      <c r="D218" s="4">
        <v>-8.7279474177459626E-4</v>
      </c>
      <c r="E218" s="4">
        <v>1.8459032225695889E-2</v>
      </c>
      <c r="F218" s="2">
        <v>1</v>
      </c>
      <c r="G218" s="4">
        <v>0.35658165299280159</v>
      </c>
      <c r="H218" s="4">
        <v>-2.4108543885988602E-2</v>
      </c>
      <c r="I218" s="4">
        <v>0.52017246644893711</v>
      </c>
    </row>
    <row r="219" spans="1:9" x14ac:dyDescent="0.25">
      <c r="A219" t="s">
        <v>447</v>
      </c>
      <c r="B219" s="3">
        <v>386.856689453125</v>
      </c>
      <c r="C219" s="3">
        <v>12.460000038146971</v>
      </c>
      <c r="D219" s="4">
        <v>-1.4101470244290979E-3</v>
      </c>
      <c r="E219" s="4">
        <v>-3.0350220369265601E-2</v>
      </c>
      <c r="F219" s="2">
        <v>1</v>
      </c>
      <c r="G219" s="4">
        <v>0.37139397734350149</v>
      </c>
      <c r="H219" s="4">
        <v>-2.325604689966243E-2</v>
      </c>
      <c r="I219" s="4">
        <v>0.52150042401862828</v>
      </c>
    </row>
    <row r="220" spans="1:9" x14ac:dyDescent="0.25">
      <c r="A220" t="s">
        <v>448</v>
      </c>
      <c r="B220" s="3">
        <v>387.40298461914063</v>
      </c>
      <c r="C220" s="3">
        <v>12.85000038146973</v>
      </c>
      <c r="D220" s="4">
        <v>4.0930423421501327E-3</v>
      </c>
      <c r="E220" s="4">
        <v>-3.7453182450392863E-2</v>
      </c>
      <c r="F220" s="2">
        <v>1</v>
      </c>
      <c r="G220" s="4">
        <v>0.393110466462532</v>
      </c>
      <c r="H220" s="4">
        <v>-2.1876749308174511E-2</v>
      </c>
      <c r="I220" s="4">
        <v>0.52364899311254032</v>
      </c>
    </row>
    <row r="221" spans="1:9" x14ac:dyDescent="0.25">
      <c r="A221" t="s">
        <v>449</v>
      </c>
      <c r="B221" s="3">
        <v>385.82379150390619</v>
      </c>
      <c r="C221" s="3">
        <v>13.35000038146973</v>
      </c>
      <c r="D221" s="4">
        <v>-5.8095154889089562E-3</v>
      </c>
      <c r="E221" s="4">
        <v>-4.4742331562338533E-3</v>
      </c>
      <c r="F221" s="2">
        <v>2</v>
      </c>
      <c r="G221" s="4">
        <v>0.37315890083632008</v>
      </c>
      <c r="H221" s="4">
        <v>-2.5863929491780398E-2</v>
      </c>
      <c r="I221" s="4">
        <v>0.51743805490223571</v>
      </c>
    </row>
    <row r="222" spans="1:9" x14ac:dyDescent="0.25">
      <c r="A222" t="s">
        <v>450</v>
      </c>
      <c r="B222" s="3">
        <v>388.07833862304688</v>
      </c>
      <c r="C222" s="3">
        <v>13.409999847412109</v>
      </c>
      <c r="D222" s="4">
        <v>1.2174782498508341E-2</v>
      </c>
      <c r="E222" s="4">
        <v>-2.8260894053073641E-2</v>
      </c>
      <c r="F222" s="2">
        <v>2</v>
      </c>
      <c r="G222" s="4">
        <v>0.3812313606744322</v>
      </c>
      <c r="H222" s="4">
        <v>-2.0171601232668701E-2</v>
      </c>
      <c r="I222" s="4">
        <v>0.52630514830209818</v>
      </c>
    </row>
    <row r="223" spans="1:9" x14ac:dyDescent="0.25">
      <c r="A223" t="s">
        <v>451</v>
      </c>
      <c r="B223" s="3">
        <v>383.410400390625</v>
      </c>
      <c r="C223" s="3">
        <v>13.80000019073486</v>
      </c>
      <c r="D223" s="4">
        <v>2.331086955276174E-4</v>
      </c>
      <c r="E223" s="4">
        <v>-3.6312815305247659E-2</v>
      </c>
      <c r="F223" s="2">
        <v>2</v>
      </c>
      <c r="G223" s="4">
        <v>0.36160574121216121</v>
      </c>
      <c r="H223" s="4">
        <v>-3.1957310427485168E-2</v>
      </c>
      <c r="I223" s="4">
        <v>0.50794623092118707</v>
      </c>
    </row>
    <row r="224" spans="1:9" x14ac:dyDescent="0.25">
      <c r="A224" t="s">
        <v>452</v>
      </c>
      <c r="B224" s="3">
        <v>383.321044921875</v>
      </c>
      <c r="C224" s="3">
        <v>14.319999694824221</v>
      </c>
      <c r="D224" s="4">
        <v>8.5594157477641986E-4</v>
      </c>
      <c r="E224" s="4">
        <v>9.873017393189798E-3</v>
      </c>
      <c r="F224" s="2">
        <v>2</v>
      </c>
      <c r="G224" s="4">
        <v>0.34270755921497659</v>
      </c>
      <c r="H224" s="4">
        <v>-3.2182917005211358E-2</v>
      </c>
      <c r="I224" s="4">
        <v>0.50759479746456604</v>
      </c>
    </row>
    <row r="225" spans="1:9" x14ac:dyDescent="0.25">
      <c r="A225" t="s">
        <v>453</v>
      </c>
      <c r="B225" s="3">
        <v>382.99322509765619</v>
      </c>
      <c r="C225" s="3">
        <v>14.180000305175779</v>
      </c>
      <c r="D225" s="4">
        <v>7.5260253113040854E-4</v>
      </c>
      <c r="E225" s="4">
        <v>1.412461721694624E-3</v>
      </c>
      <c r="F225" s="2">
        <v>2</v>
      </c>
      <c r="G225" s="4">
        <v>0.36012422617391637</v>
      </c>
      <c r="H225" s="4">
        <v>-3.3010603432101708E-2</v>
      </c>
      <c r="I225" s="4">
        <v>0.50630548797309616</v>
      </c>
    </row>
    <row r="226" spans="1:9" x14ac:dyDescent="0.25">
      <c r="A226" t="s">
        <v>454</v>
      </c>
      <c r="B226" s="3">
        <v>382.7052001953125</v>
      </c>
      <c r="C226" s="3">
        <v>14.159999847412109</v>
      </c>
      <c r="D226" s="4">
        <v>2.1526329517338461E-2</v>
      </c>
      <c r="E226" s="4">
        <v>-4.0650431718535329E-2</v>
      </c>
      <c r="F226" s="2">
        <v>2</v>
      </c>
      <c r="G226" s="4">
        <v>0.34720753135144622</v>
      </c>
      <c r="H226" s="4">
        <v>-3.3737814798419967E-2</v>
      </c>
      <c r="I226" s="4">
        <v>0.50517269119591379</v>
      </c>
    </row>
    <row r="227" spans="1:9" x14ac:dyDescent="0.25">
      <c r="A227" t="s">
        <v>455</v>
      </c>
      <c r="B227" s="3">
        <v>374.64056396484381</v>
      </c>
      <c r="C227" s="3">
        <v>14.760000228881839</v>
      </c>
      <c r="D227" s="4">
        <v>-3.1184871646517949E-3</v>
      </c>
      <c r="E227" s="4">
        <v>4.1637272364941413E-2</v>
      </c>
      <c r="F227" s="2">
        <v>2</v>
      </c>
      <c r="G227" s="4">
        <v>0.34311916608206228</v>
      </c>
      <c r="H227" s="4">
        <v>-5.4099578952478189E-2</v>
      </c>
      <c r="I227" s="4">
        <v>0.47345462148498291</v>
      </c>
    </row>
    <row r="228" spans="1:9" x14ac:dyDescent="0.25">
      <c r="A228" t="s">
        <v>456</v>
      </c>
      <c r="B228" s="3">
        <v>375.81253051757813</v>
      </c>
      <c r="C228" s="3">
        <v>14.170000076293951</v>
      </c>
      <c r="D228" s="4">
        <v>2.2482343894822291E-2</v>
      </c>
      <c r="E228" s="4">
        <v>-7.3250483214739481E-2</v>
      </c>
      <c r="F228" s="2">
        <v>2</v>
      </c>
      <c r="G228" s="4">
        <v>0.44673763944437939</v>
      </c>
      <c r="H228" s="4">
        <v>-5.1140573008345853E-2</v>
      </c>
      <c r="I228" s="4">
        <v>0.47806394492576842</v>
      </c>
    </row>
    <row r="229" spans="1:9" x14ac:dyDescent="0.25">
      <c r="A229" t="s">
        <v>457</v>
      </c>
      <c r="B229" s="3">
        <v>367.54916381835938</v>
      </c>
      <c r="C229" s="3">
        <v>15.289999961853029</v>
      </c>
      <c r="D229" s="4">
        <v>-7.695562768975539E-3</v>
      </c>
      <c r="E229" s="4">
        <v>5.8131499216304013E-2</v>
      </c>
      <c r="F229" s="2">
        <v>2</v>
      </c>
      <c r="G229" s="4">
        <v>0.38227521136941173</v>
      </c>
      <c r="H229" s="4">
        <v>-7.200409605384972E-2</v>
      </c>
      <c r="I229" s="4">
        <v>0.44556427184410091</v>
      </c>
    </row>
    <row r="230" spans="1:9" x14ac:dyDescent="0.25">
      <c r="A230" t="s">
        <v>458</v>
      </c>
      <c r="B230" s="3">
        <v>370.39959716796881</v>
      </c>
      <c r="C230" s="3">
        <v>14.44999980926514</v>
      </c>
      <c r="D230" s="4">
        <v>6.4388771653511867E-4</v>
      </c>
      <c r="E230" s="4">
        <v>-2.430794059092134E-2</v>
      </c>
      <c r="F230" s="2">
        <v>2</v>
      </c>
      <c r="G230" s="4">
        <v>0.40314653389481148</v>
      </c>
      <c r="H230" s="4">
        <v>-6.48072616346691E-2</v>
      </c>
      <c r="I230" s="4">
        <v>0.45677497510529652</v>
      </c>
    </row>
    <row r="231" spans="1:9" x14ac:dyDescent="0.25">
      <c r="A231" t="s">
        <v>459</v>
      </c>
      <c r="B231" s="3">
        <v>370.1612548828125</v>
      </c>
      <c r="C231" s="3">
        <v>14.810000419616699</v>
      </c>
      <c r="D231" s="4">
        <v>9.4526718099792184E-3</v>
      </c>
      <c r="E231" s="4">
        <v>-5.3727281303878049E-3</v>
      </c>
      <c r="F231" s="2">
        <v>2</v>
      </c>
      <c r="G231" s="4">
        <v>0.41766003842233501</v>
      </c>
      <c r="H231" s="4">
        <v>-6.5409033278125972E-2</v>
      </c>
      <c r="I231" s="4">
        <v>0.45583757917079831</v>
      </c>
    </row>
    <row r="232" spans="1:9" x14ac:dyDescent="0.25">
      <c r="A232" t="s">
        <v>460</v>
      </c>
      <c r="B232" s="3">
        <v>366.69500732421881</v>
      </c>
      <c r="C232" s="3">
        <v>14.89000034332275</v>
      </c>
      <c r="D232" s="4">
        <v>4.0793699764118951E-3</v>
      </c>
      <c r="E232" s="4">
        <v>-1.341348376527773E-3</v>
      </c>
      <c r="F232" s="2">
        <v>2</v>
      </c>
      <c r="G232" s="4">
        <v>0.42697454645297261</v>
      </c>
      <c r="H232" s="4">
        <v>-7.4160688439088296E-2</v>
      </c>
      <c r="I232" s="4">
        <v>0.44220488966603799</v>
      </c>
    </row>
    <row r="233" spans="1:9" x14ac:dyDescent="0.25">
      <c r="A233" t="s">
        <v>461</v>
      </c>
      <c r="B233" s="3">
        <v>365.2052001953125</v>
      </c>
      <c r="C233" s="3">
        <v>14.909999847412109</v>
      </c>
      <c r="D233" s="4">
        <v>1.1748737897337319E-2</v>
      </c>
      <c r="E233" s="4">
        <v>-4.7892720773170423E-2</v>
      </c>
      <c r="F233" s="2">
        <v>2</v>
      </c>
      <c r="G233" s="4">
        <v>0.39341470463373018</v>
      </c>
      <c r="H233" s="4">
        <v>-7.7922184993541199E-2</v>
      </c>
      <c r="I233" s="4">
        <v>0.43634550493744212</v>
      </c>
    </row>
    <row r="234" spans="1:9" x14ac:dyDescent="0.25">
      <c r="A234" t="s">
        <v>462</v>
      </c>
      <c r="B234" s="3">
        <v>360.96432495117188</v>
      </c>
      <c r="C234" s="3">
        <v>15.659999847412109</v>
      </c>
      <c r="D234" s="4">
        <v>1.815344799046437E-2</v>
      </c>
      <c r="E234" s="4">
        <v>-7.1725010766287123E-2</v>
      </c>
      <c r="F234" s="2">
        <v>2</v>
      </c>
      <c r="G234" s="4">
        <v>0.33002639344859541</v>
      </c>
      <c r="H234" s="4">
        <v>-8.8629636521451727E-2</v>
      </c>
      <c r="I234" s="4">
        <v>0.41966621863301867</v>
      </c>
    </row>
    <row r="235" spans="1:9" x14ac:dyDescent="0.25">
      <c r="A235" t="s">
        <v>463</v>
      </c>
      <c r="B235" s="3">
        <v>354.52841186523438</v>
      </c>
      <c r="C235" s="3">
        <v>16.870000839233398</v>
      </c>
      <c r="D235" s="4">
        <v>1.7356699904571341E-2</v>
      </c>
      <c r="E235" s="4">
        <v>-7.0010947802995105E-2</v>
      </c>
      <c r="F235" s="2">
        <v>3</v>
      </c>
      <c r="G235" s="4">
        <v>0.29296470242034373</v>
      </c>
      <c r="H235" s="4">
        <v>-0.1048791660261766</v>
      </c>
      <c r="I235" s="4">
        <v>0.39435388784963837</v>
      </c>
    </row>
    <row r="236" spans="1:9" x14ac:dyDescent="0.25">
      <c r="A236" t="s">
        <v>464</v>
      </c>
      <c r="B236" s="3">
        <v>348.47994995117188</v>
      </c>
      <c r="C236" s="3">
        <v>18.139999389648441</v>
      </c>
      <c r="D236" s="4">
        <v>4.7823771995965103E-3</v>
      </c>
      <c r="E236" s="4">
        <v>-8.1519018245648778E-2</v>
      </c>
      <c r="F236" s="2">
        <v>3</v>
      </c>
      <c r="G236" s="4">
        <v>0.25612784947310557</v>
      </c>
      <c r="H236" s="4">
        <v>-0.1201504506160069</v>
      </c>
      <c r="I236" s="4">
        <v>0.37056539557898382</v>
      </c>
    </row>
    <row r="237" spans="1:9" x14ac:dyDescent="0.25">
      <c r="A237" t="s">
        <v>465</v>
      </c>
      <c r="B237" s="3">
        <v>346.82131958007813</v>
      </c>
      <c r="C237" s="3">
        <v>19.75</v>
      </c>
      <c r="D237" s="4">
        <v>1.1265308606722479E-2</v>
      </c>
      <c r="E237" s="4">
        <v>-7.1462173251099492E-2</v>
      </c>
      <c r="F237" s="2">
        <v>4</v>
      </c>
      <c r="G237" s="4">
        <v>0.28840462693017388</v>
      </c>
      <c r="H237" s="4">
        <v>-0.1243381956636227</v>
      </c>
      <c r="I237" s="4">
        <v>0.36404203206554242</v>
      </c>
    </row>
    <row r="238" spans="1:9" x14ac:dyDescent="0.25">
      <c r="A238" t="s">
        <v>466</v>
      </c>
      <c r="B238" s="3">
        <v>342.95779418945313</v>
      </c>
      <c r="C238" s="3">
        <v>21.270000457763668</v>
      </c>
      <c r="D238" s="4">
        <v>4.8011760726580643E-3</v>
      </c>
      <c r="E238" s="4">
        <v>2.8529987615146579E-2</v>
      </c>
      <c r="F238" s="2">
        <v>4</v>
      </c>
      <c r="G238" s="4">
        <v>0.25085674692727022</v>
      </c>
      <c r="H238" s="4">
        <v>-0.1340929062989156</v>
      </c>
      <c r="I238" s="4">
        <v>0.34884685596983478</v>
      </c>
    </row>
    <row r="239" spans="1:9" x14ac:dyDescent="0.25">
      <c r="A239" t="s">
        <v>467</v>
      </c>
      <c r="B239" s="3">
        <v>341.31906127929688</v>
      </c>
      <c r="C239" s="3">
        <v>20.680000305175781</v>
      </c>
      <c r="D239" s="4">
        <v>-1.9067260154872812E-2</v>
      </c>
      <c r="E239" s="4">
        <v>2.4269428338627549E-2</v>
      </c>
      <c r="F239" s="2">
        <v>4</v>
      </c>
      <c r="G239" s="4">
        <v>0.21737247396699841</v>
      </c>
      <c r="H239" s="4">
        <v>-0.13823041381624551</v>
      </c>
      <c r="I239" s="4">
        <v>0.34240174881353691</v>
      </c>
    </row>
    <row r="240" spans="1:9" x14ac:dyDescent="0.25">
      <c r="A240" t="s">
        <v>468</v>
      </c>
      <c r="B240" s="3">
        <v>347.95358276367188</v>
      </c>
      <c r="C240" s="3">
        <v>20.190000534057621</v>
      </c>
      <c r="D240" s="4">
        <v>-2.4475838591517359E-2</v>
      </c>
      <c r="E240" s="4">
        <v>6.4312138369149396E-2</v>
      </c>
      <c r="F240" s="2">
        <v>4</v>
      </c>
      <c r="G240" s="4">
        <v>0.26670748396360172</v>
      </c>
      <c r="H240" s="4">
        <v>-0.1214794336257821</v>
      </c>
      <c r="I240" s="4">
        <v>0.36849520286730342</v>
      </c>
    </row>
    <row r="241" spans="1:9" x14ac:dyDescent="0.25">
      <c r="A241" t="s">
        <v>469</v>
      </c>
      <c r="B241" s="3">
        <v>356.6837158203125</v>
      </c>
      <c r="C241" s="3">
        <v>18.969999313354489</v>
      </c>
      <c r="D241" s="4">
        <v>9.7281197649423667E-3</v>
      </c>
      <c r="E241" s="4">
        <v>-6.8728594413332122E-2</v>
      </c>
      <c r="F241" s="2">
        <v>3</v>
      </c>
      <c r="G241" s="4">
        <v>0.31277429230297299</v>
      </c>
      <c r="H241" s="4">
        <v>-9.9437409007080646E-2</v>
      </c>
      <c r="I241" s="4">
        <v>0.40283065966448312</v>
      </c>
    </row>
    <row r="242" spans="1:9" x14ac:dyDescent="0.25">
      <c r="A242" t="s">
        <v>470</v>
      </c>
      <c r="B242" s="3">
        <v>353.24728393554688</v>
      </c>
      <c r="C242" s="3">
        <v>20.370000839233398</v>
      </c>
      <c r="D242" s="4">
        <v>3.0175774928786758E-3</v>
      </c>
      <c r="E242" s="4">
        <v>-6.1722630204883111E-2</v>
      </c>
      <c r="F242" s="2">
        <v>4</v>
      </c>
      <c r="G242" s="4">
        <v>0.33061188314597229</v>
      </c>
      <c r="H242" s="4">
        <v>-0.10811378492404081</v>
      </c>
      <c r="I242" s="4">
        <v>0.38931523467035078</v>
      </c>
    </row>
    <row r="243" spans="1:9" x14ac:dyDescent="0.25">
      <c r="A243" t="s">
        <v>471</v>
      </c>
      <c r="B243" s="3">
        <v>352.18453979492188</v>
      </c>
      <c r="C243" s="3">
        <v>21.70999908447266</v>
      </c>
      <c r="D243" s="4">
        <v>-1.491794940038749E-2</v>
      </c>
      <c r="E243" s="4">
        <v>1.448595661066987E-2</v>
      </c>
      <c r="F243" s="2">
        <v>4</v>
      </c>
      <c r="G243" s="4">
        <v>0.31984033892924008</v>
      </c>
      <c r="H243" s="4">
        <v>-0.11079702381158769</v>
      </c>
      <c r="I243" s="4">
        <v>0.38513548101824241</v>
      </c>
    </row>
    <row r="244" spans="1:9" x14ac:dyDescent="0.25">
      <c r="A244" t="s">
        <v>472</v>
      </c>
      <c r="B244" s="3">
        <v>357.51797485351563</v>
      </c>
      <c r="C244" s="3">
        <v>21.39999961853027</v>
      </c>
      <c r="D244" s="4">
        <v>-9.3568291906822587E-3</v>
      </c>
      <c r="E244" s="4">
        <v>0.113423537099768</v>
      </c>
      <c r="F244" s="2">
        <v>4</v>
      </c>
      <c r="G244" s="4">
        <v>0.334941814255721</v>
      </c>
      <c r="H244" s="4">
        <v>-9.733105415212806E-2</v>
      </c>
      <c r="I244" s="4">
        <v>0.40611178548540222</v>
      </c>
    </row>
    <row r="245" spans="1:9" x14ac:dyDescent="0.25">
      <c r="A245" t="s">
        <v>473</v>
      </c>
      <c r="B245" s="3">
        <v>360.89480590820313</v>
      </c>
      <c r="C245" s="3">
        <v>19.219999313354489</v>
      </c>
      <c r="D245" s="4">
        <v>-1.3117924712131581E-2</v>
      </c>
      <c r="E245" s="4">
        <v>7.4944083640015036E-2</v>
      </c>
      <c r="F245" s="2">
        <v>3</v>
      </c>
      <c r="G245" s="4">
        <v>0.35820683819149868</v>
      </c>
      <c r="H245" s="4">
        <v>-8.8805159671745515E-2</v>
      </c>
      <c r="I245" s="4">
        <v>0.41939280148336611</v>
      </c>
    </row>
    <row r="246" spans="1:9" x14ac:dyDescent="0.25">
      <c r="A246" t="s">
        <v>474</v>
      </c>
      <c r="B246" s="3">
        <v>365.69192504882813</v>
      </c>
      <c r="C246" s="3">
        <v>17.879999160766602</v>
      </c>
      <c r="D246" s="4">
        <v>-3.2753938470206911E-3</v>
      </c>
      <c r="E246" s="4">
        <v>3.8930860658699107E-2</v>
      </c>
      <c r="F246" s="2">
        <v>3</v>
      </c>
      <c r="G246" s="4">
        <v>0.42170688926127209</v>
      </c>
      <c r="H246" s="4">
        <v>-7.6693291787203965E-2</v>
      </c>
      <c r="I246" s="4">
        <v>0.43825978506027319</v>
      </c>
    </row>
    <row r="247" spans="1:9" x14ac:dyDescent="0.25">
      <c r="A247" t="s">
        <v>475</v>
      </c>
      <c r="B247" s="3">
        <v>366.89364624023438</v>
      </c>
      <c r="C247" s="3">
        <v>17.20999908447266</v>
      </c>
      <c r="D247" s="4">
        <v>1.130631137616356E-2</v>
      </c>
      <c r="E247" s="4">
        <v>-0.10921328383441049</v>
      </c>
      <c r="F247" s="2">
        <v>3</v>
      </c>
      <c r="G247" s="4">
        <v>0.38350567355613291</v>
      </c>
      <c r="H247" s="4">
        <v>-7.3659160701923132E-2</v>
      </c>
      <c r="I247" s="4">
        <v>0.44298613296151168</v>
      </c>
    </row>
    <row r="248" spans="1:9" x14ac:dyDescent="0.25">
      <c r="A248" t="s">
        <v>476</v>
      </c>
      <c r="B248" s="3">
        <v>362.79180908203119</v>
      </c>
      <c r="C248" s="3">
        <v>19.319999694824219</v>
      </c>
      <c r="D248" s="4">
        <v>-1.256984005872774E-2</v>
      </c>
      <c r="E248" s="4">
        <v>0.15757933352966799</v>
      </c>
      <c r="F248" s="2">
        <v>3</v>
      </c>
      <c r="G248" s="4">
        <v>0.40012192217756398</v>
      </c>
      <c r="H248" s="4">
        <v>-8.4015565929245972E-2</v>
      </c>
      <c r="I248" s="4">
        <v>0.42685368095639342</v>
      </c>
    </row>
    <row r="249" spans="1:9" x14ac:dyDescent="0.25">
      <c r="A249" t="s">
        <v>477</v>
      </c>
      <c r="B249" s="3">
        <v>367.41009521484381</v>
      </c>
      <c r="C249" s="3">
        <v>16.690000534057621</v>
      </c>
      <c r="D249" s="4">
        <v>-3.4751290385007789E-3</v>
      </c>
      <c r="E249" s="4">
        <v>3.7290265741434681E-2</v>
      </c>
      <c r="F249" s="2">
        <v>3</v>
      </c>
      <c r="G249" s="4">
        <v>0.41745962917128732</v>
      </c>
      <c r="H249" s="4">
        <v>-7.2355219405864202E-2</v>
      </c>
      <c r="I249" s="4">
        <v>0.44501731751970808</v>
      </c>
    </row>
    <row r="250" spans="1:9" x14ac:dyDescent="0.25">
      <c r="A250" t="s">
        <v>478</v>
      </c>
      <c r="B250" s="3">
        <v>368.69134521484381</v>
      </c>
      <c r="C250" s="3">
        <v>16.090000152587891</v>
      </c>
      <c r="D250" s="4">
        <v>7.1353157406184309E-3</v>
      </c>
      <c r="E250" s="4">
        <v>-5.5196740819555057E-2</v>
      </c>
      <c r="F250" s="2">
        <v>3</v>
      </c>
      <c r="G250" s="4">
        <v>0.40286120899909927</v>
      </c>
      <c r="H250" s="4">
        <v>-6.9120292302292774E-2</v>
      </c>
      <c r="I250" s="4">
        <v>0.45005645079934609</v>
      </c>
    </row>
    <row r="251" spans="1:9" x14ac:dyDescent="0.25">
      <c r="A251" t="s">
        <v>479</v>
      </c>
      <c r="B251" s="3">
        <v>366.07925415039063</v>
      </c>
      <c r="C251" s="3">
        <v>17.030000686645511</v>
      </c>
      <c r="D251" s="4">
        <v>5.537980718411939E-3</v>
      </c>
      <c r="E251" s="4">
        <v>-3.7853110023407632E-2</v>
      </c>
      <c r="F251" s="2">
        <v>3</v>
      </c>
      <c r="G251" s="4">
        <v>0.37899791719403558</v>
      </c>
      <c r="H251" s="4">
        <v>-7.5715355078016522E-2</v>
      </c>
      <c r="I251" s="4">
        <v>0.43978314347264869</v>
      </c>
    </row>
    <row r="252" spans="1:9" x14ac:dyDescent="0.25">
      <c r="A252" t="s">
        <v>480</v>
      </c>
      <c r="B252" s="3">
        <v>364.06307983398438</v>
      </c>
      <c r="C252" s="3">
        <v>17.70000076293945</v>
      </c>
      <c r="D252" s="4">
        <v>5.1000557245941547E-3</v>
      </c>
      <c r="E252" s="4">
        <v>1.432664693808805E-2</v>
      </c>
      <c r="F252" s="2">
        <v>3</v>
      </c>
      <c r="G252" s="4">
        <v>0.31914716457787651</v>
      </c>
      <c r="H252" s="4">
        <v>-8.0805834642244445E-2</v>
      </c>
      <c r="I252" s="4">
        <v>0.43185356603237213</v>
      </c>
    </row>
    <row r="253" spans="1:9" x14ac:dyDescent="0.25">
      <c r="A253" t="s">
        <v>481</v>
      </c>
      <c r="B253" s="3">
        <v>362.21575927734381</v>
      </c>
      <c r="C253" s="3">
        <v>17.45000076293945</v>
      </c>
      <c r="D253" s="4">
        <v>1.675548471318478E-2</v>
      </c>
      <c r="E253" s="4">
        <v>-5.624656684978524E-2</v>
      </c>
      <c r="F253" s="2">
        <v>3</v>
      </c>
      <c r="G253" s="4">
        <v>0.30212076624572859</v>
      </c>
      <c r="H253" s="4">
        <v>-8.546998866188249E-2</v>
      </c>
      <c r="I253" s="4">
        <v>0.42458808740202869</v>
      </c>
    </row>
    <row r="254" spans="1:9" x14ac:dyDescent="0.25">
      <c r="A254" t="s">
        <v>482</v>
      </c>
      <c r="B254" s="3">
        <v>356.24667358398438</v>
      </c>
      <c r="C254" s="3">
        <v>18.489999771118161</v>
      </c>
      <c r="D254" s="4">
        <v>-2.9464498938673871E-3</v>
      </c>
      <c r="E254" s="4">
        <v>-4.8439264239749091E-3</v>
      </c>
      <c r="F254" s="2">
        <v>3</v>
      </c>
      <c r="G254" s="4">
        <v>0.27998201324270072</v>
      </c>
      <c r="H254" s="4">
        <v>-0.1005408624905564</v>
      </c>
      <c r="I254" s="4">
        <v>0.40111178038433598</v>
      </c>
    </row>
    <row r="255" spans="1:9" x14ac:dyDescent="0.25">
      <c r="A255" t="s">
        <v>483</v>
      </c>
      <c r="B255" s="3">
        <v>357.2994384765625</v>
      </c>
      <c r="C255" s="3">
        <v>18.579999923706051</v>
      </c>
      <c r="D255" s="4">
        <v>1.360858358011274E-2</v>
      </c>
      <c r="E255" s="4">
        <v>-6.0667377213471707E-2</v>
      </c>
      <c r="F255" s="2">
        <v>3</v>
      </c>
      <c r="G255" s="4">
        <v>0.32412716429078259</v>
      </c>
      <c r="H255" s="4">
        <v>-9.7882819419579326E-2</v>
      </c>
      <c r="I255" s="4">
        <v>0.40525228583278472</v>
      </c>
    </row>
    <row r="256" spans="1:9" x14ac:dyDescent="0.25">
      <c r="A256" t="s">
        <v>484</v>
      </c>
      <c r="B256" s="3">
        <v>352.50238037109381</v>
      </c>
      <c r="C256" s="3">
        <v>19.780000686645511</v>
      </c>
      <c r="D256" s="4">
        <v>-1.7549604576150402E-2</v>
      </c>
      <c r="E256" s="4">
        <v>0.1232254401523627</v>
      </c>
      <c r="F256" s="2">
        <v>4</v>
      </c>
      <c r="G256" s="4">
        <v>0.33699679872157212</v>
      </c>
      <c r="H256" s="4">
        <v>-0.1099945332012672</v>
      </c>
      <c r="I256" s="4">
        <v>0.38638554230605271</v>
      </c>
    </row>
    <row r="257" spans="1:9" x14ac:dyDescent="0.25">
      <c r="A257" t="s">
        <v>485</v>
      </c>
      <c r="B257" s="3">
        <v>358.79916381835938</v>
      </c>
      <c r="C257" s="3">
        <v>17.610000610351559</v>
      </c>
      <c r="D257" s="4">
        <v>8.3456677125945955E-3</v>
      </c>
      <c r="E257" s="4">
        <v>5.1369948765045406E-3</v>
      </c>
      <c r="F257" s="2">
        <v>3</v>
      </c>
      <c r="G257" s="4">
        <v>0.33780381872340087</v>
      </c>
      <c r="H257" s="4">
        <v>-9.4096281151410333E-2</v>
      </c>
      <c r="I257" s="4">
        <v>0.41115067871486488</v>
      </c>
    </row>
    <row r="258" spans="1:9" x14ac:dyDescent="0.25">
      <c r="A258" t="s">
        <v>486</v>
      </c>
      <c r="B258" s="3">
        <v>355.82952880859381</v>
      </c>
      <c r="C258" s="3">
        <v>17.520000457763668</v>
      </c>
      <c r="D258" s="4">
        <v>7.2618125899626129E-4</v>
      </c>
      <c r="E258" s="4">
        <v>1.0380640345549089E-2</v>
      </c>
      <c r="F258" s="2">
        <v>3</v>
      </c>
      <c r="G258" s="4">
        <v>0.28848475967790033</v>
      </c>
      <c r="H258" s="4">
        <v>-0.1015940784437461</v>
      </c>
      <c r="I258" s="4">
        <v>0.39947115746133249</v>
      </c>
    </row>
    <row r="259" spans="1:9" x14ac:dyDescent="0.25">
      <c r="A259" t="s">
        <v>487</v>
      </c>
      <c r="B259" s="3">
        <v>355.57131958007813</v>
      </c>
      <c r="C259" s="3">
        <v>17.340000152587891</v>
      </c>
      <c r="D259" s="4">
        <v>8.3651645252011964E-3</v>
      </c>
      <c r="E259" s="4">
        <v>-4.8298528755794101E-2</v>
      </c>
      <c r="F259" s="2">
        <v>3</v>
      </c>
      <c r="G259" s="4">
        <v>0.3131621748429545</v>
      </c>
      <c r="H259" s="4">
        <v>-0.1022460105660622</v>
      </c>
      <c r="I259" s="4">
        <v>0.39845562519477817</v>
      </c>
    </row>
    <row r="260" spans="1:9" x14ac:dyDescent="0.25">
      <c r="A260" t="s">
        <v>488</v>
      </c>
      <c r="B260" s="3">
        <v>352.62158203125</v>
      </c>
      <c r="C260" s="3">
        <v>18.219999313354489</v>
      </c>
      <c r="D260" s="4">
        <v>2.3434009762579588E-3</v>
      </c>
      <c r="E260" s="4">
        <v>-3.8014846906072153E-2</v>
      </c>
      <c r="F260" s="2">
        <v>3</v>
      </c>
      <c r="G260" s="4">
        <v>0.30279046714042618</v>
      </c>
      <c r="H260" s="4">
        <v>-0.1096935703281119</v>
      </c>
      <c r="I260" s="4">
        <v>0.3868543602983896</v>
      </c>
    </row>
    <row r="261" spans="1:9" x14ac:dyDescent="0.25">
      <c r="A261" t="s">
        <v>489</v>
      </c>
      <c r="B261" s="3">
        <v>351.79718017578119</v>
      </c>
      <c r="C261" s="3">
        <v>18.940000534057621</v>
      </c>
      <c r="D261" s="4">
        <v>-1.5016278985514719E-2</v>
      </c>
      <c r="E261" s="4">
        <v>0.12071011606950301</v>
      </c>
      <c r="F261" s="2">
        <v>3</v>
      </c>
      <c r="G261" s="4">
        <v>0.29436647994711018</v>
      </c>
      <c r="H261" s="4">
        <v>-0.111775037572202</v>
      </c>
      <c r="I261" s="4">
        <v>0.38361200258077938</v>
      </c>
    </row>
    <row r="262" spans="1:9" x14ac:dyDescent="0.25">
      <c r="A262" t="s">
        <v>490</v>
      </c>
      <c r="B262" s="3">
        <v>357.160400390625</v>
      </c>
      <c r="C262" s="3">
        <v>16.89999961853027</v>
      </c>
      <c r="D262" s="4">
        <v>4.7497850723543511E-3</v>
      </c>
      <c r="E262" s="4">
        <v>-1.7441926226863139E-2</v>
      </c>
      <c r="F262" s="2">
        <v>3</v>
      </c>
      <c r="G262" s="4">
        <v>0.29270396448823771</v>
      </c>
      <c r="H262" s="4">
        <v>-9.8233865720166902E-2</v>
      </c>
      <c r="I262" s="4">
        <v>0.40470545153347959</v>
      </c>
    </row>
    <row r="263" spans="1:9" x14ac:dyDescent="0.25">
      <c r="A263" t="s">
        <v>491</v>
      </c>
      <c r="B263" s="3">
        <v>355.47198486328119</v>
      </c>
      <c r="C263" s="3">
        <v>17.20000076293945</v>
      </c>
      <c r="D263" s="4">
        <v>1.396988737969451E-4</v>
      </c>
      <c r="E263" s="4">
        <v>-1.9384272225830061E-2</v>
      </c>
      <c r="F263" s="2">
        <v>3</v>
      </c>
      <c r="G263" s="4">
        <v>0.27075732323427931</v>
      </c>
      <c r="H263" s="4">
        <v>-0.1024968129603582</v>
      </c>
      <c r="I263" s="4">
        <v>0.39806494353449762</v>
      </c>
    </row>
    <row r="264" spans="1:9" x14ac:dyDescent="0.25">
      <c r="A264" t="s">
        <v>492</v>
      </c>
      <c r="B264" s="3">
        <v>355.42233276367188</v>
      </c>
      <c r="C264" s="3">
        <v>17.54000091552734</v>
      </c>
      <c r="D264" s="4">
        <v>-1.8324529439317391E-2</v>
      </c>
      <c r="E264" s="4">
        <v>0.15852050976095719</v>
      </c>
      <c r="F264" s="2">
        <v>3</v>
      </c>
      <c r="G264" s="4">
        <v>0.24782905852137579</v>
      </c>
      <c r="H264" s="4">
        <v>-0.10262217563179279</v>
      </c>
      <c r="I264" s="4">
        <v>0.39786966271690122</v>
      </c>
    </row>
    <row r="265" spans="1:9" x14ac:dyDescent="0.25">
      <c r="A265" t="s">
        <v>493</v>
      </c>
      <c r="B265" s="3">
        <v>362.05685424804688</v>
      </c>
      <c r="C265" s="3">
        <v>15.14000034332275</v>
      </c>
      <c r="D265" s="4">
        <v>-1.4410325336799871E-2</v>
      </c>
      <c r="E265" s="4">
        <v>7.2997924288260574E-2</v>
      </c>
      <c r="F265" s="2">
        <v>2</v>
      </c>
      <c r="G265" s="4">
        <v>0.26098968930593508</v>
      </c>
      <c r="H265" s="4">
        <v>-8.5871195441329373E-2</v>
      </c>
      <c r="I265" s="4">
        <v>0.42396311677066739</v>
      </c>
    </row>
    <row r="266" spans="1:9" x14ac:dyDescent="0.25">
      <c r="A266" t="s">
        <v>494</v>
      </c>
      <c r="B266" s="3">
        <v>367.35049438476563</v>
      </c>
      <c r="C266" s="3">
        <v>14.10999965667725</v>
      </c>
      <c r="D266" s="4">
        <v>-2.131467050671132E-3</v>
      </c>
      <c r="E266" s="4">
        <v>7.857118334088975E-3</v>
      </c>
      <c r="F266" s="2">
        <v>2</v>
      </c>
      <c r="G266" s="4">
        <v>0.28938981251301449</v>
      </c>
      <c r="H266" s="4">
        <v>-7.2505700842441789E-2</v>
      </c>
      <c r="I266" s="4">
        <v>0.44478290852353952</v>
      </c>
    </row>
    <row r="267" spans="1:9" x14ac:dyDescent="0.25">
      <c r="A267" t="s">
        <v>495</v>
      </c>
      <c r="B267" s="3">
        <v>368.13516235351563</v>
      </c>
      <c r="C267" s="3">
        <v>14</v>
      </c>
      <c r="D267" s="4">
        <v>1.042530220762838E-3</v>
      </c>
      <c r="E267" s="4">
        <v>1.522842920434297E-2</v>
      </c>
      <c r="F267" s="2">
        <v>2</v>
      </c>
      <c r="G267" s="4">
        <v>0.28424292067261109</v>
      </c>
      <c r="H267" s="4">
        <v>-7.0524554556070096E-2</v>
      </c>
      <c r="I267" s="4">
        <v>0.44786899357703752</v>
      </c>
    </row>
    <row r="268" spans="1:9" x14ac:dyDescent="0.25">
      <c r="A268" t="s">
        <v>496</v>
      </c>
      <c r="B268" s="3">
        <v>367.75177001953119</v>
      </c>
      <c r="C268" s="3">
        <v>13.789999961853029</v>
      </c>
      <c r="D268" s="4">
        <v>-1.712297901581716E-2</v>
      </c>
      <c r="E268" s="4">
        <v>7.566304915127442E-2</v>
      </c>
      <c r="F268" s="2">
        <v>2</v>
      </c>
      <c r="G268" s="4">
        <v>0.26154013654438951</v>
      </c>
      <c r="H268" s="4">
        <v>-7.1492551631197943E-2</v>
      </c>
      <c r="I268" s="4">
        <v>0.44636111840096809</v>
      </c>
    </row>
    <row r="269" spans="1:9" x14ac:dyDescent="0.25">
      <c r="A269" t="s">
        <v>497</v>
      </c>
      <c r="B269" s="3">
        <v>374.15847778320313</v>
      </c>
      <c r="C269" s="3">
        <v>12.819999694824221</v>
      </c>
      <c r="D269" s="4">
        <v>8.1772179253287725E-3</v>
      </c>
      <c r="E269" s="4">
        <v>-4.8961414675435133E-2</v>
      </c>
      <c r="F269" s="2">
        <v>1</v>
      </c>
      <c r="G269" s="4">
        <v>0.29370030941157549</v>
      </c>
      <c r="H269" s="4">
        <v>-5.5316760341938782E-2</v>
      </c>
      <c r="I269" s="4">
        <v>0.47155858517547328</v>
      </c>
    </row>
    <row r="270" spans="1:9" x14ac:dyDescent="0.25">
      <c r="A270" t="s">
        <v>498</v>
      </c>
      <c r="B270" s="3">
        <v>371.12371826171881</v>
      </c>
      <c r="C270" s="3">
        <v>13.47999954223633</v>
      </c>
      <c r="D270" s="4">
        <v>3.8091315317130281E-3</v>
      </c>
      <c r="E270" s="4">
        <v>-5.2705553346921168E-2</v>
      </c>
      <c r="F270" s="2">
        <v>2</v>
      </c>
      <c r="G270" s="4">
        <v>0.2128402684708337</v>
      </c>
      <c r="H270" s="4">
        <v>-6.2978985379106511E-2</v>
      </c>
      <c r="I270" s="4">
        <v>0.45962293038490909</v>
      </c>
    </row>
    <row r="271" spans="1:9" x14ac:dyDescent="0.25">
      <c r="A271" t="s">
        <v>499</v>
      </c>
      <c r="B271" s="3">
        <v>369.71542358398438</v>
      </c>
      <c r="C271" s="3">
        <v>14.22999954223633</v>
      </c>
      <c r="D271" s="4">
        <v>-1.108844932312303E-2</v>
      </c>
      <c r="E271" s="4">
        <v>3.1159372866542471E-2</v>
      </c>
      <c r="F271" s="2">
        <v>2</v>
      </c>
      <c r="G271" s="4">
        <v>0.22259863321400181</v>
      </c>
      <c r="H271" s="4">
        <v>-6.6534677572525625E-2</v>
      </c>
      <c r="I271" s="4">
        <v>0.4540841326654097</v>
      </c>
    </row>
    <row r="272" spans="1:9" x14ac:dyDescent="0.25">
      <c r="A272" t="s">
        <v>500</v>
      </c>
      <c r="B272" s="3">
        <v>373.8609619140625</v>
      </c>
      <c r="C272" s="3">
        <v>13.80000019073486</v>
      </c>
      <c r="D272" s="4">
        <v>1.178269494469397E-2</v>
      </c>
      <c r="E272" s="4">
        <v>-2.8901706222559391E-3</v>
      </c>
      <c r="F272" s="2">
        <v>2</v>
      </c>
      <c r="G272" s="4">
        <v>0.26333568008619501</v>
      </c>
      <c r="H272" s="4">
        <v>-5.6067934701997779E-2</v>
      </c>
      <c r="I272" s="4">
        <v>0.47038846059603379</v>
      </c>
    </row>
    <row r="273" spans="1:9" x14ac:dyDescent="0.25">
      <c r="A273" t="s">
        <v>501</v>
      </c>
      <c r="B273" s="3">
        <v>369.50717163085938</v>
      </c>
      <c r="C273" s="3">
        <v>13.840000152587891</v>
      </c>
      <c r="D273" s="4">
        <v>1.397555378069848E-3</v>
      </c>
      <c r="E273" s="4">
        <v>-3.8888852831757137E-2</v>
      </c>
      <c r="F273" s="2">
        <v>2</v>
      </c>
      <c r="G273" s="4">
        <v>0.25509698694070071</v>
      </c>
      <c r="H273" s="4">
        <v>-6.7060476509138822E-2</v>
      </c>
      <c r="I273" s="4">
        <v>0.45326508146732819</v>
      </c>
    </row>
    <row r="274" spans="1:9" x14ac:dyDescent="0.25">
      <c r="A274" t="s">
        <v>502</v>
      </c>
      <c r="B274" s="3">
        <v>368.99148559570313</v>
      </c>
      <c r="C274" s="3">
        <v>14.39999961853027</v>
      </c>
      <c r="D274" s="4">
        <v>-7.1515459666227077E-3</v>
      </c>
      <c r="E274" s="4">
        <v>-3.460220857774976E-3</v>
      </c>
      <c r="F274" s="2">
        <v>2</v>
      </c>
      <c r="G274" s="4">
        <v>0.2786646470771561</v>
      </c>
      <c r="H274" s="4">
        <v>-6.8362491519527335E-2</v>
      </c>
      <c r="I274" s="4">
        <v>0.45123689753632301</v>
      </c>
    </row>
    <row r="275" spans="1:9" x14ac:dyDescent="0.25">
      <c r="A275" t="s">
        <v>503</v>
      </c>
      <c r="B275" s="3">
        <v>371.64935302734381</v>
      </c>
      <c r="C275" s="3">
        <v>14.44999980926514</v>
      </c>
      <c r="D275" s="4">
        <v>-8.8080137224619826E-3</v>
      </c>
      <c r="E275" s="4">
        <v>3.140610800820931E-2</v>
      </c>
      <c r="F275" s="2">
        <v>2</v>
      </c>
      <c r="G275" s="4">
        <v>0.27862483694606821</v>
      </c>
      <c r="H275" s="4">
        <v>-6.1651851603575003E-2</v>
      </c>
      <c r="I275" s="4">
        <v>0.4616902424944862</v>
      </c>
    </row>
    <row r="276" spans="1:9" x14ac:dyDescent="0.25">
      <c r="A276" t="s">
        <v>504</v>
      </c>
      <c r="B276" s="3">
        <v>374.95193481445313</v>
      </c>
      <c r="C276" s="3">
        <v>14.010000228881839</v>
      </c>
      <c r="D276" s="4">
        <v>1.27138976160035E-3</v>
      </c>
      <c r="E276" s="4">
        <v>7.0282663527094114E-2</v>
      </c>
      <c r="F276" s="2">
        <v>2</v>
      </c>
      <c r="G276" s="4">
        <v>0.27176210280028479</v>
      </c>
      <c r="H276" s="4">
        <v>-5.3313423244643277E-2</v>
      </c>
      <c r="I276" s="4">
        <v>0.47467923745421259</v>
      </c>
    </row>
    <row r="277" spans="1:9" x14ac:dyDescent="0.25">
      <c r="A277" t="s">
        <v>505</v>
      </c>
      <c r="B277" s="3">
        <v>374.475830078125</v>
      </c>
      <c r="C277" s="3">
        <v>13.090000152587891</v>
      </c>
      <c r="D277" s="4">
        <v>-1.058221044051177E-3</v>
      </c>
      <c r="E277" s="4">
        <v>-3.5372111498234382E-2</v>
      </c>
      <c r="F277" s="2">
        <v>1</v>
      </c>
      <c r="G277" s="4">
        <v>0.27069901667755542</v>
      </c>
      <c r="H277" s="4">
        <v>-5.4515502554447481E-2</v>
      </c>
      <c r="I277" s="4">
        <v>0.47280672606188129</v>
      </c>
    </row>
    <row r="278" spans="1:9" x14ac:dyDescent="0.25">
      <c r="A278" t="s">
        <v>506</v>
      </c>
      <c r="B278" s="3">
        <v>374.87252807617188</v>
      </c>
      <c r="C278" s="3">
        <v>13.569999694824221</v>
      </c>
      <c r="D278" s="4">
        <v>2.998423871902522E-3</v>
      </c>
      <c r="E278" s="4">
        <v>-2.2334323995730428E-2</v>
      </c>
      <c r="F278" s="2">
        <v>2</v>
      </c>
      <c r="G278" s="4">
        <v>0.26465019111071131</v>
      </c>
      <c r="H278" s="4">
        <v>-5.3513911057226471E-2</v>
      </c>
      <c r="I278" s="4">
        <v>0.47436693217616338</v>
      </c>
    </row>
    <row r="279" spans="1:9" x14ac:dyDescent="0.25">
      <c r="A279" t="s">
        <v>507</v>
      </c>
      <c r="B279" s="3">
        <v>373.75186157226563</v>
      </c>
      <c r="C279" s="3">
        <v>13.88000011444092</v>
      </c>
      <c r="D279" s="4">
        <v>5.5768122320221103E-3</v>
      </c>
      <c r="E279" s="4">
        <v>-3.9446346183253489E-2</v>
      </c>
      <c r="F279" s="2">
        <v>2</v>
      </c>
      <c r="G279" s="4">
        <v>0.24682795514469841</v>
      </c>
      <c r="H279" s="4">
        <v>-5.6343393552875987E-2</v>
      </c>
      <c r="I279" s="4">
        <v>0.46995937090770717</v>
      </c>
    </row>
    <row r="280" spans="1:9" x14ac:dyDescent="0.25">
      <c r="A280" t="s">
        <v>508</v>
      </c>
      <c r="B280" s="3">
        <v>371.6790771484375</v>
      </c>
      <c r="C280" s="3">
        <v>14.44999980926514</v>
      </c>
      <c r="D280" s="4">
        <v>2.183972900126907E-2</v>
      </c>
      <c r="E280" s="4">
        <v>-4.1777196129195282E-2</v>
      </c>
      <c r="F280" s="2">
        <v>2</v>
      </c>
      <c r="G280" s="4">
        <v>0.22769289079652191</v>
      </c>
      <c r="H280" s="4">
        <v>-6.1576803513853313E-2</v>
      </c>
      <c r="I280" s="4">
        <v>0.46180714692985131</v>
      </c>
    </row>
    <row r="281" spans="1:9" x14ac:dyDescent="0.25">
      <c r="A281" t="s">
        <v>509</v>
      </c>
      <c r="B281" s="3">
        <v>363.73519897460938</v>
      </c>
      <c r="C281" s="3">
        <v>15.079999923706049</v>
      </c>
      <c r="D281" s="4">
        <v>7.5271580403100113E-3</v>
      </c>
      <c r="E281" s="4">
        <v>-3.8265329706127171E-2</v>
      </c>
      <c r="F281" s="2">
        <v>2</v>
      </c>
      <c r="G281" s="4">
        <v>0.1522083257809195</v>
      </c>
      <c r="H281" s="4">
        <v>-8.1633675171988385E-2</v>
      </c>
      <c r="I281" s="4">
        <v>0.43056401649072701</v>
      </c>
    </row>
    <row r="282" spans="1:9" x14ac:dyDescent="0.25">
      <c r="A282" t="s">
        <v>510</v>
      </c>
      <c r="B282" s="3">
        <v>361.01776123046881</v>
      </c>
      <c r="C282" s="3">
        <v>15.680000305175779</v>
      </c>
      <c r="D282" s="4">
        <v>7.7514493130792514E-3</v>
      </c>
      <c r="E282" s="4">
        <v>-8.8372115717505695E-2</v>
      </c>
      <c r="F282" s="2">
        <v>2</v>
      </c>
      <c r="G282" s="4">
        <v>0.16382115028895261</v>
      </c>
      <c r="H282" s="4">
        <v>-8.849471947309151E-2</v>
      </c>
      <c r="I282" s="4">
        <v>0.41987638256148307</v>
      </c>
    </row>
    <row r="283" spans="1:9" x14ac:dyDescent="0.25">
      <c r="A283" t="s">
        <v>511</v>
      </c>
      <c r="B283" s="3">
        <v>358.24087524414063</v>
      </c>
      <c r="C283" s="3">
        <v>17.20000076293945</v>
      </c>
      <c r="D283" s="4">
        <v>-2.137564032675288E-2</v>
      </c>
      <c r="E283" s="4">
        <v>7.6345510366165659E-2</v>
      </c>
      <c r="F283" s="2">
        <v>3</v>
      </c>
      <c r="G283" s="4">
        <v>0.15821501974833849</v>
      </c>
      <c r="H283" s="4">
        <v>-9.5505859953638139E-2</v>
      </c>
      <c r="I283" s="4">
        <v>0.40895493976150887</v>
      </c>
    </row>
    <row r="284" spans="1:9" x14ac:dyDescent="0.25">
      <c r="A284" t="s">
        <v>512</v>
      </c>
      <c r="B284" s="3">
        <v>366.06576538085938</v>
      </c>
      <c r="C284" s="3">
        <v>15.97999954223633</v>
      </c>
      <c r="D284" s="4">
        <v>1.5768609634440049E-2</v>
      </c>
      <c r="E284" s="4">
        <v>-5.8338232832990562E-2</v>
      </c>
      <c r="F284" s="2">
        <v>2</v>
      </c>
      <c r="G284" s="4">
        <v>0.18253470563073271</v>
      </c>
      <c r="H284" s="4">
        <v>-7.5749411808670564E-2</v>
      </c>
      <c r="I284" s="4">
        <v>0.43973009238390998</v>
      </c>
    </row>
    <row r="285" spans="1:9" x14ac:dyDescent="0.25">
      <c r="A285" t="s">
        <v>513</v>
      </c>
      <c r="B285" s="3">
        <v>360.38302612304688</v>
      </c>
      <c r="C285" s="3">
        <v>16.969999313354489</v>
      </c>
      <c r="D285" s="4">
        <v>-1.428978524310565E-3</v>
      </c>
      <c r="E285" s="4">
        <v>-9.3403301372344538E-3</v>
      </c>
      <c r="F285" s="2">
        <v>3</v>
      </c>
      <c r="G285" s="4">
        <v>0.13352765184925591</v>
      </c>
      <c r="H285" s="4">
        <v>-9.0097312099501115E-2</v>
      </c>
      <c r="I285" s="4">
        <v>0.41737998076357918</v>
      </c>
    </row>
    <row r="286" spans="1:9" x14ac:dyDescent="0.25">
      <c r="A286" t="s">
        <v>514</v>
      </c>
      <c r="B286" s="3">
        <v>360.89874267578119</v>
      </c>
      <c r="C286" s="3">
        <v>17.129999160766602</v>
      </c>
      <c r="D286" s="4">
        <v>1.6111380764002311E-2</v>
      </c>
      <c r="E286" s="4">
        <v>-9.8265944387885273E-3</v>
      </c>
      <c r="F286" s="2">
        <v>3</v>
      </c>
      <c r="G286" s="4">
        <v>0.1130176018949836</v>
      </c>
      <c r="H286" s="4">
        <v>-8.8795220037685807E-2</v>
      </c>
      <c r="I286" s="4">
        <v>0.41940828471967212</v>
      </c>
    </row>
    <row r="287" spans="1:9" x14ac:dyDescent="0.25">
      <c r="A287" t="s">
        <v>515</v>
      </c>
      <c r="B287" s="3">
        <v>355.17636108398438</v>
      </c>
      <c r="C287" s="3">
        <v>17.29999923706055</v>
      </c>
      <c r="D287" s="4">
        <v>-1.254865467746558E-3</v>
      </c>
      <c r="E287" s="4">
        <v>-3.2979327709160122E-2</v>
      </c>
      <c r="F287" s="2">
        <v>3</v>
      </c>
      <c r="G287" s="4">
        <v>9.8004247702651703E-2</v>
      </c>
      <c r="H287" s="4">
        <v>-0.10324321013195439</v>
      </c>
      <c r="I287" s="4">
        <v>0.39690226051049188</v>
      </c>
    </row>
    <row r="288" spans="1:9" x14ac:dyDescent="0.25">
      <c r="A288" t="s">
        <v>516</v>
      </c>
      <c r="B288" s="3">
        <v>355.62261962890619</v>
      </c>
      <c r="C288" s="3">
        <v>17.889999389648441</v>
      </c>
      <c r="D288" s="4">
        <v>-1.092301014434716E-2</v>
      </c>
      <c r="E288" s="4">
        <v>6.6150098783150257E-2</v>
      </c>
      <c r="F288" s="2">
        <v>3</v>
      </c>
      <c r="G288" s="4">
        <v>8.6844057979232891E-2</v>
      </c>
      <c r="H288" s="4">
        <v>-0.1021164871175794</v>
      </c>
      <c r="I288" s="4">
        <v>0.39865738736710749</v>
      </c>
    </row>
    <row r="289" spans="1:9" x14ac:dyDescent="0.25">
      <c r="A289" t="s">
        <v>517</v>
      </c>
      <c r="B289" s="3">
        <v>359.54998779296881</v>
      </c>
      <c r="C289" s="3">
        <v>16.780000686645511</v>
      </c>
      <c r="D289" s="4">
        <v>-1.058891947102014E-2</v>
      </c>
      <c r="E289" s="4">
        <v>1.9441167677507479E-2</v>
      </c>
      <c r="F289" s="2">
        <v>3</v>
      </c>
      <c r="G289" s="4">
        <v>9.6273340183568035E-2</v>
      </c>
      <c r="H289" s="4">
        <v>-9.2200584897381033E-2</v>
      </c>
      <c r="I289" s="4">
        <v>0.41410365594616588</v>
      </c>
    </row>
    <row r="290" spans="1:9" x14ac:dyDescent="0.25">
      <c r="A290" t="s">
        <v>518</v>
      </c>
      <c r="B290" s="3">
        <v>363.39797973632813</v>
      </c>
      <c r="C290" s="3">
        <v>16.45999908447266</v>
      </c>
      <c r="D290" s="4">
        <v>-1.0611571179060419E-2</v>
      </c>
      <c r="E290" s="4">
        <v>0.110661229650443</v>
      </c>
      <c r="F290" s="2">
        <v>3</v>
      </c>
      <c r="G290" s="4">
        <v>0.11696014659895269</v>
      </c>
      <c r="H290" s="4">
        <v>-8.2485093438338986E-2</v>
      </c>
      <c r="I290" s="4">
        <v>0.42923773927226261</v>
      </c>
    </row>
    <row r="291" spans="1:9" x14ac:dyDescent="0.25">
      <c r="A291" t="s">
        <v>519</v>
      </c>
      <c r="B291" s="3">
        <v>367.29556274414063</v>
      </c>
      <c r="C291" s="3">
        <v>14.819999694824221</v>
      </c>
      <c r="D291" s="4">
        <v>1.122208614771192E-2</v>
      </c>
      <c r="E291" s="4">
        <v>-1.3477397276295819E-3</v>
      </c>
      <c r="F291" s="2">
        <v>2</v>
      </c>
      <c r="G291" s="4">
        <v>0.15092109712323781</v>
      </c>
      <c r="H291" s="4">
        <v>-7.2644393410716046E-2</v>
      </c>
      <c r="I291" s="4">
        <v>0.44456686336578072</v>
      </c>
    </row>
    <row r="292" spans="1:9" x14ac:dyDescent="0.25">
      <c r="A292" t="s">
        <v>520</v>
      </c>
      <c r="B292" s="3">
        <v>363.219482421875</v>
      </c>
      <c r="C292" s="3">
        <v>14.840000152587891</v>
      </c>
      <c r="D292" s="4">
        <v>-6.3755056625524054E-3</v>
      </c>
      <c r="E292" s="4">
        <v>-6.3722410383196593E-2</v>
      </c>
      <c r="F292" s="2">
        <v>2</v>
      </c>
      <c r="G292" s="4">
        <v>0.13168840415448951</v>
      </c>
      <c r="H292" s="4">
        <v>-8.2935767233803692E-2</v>
      </c>
      <c r="I292" s="4">
        <v>0.42853571253463407</v>
      </c>
    </row>
    <row r="293" spans="1:9" x14ac:dyDescent="0.25">
      <c r="A293" t="s">
        <v>521</v>
      </c>
      <c r="B293" s="3">
        <v>365.550048828125</v>
      </c>
      <c r="C293" s="3">
        <v>15.85000038146973</v>
      </c>
      <c r="D293" s="4">
        <v>1.848155194518863E-3</v>
      </c>
      <c r="E293" s="4">
        <v>-6.8922090485168397E-3</v>
      </c>
      <c r="F293" s="2">
        <v>2</v>
      </c>
      <c r="G293" s="4">
        <v>0.1707390495842325</v>
      </c>
      <c r="H293" s="4">
        <v>-7.705150387048576E-2</v>
      </c>
      <c r="I293" s="4">
        <v>0.43770178842781721</v>
      </c>
    </row>
    <row r="294" spans="1:9" x14ac:dyDescent="0.25">
      <c r="A294" t="s">
        <v>522</v>
      </c>
      <c r="B294" s="3">
        <v>364.87570190429688</v>
      </c>
      <c r="C294" s="3">
        <v>15.960000038146971</v>
      </c>
      <c r="D294" s="4">
        <v>-1.099455859719645E-2</v>
      </c>
      <c r="E294" s="4">
        <v>-1.876155934997459E-3</v>
      </c>
      <c r="F294" s="2">
        <v>2</v>
      </c>
      <c r="G294" s="4">
        <v>0.15535235199600489</v>
      </c>
      <c r="H294" s="4">
        <v>-7.8754109248906579E-2</v>
      </c>
      <c r="I294" s="4">
        <v>0.43504959406615162</v>
      </c>
    </row>
    <row r="295" spans="1:9" x14ac:dyDescent="0.25">
      <c r="A295" t="s">
        <v>523</v>
      </c>
      <c r="B295" s="3">
        <v>368.93194580078119</v>
      </c>
      <c r="C295" s="3">
        <v>15.989999771118161</v>
      </c>
      <c r="D295" s="4">
        <v>-8.5023739361576034E-3</v>
      </c>
      <c r="E295" s="4">
        <v>1.395049505190005E-2</v>
      </c>
      <c r="F295" s="2">
        <v>2</v>
      </c>
      <c r="G295" s="4">
        <v>0.16442021049630459</v>
      </c>
      <c r="H295" s="4">
        <v>-6.8512818853251334E-2</v>
      </c>
      <c r="I295" s="4">
        <v>0.45100272859033003</v>
      </c>
    </row>
    <row r="296" spans="1:9" x14ac:dyDescent="0.25">
      <c r="A296" t="s">
        <v>524</v>
      </c>
      <c r="B296" s="3">
        <v>372.09564208984381</v>
      </c>
      <c r="C296" s="3">
        <v>15.77000045776367</v>
      </c>
      <c r="D296" s="4">
        <v>8.4668393978657441E-3</v>
      </c>
      <c r="E296" s="4">
        <v>-7.7777771581063693E-2</v>
      </c>
      <c r="F296" s="2">
        <v>2</v>
      </c>
      <c r="G296" s="4">
        <v>0.16481185489870251</v>
      </c>
      <c r="H296" s="4">
        <v>-6.05250515377731E-2</v>
      </c>
      <c r="I296" s="4">
        <v>0.46344548937618951</v>
      </c>
    </row>
    <row r="297" spans="1:9" x14ac:dyDescent="0.25">
      <c r="A297" t="s">
        <v>525</v>
      </c>
      <c r="B297" s="3">
        <v>368.97161865234381</v>
      </c>
      <c r="C297" s="3">
        <v>17.10000038146973</v>
      </c>
      <c r="D297" s="4">
        <v>-4.6817684178082084E-3</v>
      </c>
      <c r="E297" s="4">
        <v>7.4120621829197653E-2</v>
      </c>
      <c r="F297" s="2">
        <v>3</v>
      </c>
      <c r="G297" s="4">
        <v>0.16043399532811201</v>
      </c>
      <c r="H297" s="4">
        <v>-6.8412651998386531E-2</v>
      </c>
      <c r="I297" s="4">
        <v>0.4511587612042669</v>
      </c>
    </row>
    <row r="298" spans="1:9" x14ac:dyDescent="0.25">
      <c r="A298" t="s">
        <v>526</v>
      </c>
      <c r="B298" s="3">
        <v>370.70718383789063</v>
      </c>
      <c r="C298" s="3">
        <v>15.920000076293951</v>
      </c>
      <c r="D298" s="4">
        <v>-1.6027178148989569E-3</v>
      </c>
      <c r="E298" s="4">
        <v>-1.0565573317698361E-2</v>
      </c>
      <c r="F298" s="2">
        <v>2</v>
      </c>
      <c r="G298" s="4">
        <v>0.19764258107528129</v>
      </c>
      <c r="H298" s="4">
        <v>-6.4030660303759812E-2</v>
      </c>
      <c r="I298" s="4">
        <v>0.45798470796365848</v>
      </c>
    </row>
    <row r="299" spans="1:9" x14ac:dyDescent="0.25">
      <c r="A299" t="s">
        <v>527</v>
      </c>
      <c r="B299" s="3">
        <v>371.30227661132813</v>
      </c>
      <c r="C299" s="3">
        <v>16.090000152587891</v>
      </c>
      <c r="D299" s="4">
        <v>-2.1944138393065971E-2</v>
      </c>
      <c r="E299" s="4">
        <v>0.15506100503167591</v>
      </c>
      <c r="F299" s="2">
        <v>3</v>
      </c>
      <c r="G299" s="4">
        <v>0.19598874789848811</v>
      </c>
      <c r="H299" s="4">
        <v>-6.2528157480788216E-2</v>
      </c>
      <c r="I299" s="4">
        <v>0.46032519717271309</v>
      </c>
    </row>
    <row r="300" spans="1:9" x14ac:dyDescent="0.25">
      <c r="A300" t="s">
        <v>528</v>
      </c>
      <c r="B300" s="3">
        <v>379.63299560546881</v>
      </c>
      <c r="C300" s="3">
        <v>13.930000305175779</v>
      </c>
      <c r="D300" s="4">
        <v>-2.319561501663014E-3</v>
      </c>
      <c r="E300" s="4">
        <v>2.2010285268964539E-2</v>
      </c>
      <c r="F300" s="2">
        <v>2</v>
      </c>
      <c r="G300" s="4">
        <v>0.2220857779507672</v>
      </c>
      <c r="H300" s="4">
        <v>-4.1494581936294628E-2</v>
      </c>
      <c r="I300" s="4">
        <v>0.49308976562281043</v>
      </c>
    </row>
    <row r="301" spans="1:9" x14ac:dyDescent="0.25">
      <c r="A301" t="s">
        <v>529</v>
      </c>
      <c r="B301" s="3">
        <v>380.515625</v>
      </c>
      <c r="C301" s="3">
        <v>13.63000011444092</v>
      </c>
      <c r="D301" s="4">
        <v>5.2157574290845332E-4</v>
      </c>
      <c r="E301" s="4">
        <v>2.2505640844103999E-2</v>
      </c>
      <c r="F301" s="2">
        <v>2</v>
      </c>
      <c r="G301" s="4">
        <v>0.24726611464627909</v>
      </c>
      <c r="H301" s="4">
        <v>-3.9266100569833817E-2</v>
      </c>
      <c r="I301" s="4">
        <v>0.496561131207645</v>
      </c>
    </row>
    <row r="302" spans="1:9" x14ac:dyDescent="0.25">
      <c r="A302" t="s">
        <v>530</v>
      </c>
      <c r="B302" s="3">
        <v>380.3172607421875</v>
      </c>
      <c r="C302" s="3">
        <v>13.329999923706049</v>
      </c>
      <c r="D302" s="4">
        <v>1.821468399216597E-2</v>
      </c>
      <c r="E302" s="4">
        <v>-7.4947948309660228E-2</v>
      </c>
      <c r="F302" s="2">
        <v>2</v>
      </c>
      <c r="G302" s="4">
        <v>0.25880535956889111</v>
      </c>
      <c r="H302" s="4">
        <v>-3.976693484415772E-2</v>
      </c>
      <c r="I302" s="4">
        <v>0.49578096813796008</v>
      </c>
    </row>
    <row r="303" spans="1:9" x14ac:dyDescent="0.25">
      <c r="A303" t="s">
        <v>531</v>
      </c>
      <c r="B303" s="3">
        <v>373.51382446289063</v>
      </c>
      <c r="C303" s="3">
        <v>14.409999847412109</v>
      </c>
      <c r="D303" s="4">
        <v>-2.3840633163658702E-3</v>
      </c>
      <c r="E303" s="4">
        <v>9.2494337061484133E-2</v>
      </c>
      <c r="F303" s="2">
        <v>2</v>
      </c>
      <c r="G303" s="4">
        <v>0.28853180154929531</v>
      </c>
      <c r="H303" s="4">
        <v>-5.6944394682064581E-2</v>
      </c>
      <c r="I303" s="4">
        <v>0.46902317522408538</v>
      </c>
    </row>
    <row r="304" spans="1:9" x14ac:dyDescent="0.25">
      <c r="A304" t="s">
        <v>532</v>
      </c>
      <c r="B304" s="3">
        <v>374.40643310546881</v>
      </c>
      <c r="C304" s="3">
        <v>13.189999580383301</v>
      </c>
      <c r="D304" s="4">
        <v>-3.3264559876005069E-3</v>
      </c>
      <c r="E304" s="4">
        <v>-4.834055504259438E-2</v>
      </c>
      <c r="F304" s="2">
        <v>1</v>
      </c>
      <c r="G304" s="4">
        <v>0.26623242249808787</v>
      </c>
      <c r="H304" s="4">
        <v>-5.4690717499033981E-2</v>
      </c>
      <c r="I304" s="4">
        <v>0.47253378901257942</v>
      </c>
    </row>
    <row r="305" spans="1:9" x14ac:dyDescent="0.25">
      <c r="A305" t="s">
        <v>533</v>
      </c>
      <c r="B305" s="3">
        <v>375.65603637695313</v>
      </c>
      <c r="C305" s="3">
        <v>13.85999965667725</v>
      </c>
      <c r="D305" s="4">
        <v>6.7776653728512937E-3</v>
      </c>
      <c r="E305" s="4">
        <v>-3.594550056315482E-3</v>
      </c>
      <c r="F305" s="2">
        <v>2</v>
      </c>
      <c r="G305" s="4">
        <v>0.26322263828517339</v>
      </c>
      <c r="H305" s="4">
        <v>-5.1535692725073967E-2</v>
      </c>
      <c r="I305" s="4">
        <v>0.47744845627633081</v>
      </c>
    </row>
    <row r="306" spans="1:9" x14ac:dyDescent="0.25">
      <c r="A306" t="s">
        <v>534</v>
      </c>
      <c r="B306" s="3">
        <v>373.12710571289063</v>
      </c>
      <c r="C306" s="3">
        <v>13.909999847412109</v>
      </c>
      <c r="D306" s="4">
        <v>1.5974272083141281E-3</v>
      </c>
      <c r="E306" s="4">
        <v>2.2794077738759629E-2</v>
      </c>
      <c r="F306" s="2">
        <v>2</v>
      </c>
      <c r="G306" s="4">
        <v>0.23271669078671839</v>
      </c>
      <c r="H306" s="4">
        <v>-5.7920790362715691E-2</v>
      </c>
      <c r="I306" s="4">
        <v>0.46750221731346292</v>
      </c>
    </row>
    <row r="307" spans="1:9" x14ac:dyDescent="0.25">
      <c r="A307" t="s">
        <v>535</v>
      </c>
      <c r="B307" s="3">
        <v>372.53201293945313</v>
      </c>
      <c r="C307" s="3">
        <v>13.60000038146973</v>
      </c>
      <c r="D307" s="4">
        <v>-2.9992197716225411E-3</v>
      </c>
      <c r="E307" s="4">
        <v>-2.787701186768976E-2</v>
      </c>
      <c r="F307" s="2">
        <v>2</v>
      </c>
      <c r="G307" s="4">
        <v>0.24841804289145569</v>
      </c>
      <c r="H307" s="4">
        <v>-5.9423293185687398E-2</v>
      </c>
      <c r="I307" s="4">
        <v>0.46516172810440848</v>
      </c>
    </row>
    <row r="308" spans="1:9" x14ac:dyDescent="0.25">
      <c r="A308" t="s">
        <v>536</v>
      </c>
      <c r="B308" s="3">
        <v>373.65267944335938</v>
      </c>
      <c r="C308" s="3">
        <v>13.989999771118161</v>
      </c>
      <c r="D308" s="4">
        <v>-2.3052070665696259E-2</v>
      </c>
      <c r="E308" s="4">
        <v>1.671508273332489E-2</v>
      </c>
      <c r="F308" s="2">
        <v>2</v>
      </c>
      <c r="G308" s="4">
        <v>0.27202867979602408</v>
      </c>
      <c r="H308" s="4">
        <v>-5.6593810690037882E-2</v>
      </c>
      <c r="I308" s="4">
        <v>0.46956928937286468</v>
      </c>
    </row>
    <row r="309" spans="1:9" x14ac:dyDescent="0.25">
      <c r="A309" t="s">
        <v>537</v>
      </c>
      <c r="B309" s="3">
        <v>382.46939086914063</v>
      </c>
      <c r="C309" s="3">
        <v>13.760000228881839</v>
      </c>
      <c r="D309" s="4">
        <v>-2.3325418060649031E-4</v>
      </c>
      <c r="E309" s="4">
        <v>3.458646853760361E-2</v>
      </c>
      <c r="F309" s="2">
        <v>2</v>
      </c>
      <c r="G309" s="4">
        <v>0.34208552547741711</v>
      </c>
      <c r="H309" s="4">
        <v>-3.4333191173450912E-2</v>
      </c>
      <c r="I309" s="4">
        <v>0.50424525734368997</v>
      </c>
    </row>
    <row r="310" spans="1:9" x14ac:dyDescent="0.25">
      <c r="A310" t="s">
        <v>538</v>
      </c>
      <c r="B310" s="3">
        <v>382.55862426757813</v>
      </c>
      <c r="C310" s="3">
        <v>13.30000019073486</v>
      </c>
      <c r="D310" s="4">
        <v>8.180577006656975E-3</v>
      </c>
      <c r="E310" s="4">
        <v>-1.3353068072256219E-2</v>
      </c>
      <c r="F310" s="2">
        <v>2</v>
      </c>
      <c r="G310" s="4">
        <v>0.33103839457564699</v>
      </c>
      <c r="H310" s="4">
        <v>-3.4107892801431887E-2</v>
      </c>
      <c r="I310" s="4">
        <v>0.50459621069996041</v>
      </c>
    </row>
    <row r="311" spans="1:9" x14ac:dyDescent="0.25">
      <c r="A311" t="s">
        <v>539</v>
      </c>
      <c r="B311" s="3">
        <v>379.4544677734375</v>
      </c>
      <c r="C311" s="3">
        <v>13.47999954223633</v>
      </c>
      <c r="D311" s="4">
        <v>9.3387237404964907E-3</v>
      </c>
      <c r="E311" s="4">
        <v>1.049470675015529E-2</v>
      </c>
      <c r="F311" s="2">
        <v>2</v>
      </c>
      <c r="G311" s="4">
        <v>0.34418645781735241</v>
      </c>
      <c r="H311" s="4">
        <v>-4.1945332783186129E-2</v>
      </c>
      <c r="I311" s="4">
        <v>0.49238761886009419</v>
      </c>
    </row>
    <row r="312" spans="1:9" x14ac:dyDescent="0.25">
      <c r="A312" t="s">
        <v>540</v>
      </c>
      <c r="B312" s="3">
        <v>375.94363403320313</v>
      </c>
      <c r="C312" s="3">
        <v>13.340000152587891</v>
      </c>
      <c r="D312" s="4">
        <v>-2.1109405153030281E-4</v>
      </c>
      <c r="E312" s="4">
        <v>-1.9838318214570268E-2</v>
      </c>
      <c r="F312" s="2">
        <v>2</v>
      </c>
      <c r="G312" s="4">
        <v>0.3365047361652862</v>
      </c>
      <c r="H312" s="4">
        <v>-5.0809560078731157E-2</v>
      </c>
      <c r="I312" s="4">
        <v>0.47857957270228613</v>
      </c>
    </row>
    <row r="313" spans="1:9" x14ac:dyDescent="0.25">
      <c r="A313" t="s">
        <v>541</v>
      </c>
      <c r="B313" s="3">
        <v>376.02301025390619</v>
      </c>
      <c r="C313" s="3">
        <v>13.60999965667725</v>
      </c>
      <c r="D313" s="4">
        <v>1.6978723091669149E-2</v>
      </c>
      <c r="E313" s="4">
        <v>5.1698445362948764E-3</v>
      </c>
      <c r="F313" s="2">
        <v>2</v>
      </c>
      <c r="G313" s="4">
        <v>0.33403166461389738</v>
      </c>
      <c r="H313" s="4">
        <v>-5.0609149317574757E-2</v>
      </c>
      <c r="I313" s="4">
        <v>0.47889175795524791</v>
      </c>
    </row>
    <row r="314" spans="1:9" x14ac:dyDescent="0.25">
      <c r="A314" t="s">
        <v>542</v>
      </c>
      <c r="B314" s="3">
        <v>369.74520874023438</v>
      </c>
      <c r="C314" s="3">
        <v>13.539999961853029</v>
      </c>
      <c r="D314" s="4">
        <v>1.262998971056262E-2</v>
      </c>
      <c r="E314" s="4">
        <v>-8.7601090119137304E-2</v>
      </c>
      <c r="F314" s="2">
        <v>2</v>
      </c>
      <c r="G314" s="4">
        <v>0.29905212533325187</v>
      </c>
      <c r="H314" s="4">
        <v>-6.6459475379950228E-2</v>
      </c>
      <c r="I314" s="4">
        <v>0.45420127715094999</v>
      </c>
    </row>
    <row r="315" spans="1:9" x14ac:dyDescent="0.25">
      <c r="A315" t="s">
        <v>543</v>
      </c>
      <c r="B315" s="3">
        <v>365.13357543945313</v>
      </c>
      <c r="C315" s="3">
        <v>14.840000152587891</v>
      </c>
      <c r="D315" s="4">
        <v>4.9405860552038661E-3</v>
      </c>
      <c r="E315" s="4">
        <v>-1.526208008586238E-2</v>
      </c>
      <c r="F315" s="2">
        <v>2</v>
      </c>
      <c r="G315" s="4">
        <v>0.25544274180948451</v>
      </c>
      <c r="H315" s="4">
        <v>-7.8103024692285472E-2</v>
      </c>
      <c r="I315" s="4">
        <v>0.43606380605674189</v>
      </c>
    </row>
    <row r="316" spans="1:9" x14ac:dyDescent="0.25">
      <c r="A316" t="s">
        <v>544</v>
      </c>
      <c r="B316" s="3">
        <v>363.33847045898438</v>
      </c>
      <c r="C316" s="3">
        <v>15.069999694824221</v>
      </c>
      <c r="D316" s="4">
        <v>3.2759266192439179E-4</v>
      </c>
      <c r="E316" s="4">
        <v>1.6183396652249549E-2</v>
      </c>
      <c r="F316" s="2">
        <v>2</v>
      </c>
      <c r="G316" s="4">
        <v>0.25083746370027571</v>
      </c>
      <c r="H316" s="4">
        <v>-8.263534372063619E-2</v>
      </c>
      <c r="I316" s="4">
        <v>0.42900369035135721</v>
      </c>
    </row>
    <row r="317" spans="1:9" x14ac:dyDescent="0.25">
      <c r="A317" t="s">
        <v>545</v>
      </c>
      <c r="B317" s="3">
        <v>363.219482421875</v>
      </c>
      <c r="C317" s="3">
        <v>14.829999923706049</v>
      </c>
      <c r="D317" s="4">
        <v>-3.3200679673106581E-3</v>
      </c>
      <c r="E317" s="4">
        <v>-3.9507750858507662E-2</v>
      </c>
      <c r="F317" s="2">
        <v>2</v>
      </c>
      <c r="G317" s="4">
        <v>0.27718569600644211</v>
      </c>
      <c r="H317" s="4">
        <v>-8.2935767233803692E-2</v>
      </c>
      <c r="I317" s="4">
        <v>0.42853571253463407</v>
      </c>
    </row>
    <row r="318" spans="1:9" x14ac:dyDescent="0.25">
      <c r="A318" t="s">
        <v>546</v>
      </c>
      <c r="B318" s="3">
        <v>364.42941284179688</v>
      </c>
      <c r="C318" s="3">
        <v>15.439999580383301</v>
      </c>
      <c r="D318" s="4">
        <v>-7.6158043876034531E-3</v>
      </c>
      <c r="E318" s="4">
        <v>8.8857492813142702E-2</v>
      </c>
      <c r="F318" s="2">
        <v>2</v>
      </c>
      <c r="G318" s="4">
        <v>0.28965673873939252</v>
      </c>
      <c r="H318" s="4">
        <v>-7.9880909314708481E-2</v>
      </c>
      <c r="I318" s="4">
        <v>0.43329434718444859</v>
      </c>
    </row>
    <row r="319" spans="1:9" x14ac:dyDescent="0.25">
      <c r="A319" t="s">
        <v>547</v>
      </c>
      <c r="B319" s="3">
        <v>367.22613525390619</v>
      </c>
      <c r="C319" s="3">
        <v>14.180000305175779</v>
      </c>
      <c r="D319" s="4">
        <v>-2.7090830402087821E-5</v>
      </c>
      <c r="E319" s="4">
        <v>4.4952146210012423E-2</v>
      </c>
      <c r="F319" s="2">
        <v>2</v>
      </c>
      <c r="G319" s="4">
        <v>0.32180195641697978</v>
      </c>
      <c r="H319" s="4">
        <v>-7.2819685406729451E-2</v>
      </c>
      <c r="I319" s="4">
        <v>0.44429380629139098</v>
      </c>
    </row>
    <row r="320" spans="1:9" x14ac:dyDescent="0.25">
      <c r="A320" t="s">
        <v>548</v>
      </c>
      <c r="B320" s="3">
        <v>367.236083984375</v>
      </c>
      <c r="C320" s="3">
        <v>13.569999694824221</v>
      </c>
      <c r="D320" s="4">
        <v>2.3552064472767138E-3</v>
      </c>
      <c r="E320" s="4">
        <v>-1.4717040131794199E-3</v>
      </c>
      <c r="F320" s="2">
        <v>2</v>
      </c>
      <c r="G320" s="4">
        <v>0.33056257925154248</v>
      </c>
      <c r="H320" s="4">
        <v>-7.2794566641586456E-2</v>
      </c>
      <c r="I320" s="4">
        <v>0.44433293446996291</v>
      </c>
    </row>
    <row r="321" spans="1:9" x14ac:dyDescent="0.25">
      <c r="A321" t="s">
        <v>549</v>
      </c>
      <c r="B321" s="3">
        <v>366.37319946289063</v>
      </c>
      <c r="C321" s="3">
        <v>13.590000152587891</v>
      </c>
      <c r="D321" s="4">
        <v>1.542010681717554E-2</v>
      </c>
      <c r="E321" s="4">
        <v>3.69277628328879E-3</v>
      </c>
      <c r="F321" s="2">
        <v>2</v>
      </c>
      <c r="G321" s="4">
        <v>0.31097204945985107</v>
      </c>
      <c r="H321" s="4">
        <v>-7.4973195734895359E-2</v>
      </c>
      <c r="I321" s="4">
        <v>0.44093922511683381</v>
      </c>
    </row>
    <row r="322" spans="1:9" x14ac:dyDescent="0.25">
      <c r="A322" t="s">
        <v>550</v>
      </c>
      <c r="B322" s="3">
        <v>360.80947875976563</v>
      </c>
      <c r="C322" s="3">
        <v>13.539999961853029</v>
      </c>
      <c r="D322" s="4">
        <v>-2.002578095607666E-3</v>
      </c>
      <c r="E322" s="4">
        <v>8.1905922693727984E-3</v>
      </c>
      <c r="F322" s="2">
        <v>2</v>
      </c>
      <c r="G322" s="4">
        <v>0.29224721947820043</v>
      </c>
      <c r="H322" s="4">
        <v>-8.9020595461131613E-2</v>
      </c>
      <c r="I322" s="4">
        <v>0.41905721133831397</v>
      </c>
    </row>
    <row r="323" spans="1:9" x14ac:dyDescent="0.25">
      <c r="A323" t="s">
        <v>551</v>
      </c>
      <c r="B323" s="3">
        <v>361.53347778320313</v>
      </c>
      <c r="C323" s="3">
        <v>13.430000305175779</v>
      </c>
      <c r="D323" s="4">
        <v>1.9515116095656371E-3</v>
      </c>
      <c r="E323" s="4">
        <v>-2.256182468023105E-2</v>
      </c>
      <c r="F323" s="2">
        <v>2</v>
      </c>
      <c r="G323" s="4">
        <v>0.25539095561629971</v>
      </c>
      <c r="H323" s="4">
        <v>-8.7192627411276202E-2</v>
      </c>
      <c r="I323" s="4">
        <v>0.42190468651757601</v>
      </c>
    </row>
    <row r="324" spans="1:9" x14ac:dyDescent="0.25">
      <c r="A324" t="s">
        <v>552</v>
      </c>
      <c r="B324" s="3">
        <v>360.82931518554688</v>
      </c>
      <c r="C324" s="3">
        <v>13.739999771118161</v>
      </c>
      <c r="D324" s="4">
        <v>1.7194040328481371E-2</v>
      </c>
      <c r="E324" s="4">
        <v>-3.578948974609375E-2</v>
      </c>
      <c r="F324" s="2">
        <v>2</v>
      </c>
      <c r="G324" s="4">
        <v>0.2437594568029231</v>
      </c>
      <c r="H324" s="4">
        <v>-8.8970512033699212E-2</v>
      </c>
      <c r="I324" s="4">
        <v>0.41913522764528238</v>
      </c>
    </row>
    <row r="325" spans="1:9" x14ac:dyDescent="0.25">
      <c r="A325" t="s">
        <v>553</v>
      </c>
      <c r="B325" s="3">
        <v>354.73007202148438</v>
      </c>
      <c r="C325" s="3">
        <v>14.25</v>
      </c>
      <c r="D325" s="4">
        <v>-1.3405412140521929E-2</v>
      </c>
      <c r="E325" s="4">
        <v>6.0267890245990552E-2</v>
      </c>
      <c r="F325" s="2">
        <v>2</v>
      </c>
      <c r="G325" s="4">
        <v>0.26463112298591368</v>
      </c>
      <c r="H325" s="4">
        <v>-0.10437001019775639</v>
      </c>
      <c r="I325" s="4">
        <v>0.39514701362878868</v>
      </c>
    </row>
    <row r="326" spans="1:9" x14ac:dyDescent="0.25">
      <c r="A326" t="s">
        <v>554</v>
      </c>
      <c r="B326" s="3">
        <v>359.54998779296881</v>
      </c>
      <c r="C326" s="3">
        <v>13.439999580383301</v>
      </c>
      <c r="D326" s="4">
        <v>-9.913359160314994E-3</v>
      </c>
      <c r="E326" s="4">
        <v>4.1053426741707748E-2</v>
      </c>
      <c r="F326" s="2">
        <v>2</v>
      </c>
      <c r="G326" s="4">
        <v>0.30090421619745128</v>
      </c>
      <c r="H326" s="4">
        <v>-9.2200584897381033E-2</v>
      </c>
      <c r="I326" s="4">
        <v>0.41410365594616588</v>
      </c>
    </row>
    <row r="327" spans="1:9" x14ac:dyDescent="0.25">
      <c r="A327" t="s">
        <v>555</v>
      </c>
      <c r="B327" s="3">
        <v>363.1500244140625</v>
      </c>
      <c r="C327" s="3">
        <v>12.909999847412109</v>
      </c>
      <c r="D327" s="4">
        <v>1.1798720782087321E-2</v>
      </c>
      <c r="E327" s="4">
        <v>-2.196969439722829E-2</v>
      </c>
      <c r="F327" s="2">
        <v>1</v>
      </c>
      <c r="G327" s="4">
        <v>0.31201320602147659</v>
      </c>
      <c r="H327" s="4">
        <v>-8.3111136281243891E-2</v>
      </c>
      <c r="I327" s="4">
        <v>0.42826253543515658</v>
      </c>
    </row>
    <row r="328" spans="1:9" x14ac:dyDescent="0.25">
      <c r="A328" t="s">
        <v>556</v>
      </c>
      <c r="B328" s="3">
        <v>358.915283203125</v>
      </c>
      <c r="C328" s="3">
        <v>13.19999980926514</v>
      </c>
      <c r="D328" s="4">
        <v>-1.3627629110564249E-2</v>
      </c>
      <c r="E328" s="4">
        <v>-4.8991376049651543E-2</v>
      </c>
      <c r="F328" s="2">
        <v>1</v>
      </c>
      <c r="G328" s="4">
        <v>0.32942871104623261</v>
      </c>
      <c r="H328" s="4">
        <v>-9.3803100472363732E-2</v>
      </c>
      <c r="I328" s="4">
        <v>0.41160737417334969</v>
      </c>
    </row>
    <row r="329" spans="1:9" x14ac:dyDescent="0.25">
      <c r="A329" t="s">
        <v>557</v>
      </c>
      <c r="B329" s="3">
        <v>363.8740234375</v>
      </c>
      <c r="C329" s="3">
        <v>13.88000011444092</v>
      </c>
      <c r="D329" s="4">
        <v>-1.431512555109649E-3</v>
      </c>
      <c r="E329" s="4">
        <v>2.5110794205745361E-2</v>
      </c>
      <c r="F329" s="2">
        <v>2</v>
      </c>
      <c r="G329" s="4">
        <v>0.36418464749042673</v>
      </c>
      <c r="H329" s="4">
        <v>-8.1283168231388481E-2</v>
      </c>
      <c r="I329" s="4">
        <v>0.43111001061441862</v>
      </c>
    </row>
    <row r="330" spans="1:9" x14ac:dyDescent="0.25">
      <c r="A330" t="s">
        <v>558</v>
      </c>
      <c r="B330" s="3">
        <v>364.39566040039063</v>
      </c>
      <c r="C330" s="3">
        <v>13.539999961853029</v>
      </c>
      <c r="D330" s="4">
        <v>-6.2929557876102438E-3</v>
      </c>
      <c r="E330" s="4">
        <v>-6.620689918254985E-2</v>
      </c>
      <c r="F330" s="2">
        <v>2</v>
      </c>
      <c r="G330" s="4">
        <v>0.3110217127197088</v>
      </c>
      <c r="H330" s="4">
        <v>-7.996612819277038E-2</v>
      </c>
      <c r="I330" s="4">
        <v>0.43316159943751442</v>
      </c>
    </row>
    <row r="331" spans="1:9" x14ac:dyDescent="0.25">
      <c r="A331" t="s">
        <v>559</v>
      </c>
      <c r="B331" s="3">
        <v>366.70330810546881</v>
      </c>
      <c r="C331" s="3">
        <v>14.5</v>
      </c>
      <c r="D331" s="4">
        <v>1.1915901092387051E-2</v>
      </c>
      <c r="E331" s="4">
        <v>4.4668579282937333E-2</v>
      </c>
      <c r="F331" s="2">
        <v>2</v>
      </c>
      <c r="G331" s="4">
        <v>0.35227008007519323</v>
      </c>
      <c r="H331" s="4">
        <v>-7.4139730450993535E-2</v>
      </c>
      <c r="I331" s="4">
        <v>0.44223753648987718</v>
      </c>
    </row>
    <row r="332" spans="1:9" x14ac:dyDescent="0.25">
      <c r="A332" t="s">
        <v>560</v>
      </c>
      <c r="B332" s="3">
        <v>362.38516235351563</v>
      </c>
      <c r="C332" s="3">
        <v>13.88000011444092</v>
      </c>
      <c r="D332" s="4">
        <v>7.2674767521920813E-3</v>
      </c>
      <c r="E332" s="4">
        <v>-4.9965746707098302E-2</v>
      </c>
      <c r="F332" s="2">
        <v>2</v>
      </c>
      <c r="G332" s="4">
        <v>0.33877242935152402</v>
      </c>
      <c r="H332" s="4">
        <v>-8.5042276191609978E-2</v>
      </c>
      <c r="I332" s="4">
        <v>0.42525434666353967</v>
      </c>
    </row>
    <row r="333" spans="1:9" x14ac:dyDescent="0.25">
      <c r="A333" t="s">
        <v>561</v>
      </c>
      <c r="B333" s="3">
        <v>359.77053833007813</v>
      </c>
      <c r="C333" s="3">
        <v>14.60999965667725</v>
      </c>
      <c r="D333" s="4">
        <v>7.6840328692933113E-3</v>
      </c>
      <c r="E333" s="4">
        <v>-2.6648938448043391E-2</v>
      </c>
      <c r="F333" s="2">
        <v>2</v>
      </c>
      <c r="G333" s="4">
        <v>0.26731447659760482</v>
      </c>
      <c r="H333" s="4">
        <v>-9.1643734235759666E-2</v>
      </c>
      <c r="I333" s="4">
        <v>0.41497107725456778</v>
      </c>
    </row>
    <row r="334" spans="1:9" x14ac:dyDescent="0.25">
      <c r="A334" t="s">
        <v>562</v>
      </c>
      <c r="B334" s="3">
        <v>357.02713012695313</v>
      </c>
      <c r="C334" s="3">
        <v>15.010000228881839</v>
      </c>
      <c r="D334" s="4">
        <v>1.6897051371312699E-2</v>
      </c>
      <c r="E334" s="4">
        <v>8.532178681744873E-2</v>
      </c>
      <c r="F334" s="2">
        <v>2</v>
      </c>
      <c r="G334" s="4">
        <v>0.2132926311990466</v>
      </c>
      <c r="H334" s="4">
        <v>-9.8570349301085769E-2</v>
      </c>
      <c r="I334" s="4">
        <v>0.40418130197573898</v>
      </c>
    </row>
    <row r="335" spans="1:9" x14ac:dyDescent="0.25">
      <c r="A335" t="s">
        <v>563</v>
      </c>
      <c r="B335" s="3">
        <v>351.09466552734381</v>
      </c>
      <c r="C335" s="3">
        <v>13.829999923706049</v>
      </c>
      <c r="D335" s="4">
        <v>3.8226628562483271E-3</v>
      </c>
      <c r="E335" s="4">
        <v>1.3186835912539109E-2</v>
      </c>
      <c r="F335" s="2">
        <v>2</v>
      </c>
      <c r="G335" s="4">
        <v>0.16117465597258551</v>
      </c>
      <c r="H335" s="4">
        <v>-0.11354876141757669</v>
      </c>
      <c r="I335" s="4">
        <v>0.3808490250632186</v>
      </c>
    </row>
    <row r="336" spans="1:9" x14ac:dyDescent="0.25">
      <c r="A336" t="s">
        <v>564</v>
      </c>
      <c r="B336" s="3">
        <v>349.75765991210938</v>
      </c>
      <c r="C336" s="3">
        <v>13.64999961853027</v>
      </c>
      <c r="D336" s="4">
        <v>1.241323469433819E-2</v>
      </c>
      <c r="E336" s="4">
        <v>-2.0803441218256721E-2</v>
      </c>
      <c r="F336" s="2">
        <v>2</v>
      </c>
      <c r="G336" s="4">
        <v>0.14842800407150339</v>
      </c>
      <c r="H336" s="4">
        <v>-0.11692446147794661</v>
      </c>
      <c r="I336" s="4">
        <v>0.37559060594845528</v>
      </c>
    </row>
    <row r="337" spans="1:9" x14ac:dyDescent="0.25">
      <c r="A337" t="s">
        <v>565</v>
      </c>
      <c r="B337" s="3">
        <v>345.46926879882813</v>
      </c>
      <c r="C337" s="3">
        <v>13.939999580383301</v>
      </c>
      <c r="D337" s="4">
        <v>-1.6965267603265891E-2</v>
      </c>
      <c r="E337" s="4">
        <v>-1.4326975436259599E-3</v>
      </c>
      <c r="F337" s="2">
        <v>2</v>
      </c>
      <c r="G337" s="4">
        <v>0.14413163347924621</v>
      </c>
      <c r="H337" s="4">
        <v>-0.12775188207741439</v>
      </c>
      <c r="I337" s="4">
        <v>0.35872444058257053</v>
      </c>
    </row>
    <row r="338" spans="1:9" x14ac:dyDescent="0.25">
      <c r="A338" t="s">
        <v>566</v>
      </c>
      <c r="B338" s="3">
        <v>351.431396484375</v>
      </c>
      <c r="C338" s="3">
        <v>13.960000038146971</v>
      </c>
      <c r="D338" s="4">
        <v>-1.6895807738559479E-4</v>
      </c>
      <c r="E338" s="4">
        <v>-5.2274238154691233E-2</v>
      </c>
      <c r="F338" s="2">
        <v>2</v>
      </c>
      <c r="G338" s="4">
        <v>0.1677540701067961</v>
      </c>
      <c r="H338" s="4">
        <v>-0.11269857597405521</v>
      </c>
      <c r="I338" s="4">
        <v>0.3821733818802806</v>
      </c>
    </row>
    <row r="339" spans="1:9" x14ac:dyDescent="0.25">
      <c r="A339" t="s">
        <v>567</v>
      </c>
      <c r="B339" s="3">
        <v>351.49078369140619</v>
      </c>
      <c r="C339" s="3">
        <v>14.72999954223633</v>
      </c>
      <c r="D339" s="4">
        <v>7.047197980736275E-4</v>
      </c>
      <c r="E339" s="4">
        <v>8.9040518746559272E-3</v>
      </c>
      <c r="F339" s="2">
        <v>2</v>
      </c>
      <c r="G339" s="4">
        <v>0.13756208237669409</v>
      </c>
      <c r="H339" s="4">
        <v>-0.1125486338974654</v>
      </c>
      <c r="I339" s="4">
        <v>0.38240695070083541</v>
      </c>
    </row>
    <row r="340" spans="1:9" x14ac:dyDescent="0.25">
      <c r="A340" t="s">
        <v>568</v>
      </c>
      <c r="B340" s="3">
        <v>351.24325561523438</v>
      </c>
      <c r="C340" s="3">
        <v>14.60000038146973</v>
      </c>
      <c r="D340" s="4">
        <v>7.4996516064966823E-3</v>
      </c>
      <c r="E340" s="4">
        <v>-6.7092604642450149E-2</v>
      </c>
      <c r="F340" s="2">
        <v>2</v>
      </c>
      <c r="G340" s="4">
        <v>0.16789195379508559</v>
      </c>
      <c r="H340" s="4">
        <v>-0.1131735980203947</v>
      </c>
      <c r="I340" s="4">
        <v>0.38143342721495638</v>
      </c>
    </row>
    <row r="341" spans="1:9" x14ac:dyDescent="0.25">
      <c r="A341" t="s">
        <v>569</v>
      </c>
      <c r="B341" s="3">
        <v>348.628662109375</v>
      </c>
      <c r="C341" s="3">
        <v>15.64999961853027</v>
      </c>
      <c r="D341" s="4">
        <v>1.1552234048205051E-2</v>
      </c>
      <c r="E341" s="4">
        <v>-0.12764776183701701</v>
      </c>
      <c r="F341" s="2">
        <v>2</v>
      </c>
      <c r="G341" s="4">
        <v>0.15062510588314451</v>
      </c>
      <c r="H341" s="4">
        <v>-0.11977497901311759</v>
      </c>
      <c r="I341" s="4">
        <v>0.37115027783107218</v>
      </c>
    </row>
    <row r="342" spans="1:9" x14ac:dyDescent="0.25">
      <c r="A342" t="s">
        <v>570</v>
      </c>
      <c r="B342" s="3">
        <v>344.647216796875</v>
      </c>
      <c r="C342" s="3">
        <v>17.940000534057621</v>
      </c>
      <c r="D342" s="4">
        <v>-5.6860452851571486E-3</v>
      </c>
      <c r="E342" s="4">
        <v>2.7491493399437239E-2</v>
      </c>
      <c r="F342" s="2">
        <v>3</v>
      </c>
      <c r="G342" s="4">
        <v>0.1344668827364626</v>
      </c>
      <c r="H342" s="4">
        <v>-0.1298274163616393</v>
      </c>
      <c r="I342" s="4">
        <v>0.35549132479670909</v>
      </c>
    </row>
    <row r="343" spans="1:9" x14ac:dyDescent="0.25">
      <c r="A343" t="s">
        <v>571</v>
      </c>
      <c r="B343" s="3">
        <v>346.61810302734381</v>
      </c>
      <c r="C343" s="3">
        <v>17.45999908447266</v>
      </c>
      <c r="D343" s="4">
        <v>4.5350966528268088E-3</v>
      </c>
      <c r="E343" s="4">
        <v>-2.7298142486906211E-2</v>
      </c>
      <c r="F343" s="2">
        <v>3</v>
      </c>
      <c r="G343" s="4">
        <v>0.1781947119740892</v>
      </c>
      <c r="H343" s="4">
        <v>-0.12485128111481091</v>
      </c>
      <c r="I343" s="4">
        <v>0.3632427850069222</v>
      </c>
    </row>
    <row r="344" spans="1:9" x14ac:dyDescent="0.25">
      <c r="A344" t="s">
        <v>572</v>
      </c>
      <c r="B344" s="3">
        <v>345.05325317382813</v>
      </c>
      <c r="C344" s="3">
        <v>17.95000076293945</v>
      </c>
      <c r="D344" s="4">
        <v>2.5550357677615269E-2</v>
      </c>
      <c r="E344" s="4">
        <v>-6.2173388958025599E-2</v>
      </c>
      <c r="F344" s="2">
        <v>3</v>
      </c>
      <c r="G344" s="4">
        <v>0.20537262465196851</v>
      </c>
      <c r="H344" s="4">
        <v>-0.12880224712781169</v>
      </c>
      <c r="I344" s="4">
        <v>0.35708825858781013</v>
      </c>
    </row>
    <row r="345" spans="1:9" x14ac:dyDescent="0.25">
      <c r="A345" t="s">
        <v>573</v>
      </c>
      <c r="B345" s="3">
        <v>336.4566650390625</v>
      </c>
      <c r="C345" s="3">
        <v>19.139999389648441</v>
      </c>
      <c r="D345" s="4">
        <v>2.4333015922066489E-2</v>
      </c>
      <c r="E345" s="4">
        <v>-4.4433413204546517E-2</v>
      </c>
      <c r="F345" s="2">
        <v>3</v>
      </c>
      <c r="G345" s="4">
        <v>0.19179153259251719</v>
      </c>
      <c r="H345" s="4">
        <v>-0.15050709470275289</v>
      </c>
      <c r="I345" s="4">
        <v>0.32327803157415969</v>
      </c>
    </row>
    <row r="346" spans="1:9" x14ac:dyDescent="0.25">
      <c r="A346" t="s">
        <v>574</v>
      </c>
      <c r="B346" s="3">
        <v>328.46414184570313</v>
      </c>
      <c r="C346" s="3">
        <v>20.030000686645511</v>
      </c>
      <c r="D346" s="4">
        <v>-5.1295878360690939E-3</v>
      </c>
      <c r="E346" s="4">
        <v>8.0949808117440902E-2</v>
      </c>
      <c r="F346" s="2">
        <v>4</v>
      </c>
      <c r="G346" s="4">
        <v>0.13874251686433189</v>
      </c>
      <c r="H346" s="4">
        <v>-0.17068678633523771</v>
      </c>
      <c r="I346" s="4">
        <v>0.29184358114533099</v>
      </c>
    </row>
    <row r="347" spans="1:9" x14ac:dyDescent="0.25">
      <c r="A347" t="s">
        <v>575</v>
      </c>
      <c r="B347" s="3">
        <v>330.15771484375</v>
      </c>
      <c r="C347" s="3">
        <v>18.530000686645511</v>
      </c>
      <c r="D347" s="4">
        <v>-1.2676420099091869E-2</v>
      </c>
      <c r="E347" s="4">
        <v>7.6699690435416246E-2</v>
      </c>
      <c r="F347" s="2">
        <v>3</v>
      </c>
      <c r="G347" s="4">
        <v>0.16364578195118809</v>
      </c>
      <c r="H347" s="4">
        <v>-0.16641081740391389</v>
      </c>
      <c r="I347" s="4">
        <v>0.29850437338412478</v>
      </c>
    </row>
    <row r="348" spans="1:9" x14ac:dyDescent="0.25">
      <c r="A348" t="s">
        <v>576</v>
      </c>
      <c r="B348" s="3">
        <v>334.39666748046881</v>
      </c>
      <c r="C348" s="3">
        <v>17.20999908447266</v>
      </c>
      <c r="D348" s="4">
        <v>3.357984066790554E-3</v>
      </c>
      <c r="E348" s="4">
        <v>2.379533796777844E-2</v>
      </c>
      <c r="F348" s="2">
        <v>3</v>
      </c>
      <c r="G348" s="4">
        <v>0.17492319981986129</v>
      </c>
      <c r="H348" s="4">
        <v>-0.155708220115893</v>
      </c>
      <c r="I348" s="4">
        <v>0.31517609810802649</v>
      </c>
    </row>
    <row r="349" spans="1:9" x14ac:dyDescent="0.25">
      <c r="A349" t="s">
        <v>577</v>
      </c>
      <c r="B349" s="3">
        <v>333.27752685546881</v>
      </c>
      <c r="C349" s="3">
        <v>16.809999465942379</v>
      </c>
      <c r="D349" s="4">
        <v>-2.253254556369821E-3</v>
      </c>
      <c r="E349" s="4">
        <v>4.7352041433556202E-2</v>
      </c>
      <c r="F349" s="2">
        <v>3</v>
      </c>
      <c r="G349" s="4">
        <v>0.16471632535027059</v>
      </c>
      <c r="H349" s="4">
        <v>-0.1585338500402016</v>
      </c>
      <c r="I349" s="4">
        <v>0.31077453809395239</v>
      </c>
    </row>
    <row r="350" spans="1:9" x14ac:dyDescent="0.25">
      <c r="A350" t="s">
        <v>578</v>
      </c>
      <c r="B350" s="3">
        <v>334.03018188476563</v>
      </c>
      <c r="C350" s="3">
        <v>16.04999923706055</v>
      </c>
      <c r="D350" s="4">
        <v>1.857319734987661E-2</v>
      </c>
      <c r="E350" s="4">
        <v>-4.8607087218740963E-2</v>
      </c>
      <c r="F350" s="2">
        <v>2</v>
      </c>
      <c r="G350" s="4">
        <v>0.1100413936735507</v>
      </c>
      <c r="H350" s="4">
        <v>-0.15663353070056321</v>
      </c>
      <c r="I350" s="4">
        <v>0.31373471683051202</v>
      </c>
    </row>
    <row r="351" spans="1:9" x14ac:dyDescent="0.25">
      <c r="A351" t="s">
        <v>579</v>
      </c>
      <c r="B351" s="3">
        <v>327.93930053710938</v>
      </c>
      <c r="C351" s="3">
        <v>16.870000839233398</v>
      </c>
      <c r="D351" s="4">
        <v>1.2104187465857841E-2</v>
      </c>
      <c r="E351" s="4">
        <v>-6.2256750757876837E-2</v>
      </c>
      <c r="F351" s="2">
        <v>3</v>
      </c>
      <c r="G351" s="4">
        <v>0.1180276570976018</v>
      </c>
      <c r="H351" s="4">
        <v>-0.17201191677367181</v>
      </c>
      <c r="I351" s="4">
        <v>0.28977938968803252</v>
      </c>
    </row>
    <row r="352" spans="1:9" x14ac:dyDescent="0.25">
      <c r="A352" t="s">
        <v>580</v>
      </c>
      <c r="B352" s="3">
        <v>324.017333984375</v>
      </c>
      <c r="C352" s="3">
        <v>17.989999771118161</v>
      </c>
      <c r="D352" s="4">
        <v>1.1322542344498481E-3</v>
      </c>
      <c r="E352" s="4">
        <v>5.0817692128321428E-2</v>
      </c>
      <c r="F352" s="2">
        <v>3</v>
      </c>
      <c r="G352" s="4">
        <v>9.1851630183001909E-2</v>
      </c>
      <c r="H352" s="4">
        <v>-0.18191418089132319</v>
      </c>
      <c r="I352" s="4">
        <v>0.27435436554948711</v>
      </c>
    </row>
    <row r="353" spans="1:9" x14ac:dyDescent="0.25">
      <c r="A353" t="s">
        <v>581</v>
      </c>
      <c r="B353" s="3">
        <v>323.65087890625</v>
      </c>
      <c r="C353" s="3">
        <v>17.120000839233398</v>
      </c>
      <c r="D353" s="4">
        <v>5.4148190106912963E-3</v>
      </c>
      <c r="E353" s="4">
        <v>5.2848002911982661E-3</v>
      </c>
      <c r="F353" s="2">
        <v>3</v>
      </c>
      <c r="G353" s="4">
        <v>0.13103502996892091</v>
      </c>
      <c r="H353" s="4">
        <v>-0.18283941442456639</v>
      </c>
      <c r="I353" s="4">
        <v>0.27291310429706012</v>
      </c>
    </row>
    <row r="354" spans="1:9" x14ac:dyDescent="0.25">
      <c r="A354" t="s">
        <v>582</v>
      </c>
      <c r="B354" s="3">
        <v>321.90780639648438</v>
      </c>
      <c r="C354" s="3">
        <v>17.030000686645511</v>
      </c>
      <c r="D354" s="4">
        <v>-3.586635637719993E-3</v>
      </c>
      <c r="E354" s="4">
        <v>5.9066969679353321E-3</v>
      </c>
      <c r="F354" s="2">
        <v>3</v>
      </c>
      <c r="G354" s="4">
        <v>0.12228418669606581</v>
      </c>
      <c r="H354" s="4">
        <v>-0.18724036077019071</v>
      </c>
      <c r="I354" s="4">
        <v>0.26605763136610799</v>
      </c>
    </row>
    <row r="355" spans="1:9" x14ac:dyDescent="0.25">
      <c r="A355" t="s">
        <v>583</v>
      </c>
      <c r="B355" s="3">
        <v>323.0665283203125</v>
      </c>
      <c r="C355" s="3">
        <v>16.930000305175781</v>
      </c>
      <c r="D355" s="4">
        <v>3.260093685994558E-3</v>
      </c>
      <c r="E355" s="4">
        <v>-5.9033226485027956E-4</v>
      </c>
      <c r="F355" s="2">
        <v>3</v>
      </c>
      <c r="G355" s="4">
        <v>9.2918995879813115E-2</v>
      </c>
      <c r="H355" s="4">
        <v>-0.18431479514529781</v>
      </c>
      <c r="I355" s="4">
        <v>0.27061486391885642</v>
      </c>
    </row>
    <row r="356" spans="1:9" x14ac:dyDescent="0.25">
      <c r="A356" t="s">
        <v>584</v>
      </c>
      <c r="B356" s="3">
        <v>322.0167236328125</v>
      </c>
      <c r="C356" s="3">
        <v>16.940000534057621</v>
      </c>
      <c r="D356" s="4">
        <v>1.0881700758881511E-2</v>
      </c>
      <c r="E356" s="4">
        <v>-4.3478181265979798E-2</v>
      </c>
      <c r="F356" s="2">
        <v>3</v>
      </c>
      <c r="G356" s="4">
        <v>0.1026021356231126</v>
      </c>
      <c r="H356" s="4">
        <v>-0.18696536422787349</v>
      </c>
      <c r="I356" s="4">
        <v>0.26648600090390889</v>
      </c>
    </row>
    <row r="357" spans="1:9" x14ac:dyDescent="0.25">
      <c r="A357" t="s">
        <v>585</v>
      </c>
      <c r="B357" s="3">
        <v>318.55035400390619</v>
      </c>
      <c r="C357" s="3">
        <v>17.70999908447266</v>
      </c>
      <c r="D357" s="4">
        <v>-6.333018714804739E-3</v>
      </c>
      <c r="E357" s="4">
        <v>4.2991729205911662E-2</v>
      </c>
      <c r="F357" s="2">
        <v>3</v>
      </c>
      <c r="G357" s="4">
        <v>4.8056068710134792E-2</v>
      </c>
      <c r="H357" s="4">
        <v>-0.19571732759454311</v>
      </c>
      <c r="I357" s="4">
        <v>0.2528528312987981</v>
      </c>
    </row>
    <row r="358" spans="1:9" x14ac:dyDescent="0.25">
      <c r="A358" t="s">
        <v>586</v>
      </c>
      <c r="B358" s="3">
        <v>320.58059692382813</v>
      </c>
      <c r="C358" s="3">
        <v>16.979999542236332</v>
      </c>
      <c r="D358" s="4">
        <v>2.4773769959896001E-3</v>
      </c>
      <c r="E358" s="4">
        <v>-1.221646220459538E-2</v>
      </c>
      <c r="F358" s="2">
        <v>3</v>
      </c>
      <c r="G358" s="4">
        <v>4.2098982085054137E-2</v>
      </c>
      <c r="H358" s="4">
        <v>-0.1905913273225516</v>
      </c>
      <c r="I358" s="4">
        <v>0.26083774030447843</v>
      </c>
    </row>
    <row r="359" spans="1:9" x14ac:dyDescent="0.25">
      <c r="A359" t="s">
        <v>587</v>
      </c>
      <c r="B359" s="3">
        <v>319.78836059570313</v>
      </c>
      <c r="C359" s="3">
        <v>17.190000534057621</v>
      </c>
      <c r="D359" s="4">
        <v>2.125441452121524E-2</v>
      </c>
      <c r="E359" s="4">
        <v>-0.144350403011655</v>
      </c>
      <c r="F359" s="2">
        <v>3</v>
      </c>
      <c r="G359" s="4">
        <v>-1.283086945155565E-2</v>
      </c>
      <c r="H359" s="4">
        <v>-0.19259158236277429</v>
      </c>
      <c r="I359" s="4">
        <v>0.25772188902924498</v>
      </c>
    </row>
    <row r="360" spans="1:9" x14ac:dyDescent="0.25">
      <c r="A360" t="s">
        <v>588</v>
      </c>
      <c r="B360" s="3">
        <v>313.13290405273438</v>
      </c>
      <c r="C360" s="3">
        <v>20.090000152587891</v>
      </c>
      <c r="D360" s="4">
        <v>-3.5297368138652589E-3</v>
      </c>
      <c r="E360" s="4">
        <v>9.5419846534355868E-2</v>
      </c>
      <c r="F360" s="2">
        <v>4</v>
      </c>
      <c r="G360" s="4">
        <v>-6.9245272305817895E-4</v>
      </c>
      <c r="H360" s="4">
        <v>-0.20939541983203561</v>
      </c>
      <c r="I360" s="4">
        <v>0.23154609776535501</v>
      </c>
    </row>
    <row r="361" spans="1:9" x14ac:dyDescent="0.25">
      <c r="A361" t="s">
        <v>589</v>
      </c>
      <c r="B361" s="3">
        <v>314.24209594726563</v>
      </c>
      <c r="C361" s="3">
        <v>18.340000152587891</v>
      </c>
      <c r="D361" s="4">
        <v>-6.5439050519676689E-3</v>
      </c>
      <c r="E361" s="4">
        <v>3.1496031738794887E-2</v>
      </c>
      <c r="F361" s="2">
        <v>3</v>
      </c>
      <c r="G361" s="4">
        <v>3.9181440546784962E-3</v>
      </c>
      <c r="H361" s="4">
        <v>-0.20659490867287009</v>
      </c>
      <c r="I361" s="4">
        <v>0.2359085296008572</v>
      </c>
    </row>
    <row r="362" spans="1:9" x14ac:dyDescent="0.25">
      <c r="A362" t="s">
        <v>590</v>
      </c>
      <c r="B362" s="3">
        <v>316.31201171875</v>
      </c>
      <c r="C362" s="3">
        <v>17.780000686645511</v>
      </c>
      <c r="D362" s="4">
        <v>-8.7216972817895089E-3</v>
      </c>
      <c r="E362" s="4">
        <v>0.1057214409829204</v>
      </c>
      <c r="F362" s="2">
        <v>3</v>
      </c>
      <c r="G362" s="4">
        <v>2.7402591197746459E-2</v>
      </c>
      <c r="H362" s="4">
        <v>-0.20136874154601381</v>
      </c>
      <c r="I362" s="4">
        <v>0.2440494712204746</v>
      </c>
    </row>
    <row r="363" spans="1:9" x14ac:dyDescent="0.25">
      <c r="A363" t="s">
        <v>591</v>
      </c>
      <c r="B363" s="3">
        <v>319.09506225585938</v>
      </c>
      <c r="C363" s="3">
        <v>16.079999923706051</v>
      </c>
      <c r="D363" s="4">
        <v>-1.1471024152868161E-3</v>
      </c>
      <c r="E363" s="4">
        <v>1.9011419252944251E-2</v>
      </c>
      <c r="F363" s="2">
        <v>3</v>
      </c>
      <c r="G363" s="4">
        <v>-1.019621882921495E-2</v>
      </c>
      <c r="H363" s="4">
        <v>-0.1943420366772497</v>
      </c>
      <c r="I363" s="4">
        <v>0.25499515908815251</v>
      </c>
    </row>
    <row r="364" spans="1:9" x14ac:dyDescent="0.25">
      <c r="A364" t="s">
        <v>592</v>
      </c>
      <c r="B364" s="3">
        <v>319.46151733398438</v>
      </c>
      <c r="C364" s="3">
        <v>15.77999973297119</v>
      </c>
      <c r="D364" s="4">
        <v>6.8987388222050416E-3</v>
      </c>
      <c r="E364" s="4">
        <v>-7.3399935600386379E-2</v>
      </c>
      <c r="F364" s="2">
        <v>2</v>
      </c>
      <c r="G364" s="4">
        <v>2.6134479778668011E-2</v>
      </c>
      <c r="H364" s="4">
        <v>-0.19341680314400639</v>
      </c>
      <c r="I364" s="4">
        <v>0.25643642034057962</v>
      </c>
    </row>
    <row r="365" spans="1:9" x14ac:dyDescent="0.25">
      <c r="A365" t="s">
        <v>593</v>
      </c>
      <c r="B365" s="3">
        <v>317.27273559570313</v>
      </c>
      <c r="C365" s="3">
        <v>17.030000686645511</v>
      </c>
      <c r="D365" s="4">
        <v>2.7190876486942409E-2</v>
      </c>
      <c r="E365" s="4">
        <v>-9.6072157711408424E-2</v>
      </c>
      <c r="F365" s="2">
        <v>3</v>
      </c>
      <c r="G365" s="4">
        <v>1.7882768344572589E-2</v>
      </c>
      <c r="H365" s="4">
        <v>-0.19894308557832299</v>
      </c>
      <c r="I365" s="4">
        <v>0.24782798100458961</v>
      </c>
    </row>
    <row r="366" spans="1:9" x14ac:dyDescent="0.25">
      <c r="A366" t="s">
        <v>594</v>
      </c>
      <c r="B366" s="3">
        <v>308.87417602539063</v>
      </c>
      <c r="C366" s="3">
        <v>18.840000152587891</v>
      </c>
      <c r="D366" s="4">
        <v>6.0648044328448503E-3</v>
      </c>
      <c r="E366" s="4">
        <v>4.2643882052246784E-3</v>
      </c>
      <c r="F366" s="2">
        <v>3</v>
      </c>
      <c r="G366" s="4">
        <v>-4.6464508858312097E-2</v>
      </c>
      <c r="H366" s="4">
        <v>-0.22014794644463531</v>
      </c>
      <c r="I366" s="4">
        <v>0.2147965967846599</v>
      </c>
    </row>
    <row r="367" spans="1:9" x14ac:dyDescent="0.25">
      <c r="A367" t="s">
        <v>595</v>
      </c>
      <c r="B367" s="3">
        <v>307.01220703125</v>
      </c>
      <c r="C367" s="3">
        <v>18.760000228881839</v>
      </c>
      <c r="D367" s="4">
        <v>-1.8863913051407551E-2</v>
      </c>
      <c r="E367" s="4">
        <v>0.11071645392595381</v>
      </c>
      <c r="F367" s="2">
        <v>3</v>
      </c>
      <c r="G367" s="4">
        <v>-4.0037741315117607E-2</v>
      </c>
      <c r="H367" s="4">
        <v>-0.2248490851491465</v>
      </c>
      <c r="I367" s="4">
        <v>0.20747350611224771</v>
      </c>
    </row>
    <row r="368" spans="1:9" x14ac:dyDescent="0.25">
      <c r="A368" t="s">
        <v>596</v>
      </c>
      <c r="B368" s="3">
        <v>312.91500854492188</v>
      </c>
      <c r="C368" s="3">
        <v>16.889999389648441</v>
      </c>
      <c r="D368" s="4">
        <v>-2.084570557443266E-3</v>
      </c>
      <c r="E368" s="4">
        <v>7.1555711752655524E-3</v>
      </c>
      <c r="F368" s="2">
        <v>3</v>
      </c>
      <c r="G368" s="4">
        <v>-4.7201605120148933E-2</v>
      </c>
      <c r="H368" s="4">
        <v>-0.20994556701952369</v>
      </c>
      <c r="I368" s="4">
        <v>0.23068911863957811</v>
      </c>
    </row>
    <row r="369" spans="1:9" x14ac:dyDescent="0.25">
      <c r="A369" t="s">
        <v>597</v>
      </c>
      <c r="B369" s="3">
        <v>313.56866455078119</v>
      </c>
      <c r="C369" s="3">
        <v>16.770000457763668</v>
      </c>
      <c r="D369" s="4">
        <v>1.0436165874243559E-3</v>
      </c>
      <c r="E369" s="4">
        <v>-2.3296424971048221E-2</v>
      </c>
      <c r="F369" s="2">
        <v>3</v>
      </c>
      <c r="G369" s="4">
        <v>-6.4966811157478932E-2</v>
      </c>
      <c r="H369" s="4">
        <v>-0.20829520250848621</v>
      </c>
      <c r="I369" s="4">
        <v>0.23325993599182099</v>
      </c>
    </row>
    <row r="370" spans="1:9" x14ac:dyDescent="0.25">
      <c r="A370" t="s">
        <v>598</v>
      </c>
      <c r="B370" s="3">
        <v>313.24176025390619</v>
      </c>
      <c r="C370" s="3">
        <v>17.170000076293949</v>
      </c>
      <c r="D370" s="4">
        <v>-7.6247417377844906E-3</v>
      </c>
      <c r="E370" s="4">
        <v>4.3134935073663623E-2</v>
      </c>
      <c r="F370" s="2">
        <v>3</v>
      </c>
      <c r="G370" s="4">
        <v>-7.9564456141845485E-2</v>
      </c>
      <c r="H370" s="4">
        <v>-0.20912057739257209</v>
      </c>
      <c r="I370" s="4">
        <v>0.23197422725298031</v>
      </c>
    </row>
    <row r="371" spans="1:9" x14ac:dyDescent="0.25">
      <c r="A371" t="s">
        <v>599</v>
      </c>
      <c r="B371" s="3">
        <v>315.64849853515619</v>
      </c>
      <c r="C371" s="3">
        <v>16.45999908447266</v>
      </c>
      <c r="D371" s="4">
        <v>-4.702341584431613E-4</v>
      </c>
      <c r="E371" s="4">
        <v>-2.1984601361300649E-2</v>
      </c>
      <c r="F371" s="2">
        <v>3</v>
      </c>
      <c r="G371" s="4">
        <v>-5.176178902096995E-2</v>
      </c>
      <c r="H371" s="4">
        <v>-0.2030439936679137</v>
      </c>
      <c r="I371" s="4">
        <v>0.24143988576492251</v>
      </c>
    </row>
    <row r="372" spans="1:9" x14ac:dyDescent="0.25">
      <c r="A372" t="s">
        <v>600</v>
      </c>
      <c r="B372" s="3">
        <v>315.7969970703125</v>
      </c>
      <c r="C372" s="3">
        <v>16.829999923706051</v>
      </c>
      <c r="D372" s="4">
        <v>6.2721148827327156E-5</v>
      </c>
      <c r="E372" s="4">
        <v>-7.0796952113285627E-3</v>
      </c>
      <c r="F372" s="2">
        <v>3</v>
      </c>
      <c r="G372" s="4">
        <v>-5.0586812010420368E-2</v>
      </c>
      <c r="H372" s="4">
        <v>-0.2026690614250122</v>
      </c>
      <c r="I372" s="4">
        <v>0.2420239278413974</v>
      </c>
    </row>
    <row r="373" spans="1:9" x14ac:dyDescent="0.25">
      <c r="A373" t="s">
        <v>601</v>
      </c>
      <c r="B373" s="3">
        <v>315.77719116210938</v>
      </c>
      <c r="C373" s="3">
        <v>16.95000076293945</v>
      </c>
      <c r="D373" s="4">
        <v>8.4740467447019796E-4</v>
      </c>
      <c r="E373" s="4">
        <v>-7.0298145301754822E-3</v>
      </c>
      <c r="F373" s="2">
        <v>3</v>
      </c>
      <c r="G373" s="4">
        <v>-7.2355368111070795E-2</v>
      </c>
      <c r="H373" s="4">
        <v>-0.20271906780101781</v>
      </c>
      <c r="I373" s="4">
        <v>0.24194603155951661</v>
      </c>
    </row>
    <row r="374" spans="1:9" x14ac:dyDescent="0.25">
      <c r="A374" t="s">
        <v>602</v>
      </c>
      <c r="B374" s="3">
        <v>315.50982666015619</v>
      </c>
      <c r="C374" s="3">
        <v>17.069999694824219</v>
      </c>
      <c r="D374" s="4">
        <v>-1.879978169739394E-3</v>
      </c>
      <c r="E374" s="4">
        <v>-4.1011211995808927E-2</v>
      </c>
      <c r="F374" s="2">
        <v>3</v>
      </c>
      <c r="G374" s="4">
        <v>-5.4300777442460202E-2</v>
      </c>
      <c r="H374" s="4">
        <v>-0.2033941153513795</v>
      </c>
      <c r="I374" s="4">
        <v>0.24089449176666911</v>
      </c>
    </row>
    <row r="375" spans="1:9" x14ac:dyDescent="0.25">
      <c r="A375" t="s">
        <v>603</v>
      </c>
      <c r="B375" s="3">
        <v>316.10409545898438</v>
      </c>
      <c r="C375" s="3">
        <v>17.79999923706055</v>
      </c>
      <c r="D375" s="4">
        <v>1.958202851770641E-2</v>
      </c>
      <c r="E375" s="4">
        <v>-6.7574693830081967E-2</v>
      </c>
      <c r="F375" s="2">
        <v>3</v>
      </c>
      <c r="G375" s="4">
        <v>-5.6521629431143028E-2</v>
      </c>
      <c r="H375" s="4">
        <v>-0.20189369291693199</v>
      </c>
      <c r="I375" s="4">
        <v>0.24323174029835731</v>
      </c>
    </row>
    <row r="376" spans="1:9" x14ac:dyDescent="0.25">
      <c r="A376" t="s">
        <v>604</v>
      </c>
      <c r="B376" s="3">
        <v>310.03302001953119</v>
      </c>
      <c r="C376" s="3">
        <v>19.090000152587891</v>
      </c>
      <c r="D376" s="4">
        <v>-8.8336209513952824E-3</v>
      </c>
      <c r="E376" s="4">
        <v>-5.2357218230936198E-4</v>
      </c>
      <c r="F376" s="2">
        <v>3</v>
      </c>
      <c r="G376" s="4">
        <v>-9.6533649027195079E-2</v>
      </c>
      <c r="H376" s="4">
        <v>-0.21722207261403509</v>
      </c>
      <c r="I376" s="4">
        <v>0.2193543094377586</v>
      </c>
    </row>
    <row r="377" spans="1:9" x14ac:dyDescent="0.25">
      <c r="A377" t="s">
        <v>605</v>
      </c>
      <c r="B377" s="3">
        <v>312.796142578125</v>
      </c>
      <c r="C377" s="3">
        <v>19.10000038146973</v>
      </c>
      <c r="D377" s="4">
        <v>-6.4177572718022713E-3</v>
      </c>
      <c r="E377" s="4">
        <v>6.8529822256617754E-3</v>
      </c>
      <c r="F377" s="2">
        <v>3</v>
      </c>
      <c r="G377" s="4">
        <v>-0.1012238790578941</v>
      </c>
      <c r="H377" s="4">
        <v>-0.2102456823269839</v>
      </c>
      <c r="I377" s="4">
        <v>0.23022162092320531</v>
      </c>
    </row>
    <row r="378" spans="1:9" x14ac:dyDescent="0.25">
      <c r="A378" t="s">
        <v>606</v>
      </c>
      <c r="B378" s="3">
        <v>314.81655883789063</v>
      </c>
      <c r="C378" s="3">
        <v>18.969999313354489</v>
      </c>
      <c r="D378" s="4">
        <v>-5.6589241165505566E-4</v>
      </c>
      <c r="E378" s="4">
        <v>3.097824492616752E-2</v>
      </c>
      <c r="F378" s="2">
        <v>3</v>
      </c>
      <c r="G378" s="4">
        <v>-9.326752228066848E-2</v>
      </c>
      <c r="H378" s="4">
        <v>-0.2051444926144281</v>
      </c>
      <c r="I378" s="4">
        <v>0.23816788185066451</v>
      </c>
    </row>
    <row r="379" spans="1:9" x14ac:dyDescent="0.25">
      <c r="A379" t="s">
        <v>607</v>
      </c>
      <c r="B379" s="3">
        <v>314.99481201171881</v>
      </c>
      <c r="C379" s="3">
        <v>18.39999961853027</v>
      </c>
      <c r="D379" s="4">
        <v>6.7421757842502927E-3</v>
      </c>
      <c r="E379" s="4">
        <v>-3.563942913495044E-2</v>
      </c>
      <c r="F379" s="2">
        <v>3</v>
      </c>
      <c r="G379" s="4">
        <v>-0.1124517047496765</v>
      </c>
      <c r="H379" s="4">
        <v>-0.204694435230378</v>
      </c>
      <c r="I379" s="4">
        <v>0.2388689483875919</v>
      </c>
    </row>
    <row r="380" spans="1:9" x14ac:dyDescent="0.25">
      <c r="A380" t="s">
        <v>608</v>
      </c>
      <c r="B380" s="3">
        <v>312.88528442382813</v>
      </c>
      <c r="C380" s="3">
        <v>19.079999923706051</v>
      </c>
      <c r="D380" s="4">
        <v>-9.8722811173236336E-3</v>
      </c>
      <c r="E380" s="4">
        <v>4.2105223003185976E-3</v>
      </c>
      <c r="F380" s="2">
        <v>3</v>
      </c>
      <c r="G380" s="4">
        <v>-0.13797097194153901</v>
      </c>
      <c r="H380" s="4">
        <v>-0.21002061510924541</v>
      </c>
      <c r="I380" s="4">
        <v>0.23057221420421301</v>
      </c>
    </row>
    <row r="381" spans="1:9" x14ac:dyDescent="0.25">
      <c r="A381" t="s">
        <v>609</v>
      </c>
      <c r="B381" s="3">
        <v>316.00497436523438</v>
      </c>
      <c r="C381" s="3">
        <v>19</v>
      </c>
      <c r="D381" s="4">
        <v>-3.3735640624906749E-3</v>
      </c>
      <c r="E381" s="4">
        <v>2.4258802234363941E-2</v>
      </c>
      <c r="F381" s="2">
        <v>3</v>
      </c>
      <c r="G381" s="4">
        <v>-0.1114510423502857</v>
      </c>
      <c r="H381" s="4">
        <v>-0.20214395595124041</v>
      </c>
      <c r="I381" s="4">
        <v>0.24284189881369</v>
      </c>
    </row>
    <row r="382" spans="1:9" x14ac:dyDescent="0.25">
      <c r="A382" t="s">
        <v>610</v>
      </c>
      <c r="B382" s="3">
        <v>317.07464599609381</v>
      </c>
      <c r="C382" s="3">
        <v>18.54999923706055</v>
      </c>
      <c r="D382" s="4">
        <v>-2.4302909186503241E-3</v>
      </c>
      <c r="E382" s="4">
        <v>-8.0214716448667733E-3</v>
      </c>
      <c r="F382" s="2">
        <v>3</v>
      </c>
      <c r="G382" s="4">
        <v>-0.1101400116684955</v>
      </c>
      <c r="H382" s="4">
        <v>-0.19944322638980549</v>
      </c>
      <c r="I382" s="4">
        <v>0.2470488981606935</v>
      </c>
    </row>
    <row r="383" spans="1:9" x14ac:dyDescent="0.25">
      <c r="A383" t="s">
        <v>611</v>
      </c>
      <c r="B383" s="3">
        <v>317.84710693359381</v>
      </c>
      <c r="C383" s="3">
        <v>18.70000076293945</v>
      </c>
      <c r="D383" s="4">
        <v>1.663062249117497E-2</v>
      </c>
      <c r="E383" s="4">
        <v>-1.6824378923376959E-2</v>
      </c>
      <c r="F383" s="2">
        <v>3</v>
      </c>
      <c r="G383" s="4">
        <v>-0.1190286659559832</v>
      </c>
      <c r="H383" s="4">
        <v>-0.1974929006741615</v>
      </c>
      <c r="I383" s="4">
        <v>0.25008697317913398</v>
      </c>
    </row>
    <row r="384" spans="1:9" x14ac:dyDescent="0.25">
      <c r="A384" t="s">
        <v>612</v>
      </c>
      <c r="B384" s="3">
        <v>312.6475830078125</v>
      </c>
      <c r="C384" s="3">
        <v>19.020000457763668</v>
      </c>
      <c r="D384" s="4">
        <v>9.4652802924490853E-3</v>
      </c>
      <c r="E384" s="4">
        <v>-5.2301452447914842E-3</v>
      </c>
      <c r="F384" s="2">
        <v>3</v>
      </c>
      <c r="G384" s="4">
        <v>-0.14301175334906249</v>
      </c>
      <c r="H384" s="4">
        <v>-0.21062076867273899</v>
      </c>
      <c r="I384" s="4">
        <v>0.22963733879655529</v>
      </c>
    </row>
    <row r="385" spans="1:9" x14ac:dyDescent="0.25">
      <c r="A385" t="s">
        <v>613</v>
      </c>
      <c r="B385" s="3">
        <v>309.71603393554688</v>
      </c>
      <c r="C385" s="3">
        <v>19.120000839233398</v>
      </c>
      <c r="D385" s="4">
        <v>1.8233904419136859E-2</v>
      </c>
      <c r="E385" s="4">
        <v>-4.2563770823601188E-2</v>
      </c>
      <c r="F385" s="2">
        <v>3</v>
      </c>
      <c r="G385" s="4">
        <v>-0.1364371118869272</v>
      </c>
      <c r="H385" s="4">
        <v>-0.21802240578440471</v>
      </c>
      <c r="I385" s="4">
        <v>0.2181076088524023</v>
      </c>
    </row>
    <row r="386" spans="1:9" x14ac:dyDescent="0.25">
      <c r="A386" t="s">
        <v>614</v>
      </c>
      <c r="B386" s="3">
        <v>304.16983032226563</v>
      </c>
      <c r="C386" s="3">
        <v>19.969999313354489</v>
      </c>
      <c r="D386" s="4">
        <v>-5.3116380900657401E-3</v>
      </c>
      <c r="E386" s="4">
        <v>-3.0582575555772259E-2</v>
      </c>
      <c r="F386" s="2">
        <v>4</v>
      </c>
      <c r="G386" s="4">
        <v>-0.1387791689193667</v>
      </c>
      <c r="H386" s="4">
        <v>-0.2320255779916468</v>
      </c>
      <c r="I386" s="4">
        <v>0.19629448947418979</v>
      </c>
    </row>
    <row r="387" spans="1:9" x14ac:dyDescent="0.25">
      <c r="A387" t="s">
        <v>615</v>
      </c>
      <c r="B387" s="3">
        <v>305.79409790039063</v>
      </c>
      <c r="C387" s="3">
        <v>20.60000038146973</v>
      </c>
      <c r="D387" s="4">
        <v>-6.8512593333232008E-3</v>
      </c>
      <c r="E387" s="4">
        <v>-5.2437874960925217E-2</v>
      </c>
      <c r="F387" s="2">
        <v>4</v>
      </c>
      <c r="G387" s="4">
        <v>-0.13490248610635189</v>
      </c>
      <c r="H387" s="4">
        <v>-0.2279245928506293</v>
      </c>
      <c r="I387" s="4">
        <v>0.20268270473894459</v>
      </c>
    </row>
    <row r="388" spans="1:9" x14ac:dyDescent="0.25">
      <c r="A388" t="s">
        <v>616</v>
      </c>
      <c r="B388" s="3">
        <v>307.90362548828119</v>
      </c>
      <c r="C388" s="3">
        <v>21.739999771118161</v>
      </c>
      <c r="D388" s="4">
        <v>3.6806183446778111E-3</v>
      </c>
      <c r="E388" s="4">
        <v>-3.8478585393539773E-2</v>
      </c>
      <c r="F388" s="2">
        <v>4</v>
      </c>
      <c r="G388" s="4">
        <v>-0.10957359305831101</v>
      </c>
      <c r="H388" s="4">
        <v>-0.22259841297176189</v>
      </c>
      <c r="I388" s="4">
        <v>0.2109794389223236</v>
      </c>
    </row>
    <row r="389" spans="1:9" x14ac:dyDescent="0.25">
      <c r="A389" t="s">
        <v>617</v>
      </c>
      <c r="B389" s="3">
        <v>306.77450561523438</v>
      </c>
      <c r="C389" s="3">
        <v>22.610000610351559</v>
      </c>
      <c r="D389" s="4">
        <v>1.185776758666823E-2</v>
      </c>
      <c r="E389" s="4">
        <v>1.572328741558637E-2</v>
      </c>
      <c r="F389" s="2">
        <v>4</v>
      </c>
      <c r="G389" s="4">
        <v>-0.1255887826371512</v>
      </c>
      <c r="H389" s="4">
        <v>-0.22544923871264019</v>
      </c>
      <c r="I389" s="4">
        <v>0.2065386307045898</v>
      </c>
    </row>
    <row r="390" spans="1:9" x14ac:dyDescent="0.25">
      <c r="A390" t="s">
        <v>618</v>
      </c>
      <c r="B390" s="3">
        <v>303.17947387695313</v>
      </c>
      <c r="C390" s="3">
        <v>22.260000228881839</v>
      </c>
      <c r="D390" s="4">
        <v>-1.3597826587722021E-2</v>
      </c>
      <c r="E390" s="4">
        <v>4.1160014156131457E-2</v>
      </c>
      <c r="F390" s="2">
        <v>4</v>
      </c>
      <c r="G390" s="4">
        <v>-0.1188525535273979</v>
      </c>
      <c r="H390" s="4">
        <v>-0.23452605089477899</v>
      </c>
      <c r="I390" s="4">
        <v>0.1923994353299727</v>
      </c>
    </row>
    <row r="391" spans="1:9" x14ac:dyDescent="0.25">
      <c r="A391" t="s">
        <v>619</v>
      </c>
      <c r="B391" s="3">
        <v>307.35888671875</v>
      </c>
      <c r="C391" s="3">
        <v>21.379999160766602</v>
      </c>
      <c r="D391" s="4">
        <v>1.4282484441899831E-2</v>
      </c>
      <c r="E391" s="4">
        <v>-0.11469981372746089</v>
      </c>
      <c r="F391" s="2">
        <v>4</v>
      </c>
      <c r="G391" s="4">
        <v>-0.10918906909064729</v>
      </c>
      <c r="H391" s="4">
        <v>-0.22397378094048201</v>
      </c>
      <c r="I391" s="4">
        <v>0.20883699110788129</v>
      </c>
    </row>
    <row r="392" spans="1:9" x14ac:dyDescent="0.25">
      <c r="A392" t="s">
        <v>620</v>
      </c>
      <c r="B392" s="3">
        <v>303.03085327148438</v>
      </c>
      <c r="C392" s="3">
        <v>24.14999961853027</v>
      </c>
      <c r="D392" s="4">
        <v>3.5489054635862161E-3</v>
      </c>
      <c r="E392" s="4">
        <v>-5.3312449947052531E-2</v>
      </c>
      <c r="F392" s="2">
        <v>4</v>
      </c>
      <c r="G392" s="4">
        <v>-0.10375672100211</v>
      </c>
      <c r="H392" s="4">
        <v>-0.2349012913433878</v>
      </c>
      <c r="I392" s="4">
        <v>0.19181491315314719</v>
      </c>
    </row>
    <row r="393" spans="1:9" x14ac:dyDescent="0.25">
      <c r="A393" t="s">
        <v>621</v>
      </c>
      <c r="B393" s="3">
        <v>301.959228515625</v>
      </c>
      <c r="C393" s="3">
        <v>25.510000228881839</v>
      </c>
      <c r="D393" s="4">
        <v>-4.7261075572959674E-3</v>
      </c>
      <c r="E393" s="4">
        <v>0.1096128961658145</v>
      </c>
      <c r="F393" s="2">
        <v>5</v>
      </c>
      <c r="G393" s="4">
        <v>-9.6114129362396272E-2</v>
      </c>
      <c r="H393" s="4">
        <v>-0.237606952196139</v>
      </c>
      <c r="I393" s="4">
        <v>0.18760023220053459</v>
      </c>
    </row>
    <row r="394" spans="1:9" x14ac:dyDescent="0.25">
      <c r="A394" t="s">
        <v>622</v>
      </c>
      <c r="B394" s="3">
        <v>303.39309692382813</v>
      </c>
      <c r="C394" s="3">
        <v>22.989999771118161</v>
      </c>
      <c r="D394" s="4">
        <v>2.6360774574427651E-2</v>
      </c>
      <c r="E394" s="4">
        <v>-0.1205049614414945</v>
      </c>
      <c r="F394" s="2">
        <v>4</v>
      </c>
      <c r="G394" s="4">
        <v>-5.8140954871965023E-2</v>
      </c>
      <c r="H394" s="4">
        <v>-0.23398669090704549</v>
      </c>
      <c r="I394" s="4">
        <v>0.1932396109434793</v>
      </c>
    </row>
    <row r="395" spans="1:9" x14ac:dyDescent="0.25">
      <c r="A395" t="s">
        <v>623</v>
      </c>
      <c r="B395" s="3">
        <v>295.600830078125</v>
      </c>
      <c r="C395" s="3">
        <v>26.139999389648441</v>
      </c>
      <c r="D395" s="4">
        <v>5.2458041194927141E-3</v>
      </c>
      <c r="E395" s="4">
        <v>0.1015592032828581</v>
      </c>
      <c r="F395" s="2">
        <v>5</v>
      </c>
      <c r="G395" s="4">
        <v>-5.3546904852240902E-2</v>
      </c>
      <c r="H395" s="4">
        <v>-0.25366077107674362</v>
      </c>
      <c r="I395" s="4">
        <v>0.16259276513976961</v>
      </c>
    </row>
    <row r="396" spans="1:9" x14ac:dyDescent="0.25">
      <c r="A396" t="s">
        <v>624</v>
      </c>
      <c r="B396" s="3">
        <v>294.05825805664063</v>
      </c>
      <c r="C396" s="3">
        <v>23.729999542236332</v>
      </c>
      <c r="D396" s="4">
        <v>2.297996856861273E-2</v>
      </c>
      <c r="E396" s="4">
        <v>-0.1052036526157215</v>
      </c>
      <c r="F396" s="2">
        <v>4</v>
      </c>
      <c r="G396" s="4">
        <v>-7.6567449851724922E-2</v>
      </c>
      <c r="H396" s="4">
        <v>-0.25755548954816648</v>
      </c>
      <c r="I396" s="4">
        <v>0.15652585703463731</v>
      </c>
    </row>
    <row r="397" spans="1:9" x14ac:dyDescent="0.25">
      <c r="A397" t="s">
        <v>625</v>
      </c>
      <c r="B397" s="3">
        <v>287.45260620117188</v>
      </c>
      <c r="C397" s="3">
        <v>26.520000457763668</v>
      </c>
      <c r="D397" s="4">
        <v>7.4162242914528331E-3</v>
      </c>
      <c r="E397" s="4">
        <v>6.9354890065189689E-2</v>
      </c>
      <c r="F397" s="2">
        <v>5</v>
      </c>
      <c r="G397" s="4">
        <v>-0.1160315427411801</v>
      </c>
      <c r="H397" s="4">
        <v>-0.27423357908885909</v>
      </c>
      <c r="I397" s="4">
        <v>0.1305459467137822</v>
      </c>
    </row>
    <row r="398" spans="1:9" x14ac:dyDescent="0.25">
      <c r="A398" t="s">
        <v>626</v>
      </c>
      <c r="B398" s="3">
        <v>285.33648681640619</v>
      </c>
      <c r="C398" s="3">
        <v>24.79999923706055</v>
      </c>
      <c r="D398" s="4">
        <v>-1.40436396053899E-2</v>
      </c>
      <c r="E398" s="4">
        <v>9.6859733197279807E-2</v>
      </c>
      <c r="F398" s="2">
        <v>5</v>
      </c>
      <c r="G398" s="4">
        <v>-0.13228297993539659</v>
      </c>
      <c r="H398" s="4">
        <v>-0.27957640207591949</v>
      </c>
      <c r="I398" s="4">
        <v>0.1222232871114721</v>
      </c>
    </row>
    <row r="399" spans="1:9" x14ac:dyDescent="0.25">
      <c r="A399" t="s">
        <v>627</v>
      </c>
      <c r="B399" s="3">
        <v>289.40072631835938</v>
      </c>
      <c r="C399" s="3">
        <v>22.610000610351559</v>
      </c>
      <c r="D399" s="4">
        <v>-1.732571310617792E-2</v>
      </c>
      <c r="E399" s="4">
        <v>0.1831501773005757</v>
      </c>
      <c r="F399" s="2">
        <v>4</v>
      </c>
      <c r="G399" s="4">
        <v>-8.8242332548560065E-2</v>
      </c>
      <c r="H399" s="4">
        <v>-0.26931492420643782</v>
      </c>
      <c r="I399" s="4">
        <v>0.138207868208613</v>
      </c>
    </row>
    <row r="400" spans="1:9" x14ac:dyDescent="0.25">
      <c r="A400" t="s">
        <v>628</v>
      </c>
      <c r="B400" s="3">
        <v>294.50320434570313</v>
      </c>
      <c r="C400" s="3">
        <v>19.110000610351559</v>
      </c>
      <c r="D400" s="4">
        <v>4.99431179368659E-3</v>
      </c>
      <c r="E400" s="4">
        <v>-2.4502273532290841E-2</v>
      </c>
      <c r="F400" s="2">
        <v>3</v>
      </c>
      <c r="G400" s="4">
        <v>-7.6479527630640809E-2</v>
      </c>
      <c r="H400" s="4">
        <v>-0.2564320797451447</v>
      </c>
      <c r="I400" s="4">
        <v>0.15827582281248431</v>
      </c>
    </row>
    <row r="401" spans="1:9" x14ac:dyDescent="0.25">
      <c r="A401" t="s">
        <v>629</v>
      </c>
      <c r="B401" s="3">
        <v>293.0396728515625</v>
      </c>
      <c r="C401" s="3">
        <v>19.590000152587891</v>
      </c>
      <c r="D401" s="4">
        <v>-1.226582093195472E-2</v>
      </c>
      <c r="E401" s="4">
        <v>5.2659833965358123E-2</v>
      </c>
      <c r="F401" s="2">
        <v>4</v>
      </c>
      <c r="G401" s="4">
        <v>-0.1149604699675997</v>
      </c>
      <c r="H401" s="4">
        <v>-0.26012723502110641</v>
      </c>
      <c r="I401" s="4">
        <v>0.1525197796843496</v>
      </c>
    </row>
    <row r="402" spans="1:9" x14ac:dyDescent="0.25">
      <c r="A402" t="s">
        <v>630</v>
      </c>
      <c r="B402" s="3">
        <v>296.67868041992188</v>
      </c>
      <c r="C402" s="3">
        <v>18.610000610351559</v>
      </c>
      <c r="D402" s="4">
        <v>1.1343330430648719E-3</v>
      </c>
      <c r="E402" s="4">
        <v>6.4900400605110153E-3</v>
      </c>
      <c r="F402" s="2">
        <v>3</v>
      </c>
      <c r="G402" s="4">
        <v>-0.1169551526399466</v>
      </c>
      <c r="H402" s="4">
        <v>-0.25093939173292118</v>
      </c>
      <c r="I402" s="4">
        <v>0.16683193121026149</v>
      </c>
    </row>
    <row r="403" spans="1:9" x14ac:dyDescent="0.25">
      <c r="A403" t="s">
        <v>631</v>
      </c>
      <c r="B403" s="3">
        <v>296.342529296875</v>
      </c>
      <c r="C403" s="3">
        <v>18.489999771118161</v>
      </c>
      <c r="D403" s="4">
        <v>2.0673614700900789E-2</v>
      </c>
      <c r="E403" s="4">
        <v>-5.6151116534035039E-2</v>
      </c>
      <c r="F403" s="2">
        <v>3</v>
      </c>
      <c r="G403" s="4">
        <v>-0.1305555550581331</v>
      </c>
      <c r="H403" s="4">
        <v>-0.25178811319933331</v>
      </c>
      <c r="I403" s="4">
        <v>0.1655098548698648</v>
      </c>
    </row>
    <row r="404" spans="1:9" x14ac:dyDescent="0.25">
      <c r="A404" t="s">
        <v>632</v>
      </c>
      <c r="B404" s="3">
        <v>290.34014892578119</v>
      </c>
      <c r="C404" s="3">
        <v>19.590000152587891</v>
      </c>
      <c r="D404" s="4">
        <v>8.2759488991683838E-3</v>
      </c>
      <c r="E404" s="4">
        <v>-4.8104945324989323E-2</v>
      </c>
      <c r="F404" s="2">
        <v>4</v>
      </c>
      <c r="G404" s="4">
        <v>-0.133872560033473</v>
      </c>
      <c r="H404" s="4">
        <v>-0.26694305013466668</v>
      </c>
      <c r="I404" s="4">
        <v>0.1419026004815527</v>
      </c>
    </row>
    <row r="405" spans="1:9" x14ac:dyDescent="0.25">
      <c r="A405" t="s">
        <v>633</v>
      </c>
      <c r="B405" s="3">
        <v>287.95703125</v>
      </c>
      <c r="C405" s="3">
        <v>20.579999923706051</v>
      </c>
      <c r="D405" s="4">
        <v>-8.0390065646963604E-3</v>
      </c>
      <c r="E405" s="4">
        <v>-5.7971417782864956E-3</v>
      </c>
      <c r="F405" s="2">
        <v>4</v>
      </c>
      <c r="G405" s="4">
        <v>-0.15413449885537411</v>
      </c>
      <c r="H405" s="4">
        <v>-0.2729599960549669</v>
      </c>
      <c r="I405" s="4">
        <v>0.1325298413874467</v>
      </c>
    </row>
    <row r="406" spans="1:9" x14ac:dyDescent="0.25">
      <c r="A406" t="s">
        <v>634</v>
      </c>
      <c r="B406" s="3">
        <v>290.29067993164063</v>
      </c>
      <c r="C406" s="3">
        <v>20.70000076293945</v>
      </c>
      <c r="D406" s="4">
        <v>-1.29276340172424E-3</v>
      </c>
      <c r="E406" s="4">
        <v>-1.1933173789771431E-2</v>
      </c>
      <c r="F406" s="2">
        <v>4</v>
      </c>
      <c r="G406" s="4">
        <v>-0.14473949212932449</v>
      </c>
      <c r="H406" s="4">
        <v>-0.26706795049754029</v>
      </c>
      <c r="I406" s="4">
        <v>0.1417080398144821</v>
      </c>
    </row>
    <row r="407" spans="1:9" x14ac:dyDescent="0.25">
      <c r="A407" t="s">
        <v>635</v>
      </c>
      <c r="B407" s="3">
        <v>290.66644287109381</v>
      </c>
      <c r="C407" s="3">
        <v>20.95000076293945</v>
      </c>
      <c r="D407" s="4">
        <v>7.1612754161407546E-3</v>
      </c>
      <c r="E407" s="4">
        <v>-3.3225625787705493E-2</v>
      </c>
      <c r="F407" s="2">
        <v>4</v>
      </c>
      <c r="G407" s="4">
        <v>-0.13035255180554489</v>
      </c>
      <c r="H407" s="4">
        <v>-0.26611921627911728</v>
      </c>
      <c r="I407" s="4">
        <v>0.14318590871864051</v>
      </c>
    </row>
    <row r="408" spans="1:9" x14ac:dyDescent="0.25">
      <c r="A408" t="s">
        <v>636</v>
      </c>
      <c r="B408" s="3">
        <v>288.59970092773438</v>
      </c>
      <c r="C408" s="3">
        <v>21.670000076293949</v>
      </c>
      <c r="D408" s="4">
        <v>-1.6744334510307879E-2</v>
      </c>
      <c r="E408" s="4">
        <v>2.5070988739244401E-2</v>
      </c>
      <c r="F408" s="2">
        <v>4</v>
      </c>
      <c r="G408" s="4">
        <v>-0.1075197468358253</v>
      </c>
      <c r="H408" s="4">
        <v>-0.2713373700575844</v>
      </c>
      <c r="I408" s="4">
        <v>0.13505744970813799</v>
      </c>
    </row>
    <row r="409" spans="1:9" x14ac:dyDescent="0.25">
      <c r="A409" t="s">
        <v>637</v>
      </c>
      <c r="B409" s="3">
        <v>293.514404296875</v>
      </c>
      <c r="C409" s="3">
        <v>21.139999389648441</v>
      </c>
      <c r="D409" s="4">
        <v>8.734292212721595E-3</v>
      </c>
      <c r="E409" s="4">
        <v>-5.1592708777226097E-2</v>
      </c>
      <c r="F409" s="2">
        <v>4</v>
      </c>
      <c r="G409" s="4">
        <v>-0.1155717047830163</v>
      </c>
      <c r="H409" s="4">
        <v>-0.25892862302550901</v>
      </c>
      <c r="I409" s="4">
        <v>0.154386889947737</v>
      </c>
    </row>
    <row r="410" spans="1:9" x14ac:dyDescent="0.25">
      <c r="A410" t="s">
        <v>638</v>
      </c>
      <c r="B410" s="3">
        <v>290.97296142578119</v>
      </c>
      <c r="C410" s="3">
        <v>22.29000091552734</v>
      </c>
      <c r="D410" s="4">
        <v>7.4815213350354348E-4</v>
      </c>
      <c r="E410" s="4">
        <v>-2.5360730320178489E-2</v>
      </c>
      <c r="F410" s="2">
        <v>4</v>
      </c>
      <c r="G410" s="4">
        <v>-0.13203575379082261</v>
      </c>
      <c r="H410" s="4">
        <v>-0.26534531174814657</v>
      </c>
      <c r="I410" s="4">
        <v>0.14439144069893481</v>
      </c>
    </row>
    <row r="411" spans="1:9" x14ac:dyDescent="0.25">
      <c r="A411" t="s">
        <v>639</v>
      </c>
      <c r="B411" s="3">
        <v>290.75543212890619</v>
      </c>
      <c r="C411" s="3">
        <v>22.870000839233398</v>
      </c>
      <c r="D411" s="4">
        <v>-2.3675135584251161E-2</v>
      </c>
      <c r="E411" s="4">
        <v>0.1423576581570212</v>
      </c>
      <c r="F411" s="2">
        <v>4</v>
      </c>
      <c r="G411" s="4">
        <v>-0.14257664184309399</v>
      </c>
      <c r="H411" s="4">
        <v>-0.26589453431851279</v>
      </c>
      <c r="I411" s="4">
        <v>0.1435359018742097</v>
      </c>
    </row>
    <row r="412" spans="1:9" x14ac:dyDescent="0.25">
      <c r="A412" t="s">
        <v>640</v>
      </c>
      <c r="B412" s="3">
        <v>297.8060302734375</v>
      </c>
      <c r="C412" s="3">
        <v>20.020000457763668</v>
      </c>
      <c r="D412" s="4">
        <v>-7.0556632427234423E-3</v>
      </c>
      <c r="E412" s="4">
        <v>-7.436768367024893E-3</v>
      </c>
      <c r="F412" s="2">
        <v>4</v>
      </c>
      <c r="G412" s="4">
        <v>-0.1479063451302606</v>
      </c>
      <c r="H412" s="4">
        <v>-0.2480930349747984</v>
      </c>
      <c r="I412" s="4">
        <v>0.1712657779729119</v>
      </c>
    </row>
    <row r="413" spans="1:9" x14ac:dyDescent="0.25">
      <c r="A413" t="s">
        <v>641</v>
      </c>
      <c r="B413" s="3">
        <v>299.92218017578119</v>
      </c>
      <c r="C413" s="3">
        <v>20.170000076293949</v>
      </c>
      <c r="D413" s="4">
        <v>-1.876427308921946E-2</v>
      </c>
      <c r="E413" s="4">
        <v>0.1064180242880923</v>
      </c>
      <c r="F413" s="2">
        <v>4</v>
      </c>
      <c r="G413" s="4">
        <v>-0.14206841139861751</v>
      </c>
      <c r="H413" s="4">
        <v>-0.24275013493631131</v>
      </c>
      <c r="I413" s="4">
        <v>0.17958855760030959</v>
      </c>
    </row>
    <row r="414" spans="1:9" x14ac:dyDescent="0.25">
      <c r="A414" t="s">
        <v>642</v>
      </c>
      <c r="B414" s="3">
        <v>305.65762329101563</v>
      </c>
      <c r="C414" s="3">
        <v>18.229999542236332</v>
      </c>
      <c r="D414" s="4">
        <v>7.6610412790563132E-3</v>
      </c>
      <c r="E414" s="4">
        <v>-3.5959826053030941E-2</v>
      </c>
      <c r="F414" s="2">
        <v>3</v>
      </c>
      <c r="G414" s="4">
        <v>-0.10392240820915979</v>
      </c>
      <c r="H414" s="4">
        <v>-0.22826916683136411</v>
      </c>
      <c r="I414" s="4">
        <v>0.2021459525470013</v>
      </c>
    </row>
    <row r="415" spans="1:9" x14ac:dyDescent="0.25">
      <c r="A415" t="s">
        <v>643</v>
      </c>
      <c r="B415" s="3">
        <v>303.33377075195313</v>
      </c>
      <c r="C415" s="3">
        <v>18.909999847412109</v>
      </c>
      <c r="D415" s="4">
        <v>7.3890704473160707E-3</v>
      </c>
      <c r="E415" s="4">
        <v>-7.0304832568737208E-2</v>
      </c>
      <c r="F415" s="2">
        <v>3</v>
      </c>
      <c r="G415" s="4">
        <v>-0.10963351317176399</v>
      </c>
      <c r="H415" s="4">
        <v>-0.23413647888078179</v>
      </c>
      <c r="I415" s="4">
        <v>0.19300628217309981</v>
      </c>
    </row>
    <row r="416" spans="1:9" x14ac:dyDescent="0.25">
      <c r="A416" t="s">
        <v>644</v>
      </c>
      <c r="B416" s="3">
        <v>301.10885620117188</v>
      </c>
      <c r="C416" s="3">
        <v>20.340000152587891</v>
      </c>
      <c r="D416" s="4">
        <v>1.601604333141116E-2</v>
      </c>
      <c r="E416" s="4">
        <v>-9.2547748515765527E-3</v>
      </c>
      <c r="F416" s="2">
        <v>4</v>
      </c>
      <c r="G416" s="4">
        <v>-0.14420101468723029</v>
      </c>
      <c r="H416" s="4">
        <v>-0.23975399020445209</v>
      </c>
      <c r="I416" s="4">
        <v>0.1842557331333394</v>
      </c>
    </row>
    <row r="417" spans="1:9" x14ac:dyDescent="0.25">
      <c r="A417" t="s">
        <v>645</v>
      </c>
      <c r="B417" s="3">
        <v>296.3623046875</v>
      </c>
      <c r="C417" s="3">
        <v>20.530000686645511</v>
      </c>
      <c r="D417" s="4">
        <v>-6.5631362619288369E-3</v>
      </c>
      <c r="E417" s="4">
        <v>-8.6913764260908577E-3</v>
      </c>
      <c r="F417" s="2">
        <v>4</v>
      </c>
      <c r="G417" s="4">
        <v>-0.176754906053147</v>
      </c>
      <c r="H417" s="4">
        <v>-0.25173818387475438</v>
      </c>
      <c r="I417" s="4">
        <v>0.1655876311266582</v>
      </c>
    </row>
    <row r="418" spans="1:9" x14ac:dyDescent="0.25">
      <c r="A418" t="s">
        <v>646</v>
      </c>
      <c r="B418" s="3">
        <v>298.32022094726563</v>
      </c>
      <c r="C418" s="3">
        <v>20.70999908447266</v>
      </c>
      <c r="D418" s="4">
        <v>-8.83800309900451E-3</v>
      </c>
      <c r="E418" s="4">
        <v>5.5017828317822433E-2</v>
      </c>
      <c r="F418" s="2">
        <v>4</v>
      </c>
      <c r="G418" s="4">
        <v>-0.15375571572770891</v>
      </c>
      <c r="H418" s="4">
        <v>-0.24679479548432401</v>
      </c>
      <c r="I418" s="4">
        <v>0.17328808067462259</v>
      </c>
    </row>
    <row r="419" spans="1:9" x14ac:dyDescent="0.25">
      <c r="A419" t="s">
        <v>647</v>
      </c>
      <c r="B419" s="3">
        <v>300.98028564453119</v>
      </c>
      <c r="C419" s="3">
        <v>19.629999160766602</v>
      </c>
      <c r="D419" s="4">
        <v>-1.778088988803073E-2</v>
      </c>
      <c r="E419" s="4">
        <v>5.1982814645575637E-2</v>
      </c>
      <c r="F419" s="2">
        <v>4</v>
      </c>
      <c r="G419" s="4">
        <v>-0.1366174159614375</v>
      </c>
      <c r="H419" s="4">
        <v>-0.24007860786564081</v>
      </c>
      <c r="I419" s="4">
        <v>0.18375006743909619</v>
      </c>
    </row>
    <row r="420" spans="1:9" x14ac:dyDescent="0.25">
      <c r="A420" t="s">
        <v>648</v>
      </c>
      <c r="B420" s="3">
        <v>306.42886352539063</v>
      </c>
      <c r="C420" s="3">
        <v>18.659999847412109</v>
      </c>
      <c r="D420" s="4">
        <v>2.0718497693663851E-2</v>
      </c>
      <c r="E420" s="4">
        <v>-3.9629461949033502E-2</v>
      </c>
      <c r="F420" s="2">
        <v>3</v>
      </c>
      <c r="G420" s="4">
        <v>-0.12805882028577381</v>
      </c>
      <c r="H420" s="4">
        <v>-0.2263219231727929</v>
      </c>
      <c r="I420" s="4">
        <v>0.20517922656193591</v>
      </c>
    </row>
    <row r="421" spans="1:9" x14ac:dyDescent="0.25">
      <c r="A421" t="s">
        <v>649</v>
      </c>
      <c r="B421" s="3">
        <v>300.208984375</v>
      </c>
      <c r="C421" s="3">
        <v>19.430000305175781</v>
      </c>
      <c r="D421" s="4">
        <v>-8.4589813037191375E-3</v>
      </c>
      <c r="E421" s="4">
        <v>6.0010932135744488E-2</v>
      </c>
      <c r="F421" s="2">
        <v>3</v>
      </c>
      <c r="G421" s="4">
        <v>-0.13498128565957879</v>
      </c>
      <c r="H421" s="4">
        <v>-0.24202600562706569</v>
      </c>
      <c r="I421" s="4">
        <v>0.18071655337398629</v>
      </c>
    </row>
    <row r="422" spans="1:9" x14ac:dyDescent="0.25">
      <c r="A422" t="s">
        <v>650</v>
      </c>
      <c r="B422" s="3">
        <v>302.77011108398438</v>
      </c>
      <c r="C422" s="3">
        <v>18.329999923706051</v>
      </c>
      <c r="D422" s="4">
        <v>-1.7772360762894901E-2</v>
      </c>
      <c r="E422" s="4">
        <v>-2.1356093342568942E-2</v>
      </c>
      <c r="F422" s="2">
        <v>3</v>
      </c>
      <c r="G422" s="4">
        <v>-0.16297204344438529</v>
      </c>
      <c r="H422" s="4">
        <v>-0.23555961873412981</v>
      </c>
      <c r="I422" s="4">
        <v>0.19078941880431841</v>
      </c>
    </row>
    <row r="423" spans="1:9" x14ac:dyDescent="0.25">
      <c r="A423" t="s">
        <v>651</v>
      </c>
      <c r="B423" s="3">
        <v>308.2484130859375</v>
      </c>
      <c r="C423" s="3">
        <v>18.729999542236332</v>
      </c>
      <c r="D423" s="4">
        <v>3.5889712086260683E-2</v>
      </c>
      <c r="E423" s="4">
        <v>4.8125274908483062E-2</v>
      </c>
      <c r="F423" s="2">
        <v>3</v>
      </c>
      <c r="G423" s="4">
        <v>-0.14090251860117789</v>
      </c>
      <c r="H423" s="4">
        <v>-0.22172788595156009</v>
      </c>
      <c r="I423" s="4">
        <v>0.21233548236252339</v>
      </c>
    </row>
    <row r="424" spans="1:9" x14ac:dyDescent="0.25">
      <c r="A424" t="s">
        <v>652</v>
      </c>
      <c r="B424" s="3">
        <v>297.56875610351563</v>
      </c>
      <c r="C424" s="3">
        <v>17.870000839233398</v>
      </c>
      <c r="D424" s="4">
        <v>2.1383758872669741E-2</v>
      </c>
      <c r="E424" s="4">
        <v>-7.8865918009372926E-2</v>
      </c>
      <c r="F424" s="2">
        <v>3</v>
      </c>
      <c r="G424" s="4">
        <v>-0.1650248435673897</v>
      </c>
      <c r="H424" s="4">
        <v>-0.2486921098183166</v>
      </c>
      <c r="I424" s="4">
        <v>0.17033258291648121</v>
      </c>
    </row>
    <row r="425" spans="1:9" x14ac:dyDescent="0.25">
      <c r="A425" t="s">
        <v>653</v>
      </c>
      <c r="B425" s="3">
        <v>291.33883666992188</v>
      </c>
      <c r="C425" s="3">
        <v>19.39999961853027</v>
      </c>
      <c r="D425" s="4">
        <v>1.4985903669064941E-2</v>
      </c>
      <c r="E425" s="4">
        <v>-2.7081288919978741E-2</v>
      </c>
      <c r="F425" s="2">
        <v>3</v>
      </c>
      <c r="G425" s="4">
        <v>-0.15636376586646661</v>
      </c>
      <c r="H425" s="4">
        <v>-0.26442154219201303</v>
      </c>
      <c r="I425" s="4">
        <v>0.1458304214746966</v>
      </c>
    </row>
    <row r="426" spans="1:9" x14ac:dyDescent="0.25">
      <c r="A426" t="s">
        <v>654</v>
      </c>
      <c r="B426" s="3">
        <v>287.03732299804688</v>
      </c>
      <c r="C426" s="3">
        <v>19.940000534057621</v>
      </c>
      <c r="D426" s="4">
        <v>-2.0218687332241411E-2</v>
      </c>
      <c r="E426" s="4">
        <v>7.7255553079059291E-2</v>
      </c>
      <c r="F426" s="2">
        <v>4</v>
      </c>
      <c r="G426" s="4">
        <v>-0.1427464828334456</v>
      </c>
      <c r="H426" s="4">
        <v>-0.27528209490501288</v>
      </c>
      <c r="I426" s="4">
        <v>0.12891264532112509</v>
      </c>
    </row>
    <row r="427" spans="1:9" x14ac:dyDescent="0.25">
      <c r="A427" t="s">
        <v>655</v>
      </c>
      <c r="B427" s="3">
        <v>292.96060180664063</v>
      </c>
      <c r="C427" s="3">
        <v>18.510000228881839</v>
      </c>
      <c r="D427" s="4">
        <v>9.9543235453412038E-3</v>
      </c>
      <c r="E427" s="4">
        <v>-1.174582587994155E-2</v>
      </c>
      <c r="F427" s="2">
        <v>3</v>
      </c>
      <c r="G427" s="4">
        <v>-0.13386732499392781</v>
      </c>
      <c r="H427" s="4">
        <v>-0.26032687526799447</v>
      </c>
      <c r="I427" s="4">
        <v>0.15220879468226459</v>
      </c>
    </row>
    <row r="428" spans="1:9" x14ac:dyDescent="0.25">
      <c r="A428" t="s">
        <v>656</v>
      </c>
      <c r="B428" s="3">
        <v>290.0731201171875</v>
      </c>
      <c r="C428" s="3">
        <v>18.729999542236332</v>
      </c>
      <c r="D428" s="4">
        <v>1.949742232795448E-2</v>
      </c>
      <c r="E428" s="4">
        <v>-1.83438355801494E-2</v>
      </c>
      <c r="F428" s="2">
        <v>3</v>
      </c>
      <c r="G428" s="4">
        <v>-0.1437460352006619</v>
      </c>
      <c r="H428" s="4">
        <v>-0.26761725011933329</v>
      </c>
      <c r="I428" s="4">
        <v>0.14085238096466929</v>
      </c>
    </row>
    <row r="429" spans="1:9" x14ac:dyDescent="0.25">
      <c r="A429" t="s">
        <v>657</v>
      </c>
      <c r="B429" s="3">
        <v>284.52560424804688</v>
      </c>
      <c r="C429" s="3">
        <v>19.079999923706051</v>
      </c>
      <c r="D429" s="4">
        <v>-2.219374784422135E-3</v>
      </c>
      <c r="E429" s="4">
        <v>-6.2500434617184242E-3</v>
      </c>
      <c r="F429" s="2">
        <v>3</v>
      </c>
      <c r="G429" s="4">
        <v>-0.17959103867187751</v>
      </c>
      <c r="H429" s="4">
        <v>-0.28162373553792869</v>
      </c>
      <c r="I429" s="4">
        <v>0.11903410050768801</v>
      </c>
    </row>
    <row r="430" spans="1:9" x14ac:dyDescent="0.25">
      <c r="A430" t="s">
        <v>658</v>
      </c>
      <c r="B430" s="3">
        <v>285.15847778320313</v>
      </c>
      <c r="C430" s="3">
        <v>19.20000076293945</v>
      </c>
      <c r="D430" s="4">
        <v>-2.0415055214100248E-3</v>
      </c>
      <c r="E430" s="4">
        <v>-3.0792464384042369E-2</v>
      </c>
      <c r="F430" s="2">
        <v>3</v>
      </c>
      <c r="G430" s="4">
        <v>-0.17400211412790101</v>
      </c>
      <c r="H430" s="4">
        <v>-0.28002584304855521</v>
      </c>
      <c r="I430" s="4">
        <v>0.1215231807752457</v>
      </c>
    </row>
    <row r="431" spans="1:9" x14ac:dyDescent="0.25">
      <c r="A431" t="s">
        <v>659</v>
      </c>
      <c r="B431" s="3">
        <v>285.7418212890625</v>
      </c>
      <c r="C431" s="3">
        <v>19.809999465942379</v>
      </c>
      <c r="D431" s="4">
        <v>2.221579794442996E-2</v>
      </c>
      <c r="E431" s="4">
        <v>-2.0151594336836891E-3</v>
      </c>
      <c r="F431" s="2">
        <v>4</v>
      </c>
      <c r="G431" s="4">
        <v>-0.1952628811004368</v>
      </c>
      <c r="H431" s="4">
        <v>-0.27855300502490882</v>
      </c>
      <c r="I431" s="4">
        <v>0.12381746032555729</v>
      </c>
    </row>
    <row r="432" spans="1:9" x14ac:dyDescent="0.25">
      <c r="A432" t="s">
        <v>660</v>
      </c>
      <c r="B432" s="3">
        <v>279.53179931640619</v>
      </c>
      <c r="C432" s="3">
        <v>19.85000038146973</v>
      </c>
      <c r="D432" s="4">
        <v>2.7366537209728481E-2</v>
      </c>
      <c r="E432" s="4">
        <v>-3.2651075114399131E-2</v>
      </c>
      <c r="F432" s="2">
        <v>4</v>
      </c>
      <c r="G432" s="4">
        <v>-0.22297751599438151</v>
      </c>
      <c r="H432" s="4">
        <v>-0.29423219986831922</v>
      </c>
      <c r="I432" s="4">
        <v>9.939355524091642E-2</v>
      </c>
    </row>
    <row r="433" spans="1:9" x14ac:dyDescent="0.25">
      <c r="A433" t="s">
        <v>661</v>
      </c>
      <c r="B433" s="3">
        <v>272.08575439453119</v>
      </c>
      <c r="C433" s="3">
        <v>20.520000457763668</v>
      </c>
      <c r="D433" s="4">
        <v>-9.8242313418290816E-3</v>
      </c>
      <c r="E433" s="4">
        <v>8.8495724594612746E-3</v>
      </c>
      <c r="F433" s="2">
        <v>4</v>
      </c>
      <c r="G433" s="4">
        <v>-0.25198255071790138</v>
      </c>
      <c r="H433" s="4">
        <v>-0.31303213160075488</v>
      </c>
      <c r="I433" s="4">
        <v>7.0108394056525691E-2</v>
      </c>
    </row>
    <row r="434" spans="1:9" x14ac:dyDescent="0.25">
      <c r="A434" t="s">
        <v>662</v>
      </c>
      <c r="B434" s="3">
        <v>274.78530883789063</v>
      </c>
      <c r="C434" s="3">
        <v>20.340000152587891</v>
      </c>
      <c r="D434" s="4">
        <v>-1.2999795346999689E-2</v>
      </c>
      <c r="E434" s="4">
        <v>5.0619809470064503E-2</v>
      </c>
      <c r="F434" s="2">
        <v>4</v>
      </c>
      <c r="G434" s="4">
        <v>-0.26336699743369418</v>
      </c>
      <c r="H434" s="4">
        <v>-0.30621623943576781</v>
      </c>
      <c r="I434" s="4">
        <v>8.072569328441026E-2</v>
      </c>
    </row>
    <row r="435" spans="1:9" x14ac:dyDescent="0.25">
      <c r="A435" t="s">
        <v>663</v>
      </c>
      <c r="B435" s="3">
        <v>278.40451049804688</v>
      </c>
      <c r="C435" s="3">
        <v>19.360000610351559</v>
      </c>
      <c r="D435" s="4">
        <v>2.0286040976287278E-3</v>
      </c>
      <c r="E435" s="4">
        <v>5.5040883263509872E-2</v>
      </c>
      <c r="F435" s="2">
        <v>3</v>
      </c>
      <c r="G435" s="4">
        <v>-0.2490207706437485</v>
      </c>
      <c r="H435" s="4">
        <v>-0.2970784025235883</v>
      </c>
      <c r="I435" s="4">
        <v>9.4959948528441362E-2</v>
      </c>
    </row>
    <row r="436" spans="1:9" x14ac:dyDescent="0.25">
      <c r="A436" t="s">
        <v>664</v>
      </c>
      <c r="B436" s="3">
        <v>277.84088134765619</v>
      </c>
      <c r="C436" s="3">
        <v>18.35000038146973</v>
      </c>
      <c r="D436" s="4">
        <v>6.8806109217187661E-3</v>
      </c>
      <c r="E436" s="4">
        <v>-2.5491213180093061E-2</v>
      </c>
      <c r="F436" s="2">
        <v>3</v>
      </c>
      <c r="G436" s="4">
        <v>-0.26928959055757029</v>
      </c>
      <c r="H436" s="4">
        <v>-0.29850146532550959</v>
      </c>
      <c r="I436" s="4">
        <v>9.2743205184747657E-2</v>
      </c>
    </row>
    <row r="437" spans="1:9" x14ac:dyDescent="0.25">
      <c r="A437" t="s">
        <v>665</v>
      </c>
      <c r="B437" s="3">
        <v>275.94223022460938</v>
      </c>
      <c r="C437" s="3">
        <v>18.829999923706051</v>
      </c>
      <c r="D437" s="4">
        <v>5.4041414256762446E-3</v>
      </c>
      <c r="E437" s="4">
        <v>-0.1071598014476315</v>
      </c>
      <c r="F437" s="2">
        <v>3</v>
      </c>
      <c r="G437" s="4">
        <v>-0.27140519567104499</v>
      </c>
      <c r="H437" s="4">
        <v>-0.30329521984505731</v>
      </c>
      <c r="I437" s="4">
        <v>8.5275844356987429E-2</v>
      </c>
    </row>
    <row r="438" spans="1:9" x14ac:dyDescent="0.25">
      <c r="A438" t="s">
        <v>666</v>
      </c>
      <c r="B438" s="3">
        <v>274.45901489257813</v>
      </c>
      <c r="C438" s="3">
        <v>21.090000152587891</v>
      </c>
      <c r="D438" s="4">
        <v>1.730043725895114E-2</v>
      </c>
      <c r="E438" s="4">
        <v>2.4781352321307178E-2</v>
      </c>
      <c r="F438" s="2">
        <v>4</v>
      </c>
      <c r="G438" s="4">
        <v>-0.26443524103098631</v>
      </c>
      <c r="H438" s="4">
        <v>-0.30704007329131722</v>
      </c>
      <c r="I438" s="4">
        <v>7.9442385047322484E-2</v>
      </c>
    </row>
    <row r="439" spans="1:9" x14ac:dyDescent="0.25">
      <c r="A439" t="s">
        <v>667</v>
      </c>
      <c r="B439" s="3">
        <v>269.79150390625</v>
      </c>
      <c r="C439" s="3">
        <v>20.579999923706051</v>
      </c>
      <c r="D439" s="4">
        <v>8.4644353860443555E-3</v>
      </c>
      <c r="E439" s="4">
        <v>-6.3268067050121557E-2</v>
      </c>
      <c r="F439" s="2">
        <v>4</v>
      </c>
      <c r="G439" s="4">
        <v>-0.27646869719109851</v>
      </c>
      <c r="H439" s="4">
        <v>-0.31882470376615812</v>
      </c>
      <c r="I439" s="4">
        <v>6.1085148017638653E-2</v>
      </c>
    </row>
    <row r="440" spans="1:9" x14ac:dyDescent="0.25">
      <c r="A440" t="s">
        <v>668</v>
      </c>
      <c r="B440" s="3">
        <v>267.52703857421881</v>
      </c>
      <c r="C440" s="3">
        <v>21.969999313354489</v>
      </c>
      <c r="D440" s="4">
        <v>6.4732907582414354E-3</v>
      </c>
      <c r="E440" s="4">
        <v>3.9753913201642233E-2</v>
      </c>
      <c r="F440" s="2">
        <v>4</v>
      </c>
      <c r="G440" s="4">
        <v>-0.29031343000719462</v>
      </c>
      <c r="H440" s="4">
        <v>-0.32454207373898603</v>
      </c>
      <c r="I440" s="4">
        <v>5.2179046464291938E-2</v>
      </c>
    </row>
    <row r="441" spans="1:9" x14ac:dyDescent="0.25">
      <c r="A441" t="s">
        <v>669</v>
      </c>
      <c r="B441" s="3">
        <v>265.806396484375</v>
      </c>
      <c r="C441" s="3">
        <v>21.129999160766602</v>
      </c>
      <c r="D441" s="4">
        <v>2.7601603729498159E-2</v>
      </c>
      <c r="E441" s="4">
        <v>-5.9216383700813613E-2</v>
      </c>
      <c r="F441" s="2">
        <v>4</v>
      </c>
      <c r="G441" s="4">
        <v>-0.29537348640842759</v>
      </c>
      <c r="H441" s="4">
        <v>-0.32888638728589809</v>
      </c>
      <c r="I441" s="4">
        <v>4.5411791972758131E-2</v>
      </c>
    </row>
    <row r="442" spans="1:9" x14ac:dyDescent="0.25">
      <c r="A442" t="s">
        <v>670</v>
      </c>
      <c r="B442" s="3">
        <v>258.66677856445313</v>
      </c>
      <c r="C442" s="3">
        <v>22.45999908447266</v>
      </c>
      <c r="D442" s="4">
        <v>-1.565454323534277E-2</v>
      </c>
      <c r="E442" s="4">
        <v>2.0445199950535509E-2</v>
      </c>
      <c r="F442" s="2">
        <v>4</v>
      </c>
      <c r="G442" s="4">
        <v>-0.33536526985831172</v>
      </c>
      <c r="H442" s="4">
        <v>-0.34691264564164381</v>
      </c>
      <c r="I442" s="4">
        <v>1.7331802693399071E-2</v>
      </c>
    </row>
    <row r="443" spans="1:9" x14ac:dyDescent="0.25">
      <c r="A443" t="s">
        <v>671</v>
      </c>
      <c r="B443" s="3">
        <v>262.78048706054688</v>
      </c>
      <c r="C443" s="3">
        <v>22.010000228881839</v>
      </c>
      <c r="D443" s="4">
        <v>4.7640812451581471E-3</v>
      </c>
      <c r="E443" s="4">
        <v>-3.8864602815463223E-2</v>
      </c>
      <c r="F443" s="2">
        <v>4</v>
      </c>
      <c r="G443" s="4">
        <v>-0.33355316576895522</v>
      </c>
      <c r="H443" s="4">
        <v>-0.33652626740928843</v>
      </c>
      <c r="I443" s="4">
        <v>3.3510944457610492E-2</v>
      </c>
    </row>
    <row r="444" spans="1:9" x14ac:dyDescent="0.25">
      <c r="A444" t="s">
        <v>672</v>
      </c>
      <c r="B444" s="3">
        <v>261.53451538085938</v>
      </c>
      <c r="C444" s="3">
        <v>22.89999961853027</v>
      </c>
      <c r="D444" s="4">
        <v>-6.7597419094030942E-3</v>
      </c>
      <c r="E444" s="4">
        <v>5.6760477060722181E-2</v>
      </c>
      <c r="F444" s="2">
        <v>4</v>
      </c>
      <c r="G444" s="4">
        <v>-0.33032781806030059</v>
      </c>
      <c r="H444" s="4">
        <v>-0.33967212306345679</v>
      </c>
      <c r="I444" s="4">
        <v>2.8610560179288761E-2</v>
      </c>
    </row>
    <row r="445" spans="1:9" x14ac:dyDescent="0.25">
      <c r="A445" t="s">
        <v>673</v>
      </c>
      <c r="B445" s="3">
        <v>263.314453125</v>
      </c>
      <c r="C445" s="3">
        <v>21.670000076293949</v>
      </c>
      <c r="D445" s="4">
        <v>-6.0068519346900828E-4</v>
      </c>
      <c r="E445" s="4">
        <v>1.072759032216308E-2</v>
      </c>
      <c r="F445" s="2">
        <v>4</v>
      </c>
      <c r="G445" s="4">
        <v>-0.32998029223159508</v>
      </c>
      <c r="H445" s="4">
        <v>-0.3351780985942352</v>
      </c>
      <c r="I445" s="4">
        <v>3.561102341611444E-2</v>
      </c>
    </row>
    <row r="446" spans="1:9" x14ac:dyDescent="0.25">
      <c r="A446" t="s">
        <v>674</v>
      </c>
      <c r="B446" s="3">
        <v>263.47271728515619</v>
      </c>
      <c r="C446" s="3">
        <v>21.440000534057621</v>
      </c>
      <c r="D446" s="4">
        <v>2.4375183835765309E-2</v>
      </c>
      <c r="E446" s="4">
        <v>-3.1616932018440069E-2</v>
      </c>
      <c r="F446" s="2">
        <v>4</v>
      </c>
      <c r="G446" s="4">
        <v>-0.33158112373524762</v>
      </c>
      <c r="H446" s="4">
        <v>-0.33477850989475161</v>
      </c>
      <c r="I446" s="4">
        <v>3.6233473520635329E-2</v>
      </c>
    </row>
    <row r="447" spans="1:9" x14ac:dyDescent="0.25">
      <c r="A447" t="s">
        <v>675</v>
      </c>
      <c r="B447" s="3">
        <v>257.20333862304688</v>
      </c>
      <c r="C447" s="3">
        <v>22.139999389648441</v>
      </c>
      <c r="D447" s="4">
        <v>-1.320262738853506E-2</v>
      </c>
      <c r="E447" s="4">
        <v>2.263278428415183E-2</v>
      </c>
      <c r="F447" s="2">
        <v>4</v>
      </c>
      <c r="G447" s="4">
        <v>-0.3475837526192711</v>
      </c>
      <c r="H447" s="4">
        <v>-0.35060756976332502</v>
      </c>
      <c r="I447" s="4">
        <v>1.157611964052729E-2</v>
      </c>
    </row>
    <row r="448" spans="1:9" x14ac:dyDescent="0.25">
      <c r="A448" t="s">
        <v>676</v>
      </c>
      <c r="B448" s="3">
        <v>260.64453125</v>
      </c>
      <c r="C448" s="3">
        <v>21.64999961853027</v>
      </c>
      <c r="D448" s="4">
        <v>-1.4138173715437911E-2</v>
      </c>
      <c r="E448" s="4">
        <v>3.7374161376676041E-2</v>
      </c>
      <c r="F448" s="2">
        <v>4</v>
      </c>
      <c r="G448" s="4">
        <v>-0.34191917382378112</v>
      </c>
      <c r="H448" s="4">
        <v>-0.34191917382378112</v>
      </c>
      <c r="I448" s="4">
        <v>2.5110268548331979E-2</v>
      </c>
    </row>
    <row r="449" spans="1:9" x14ac:dyDescent="0.25">
      <c r="A449" t="s">
        <v>677</v>
      </c>
      <c r="B449" s="3">
        <v>264.38241577148438</v>
      </c>
      <c r="C449" s="3">
        <v>20.870000839233398</v>
      </c>
      <c r="D449" s="4">
        <v>2.249115613172981E-3</v>
      </c>
      <c r="E449" s="4">
        <v>-5.0068207032326062E-2</v>
      </c>
      <c r="F449" s="2">
        <v>4</v>
      </c>
      <c r="G449" s="4">
        <v>-0.32144943941320259</v>
      </c>
      <c r="H449" s="4">
        <v>-0.33248168391270227</v>
      </c>
      <c r="I449" s="4">
        <v>3.9811301358209983E-2</v>
      </c>
    </row>
    <row r="450" spans="1:9" x14ac:dyDescent="0.25">
      <c r="A450" t="s">
        <v>678</v>
      </c>
      <c r="B450" s="3">
        <v>263.78912353515619</v>
      </c>
      <c r="C450" s="3">
        <v>21.969999313354489</v>
      </c>
      <c r="D450" s="4">
        <v>-2.4465330868494561E-2</v>
      </c>
      <c r="E450" s="4">
        <v>9.4668642123609814E-2</v>
      </c>
      <c r="F450" s="2">
        <v>4</v>
      </c>
      <c r="G450" s="4">
        <v>-0.31786802556826371</v>
      </c>
      <c r="H450" s="4">
        <v>-0.33397964070149161</v>
      </c>
      <c r="I450" s="4">
        <v>3.7477893629326298E-2</v>
      </c>
    </row>
    <row r="451" spans="1:9" x14ac:dyDescent="0.25">
      <c r="A451" t="s">
        <v>679</v>
      </c>
      <c r="B451" s="3">
        <v>270.4046630859375</v>
      </c>
      <c r="C451" s="3">
        <v>20.069999694824219</v>
      </c>
      <c r="D451" s="4">
        <v>1.4506194466542111E-2</v>
      </c>
      <c r="E451" s="4">
        <v>-6.5642452395756057E-2</v>
      </c>
      <c r="F451" s="2">
        <v>4</v>
      </c>
      <c r="G451" s="4">
        <v>-0.292245155193946</v>
      </c>
      <c r="H451" s="4">
        <v>-0.31727658649850959</v>
      </c>
      <c r="I451" s="4">
        <v>6.3496692078578221E-2</v>
      </c>
    </row>
    <row r="452" spans="1:9" x14ac:dyDescent="0.25">
      <c r="A452" t="s">
        <v>680</v>
      </c>
      <c r="B452" s="3">
        <v>266.5382080078125</v>
      </c>
      <c r="C452" s="3">
        <v>21.479999542236332</v>
      </c>
      <c r="D452" s="4">
        <v>-7.7831054556443124E-4</v>
      </c>
      <c r="E452" s="4">
        <v>-4.1926874703784638E-2</v>
      </c>
      <c r="F452" s="2">
        <v>4</v>
      </c>
      <c r="G452" s="4">
        <v>-0.28675190983760113</v>
      </c>
      <c r="H452" s="4">
        <v>-0.32703869407077713</v>
      </c>
      <c r="I452" s="4">
        <v>4.8289993574456958E-2</v>
      </c>
    </row>
    <row r="453" spans="1:9" x14ac:dyDescent="0.25">
      <c r="A453" t="s">
        <v>681</v>
      </c>
      <c r="B453" s="3">
        <v>266.74581909179688</v>
      </c>
      <c r="C453" s="3">
        <v>22.420000076293949</v>
      </c>
      <c r="D453" s="4">
        <v>-1.4053642977459259E-2</v>
      </c>
      <c r="E453" s="4">
        <v>-8.8417663801568791E-3</v>
      </c>
      <c r="F453" s="2">
        <v>4</v>
      </c>
      <c r="G453" s="4">
        <v>-0.29312031983887721</v>
      </c>
      <c r="H453" s="4">
        <v>-0.32651451321412711</v>
      </c>
      <c r="I453" s="4">
        <v>4.9106524245697843E-2</v>
      </c>
    </row>
    <row r="454" spans="1:9" x14ac:dyDescent="0.25">
      <c r="A454" t="s">
        <v>682</v>
      </c>
      <c r="B454" s="3">
        <v>270.54800415039063</v>
      </c>
      <c r="C454" s="3">
        <v>22.620000839233398</v>
      </c>
      <c r="D454" s="4">
        <v>-9.5344956241759649E-3</v>
      </c>
      <c r="E454" s="4">
        <v>-9.1983830562609725E-3</v>
      </c>
      <c r="F454" s="2">
        <v>4</v>
      </c>
      <c r="G454" s="4">
        <v>-0.28662152171023181</v>
      </c>
      <c r="H454" s="4">
        <v>-0.3169146759467405</v>
      </c>
      <c r="I454" s="4">
        <v>6.4060449915241291E-2</v>
      </c>
    </row>
    <row r="455" spans="1:9" x14ac:dyDescent="0.25">
      <c r="A455" t="s">
        <v>683</v>
      </c>
      <c r="B455" s="3">
        <v>273.15237426757813</v>
      </c>
      <c r="C455" s="3">
        <v>22.829999923706051</v>
      </c>
      <c r="D455" s="4">
        <v>-3.3576487076249051E-2</v>
      </c>
      <c r="E455" s="4">
        <v>7.9943263143382737E-2</v>
      </c>
      <c r="F455" s="2">
        <v>4</v>
      </c>
      <c r="G455" s="4">
        <v>-0.2982752558265338</v>
      </c>
      <c r="H455" s="4">
        <v>-0.31033910718200203</v>
      </c>
      <c r="I455" s="4">
        <v>7.4303390894764787E-2</v>
      </c>
    </row>
    <row r="456" spans="1:9" x14ac:dyDescent="0.25">
      <c r="A456" t="s">
        <v>684</v>
      </c>
      <c r="B456" s="3">
        <v>282.64251708984381</v>
      </c>
      <c r="C456" s="3">
        <v>21.139999389648441</v>
      </c>
      <c r="D456" s="4">
        <v>-7.4138281929955197E-3</v>
      </c>
      <c r="E456" s="4">
        <v>-6.2527711535120489E-2</v>
      </c>
      <c r="F456" s="2">
        <v>4</v>
      </c>
      <c r="G456" s="4">
        <v>-0.25734188014998088</v>
      </c>
      <c r="H456" s="4">
        <v>-0.28637819382979879</v>
      </c>
      <c r="I456" s="4">
        <v>0.1116279524746262</v>
      </c>
    </row>
    <row r="457" spans="1:9" x14ac:dyDescent="0.25">
      <c r="A457" t="s">
        <v>685</v>
      </c>
      <c r="B457" s="3">
        <v>284.75363159179688</v>
      </c>
      <c r="C457" s="3">
        <v>22.54999923706055</v>
      </c>
      <c r="D457" s="4">
        <v>1.075007092512026E-2</v>
      </c>
      <c r="E457" s="4">
        <v>-9.8000030517578107E-2</v>
      </c>
      <c r="F457" s="2">
        <v>4</v>
      </c>
      <c r="G457" s="4">
        <v>-0.25953892072014212</v>
      </c>
      <c r="H457" s="4">
        <v>-0.28104800727673668</v>
      </c>
      <c r="I457" s="4">
        <v>0.1199309279625627</v>
      </c>
    </row>
    <row r="458" spans="1:9" x14ac:dyDescent="0.25">
      <c r="A458" t="s">
        <v>686</v>
      </c>
      <c r="B458" s="3">
        <v>281.72506713867188</v>
      </c>
      <c r="C458" s="3">
        <v>25</v>
      </c>
      <c r="D458" s="4">
        <v>1.2551311349453529E-2</v>
      </c>
      <c r="E458" s="4">
        <v>9.5050375976597268E-2</v>
      </c>
      <c r="F458" s="2">
        <v>5</v>
      </c>
      <c r="G458" s="4">
        <v>-0.27799786110911667</v>
      </c>
      <c r="H458" s="4">
        <v>-0.28869459087426019</v>
      </c>
      <c r="I458" s="4">
        <v>0.10801963826479</v>
      </c>
    </row>
    <row r="459" spans="1:9" x14ac:dyDescent="0.25">
      <c r="A459" t="s">
        <v>687</v>
      </c>
      <c r="B459" s="3">
        <v>278.23287963867188</v>
      </c>
      <c r="C459" s="3">
        <v>22.829999923706051</v>
      </c>
      <c r="D459" s="4">
        <v>-6.3766634389189614E-3</v>
      </c>
      <c r="E459" s="4">
        <v>2.4226064872098881E-2</v>
      </c>
      <c r="F459" s="2">
        <v>4</v>
      </c>
      <c r="G459" s="4">
        <v>-0.27919632647772252</v>
      </c>
      <c r="H459" s="4">
        <v>-0.2975117397480187</v>
      </c>
      <c r="I459" s="4">
        <v>9.4284927435532628E-2</v>
      </c>
    </row>
    <row r="460" spans="1:9" x14ac:dyDescent="0.25">
      <c r="A460" t="s">
        <v>688</v>
      </c>
      <c r="B460" s="3">
        <v>280.01846313476563</v>
      </c>
      <c r="C460" s="3">
        <v>22.29000091552734</v>
      </c>
      <c r="D460" s="4">
        <v>1.1834934842410719E-2</v>
      </c>
      <c r="E460" s="4">
        <v>-1.7195740052941551E-2</v>
      </c>
      <c r="F460" s="2">
        <v>4</v>
      </c>
      <c r="G460" s="4">
        <v>-0.28524478937235659</v>
      </c>
      <c r="H460" s="4">
        <v>-0.29300346076483558</v>
      </c>
      <c r="I460" s="4">
        <v>0.1013075953135725</v>
      </c>
    </row>
    <row r="461" spans="1:9" x14ac:dyDescent="0.25">
      <c r="A461" t="s">
        <v>689</v>
      </c>
      <c r="B461" s="3">
        <v>276.74322509765619</v>
      </c>
      <c r="C461" s="3">
        <v>22.680000305175781</v>
      </c>
      <c r="D461" s="4">
        <v>-4.0828079913916024E-3</v>
      </c>
      <c r="E461" s="4">
        <v>2.3004069784698489E-2</v>
      </c>
      <c r="F461" s="2">
        <v>4</v>
      </c>
      <c r="G461" s="4">
        <v>-0.29044429536061878</v>
      </c>
      <c r="H461" s="4">
        <v>-0.30127285104533741</v>
      </c>
      <c r="I461" s="4">
        <v>8.8426142832374932E-2</v>
      </c>
    </row>
    <row r="462" spans="1:9" x14ac:dyDescent="0.25">
      <c r="A462" t="s">
        <v>690</v>
      </c>
      <c r="B462" s="3">
        <v>277.87774658203119</v>
      </c>
      <c r="C462" s="3">
        <v>22.170000076293949</v>
      </c>
      <c r="D462" s="4">
        <v>-2.0720443614650641E-2</v>
      </c>
      <c r="E462" s="4">
        <v>6.8433738616575646E-2</v>
      </c>
      <c r="F462" s="2">
        <v>4</v>
      </c>
      <c r="G462" s="4">
        <v>-0.26608036371406368</v>
      </c>
      <c r="H462" s="4">
        <v>-0.2984083872019121</v>
      </c>
      <c r="I462" s="4">
        <v>9.288819549062155E-2</v>
      </c>
    </row>
    <row r="463" spans="1:9" x14ac:dyDescent="0.25">
      <c r="A463" t="s">
        <v>691</v>
      </c>
      <c r="B463" s="3">
        <v>283.75732421875</v>
      </c>
      <c r="C463" s="3">
        <v>20.75</v>
      </c>
      <c r="D463" s="4">
        <v>-1.6783132188684768E-2</v>
      </c>
      <c r="E463" s="4">
        <v>8.8667396716217928E-2</v>
      </c>
      <c r="F463" s="2">
        <v>4</v>
      </c>
      <c r="G463" s="4">
        <v>-0.24454620985329431</v>
      </c>
      <c r="H463" s="4">
        <v>-0.28356350520809859</v>
      </c>
      <c r="I463" s="4">
        <v>0.1160124689262549</v>
      </c>
    </row>
    <row r="464" spans="1:9" x14ac:dyDescent="0.25">
      <c r="A464" t="s">
        <v>692</v>
      </c>
      <c r="B464" s="3">
        <v>288.6009521484375</v>
      </c>
      <c r="C464" s="3">
        <v>19.059999465942379</v>
      </c>
      <c r="D464" s="4">
        <v>-3.9832765577749729E-3</v>
      </c>
      <c r="E464" s="4">
        <v>-3.9314550435815658E-2</v>
      </c>
      <c r="F464" s="2">
        <v>3</v>
      </c>
      <c r="G464" s="4">
        <v>-0.24501141758569259</v>
      </c>
      <c r="H464" s="4">
        <v>-0.27133421094908478</v>
      </c>
      <c r="I464" s="4">
        <v>0.1350623707367313</v>
      </c>
    </row>
    <row r="465" spans="1:9" x14ac:dyDescent="0.25">
      <c r="A465" t="s">
        <v>693</v>
      </c>
      <c r="B465" s="3">
        <v>289.755126953125</v>
      </c>
      <c r="C465" s="3">
        <v>19.840000152587891</v>
      </c>
      <c r="D465" s="4">
        <v>1.226924513087146E-3</v>
      </c>
      <c r="E465" s="4">
        <v>-3.5957229050606609E-2</v>
      </c>
      <c r="F465" s="2">
        <v>4</v>
      </c>
      <c r="G465" s="4">
        <v>-0.2365289686426498</v>
      </c>
      <c r="H465" s="4">
        <v>-0.26842012598678799</v>
      </c>
      <c r="I465" s="4">
        <v>0.13960171955142051</v>
      </c>
    </row>
    <row r="466" spans="1:9" x14ac:dyDescent="0.25">
      <c r="A466" t="s">
        <v>694</v>
      </c>
      <c r="B466" s="3">
        <v>289.40005493164063</v>
      </c>
      <c r="C466" s="3">
        <v>20.579999923706051</v>
      </c>
      <c r="D466" s="4">
        <v>4.5585722703144198E-2</v>
      </c>
      <c r="E466" s="4">
        <v>-5.984465520642579E-2</v>
      </c>
      <c r="F466" s="2">
        <v>4</v>
      </c>
      <c r="G466" s="4">
        <v>-0.25043753836513127</v>
      </c>
      <c r="H466" s="4">
        <v>-0.26931661933782769</v>
      </c>
      <c r="I466" s="4">
        <v>0.13820522765668469</v>
      </c>
    </row>
    <row r="467" spans="1:9" x14ac:dyDescent="0.25">
      <c r="A467" t="s">
        <v>695</v>
      </c>
      <c r="B467" s="3">
        <v>276.78271484375</v>
      </c>
      <c r="C467" s="3">
        <v>21.889999389648441</v>
      </c>
      <c r="D467" s="4">
        <v>-7.569490584751204E-3</v>
      </c>
      <c r="E467" s="4">
        <v>-1.440791121184404E-2</v>
      </c>
      <c r="F467" s="2">
        <v>4</v>
      </c>
      <c r="G467" s="4">
        <v>-0.29364553912820329</v>
      </c>
      <c r="H467" s="4">
        <v>-0.30117314649903359</v>
      </c>
      <c r="I467" s="4">
        <v>8.8581455295785982E-2</v>
      </c>
    </row>
    <row r="468" spans="1:9" x14ac:dyDescent="0.25">
      <c r="A468" t="s">
        <v>696</v>
      </c>
      <c r="B468" s="3">
        <v>278.893798828125</v>
      </c>
      <c r="C468" s="3">
        <v>22.20999908447266</v>
      </c>
      <c r="D468" s="4">
        <v>-1.46732816633306E-2</v>
      </c>
      <c r="E468" s="4">
        <v>8.3414589486471069E-2</v>
      </c>
      <c r="F468" s="2">
        <v>4</v>
      </c>
      <c r="G468" s="4">
        <v>-0.27281153183720119</v>
      </c>
      <c r="H468" s="4">
        <v>-0.29584303699739828</v>
      </c>
      <c r="I468" s="4">
        <v>9.6884310758634795E-2</v>
      </c>
    </row>
    <row r="469" spans="1:9" x14ac:dyDescent="0.25">
      <c r="A469" t="s">
        <v>697</v>
      </c>
      <c r="B469" s="3">
        <v>283.04702758789063</v>
      </c>
      <c r="C469" s="3">
        <v>20.5</v>
      </c>
      <c r="D469" s="4">
        <v>-6.5783004877091322E-3</v>
      </c>
      <c r="E469" s="4">
        <v>7.3709884873938147E-3</v>
      </c>
      <c r="F469" s="2">
        <v>4</v>
      </c>
      <c r="G469" s="4">
        <v>-0.27597430477058837</v>
      </c>
      <c r="H469" s="4">
        <v>-0.28535687716731217</v>
      </c>
      <c r="I469" s="4">
        <v>0.1132188850113451</v>
      </c>
    </row>
    <row r="470" spans="1:9" x14ac:dyDescent="0.25">
      <c r="A470" t="s">
        <v>698</v>
      </c>
      <c r="B470" s="3">
        <v>284.92132568359381</v>
      </c>
      <c r="C470" s="3">
        <v>20.35000038146973</v>
      </c>
      <c r="D470" s="4">
        <v>1.0036534747713819E-2</v>
      </c>
      <c r="E470" s="4">
        <v>-4.4152207310242608E-2</v>
      </c>
      <c r="F470" s="2">
        <v>4</v>
      </c>
      <c r="G470" s="4">
        <v>-0.26883301033859858</v>
      </c>
      <c r="H470" s="4">
        <v>-0.28062460968636599</v>
      </c>
      <c r="I470" s="4">
        <v>0.1205904658191654</v>
      </c>
    </row>
    <row r="471" spans="1:9" x14ac:dyDescent="0.25">
      <c r="A471" t="s">
        <v>699</v>
      </c>
      <c r="B471" s="3">
        <v>282.09011840820313</v>
      </c>
      <c r="C471" s="3">
        <v>21.29000091552734</v>
      </c>
      <c r="D471" s="4">
        <v>1.44028622455441E-2</v>
      </c>
      <c r="E471" s="4">
        <v>-4.7853294526694401E-2</v>
      </c>
      <c r="F471" s="2">
        <v>4</v>
      </c>
      <c r="G471" s="4">
        <v>-0.27939774726262051</v>
      </c>
      <c r="H471" s="4">
        <v>-0.2877729017066506</v>
      </c>
      <c r="I471" s="4">
        <v>0.1094553783631855</v>
      </c>
    </row>
    <row r="472" spans="1:9" x14ac:dyDescent="0.25">
      <c r="A472" t="s">
        <v>700</v>
      </c>
      <c r="B472" s="3">
        <v>278.08489990234381</v>
      </c>
      <c r="C472" s="3">
        <v>22.360000610351559</v>
      </c>
      <c r="D472" s="4">
        <v>-1.028717280330183E-2</v>
      </c>
      <c r="E472" s="4">
        <v>-3.2871981024851671E-2</v>
      </c>
      <c r="F472" s="2">
        <v>4</v>
      </c>
      <c r="G472" s="4">
        <v>-0.29787600287621402</v>
      </c>
      <c r="H472" s="4">
        <v>-0.29788536211666439</v>
      </c>
      <c r="I472" s="4">
        <v>9.370292578554773E-2</v>
      </c>
    </row>
    <row r="473" spans="1:9" x14ac:dyDescent="0.25">
      <c r="A473" t="s">
        <v>701</v>
      </c>
      <c r="B473" s="3">
        <v>280.975341796875</v>
      </c>
      <c r="C473" s="3">
        <v>23.120000839233398</v>
      </c>
      <c r="D473" s="4">
        <v>3.5083233614008342E-5</v>
      </c>
      <c r="E473" s="4">
        <v>-3.3848702700066013E-2</v>
      </c>
      <c r="F473" s="2">
        <v>4</v>
      </c>
      <c r="G473" s="4">
        <v>-0.28662254165843087</v>
      </c>
      <c r="H473" s="4">
        <v>-0.290587513276924</v>
      </c>
      <c r="I473" s="4">
        <v>0.10507098193664439</v>
      </c>
    </row>
    <row r="474" spans="1:9" x14ac:dyDescent="0.25">
      <c r="A474" t="s">
        <v>702</v>
      </c>
      <c r="B474" s="3">
        <v>280.96548461914063</v>
      </c>
      <c r="C474" s="3">
        <v>23.930000305175781</v>
      </c>
      <c r="D474" s="4">
        <v>-2.206991385429014E-3</v>
      </c>
      <c r="E474" s="4">
        <v>-7.4657943019088568E-3</v>
      </c>
      <c r="F474" s="2">
        <v>4</v>
      </c>
      <c r="G474" s="4">
        <v>-0.27925640951571479</v>
      </c>
      <c r="H474" s="4">
        <v>-0.2906124008877865</v>
      </c>
      <c r="I474" s="4">
        <v>0.1050322138333355</v>
      </c>
    </row>
    <row r="475" spans="1:9" x14ac:dyDescent="0.25">
      <c r="A475" t="s">
        <v>703</v>
      </c>
      <c r="B475" s="3">
        <v>281.58694458007813</v>
      </c>
      <c r="C475" s="3">
        <v>24.110000610351559</v>
      </c>
      <c r="D475" s="4">
        <v>-1.3649461534317229E-2</v>
      </c>
      <c r="E475" s="4">
        <v>-1.752242417007022E-2</v>
      </c>
      <c r="F475" s="2">
        <v>4</v>
      </c>
      <c r="G475" s="4">
        <v>-0.2772804844196558</v>
      </c>
      <c r="H475" s="4">
        <v>-0.28904332563204332</v>
      </c>
      <c r="I475" s="4">
        <v>0.1074764047181143</v>
      </c>
    </row>
    <row r="476" spans="1:9" x14ac:dyDescent="0.25">
      <c r="A476" t="s">
        <v>704</v>
      </c>
      <c r="B476" s="3">
        <v>285.483642578125</v>
      </c>
      <c r="C476" s="3">
        <v>24.54000091552734</v>
      </c>
      <c r="D476" s="4">
        <v>1.3838347526579749E-2</v>
      </c>
      <c r="E476" s="4">
        <v>3.4134066115311779E-2</v>
      </c>
      <c r="F476" s="2">
        <v>5</v>
      </c>
      <c r="G476" s="4">
        <v>-0.26206152321872012</v>
      </c>
      <c r="H476" s="4">
        <v>-0.27920486009579798</v>
      </c>
      <c r="I476" s="4">
        <v>0.12280204808409061</v>
      </c>
    </row>
    <row r="477" spans="1:9" x14ac:dyDescent="0.25">
      <c r="A477" t="s">
        <v>705</v>
      </c>
      <c r="B477" s="3">
        <v>281.58694458007813</v>
      </c>
      <c r="C477" s="3">
        <v>23.729999542236332</v>
      </c>
      <c r="D477" s="4">
        <v>-8.7512469783000979E-3</v>
      </c>
      <c r="E477" s="4">
        <v>5.3729976015853609E-2</v>
      </c>
      <c r="F477" s="2">
        <v>4</v>
      </c>
      <c r="G477" s="4">
        <v>-0.27229999813876188</v>
      </c>
      <c r="H477" s="4">
        <v>-0.28904332563204332</v>
      </c>
      <c r="I477" s="4">
        <v>0.1074764047181143</v>
      </c>
    </row>
    <row r="478" spans="1:9" x14ac:dyDescent="0.25">
      <c r="A478" t="s">
        <v>706</v>
      </c>
      <c r="B478" s="3">
        <v>284.07293701171881</v>
      </c>
      <c r="C478" s="3">
        <v>22.520000457763668</v>
      </c>
      <c r="D478" s="4">
        <v>1.842630767944797E-2</v>
      </c>
      <c r="E478" s="4">
        <v>-4.2923935376468658E-2</v>
      </c>
      <c r="F478" s="2">
        <v>4</v>
      </c>
      <c r="G478" s="4">
        <v>-0.25815055942138232</v>
      </c>
      <c r="H478" s="4">
        <v>-0.28276663935193591</v>
      </c>
      <c r="I478" s="4">
        <v>0.11725376838266729</v>
      </c>
    </row>
    <row r="479" spans="1:9" x14ac:dyDescent="0.25">
      <c r="A479" t="s">
        <v>707</v>
      </c>
      <c r="B479" s="3">
        <v>278.9332275390625</v>
      </c>
      <c r="C479" s="3">
        <v>23.530000686645511</v>
      </c>
      <c r="D479" s="4">
        <v>7.3788568509665753E-2</v>
      </c>
      <c r="E479" s="4">
        <v>-9.8121864736304132E-2</v>
      </c>
      <c r="F479" s="2">
        <v>4</v>
      </c>
      <c r="G479" s="4">
        <v>-0.269553178437408</v>
      </c>
      <c r="H479" s="4">
        <v>-0.29574348655394811</v>
      </c>
      <c r="I479" s="4">
        <v>9.7039383171870552E-2</v>
      </c>
    </row>
    <row r="480" spans="1:9" x14ac:dyDescent="0.25">
      <c r="A480" t="s">
        <v>708</v>
      </c>
      <c r="B480" s="3">
        <v>259.7655029296875</v>
      </c>
      <c r="C480" s="3">
        <v>26.090000152587891</v>
      </c>
      <c r="D480" s="4">
        <v>-2.307650019287133E-2</v>
      </c>
      <c r="E480" s="4">
        <v>2.1534816654065429E-2</v>
      </c>
      <c r="F480" s="2">
        <v>5</v>
      </c>
      <c r="G480" s="4">
        <v>-0.32974562291086762</v>
      </c>
      <c r="H480" s="4">
        <v>-0.34413856312187729</v>
      </c>
      <c r="I480" s="4">
        <v>2.1653065923839421E-2</v>
      </c>
    </row>
    <row r="481" spans="1:9" x14ac:dyDescent="0.25">
      <c r="A481" t="s">
        <v>709</v>
      </c>
      <c r="B481" s="3">
        <v>265.90158081054688</v>
      </c>
      <c r="C481" s="3">
        <v>25.54000091552734</v>
      </c>
      <c r="D481" s="4">
        <v>7.2874925462651508E-3</v>
      </c>
      <c r="E481" s="4">
        <v>4.8870657717245969E-2</v>
      </c>
      <c r="F481" s="2">
        <v>5</v>
      </c>
      <c r="G481" s="4">
        <v>-0.31863571414718811</v>
      </c>
      <c r="H481" s="4">
        <v>-0.32864606388564949</v>
      </c>
      <c r="I481" s="4">
        <v>4.5786150221119197E-2</v>
      </c>
    </row>
    <row r="482" spans="1:9" x14ac:dyDescent="0.25">
      <c r="A482" t="s">
        <v>710</v>
      </c>
      <c r="B482" s="3">
        <v>263.97784423828119</v>
      </c>
      <c r="C482" s="3">
        <v>24.35000038146973</v>
      </c>
      <c r="D482" s="4">
        <v>1.0994089383997929E-2</v>
      </c>
      <c r="E482" s="4">
        <v>-8.1465931489278498E-3</v>
      </c>
      <c r="F482" s="2">
        <v>5</v>
      </c>
      <c r="G482" s="4">
        <v>-0.32448159584925251</v>
      </c>
      <c r="H482" s="4">
        <v>-0.33350315467804259</v>
      </c>
      <c r="I482" s="4">
        <v>3.8220128771315753E-2</v>
      </c>
    </row>
    <row r="483" spans="1:9" x14ac:dyDescent="0.25">
      <c r="A483" t="s">
        <v>711</v>
      </c>
      <c r="B483" s="3">
        <v>261.10720825195313</v>
      </c>
      <c r="C483" s="3">
        <v>24.54999923706055</v>
      </c>
      <c r="D483" s="4">
        <v>1.6085118774193941E-2</v>
      </c>
      <c r="E483" s="4">
        <v>-2.9644269668647531E-2</v>
      </c>
      <c r="F483" s="2">
        <v>5</v>
      </c>
      <c r="G483" s="4">
        <v>-0.3311900728018089</v>
      </c>
      <c r="H483" s="4">
        <v>-0.34075099714177742</v>
      </c>
      <c r="I483" s="4">
        <v>2.6929968902099869E-2</v>
      </c>
    </row>
    <row r="484" spans="1:9" x14ac:dyDescent="0.25">
      <c r="A484" t="s">
        <v>712</v>
      </c>
      <c r="B484" s="3">
        <v>256.9737548828125</v>
      </c>
      <c r="C484" s="3">
        <v>25.29999923706055</v>
      </c>
      <c r="D484" s="4">
        <v>-1.9534747678407571E-2</v>
      </c>
      <c r="E484" s="4">
        <v>-2.1655118332319478E-2</v>
      </c>
      <c r="F484" s="2">
        <v>5</v>
      </c>
      <c r="G484" s="4">
        <v>-0.33334008925094982</v>
      </c>
      <c r="H484" s="4">
        <v>-0.35118722764728472</v>
      </c>
      <c r="I484" s="4">
        <v>1.067317090618292E-2</v>
      </c>
    </row>
    <row r="485" spans="1:9" x14ac:dyDescent="0.25">
      <c r="A485" t="s">
        <v>713</v>
      </c>
      <c r="B485" s="3">
        <v>262.09368896484381</v>
      </c>
      <c r="C485" s="3">
        <v>25.860000610351559</v>
      </c>
      <c r="D485" s="4">
        <v>-3.4277074537203862E-2</v>
      </c>
      <c r="E485" s="4">
        <v>1.9372780102206999E-3</v>
      </c>
      <c r="F485" s="2">
        <v>5</v>
      </c>
      <c r="G485" s="4">
        <v>-0.31283954321513652</v>
      </c>
      <c r="H485" s="4">
        <v>-0.33826030976985122</v>
      </c>
      <c r="I485" s="4">
        <v>3.0809779860186289E-2</v>
      </c>
    </row>
    <row r="486" spans="1:9" x14ac:dyDescent="0.25">
      <c r="A486" t="s">
        <v>714</v>
      </c>
      <c r="B486" s="3">
        <v>271.3963623046875</v>
      </c>
      <c r="C486" s="3">
        <v>25.809999465942379</v>
      </c>
      <c r="D486" s="4">
        <v>-1.021778486223923E-2</v>
      </c>
      <c r="E486" s="4">
        <v>-2.7047796404234829E-3</v>
      </c>
      <c r="F486" s="2">
        <v>5</v>
      </c>
      <c r="G486" s="4">
        <v>-0.28547431537433038</v>
      </c>
      <c r="H486" s="4">
        <v>-0.31477272333259748</v>
      </c>
      <c r="I486" s="4">
        <v>6.7397027326651759E-2</v>
      </c>
    </row>
    <row r="487" spans="1:9" x14ac:dyDescent="0.25">
      <c r="A487" t="s">
        <v>715</v>
      </c>
      <c r="B487" s="3">
        <v>274.19805908203119</v>
      </c>
      <c r="C487" s="3">
        <v>25.879999160766602</v>
      </c>
      <c r="D487" s="4">
        <v>-1.162801953836412E-2</v>
      </c>
      <c r="E487" s="4">
        <v>5.048511097732078E-3</v>
      </c>
      <c r="F487" s="2">
        <v>5</v>
      </c>
      <c r="G487" s="4">
        <v>-0.2756303320439415</v>
      </c>
      <c r="H487" s="4">
        <v>-0.30769894004204701</v>
      </c>
      <c r="I487" s="4">
        <v>7.8416050522880365E-2</v>
      </c>
    </row>
    <row r="488" spans="1:9" x14ac:dyDescent="0.25">
      <c r="A488" t="s">
        <v>716</v>
      </c>
      <c r="B488" s="3">
        <v>277.4239501953125</v>
      </c>
      <c r="C488" s="3">
        <v>25.75</v>
      </c>
      <c r="D488" s="4">
        <v>3.060071821899113E-2</v>
      </c>
      <c r="E488" s="4">
        <v>-5.987584615530317E-2</v>
      </c>
      <c r="F488" s="2">
        <v>5</v>
      </c>
      <c r="G488" s="4">
        <v>-0.26350301084123212</v>
      </c>
      <c r="H488" s="4">
        <v>-0.29955414191871149</v>
      </c>
      <c r="I488" s="4">
        <v>9.1103422437357917E-2</v>
      </c>
    </row>
    <row r="489" spans="1:9" x14ac:dyDescent="0.25">
      <c r="A489" t="s">
        <v>717</v>
      </c>
      <c r="B489" s="3">
        <v>269.1866455078125</v>
      </c>
      <c r="C489" s="3">
        <v>27.389999389648441</v>
      </c>
      <c r="D489" s="4">
        <v>-1.820592090068485E-2</v>
      </c>
      <c r="E489" s="4">
        <v>4.0322104191432562E-3</v>
      </c>
      <c r="F489" s="2">
        <v>5</v>
      </c>
      <c r="G489" s="4">
        <v>-0.27743499198115518</v>
      </c>
      <c r="H489" s="4">
        <v>-0.32035186304571189</v>
      </c>
      <c r="I489" s="4">
        <v>5.8706250780538038E-2</v>
      </c>
    </row>
    <row r="490" spans="1:9" x14ac:dyDescent="0.25">
      <c r="A490" t="s">
        <v>718</v>
      </c>
      <c r="B490" s="3">
        <v>274.17831420898438</v>
      </c>
      <c r="C490" s="3">
        <v>27.280000686645511</v>
      </c>
      <c r="D490" s="4">
        <v>-2.2096417862912832E-2</v>
      </c>
      <c r="E490" s="4">
        <v>-4.1461645670640153E-2</v>
      </c>
      <c r="F490" s="2">
        <v>5</v>
      </c>
      <c r="G490" s="4">
        <v>-0.2623278574786162</v>
      </c>
      <c r="H490" s="4">
        <v>-0.30774879231519892</v>
      </c>
      <c r="I490" s="4">
        <v>7.833839429117484E-2</v>
      </c>
    </row>
    <row r="491" spans="1:9" x14ac:dyDescent="0.25">
      <c r="A491" t="s">
        <v>719</v>
      </c>
      <c r="B491" s="3">
        <v>280.37356567382813</v>
      </c>
      <c r="C491" s="3">
        <v>28.45999908447266</v>
      </c>
      <c r="D491" s="4">
        <v>2.068583724230599E-2</v>
      </c>
      <c r="E491" s="4">
        <v>-4.6566207009496541E-2</v>
      </c>
      <c r="F491" s="2">
        <v>5</v>
      </c>
      <c r="G491" s="4">
        <v>-0.24328440599107359</v>
      </c>
      <c r="H491" s="4">
        <v>-0.29210689036236898</v>
      </c>
      <c r="I491" s="4">
        <v>0.10270420723339591</v>
      </c>
    </row>
    <row r="492" spans="1:9" x14ac:dyDescent="0.25">
      <c r="A492" t="s">
        <v>720</v>
      </c>
      <c r="B492" s="3">
        <v>274.69134521484381</v>
      </c>
      <c r="C492" s="3">
        <v>29.85000038146973</v>
      </c>
      <c r="D492" s="4">
        <v>1.1001400741918131E-2</v>
      </c>
      <c r="E492" s="4">
        <v>5.3890146357045143E-3</v>
      </c>
      <c r="F492" s="2">
        <v>5</v>
      </c>
      <c r="G492" s="4">
        <v>-0.25103033310650608</v>
      </c>
      <c r="H492" s="4">
        <v>-0.30645348077894369</v>
      </c>
      <c r="I492" s="4">
        <v>8.0356136039555048E-2</v>
      </c>
    </row>
    <row r="493" spans="1:9" x14ac:dyDescent="0.25">
      <c r="A493" t="s">
        <v>721</v>
      </c>
      <c r="B493" s="3">
        <v>271.70223999023438</v>
      </c>
      <c r="C493" s="3">
        <v>29.690000534057621</v>
      </c>
      <c r="D493" s="4">
        <v>2.344800837689975E-2</v>
      </c>
      <c r="E493" s="4">
        <v>-9.6730824752067068E-3</v>
      </c>
      <c r="F493" s="2">
        <v>5</v>
      </c>
      <c r="G493" s="4">
        <v>-0.2654050279571607</v>
      </c>
      <c r="H493" s="4">
        <v>-0.31400043688159007</v>
      </c>
      <c r="I493" s="4">
        <v>6.8600038780105788E-2</v>
      </c>
    </row>
    <row r="494" spans="1:9" x14ac:dyDescent="0.25">
      <c r="A494" t="s">
        <v>722</v>
      </c>
      <c r="B494" s="3">
        <v>265.47732543945313</v>
      </c>
      <c r="C494" s="3">
        <v>29.979999542236332</v>
      </c>
      <c r="D494" s="4">
        <v>-5.1020314802353584E-3</v>
      </c>
      <c r="E494" s="4">
        <v>-2.535762941617703E-2</v>
      </c>
      <c r="F494" s="2">
        <v>5</v>
      </c>
      <c r="G494" s="4">
        <v>-0.27785187197187372</v>
      </c>
      <c r="H494" s="4">
        <v>-0.32971723282128812</v>
      </c>
      <c r="I494" s="4">
        <v>4.4117561452694742E-2</v>
      </c>
    </row>
    <row r="495" spans="1:9" x14ac:dyDescent="0.25">
      <c r="A495" t="s">
        <v>723</v>
      </c>
      <c r="B495" s="3">
        <v>266.8387451171875</v>
      </c>
      <c r="C495" s="3">
        <v>30.760000228881839</v>
      </c>
      <c r="D495" s="4">
        <v>-3.6467434500087048E-3</v>
      </c>
      <c r="E495" s="4">
        <v>8.5245976682568614E-3</v>
      </c>
      <c r="F495" s="2">
        <v>5</v>
      </c>
      <c r="G495" s="4">
        <v>-0.27509573893746031</v>
      </c>
      <c r="H495" s="4">
        <v>-0.32627989161946302</v>
      </c>
      <c r="I495" s="4">
        <v>4.9472000637573288E-2</v>
      </c>
    </row>
    <row r="496" spans="1:9" x14ac:dyDescent="0.25">
      <c r="A496" t="s">
        <v>724</v>
      </c>
      <c r="B496" s="3">
        <v>267.81539916992188</v>
      </c>
      <c r="C496" s="3">
        <v>30.5</v>
      </c>
      <c r="D496" s="4">
        <v>7.9078461940971234E-3</v>
      </c>
      <c r="E496" s="4">
        <v>-2.7733529357937381E-2</v>
      </c>
      <c r="F496" s="2">
        <v>5</v>
      </c>
      <c r="G496" s="4">
        <v>-0.26693681661991059</v>
      </c>
      <c r="H496" s="4">
        <v>-0.32381401480697269</v>
      </c>
      <c r="I496" s="4">
        <v>5.3313163517438422E-2</v>
      </c>
    </row>
    <row r="497" spans="1:9" x14ac:dyDescent="0.25">
      <c r="A497" t="s">
        <v>725</v>
      </c>
      <c r="B497" s="3">
        <v>265.71417236328119</v>
      </c>
      <c r="C497" s="3">
        <v>31.370000839233398</v>
      </c>
      <c r="D497" s="4">
        <v>3.3021632547105113E-2</v>
      </c>
      <c r="E497" s="4">
        <v>-2.029980041342172E-2</v>
      </c>
      <c r="F497" s="2">
        <v>5</v>
      </c>
      <c r="G497" s="4">
        <v>-0.2653744160361925</v>
      </c>
      <c r="H497" s="4">
        <v>-0.32911923669774529</v>
      </c>
      <c r="I497" s="4">
        <v>4.5049076157898549E-2</v>
      </c>
    </row>
    <row r="498" spans="1:9" x14ac:dyDescent="0.25">
      <c r="A498" t="s">
        <v>726</v>
      </c>
      <c r="B498" s="3">
        <v>257.2203369140625</v>
      </c>
      <c r="C498" s="3">
        <v>32.020000457763672</v>
      </c>
      <c r="D498" s="4">
        <v>-3.005735007574406E-2</v>
      </c>
      <c r="E498" s="4">
        <v>2.5046938750283849E-3</v>
      </c>
      <c r="F498" s="2">
        <v>5</v>
      </c>
      <c r="G498" s="4">
        <v>-0.28437695995995238</v>
      </c>
      <c r="H498" s="4">
        <v>-0.35056465211858678</v>
      </c>
      <c r="I498" s="4">
        <v>1.164297361434485E-2</v>
      </c>
    </row>
    <row r="499" spans="1:9" x14ac:dyDescent="0.25">
      <c r="A499" t="s">
        <v>727</v>
      </c>
      <c r="B499" s="3">
        <v>265.1912841796875</v>
      </c>
      <c r="C499" s="3">
        <v>31.940000534057621</v>
      </c>
      <c r="D499" s="4">
        <v>2.3452352714075749E-2</v>
      </c>
      <c r="E499" s="4">
        <v>-4.8555233112436147E-2</v>
      </c>
      <c r="F499" s="2">
        <v>5</v>
      </c>
      <c r="G499" s="4">
        <v>-0.24861290471807379</v>
      </c>
      <c r="H499" s="4">
        <v>-0.33043943584486313</v>
      </c>
      <c r="I499" s="4">
        <v>4.2992566306209401E-2</v>
      </c>
    </row>
    <row r="500" spans="1:9" x14ac:dyDescent="0.25">
      <c r="A500" t="s">
        <v>728</v>
      </c>
      <c r="B500" s="3">
        <v>259.11444091796881</v>
      </c>
      <c r="C500" s="3">
        <v>33.569999694824219</v>
      </c>
      <c r="D500" s="4">
        <v>-3.4249434071953472E-4</v>
      </c>
      <c r="E500" s="4">
        <v>-1.7841620988797711E-3</v>
      </c>
      <c r="F500" s="2">
        <v>5</v>
      </c>
      <c r="G500" s="4">
        <v>-0.25995158944164859</v>
      </c>
      <c r="H500" s="4">
        <v>-0.34578237826163499</v>
      </c>
      <c r="I500" s="4">
        <v>-7.3384586840063992E-3</v>
      </c>
    </row>
    <row r="501" spans="1:9" x14ac:dyDescent="0.25">
      <c r="A501" t="s">
        <v>729</v>
      </c>
      <c r="B501" s="3">
        <v>259.20321655273438</v>
      </c>
      <c r="C501" s="3">
        <v>33.630001068115227</v>
      </c>
      <c r="D501" s="4">
        <v>-1.373834111095784E-2</v>
      </c>
      <c r="E501" s="4">
        <v>3.6363644913174793E-2</v>
      </c>
      <c r="F501" s="2">
        <v>5</v>
      </c>
      <c r="G501" s="4">
        <v>-0.26228006579883928</v>
      </c>
      <c r="H501" s="4">
        <v>-0.3455582356610184</v>
      </c>
      <c r="I501" s="4">
        <v>-6.9983612424067143E-3</v>
      </c>
    </row>
    <row r="502" spans="1:9" x14ac:dyDescent="0.25">
      <c r="A502" t="s">
        <v>730</v>
      </c>
      <c r="B502" s="3">
        <v>262.8138427734375</v>
      </c>
      <c r="C502" s="3">
        <v>32.450000762939453</v>
      </c>
      <c r="D502" s="4">
        <v>-9.9965029828108509E-3</v>
      </c>
      <c r="E502" s="4">
        <v>3.4757657250430452E-2</v>
      </c>
      <c r="F502" s="2">
        <v>5</v>
      </c>
      <c r="G502" s="4">
        <v>-0.25774088343642682</v>
      </c>
      <c r="H502" s="4">
        <v>-0.33644205019977508</v>
      </c>
      <c r="I502" s="4">
        <v>-3.1337119901988508E-3</v>
      </c>
    </row>
    <row r="503" spans="1:9" x14ac:dyDescent="0.25">
      <c r="A503" t="s">
        <v>731</v>
      </c>
      <c r="B503" s="3">
        <v>265.46759033203119</v>
      </c>
      <c r="C503" s="3">
        <v>31.360000610351559</v>
      </c>
      <c r="D503" s="4">
        <v>-3.8104003203208392E-2</v>
      </c>
      <c r="E503" s="4">
        <v>2.752294036660841E-2</v>
      </c>
      <c r="F503" s="2">
        <v>5</v>
      </c>
      <c r="G503" s="4">
        <v>-0.25398463827074291</v>
      </c>
      <c r="H503" s="4">
        <v>-0.32974181222644339</v>
      </c>
      <c r="I503" s="4">
        <v>-5.6276393669782987E-3</v>
      </c>
    </row>
    <row r="504" spans="1:9" x14ac:dyDescent="0.25">
      <c r="A504" t="s">
        <v>732</v>
      </c>
      <c r="B504" s="3">
        <v>275.98367309570313</v>
      </c>
      <c r="C504" s="3">
        <v>30.520000457763668</v>
      </c>
      <c r="D504" s="4">
        <v>-7.8728970830687084E-3</v>
      </c>
      <c r="E504" s="4">
        <v>6.9001795914091613E-2</v>
      </c>
      <c r="F504" s="2">
        <v>5</v>
      </c>
      <c r="G504" s="4">
        <v>-0.21731654641515599</v>
      </c>
      <c r="H504" s="4">
        <v>-0.30319058400743698</v>
      </c>
      <c r="I504" s="4">
        <v>3.3762864118760838E-2</v>
      </c>
    </row>
    <row r="505" spans="1:9" x14ac:dyDescent="0.25">
      <c r="A505" t="s">
        <v>733</v>
      </c>
      <c r="B505" s="3">
        <v>278.1737060546875</v>
      </c>
      <c r="C505" s="3">
        <v>28.54999923706055</v>
      </c>
      <c r="D505" s="4">
        <v>-5.3146679242632722E-4</v>
      </c>
      <c r="E505" s="4">
        <v>-1.7887872831875429E-2</v>
      </c>
      <c r="F505" s="2">
        <v>5</v>
      </c>
      <c r="G505" s="4">
        <v>-0.20605057457968831</v>
      </c>
      <c r="H505" s="4">
        <v>-0.29766114246462078</v>
      </c>
      <c r="I505" s="4">
        <v>4.1966156432393653E-2</v>
      </c>
    </row>
    <row r="506" spans="1:9" x14ac:dyDescent="0.25">
      <c r="A506" t="s">
        <v>734</v>
      </c>
      <c r="B506" s="3">
        <v>278.32162475585938</v>
      </c>
      <c r="C506" s="3">
        <v>29.069999694824219</v>
      </c>
      <c r="D506" s="4">
        <v>3.14408142372542E-2</v>
      </c>
      <c r="E506" s="4">
        <v>-3.421929148145797E-2</v>
      </c>
      <c r="F506" s="2">
        <v>5</v>
      </c>
      <c r="G506" s="4">
        <v>-0.1949052040658508</v>
      </c>
      <c r="H506" s="4">
        <v>-0.29728767419882879</v>
      </c>
      <c r="I506" s="4">
        <v>4.2520221310453188E-2</v>
      </c>
    </row>
    <row r="507" spans="1:9" x14ac:dyDescent="0.25">
      <c r="A507" t="s">
        <v>735</v>
      </c>
      <c r="B507" s="3">
        <v>269.83770751953119</v>
      </c>
      <c r="C507" s="3">
        <v>30.10000038146973</v>
      </c>
      <c r="D507" s="4">
        <v>2.3460184150193571E-2</v>
      </c>
      <c r="E507" s="4">
        <v>-4.8070854440891993E-2</v>
      </c>
      <c r="F507" s="2">
        <v>5</v>
      </c>
      <c r="G507" s="4">
        <v>-0.235829884198788</v>
      </c>
      <c r="H507" s="4">
        <v>-0.31870804790595408</v>
      </c>
      <c r="I507" s="4">
        <v>1.074167991053576E-2</v>
      </c>
    </row>
    <row r="508" spans="1:9" x14ac:dyDescent="0.25">
      <c r="A508" t="s">
        <v>736</v>
      </c>
      <c r="B508" s="3">
        <v>263.65237426757813</v>
      </c>
      <c r="C508" s="3">
        <v>31.620000839233398</v>
      </c>
      <c r="D508" s="4">
        <v>-1.6956591099476559E-2</v>
      </c>
      <c r="E508" s="4">
        <v>-6.9095261400811134E-3</v>
      </c>
      <c r="F508" s="2">
        <v>5</v>
      </c>
      <c r="G508" s="4">
        <v>-0.24871593970499481</v>
      </c>
      <c r="H508" s="4">
        <v>-0.33432490814506782</v>
      </c>
      <c r="I508" s="4">
        <v>-1.242696534425358E-2</v>
      </c>
    </row>
    <row r="509" spans="1:9" x14ac:dyDescent="0.25">
      <c r="A509" t="s">
        <v>737</v>
      </c>
      <c r="B509" s="3">
        <v>268.20013427734381</v>
      </c>
      <c r="C509" s="3">
        <v>31.840000152587891</v>
      </c>
      <c r="D509" s="4">
        <v>-2.882768971708272E-2</v>
      </c>
      <c r="E509" s="4">
        <v>5.5003307840504778E-2</v>
      </c>
      <c r="F509" s="2">
        <v>5</v>
      </c>
      <c r="G509" s="4">
        <v>-0.23856482466221879</v>
      </c>
      <c r="H509" s="4">
        <v>-0.32284262746906478</v>
      </c>
      <c r="I509" s="4">
        <v>4.6077576170202583E-3</v>
      </c>
    </row>
    <row r="510" spans="1:9" x14ac:dyDescent="0.25">
      <c r="A510" t="s">
        <v>738</v>
      </c>
      <c r="B510" s="3">
        <v>276.16122436523438</v>
      </c>
      <c r="C510" s="3">
        <v>30.180000305175781</v>
      </c>
      <c r="D510" s="4">
        <v>1.9892364837016171E-2</v>
      </c>
      <c r="E510" s="4">
        <v>-7.4233076141595022E-2</v>
      </c>
      <c r="F510" s="2">
        <v>5</v>
      </c>
      <c r="G510" s="4">
        <v>-0.21724820856102059</v>
      </c>
      <c r="H510" s="4">
        <v>-0.30274229880620368</v>
      </c>
      <c r="I510" s="4">
        <v>3.4427924869854243E-2</v>
      </c>
    </row>
    <row r="511" spans="1:9" x14ac:dyDescent="0.25">
      <c r="A511" t="s">
        <v>739</v>
      </c>
      <c r="B511" s="3">
        <v>270.77487182617188</v>
      </c>
      <c r="C511" s="3">
        <v>32.599998474121087</v>
      </c>
      <c r="D511" s="4">
        <v>4.0082550887365898E-4</v>
      </c>
      <c r="E511" s="4">
        <v>1.05393729162393E-2</v>
      </c>
      <c r="F511" s="2">
        <v>5</v>
      </c>
      <c r="G511" s="4">
        <v>-0.25423324654750651</v>
      </c>
      <c r="H511" s="4">
        <v>-0.31634187563976768</v>
      </c>
      <c r="I511" s="4">
        <v>1.425205299498522E-2</v>
      </c>
    </row>
    <row r="512" spans="1:9" x14ac:dyDescent="0.25">
      <c r="A512" t="s">
        <v>740</v>
      </c>
      <c r="B512" s="3">
        <v>270.6663818359375</v>
      </c>
      <c r="C512" s="3">
        <v>32.259998321533203</v>
      </c>
      <c r="D512" s="4">
        <v>-4.1378622706726986E-3</v>
      </c>
      <c r="E512" s="4">
        <v>7.8208497301885727E-2</v>
      </c>
      <c r="F512" s="2">
        <v>5</v>
      </c>
      <c r="G512" s="4">
        <v>-0.26048256761048588</v>
      </c>
      <c r="H512" s="4">
        <v>-0.31661579346210927</v>
      </c>
      <c r="I512" s="4">
        <v>2.4087757612594629E-2</v>
      </c>
    </row>
    <row r="513" spans="1:9" x14ac:dyDescent="0.25">
      <c r="A513" t="s">
        <v>741</v>
      </c>
      <c r="B513" s="3">
        <v>271.791015625</v>
      </c>
      <c r="C513" s="3">
        <v>29.920000076293949</v>
      </c>
      <c r="D513" s="4">
        <v>-1.6281415782777201E-2</v>
      </c>
      <c r="E513" s="4">
        <v>9.3967080767042965E-2</v>
      </c>
      <c r="F513" s="2">
        <v>5</v>
      </c>
      <c r="G513" s="4">
        <v>-0.25671297816712552</v>
      </c>
      <c r="H513" s="4">
        <v>-0.31377629428097342</v>
      </c>
      <c r="I513" s="4">
        <v>4.0467859868684057E-2</v>
      </c>
    </row>
    <row r="514" spans="1:9" x14ac:dyDescent="0.25">
      <c r="A514" t="s">
        <v>742</v>
      </c>
      <c r="B514" s="3">
        <v>276.28939819335938</v>
      </c>
      <c r="C514" s="3">
        <v>27.35000038146973</v>
      </c>
      <c r="D514" s="4">
        <v>-1.2308167628908181E-2</v>
      </c>
      <c r="E514" s="4">
        <v>-2.2865287419860159E-2</v>
      </c>
      <c r="F514" s="2">
        <v>5</v>
      </c>
      <c r="G514" s="4">
        <v>-0.23743922054049249</v>
      </c>
      <c r="H514" s="4">
        <v>-0.30241868281356371</v>
      </c>
      <c r="I514" s="4">
        <v>5.7688526537920781E-2</v>
      </c>
    </row>
    <row r="515" spans="1:9" x14ac:dyDescent="0.25">
      <c r="A515" t="s">
        <v>743</v>
      </c>
      <c r="B515" s="3">
        <v>279.73239135742188</v>
      </c>
      <c r="C515" s="3">
        <v>27.989999771118161</v>
      </c>
      <c r="D515" s="4">
        <v>-1.7905814102117001E-2</v>
      </c>
      <c r="E515" s="4">
        <v>3.0559643901659991E-2</v>
      </c>
      <c r="F515" s="2">
        <v>5</v>
      </c>
      <c r="G515" s="4">
        <v>-0.22072509020992359</v>
      </c>
      <c r="H515" s="4">
        <v>-0.29372574083983749</v>
      </c>
      <c r="I515" s="4">
        <v>7.0868961221226545E-2</v>
      </c>
    </row>
    <row r="516" spans="1:9" x14ac:dyDescent="0.25">
      <c r="A516" t="s">
        <v>744</v>
      </c>
      <c r="B516" s="3">
        <v>284.83255004882813</v>
      </c>
      <c r="C516" s="3">
        <v>27.159999847412109</v>
      </c>
      <c r="D516" s="4">
        <v>-7.9709731328015954E-3</v>
      </c>
      <c r="E516" s="4">
        <v>5.4347810795459812E-2</v>
      </c>
      <c r="F516" s="2">
        <v>5</v>
      </c>
      <c r="G516" s="4">
        <v>-0.2055406883849458</v>
      </c>
      <c r="H516" s="4">
        <v>-0.28084875228698269</v>
      </c>
      <c r="I516" s="4">
        <v>9.5046580637228484E-2</v>
      </c>
    </row>
    <row r="517" spans="1:9" x14ac:dyDescent="0.25">
      <c r="A517" t="s">
        <v>745</v>
      </c>
      <c r="B517" s="3">
        <v>287.12118530273438</v>
      </c>
      <c r="C517" s="3">
        <v>25.760000228881839</v>
      </c>
      <c r="D517" s="4">
        <v>7.7872139685901676E-3</v>
      </c>
      <c r="E517" s="4">
        <v>-2.0532282275422031E-2</v>
      </c>
      <c r="F517" s="2">
        <v>5</v>
      </c>
      <c r="G517" s="4">
        <v>-0.21570520731814979</v>
      </c>
      <c r="H517" s="4">
        <v>-0.27507035758411408</v>
      </c>
      <c r="I517" s="4">
        <v>0.10384530188129371</v>
      </c>
    </row>
    <row r="518" spans="1:9" x14ac:dyDescent="0.25">
      <c r="A518" t="s">
        <v>746</v>
      </c>
      <c r="B518" s="3">
        <v>284.902587890625</v>
      </c>
      <c r="C518" s="3">
        <v>26.29999923706055</v>
      </c>
      <c r="D518" s="4">
        <v>-6.1146855934192113E-3</v>
      </c>
      <c r="E518" s="4">
        <v>1.1419405700090479E-3</v>
      </c>
      <c r="F518" s="2">
        <v>5</v>
      </c>
      <c r="G518" s="4">
        <v>-0.2309814136922009</v>
      </c>
      <c r="H518" s="4">
        <v>-0.28067191926243301</v>
      </c>
      <c r="I518" s="4">
        <v>9.5315843048289883E-2</v>
      </c>
    </row>
    <row r="519" spans="1:9" x14ac:dyDescent="0.25">
      <c r="A519" t="s">
        <v>747</v>
      </c>
      <c r="B519" s="3">
        <v>286.6553955078125</v>
      </c>
      <c r="C519" s="3">
        <v>26.270000457763668</v>
      </c>
      <c r="D519" s="4">
        <v>-1.6653851126519958E-2</v>
      </c>
      <c r="E519" s="4">
        <v>4.2049163223694119E-3</v>
      </c>
      <c r="F519" s="2">
        <v>5</v>
      </c>
      <c r="G519" s="4">
        <v>-0.22571799015101221</v>
      </c>
      <c r="H519" s="4">
        <v>-0.27624639351165348</v>
      </c>
      <c r="I519" s="4">
        <v>0.1020545601906495</v>
      </c>
    </row>
    <row r="520" spans="1:9" x14ac:dyDescent="0.25">
      <c r="A520" t="s">
        <v>748</v>
      </c>
      <c r="B520" s="3">
        <v>291.51016235351563</v>
      </c>
      <c r="C520" s="3">
        <v>26.159999847412109</v>
      </c>
      <c r="D520" s="4">
        <v>7.933294650291467E-3</v>
      </c>
      <c r="E520" s="4">
        <v>-4.0704092105563139E-2</v>
      </c>
      <c r="F520" s="2">
        <v>5</v>
      </c>
      <c r="G520" s="4">
        <v>-0.2067507615718521</v>
      </c>
      <c r="H520" s="4">
        <v>-0.26398897548185069</v>
      </c>
      <c r="I520" s="4">
        <v>0.1207188449897949</v>
      </c>
    </row>
    <row r="521" spans="1:9" x14ac:dyDescent="0.25">
      <c r="A521" t="s">
        <v>749</v>
      </c>
      <c r="B521" s="3">
        <v>289.21572875976563</v>
      </c>
      <c r="C521" s="3">
        <v>27.270000457763668</v>
      </c>
      <c r="D521" s="4">
        <v>-5.4836797394837933E-2</v>
      </c>
      <c r="E521" s="4">
        <v>0.1424381859652866</v>
      </c>
      <c r="F521" s="2">
        <v>5</v>
      </c>
      <c r="G521" s="4">
        <v>-0.21523191969398339</v>
      </c>
      <c r="H521" s="4">
        <v>-0.26978200995581481</v>
      </c>
      <c r="I521" s="4">
        <v>0.1118978318685615</v>
      </c>
    </row>
    <row r="522" spans="1:9" x14ac:dyDescent="0.25">
      <c r="A522" t="s">
        <v>750</v>
      </c>
      <c r="B522" s="3">
        <v>305.99554443359381</v>
      </c>
      <c r="C522" s="3">
        <v>23.870000839233398</v>
      </c>
      <c r="D522" s="4">
        <v>1.1885657264454119E-2</v>
      </c>
      <c r="E522" s="4">
        <v>4.7389200540585603E-2</v>
      </c>
      <c r="F522" s="2">
        <v>4</v>
      </c>
      <c r="G522" s="4">
        <v>-0.17027420717148811</v>
      </c>
      <c r="H522" s="4">
        <v>-0.22741597638219671</v>
      </c>
      <c r="I522" s="4">
        <v>0.17640829520640169</v>
      </c>
    </row>
    <row r="523" spans="1:9" x14ac:dyDescent="0.25">
      <c r="A523" t="s">
        <v>751</v>
      </c>
      <c r="B523" s="3">
        <v>302.40130615234381</v>
      </c>
      <c r="C523" s="3">
        <v>22.79000091552734</v>
      </c>
      <c r="D523" s="4">
        <v>2.186213241151691E-2</v>
      </c>
      <c r="E523" s="4">
        <v>-3.4731032343332413E-2</v>
      </c>
      <c r="F523" s="2">
        <v>4</v>
      </c>
      <c r="G523" s="4">
        <v>-0.18624350382160029</v>
      </c>
      <c r="H523" s="4">
        <v>-0.2364907852272381</v>
      </c>
      <c r="I523" s="4">
        <v>0.16259014717801271</v>
      </c>
    </row>
    <row r="524" spans="1:9" x14ac:dyDescent="0.25">
      <c r="A524" t="s">
        <v>752</v>
      </c>
      <c r="B524" s="3">
        <v>295.93161010742188</v>
      </c>
      <c r="C524" s="3">
        <v>23.610000610351559</v>
      </c>
      <c r="D524" s="4">
        <v>5.1844746260834018E-3</v>
      </c>
      <c r="E524" s="4">
        <v>-4.1801899545889983E-2</v>
      </c>
      <c r="F524" s="2">
        <v>4</v>
      </c>
      <c r="G524" s="4">
        <v>-0.20639300879187861</v>
      </c>
      <c r="H524" s="4">
        <v>-0.25282561066145182</v>
      </c>
      <c r="I524" s="4">
        <v>0.1377172226104397</v>
      </c>
    </row>
    <row r="525" spans="1:9" x14ac:dyDescent="0.25">
      <c r="A525" t="s">
        <v>753</v>
      </c>
      <c r="B525" s="3">
        <v>294.4052734375</v>
      </c>
      <c r="C525" s="3">
        <v>24.639999389648441</v>
      </c>
      <c r="D525" s="4">
        <v>2.020135898224695E-2</v>
      </c>
      <c r="E525" s="4">
        <v>-8.4355275757534987E-2</v>
      </c>
      <c r="F525" s="2">
        <v>5</v>
      </c>
      <c r="G525" s="4">
        <v>-0.21323407559159921</v>
      </c>
      <c r="H525" s="4">
        <v>-0.25667933777380703</v>
      </c>
      <c r="I525" s="4">
        <v>0.13184917926001291</v>
      </c>
    </row>
    <row r="526" spans="1:9" x14ac:dyDescent="0.25">
      <c r="A526" t="s">
        <v>754</v>
      </c>
      <c r="B526" s="3">
        <v>288.57565307617188</v>
      </c>
      <c r="C526" s="3">
        <v>26.909999847412109</v>
      </c>
      <c r="D526" s="4">
        <v>-7.1824574547879596E-3</v>
      </c>
      <c r="E526" s="4">
        <v>5.6537124965786438E-2</v>
      </c>
      <c r="F526" s="2">
        <v>5</v>
      </c>
      <c r="G526" s="4">
        <v>-0.22772191756936161</v>
      </c>
      <c r="H526" s="4">
        <v>-0.27139808658191777</v>
      </c>
      <c r="I526" s="4">
        <v>0.1094370432805007</v>
      </c>
    </row>
    <row r="527" spans="1:9" x14ac:dyDescent="0.25">
      <c r="A527" t="s">
        <v>755</v>
      </c>
      <c r="B527" s="3">
        <v>290.663330078125</v>
      </c>
      <c r="C527" s="3">
        <v>25.469999313354489</v>
      </c>
      <c r="D527" s="4">
        <v>-1.4128016034868679E-2</v>
      </c>
      <c r="E527" s="4">
        <v>-3.521132803927185E-3</v>
      </c>
      <c r="F527" s="2">
        <v>5</v>
      </c>
      <c r="G527" s="4">
        <v>-0.21974242246745879</v>
      </c>
      <c r="H527" s="4">
        <v>-0.26612707552465281</v>
      </c>
      <c r="I527" s="4">
        <v>0.1174631749921744</v>
      </c>
    </row>
    <row r="528" spans="1:9" x14ac:dyDescent="0.25">
      <c r="A528" t="s">
        <v>756</v>
      </c>
      <c r="B528" s="3">
        <v>294.82867431640619</v>
      </c>
      <c r="C528" s="3">
        <v>25.559999465942379</v>
      </c>
      <c r="D528" s="4">
        <v>4.3441111819086942E-4</v>
      </c>
      <c r="E528" s="4">
        <v>-1.198304457806121E-2</v>
      </c>
      <c r="F528" s="2">
        <v>5</v>
      </c>
      <c r="G528" s="4">
        <v>-0.20893527382325081</v>
      </c>
      <c r="H528" s="4">
        <v>-0.25561032627811942</v>
      </c>
      <c r="I528" s="4">
        <v>0.13347695559598849</v>
      </c>
    </row>
    <row r="529" spans="1:9" x14ac:dyDescent="0.25">
      <c r="A529" t="s">
        <v>757</v>
      </c>
      <c r="B529" s="3">
        <v>294.70065307617188</v>
      </c>
      <c r="C529" s="3">
        <v>25.870000839233398</v>
      </c>
      <c r="D529" s="4">
        <v>-5.813418374837287E-3</v>
      </c>
      <c r="E529" s="4">
        <v>-1.2972081538174529E-2</v>
      </c>
      <c r="F529" s="2">
        <v>5</v>
      </c>
      <c r="G529" s="4">
        <v>-0.2079677529497749</v>
      </c>
      <c r="H529" s="4">
        <v>-0.25593355701362541</v>
      </c>
      <c r="I529" s="4">
        <v>0.13298477441324261</v>
      </c>
    </row>
    <row r="530" spans="1:9" x14ac:dyDescent="0.25">
      <c r="A530" t="s">
        <v>758</v>
      </c>
      <c r="B530" s="3">
        <v>296.42388916015619</v>
      </c>
      <c r="C530" s="3">
        <v>26.20999908447266</v>
      </c>
      <c r="D530" s="4">
        <v>-1.113645287854848E-2</v>
      </c>
      <c r="E530" s="4">
        <v>0</v>
      </c>
      <c r="F530" s="2">
        <v>5</v>
      </c>
      <c r="G530" s="4">
        <v>-0.20398589809035481</v>
      </c>
      <c r="H530" s="4">
        <v>-0.25158269409543349</v>
      </c>
      <c r="I530" s="4">
        <v>0.1396098029820432</v>
      </c>
    </row>
    <row r="531" spans="1:9" x14ac:dyDescent="0.25">
      <c r="A531" t="s">
        <v>759</v>
      </c>
      <c r="B531" s="3">
        <v>299.76217651367188</v>
      </c>
      <c r="C531" s="3">
        <v>26.20999908447266</v>
      </c>
      <c r="D531" s="4">
        <v>-9.8557716539083851E-3</v>
      </c>
      <c r="E531" s="4">
        <v>2.543034554427015E-2</v>
      </c>
      <c r="F531" s="2">
        <v>5</v>
      </c>
      <c r="G531" s="4">
        <v>-0.18598773852744149</v>
      </c>
      <c r="H531" s="4">
        <v>-0.24315411556712349</v>
      </c>
      <c r="I531" s="4">
        <v>0.15244394062194799</v>
      </c>
    </row>
    <row r="532" spans="1:9" x14ac:dyDescent="0.25">
      <c r="A532" t="s">
        <v>760</v>
      </c>
      <c r="B532" s="3">
        <v>302.7459716796875</v>
      </c>
      <c r="C532" s="3">
        <v>25.559999465942379</v>
      </c>
      <c r="D532" s="4">
        <v>-4.0987976557307682E-2</v>
      </c>
      <c r="E532" s="4">
        <v>0.1735536574897629</v>
      </c>
      <c r="F532" s="2">
        <v>5</v>
      </c>
      <c r="G532" s="4">
        <v>-0.16989401241211941</v>
      </c>
      <c r="H532" s="4">
        <v>-0.23562056641274359</v>
      </c>
      <c r="I532" s="4">
        <v>0.16391522328717431</v>
      </c>
    </row>
    <row r="533" spans="1:9" x14ac:dyDescent="0.25">
      <c r="A533" t="s">
        <v>761</v>
      </c>
      <c r="B533" s="3">
        <v>315.68527221679688</v>
      </c>
      <c r="C533" s="3">
        <v>21.780000686645511</v>
      </c>
      <c r="D533" s="4">
        <v>1.768177662065162E-2</v>
      </c>
      <c r="E533" s="4">
        <v>-4.5574014990657163E-2</v>
      </c>
      <c r="F533" s="2">
        <v>4</v>
      </c>
      <c r="G533" s="4">
        <v>-0.13991183251836889</v>
      </c>
      <c r="H533" s="4">
        <v>-0.20295114669859679</v>
      </c>
      <c r="I533" s="4">
        <v>0.21366072044531181</v>
      </c>
    </row>
    <row r="534" spans="1:9" x14ac:dyDescent="0.25">
      <c r="A534" t="s">
        <v>762</v>
      </c>
      <c r="B534" s="3">
        <v>310.20037841796881</v>
      </c>
      <c r="C534" s="3">
        <v>22.819999694824219</v>
      </c>
      <c r="D534" s="4">
        <v>2.8971070664727261E-3</v>
      </c>
      <c r="E534" s="4">
        <v>-5.3504806423500639E-2</v>
      </c>
      <c r="F534" s="2">
        <v>4</v>
      </c>
      <c r="G534" s="4">
        <v>-0.15388464960947479</v>
      </c>
      <c r="H534" s="4">
        <v>-0.21679952258935939</v>
      </c>
      <c r="I534" s="4">
        <v>0.19257389522630011</v>
      </c>
    </row>
    <row r="535" spans="1:9" x14ac:dyDescent="0.25">
      <c r="A535" t="s">
        <v>763</v>
      </c>
      <c r="B535" s="3">
        <v>309.30429077148438</v>
      </c>
      <c r="C535" s="3">
        <v>24.110000610351559</v>
      </c>
      <c r="D535" s="4">
        <v>-8.2691956393299293E-4</v>
      </c>
      <c r="E535" s="4">
        <v>1.302526820287842E-2</v>
      </c>
      <c r="F535" s="2">
        <v>4</v>
      </c>
      <c r="G535" s="4">
        <v>-0.15375206755099269</v>
      </c>
      <c r="H535" s="4">
        <v>-0.2190619836350475</v>
      </c>
      <c r="I535" s="4">
        <v>0.1891288615984168</v>
      </c>
    </row>
    <row r="536" spans="1:9" x14ac:dyDescent="0.25">
      <c r="A536" t="s">
        <v>216</v>
      </c>
      <c r="B536" s="3">
        <v>309.56027221679688</v>
      </c>
      <c r="C536" s="3">
        <v>23.79999923706055</v>
      </c>
      <c r="D536" s="4">
        <v>-2.6327260063811031E-2</v>
      </c>
      <c r="E536" s="4">
        <v>0.1553397473948257</v>
      </c>
      <c r="F536" s="2">
        <v>4</v>
      </c>
      <c r="G536" s="4">
        <v>-0.14038420242032401</v>
      </c>
      <c r="H536" s="4">
        <v>-0.21841567626688921</v>
      </c>
      <c r="I536" s="4">
        <v>0.19011298931257009</v>
      </c>
    </row>
    <row r="537" spans="1:9" x14ac:dyDescent="0.25">
      <c r="A537" t="s">
        <v>764</v>
      </c>
      <c r="B537" s="3">
        <v>317.93051147460938</v>
      </c>
      <c r="C537" s="3">
        <v>20.60000038146973</v>
      </c>
      <c r="D537" s="4">
        <v>-1.9497123134583291E-2</v>
      </c>
      <c r="E537" s="4">
        <v>5.3169782409155042E-2</v>
      </c>
      <c r="F537" s="2">
        <v>4</v>
      </c>
      <c r="G537" s="4">
        <v>-0.1079959689226886</v>
      </c>
      <c r="H537" s="4">
        <v>-0.19728231912466501</v>
      </c>
      <c r="I537" s="4">
        <v>0.22229260458762151</v>
      </c>
    </row>
    <row r="538" spans="1:9" x14ac:dyDescent="0.25">
      <c r="A538" t="s">
        <v>765</v>
      </c>
      <c r="B538" s="3">
        <v>324.25250244140619</v>
      </c>
      <c r="C538" s="3">
        <v>19.559999465942379</v>
      </c>
      <c r="D538" s="4">
        <v>2.405182378373949E-3</v>
      </c>
      <c r="E538" s="4">
        <v>-1.7085435130927969E-2</v>
      </c>
      <c r="F538" s="2">
        <v>4</v>
      </c>
      <c r="G538" s="4">
        <v>-8.5863215700661022E-2</v>
      </c>
      <c r="H538" s="4">
        <v>-0.18132042259625561</v>
      </c>
      <c r="I538" s="4">
        <v>0.24659767291574461</v>
      </c>
    </row>
    <row r="539" spans="1:9" x14ac:dyDescent="0.25">
      <c r="A539" t="s">
        <v>766</v>
      </c>
      <c r="B539" s="3">
        <v>323.4744873046875</v>
      </c>
      <c r="C539" s="3">
        <v>19.89999961853027</v>
      </c>
      <c r="D539" s="4">
        <v>-1.140617882563444E-2</v>
      </c>
      <c r="E539" s="4">
        <v>1.0665265554941071E-2</v>
      </c>
      <c r="F539" s="2">
        <v>4</v>
      </c>
      <c r="G539" s="4">
        <v>-9.6833860767582935E-2</v>
      </c>
      <c r="H539" s="4">
        <v>-0.18328477167158061</v>
      </c>
      <c r="I539" s="4">
        <v>0.243606572302413</v>
      </c>
    </row>
    <row r="540" spans="1:9" x14ac:dyDescent="0.25">
      <c r="A540" t="s">
        <v>767</v>
      </c>
      <c r="B540" s="3">
        <v>327.2066650390625</v>
      </c>
      <c r="C540" s="3">
        <v>19.690000534057621</v>
      </c>
      <c r="D540" s="4">
        <v>-2.3419391151658919E-3</v>
      </c>
      <c r="E540" s="4">
        <v>-1.303259242800792E-2</v>
      </c>
      <c r="F540" s="2">
        <v>4</v>
      </c>
      <c r="G540" s="4">
        <v>-9.4460290915362233E-2</v>
      </c>
      <c r="H540" s="4">
        <v>-0.173861690377317</v>
      </c>
      <c r="I540" s="4">
        <v>0.25795503235607309</v>
      </c>
    </row>
    <row r="541" spans="1:9" x14ac:dyDescent="0.25">
      <c r="A541" t="s">
        <v>768</v>
      </c>
      <c r="B541" s="3">
        <v>327.97476196289063</v>
      </c>
      <c r="C541" s="3">
        <v>19.95000076293945</v>
      </c>
      <c r="D541" s="4">
        <v>8.081383580144319E-3</v>
      </c>
      <c r="E541" s="4">
        <v>2.1505379494489048E-2</v>
      </c>
      <c r="F541" s="2">
        <v>4</v>
      </c>
      <c r="G541" s="4">
        <v>-9.1940627351562831E-2</v>
      </c>
      <c r="H541" s="4">
        <v>-0.17192238301570811</v>
      </c>
      <c r="I541" s="4">
        <v>0.2609080021268797</v>
      </c>
    </row>
    <row r="542" spans="1:9" x14ac:dyDescent="0.25">
      <c r="A542" t="s">
        <v>769</v>
      </c>
      <c r="B542" s="3">
        <v>325.34552001953119</v>
      </c>
      <c r="C542" s="3">
        <v>19.530000686645511</v>
      </c>
      <c r="D542" s="4">
        <v>1.9470586705264251E-2</v>
      </c>
      <c r="E542" s="4">
        <v>-3.3168319355867608E-2</v>
      </c>
      <c r="F542" s="2">
        <v>3</v>
      </c>
      <c r="G542" s="4">
        <v>-9.6058690393893587E-2</v>
      </c>
      <c r="H542" s="4">
        <v>-0.1785607486933041</v>
      </c>
      <c r="I542" s="4">
        <v>0.25079980908767091</v>
      </c>
    </row>
    <row r="543" spans="1:9" x14ac:dyDescent="0.25">
      <c r="A543" t="s">
        <v>770</v>
      </c>
      <c r="B543" s="3">
        <v>319.1318359375</v>
      </c>
      <c r="C543" s="3">
        <v>20.20000076293945</v>
      </c>
      <c r="D543" s="4">
        <v>-5.6761390692106062E-3</v>
      </c>
      <c r="E543" s="4">
        <v>2.3302988710988789E-2</v>
      </c>
      <c r="F543" s="2">
        <v>4</v>
      </c>
      <c r="G543" s="4">
        <v>-0.11012672295583301</v>
      </c>
      <c r="H543" s="4">
        <v>-0.1942491897079327</v>
      </c>
      <c r="I543" s="4">
        <v>0.2269111295599209</v>
      </c>
    </row>
    <row r="544" spans="1:9" x14ac:dyDescent="0.25">
      <c r="A544" t="s">
        <v>771</v>
      </c>
      <c r="B544" s="3">
        <v>320.95361328125</v>
      </c>
      <c r="C544" s="3">
        <v>19.739999771118161</v>
      </c>
      <c r="D544" s="4">
        <v>2.7911032642723429E-2</v>
      </c>
      <c r="E544" s="4">
        <v>-9.3247618004599686E-2</v>
      </c>
      <c r="F544" s="2">
        <v>4</v>
      </c>
      <c r="G544" s="4">
        <v>-0.1065838611467405</v>
      </c>
      <c r="H544" s="4">
        <v>-0.18964952773254221</v>
      </c>
      <c r="I544" s="4">
        <v>0.23391500271491589</v>
      </c>
    </row>
    <row r="545" spans="1:9" x14ac:dyDescent="0.25">
      <c r="A545" t="s">
        <v>772</v>
      </c>
      <c r="B545" s="3">
        <v>312.23870849609381</v>
      </c>
      <c r="C545" s="3">
        <v>21.770000457763668</v>
      </c>
      <c r="D545" s="4">
        <v>-1.1318856360085229E-2</v>
      </c>
      <c r="E545" s="4">
        <v>2.2545773677550729E-2</v>
      </c>
      <c r="F545" s="2">
        <v>4</v>
      </c>
      <c r="G545" s="4">
        <v>-0.13529790040454431</v>
      </c>
      <c r="H545" s="4">
        <v>-0.2116531036892608</v>
      </c>
      <c r="I545" s="4">
        <v>0.200410311330703</v>
      </c>
    </row>
    <row r="546" spans="1:9" x14ac:dyDescent="0.25">
      <c r="A546" t="s">
        <v>773</v>
      </c>
      <c r="B546" s="3">
        <v>315.8133544921875</v>
      </c>
      <c r="C546" s="3">
        <v>21.29000091552734</v>
      </c>
      <c r="D546" s="4">
        <v>-3.2322847045836989E-3</v>
      </c>
      <c r="E546" s="4">
        <v>6.6194467859190809E-3</v>
      </c>
      <c r="F546" s="2">
        <v>4</v>
      </c>
      <c r="G546" s="4">
        <v>-0.12378235509678499</v>
      </c>
      <c r="H546" s="4">
        <v>-0.2026277618602372</v>
      </c>
      <c r="I546" s="4">
        <v>0.2141531362793965</v>
      </c>
    </row>
    <row r="547" spans="1:9" x14ac:dyDescent="0.25">
      <c r="A547" t="s">
        <v>774</v>
      </c>
      <c r="B547" s="3">
        <v>316.83746337890619</v>
      </c>
      <c r="C547" s="3">
        <v>21.14999961853027</v>
      </c>
      <c r="D547" s="4">
        <v>-8.1688908071819721E-3</v>
      </c>
      <c r="E547" s="4">
        <v>-1.3526161767891559E-2</v>
      </c>
      <c r="F547" s="2">
        <v>4</v>
      </c>
      <c r="G547" s="4">
        <v>-0.12479358259684541</v>
      </c>
      <c r="H547" s="4">
        <v>-0.2000420700790432</v>
      </c>
      <c r="I547" s="4">
        <v>0.21809035109002581</v>
      </c>
    </row>
    <row r="548" spans="1:9" x14ac:dyDescent="0.25">
      <c r="A548" t="s">
        <v>775</v>
      </c>
      <c r="B548" s="3">
        <v>319.44699096679688</v>
      </c>
      <c r="C548" s="3">
        <v>21.440000534057621</v>
      </c>
      <c r="D548" s="4">
        <v>4.6765910535397914E-3</v>
      </c>
      <c r="E548" s="4">
        <v>-2.3234633765613522E-2</v>
      </c>
      <c r="F548" s="2">
        <v>4</v>
      </c>
      <c r="G548" s="4">
        <v>-0.1119879651047081</v>
      </c>
      <c r="H548" s="4">
        <v>-0.1934534796231723</v>
      </c>
      <c r="I548" s="4">
        <v>0.22812275174686181</v>
      </c>
    </row>
    <row r="549" spans="1:9" x14ac:dyDescent="0.25">
      <c r="A549" t="s">
        <v>776</v>
      </c>
      <c r="B549" s="3">
        <v>317.96002197265619</v>
      </c>
      <c r="C549" s="3">
        <v>21.95000076293945</v>
      </c>
      <c r="D549" s="4">
        <v>2.723248427958502E-2</v>
      </c>
      <c r="E549" s="4">
        <v>-8.2741308691420157E-2</v>
      </c>
      <c r="F549" s="2">
        <v>4</v>
      </c>
      <c r="G549" s="4">
        <v>-0.114844500538455</v>
      </c>
      <c r="H549" s="4">
        <v>-0.19720781039493099</v>
      </c>
      <c r="I549" s="4">
        <v>0.22240605850984199</v>
      </c>
    </row>
    <row r="550" spans="1:9" x14ac:dyDescent="0.25">
      <c r="A550" t="s">
        <v>777</v>
      </c>
      <c r="B550" s="3">
        <v>309.53073120117188</v>
      </c>
      <c r="C550" s="3">
        <v>23.930000305175781</v>
      </c>
      <c r="D550" s="4">
        <v>-2.981411738269157E-3</v>
      </c>
      <c r="E550" s="4">
        <v>4.7723298831256367E-2</v>
      </c>
      <c r="F550" s="2">
        <v>4</v>
      </c>
      <c r="G550" s="4">
        <v>-0.13308726638590401</v>
      </c>
      <c r="H550" s="4">
        <v>-0.21849026204805</v>
      </c>
      <c r="I550" s="4">
        <v>0.18999941806468021</v>
      </c>
    </row>
    <row r="551" spans="1:9" x14ac:dyDescent="0.25">
      <c r="A551" t="s">
        <v>778</v>
      </c>
      <c r="B551" s="3">
        <v>310.45632934570313</v>
      </c>
      <c r="C551" s="3">
        <v>22.840000152587891</v>
      </c>
      <c r="D551" s="4">
        <v>-6.025051561198147E-4</v>
      </c>
      <c r="E551" s="4">
        <v>7.0792322282365649E-2</v>
      </c>
      <c r="F551" s="2">
        <v>4</v>
      </c>
      <c r="G551" s="4">
        <v>-0.13042348828550121</v>
      </c>
      <c r="H551" s="4">
        <v>-0.216153292272628</v>
      </c>
      <c r="I551" s="4">
        <v>0.19355790561478431</v>
      </c>
    </row>
    <row r="552" spans="1:9" x14ac:dyDescent="0.25">
      <c r="A552" t="s">
        <v>779</v>
      </c>
      <c r="B552" s="3">
        <v>310.64349365234381</v>
      </c>
      <c r="C552" s="3">
        <v>21.329999923706051</v>
      </c>
      <c r="D552" s="4">
        <v>1.823703919623498E-2</v>
      </c>
      <c r="E552" s="4">
        <v>-4.478280355650055E-2</v>
      </c>
      <c r="F552" s="2">
        <v>4</v>
      </c>
      <c r="G552" s="4">
        <v>-0.13443393378608359</v>
      </c>
      <c r="H552" s="4">
        <v>-0.21568073587194669</v>
      </c>
      <c r="I552" s="4">
        <v>0.2108497697650544</v>
      </c>
    </row>
    <row r="553" spans="1:9" x14ac:dyDescent="0.25">
      <c r="A553" t="s">
        <v>780</v>
      </c>
      <c r="B553" s="3">
        <v>305.07974243164063</v>
      </c>
      <c r="C553" s="3">
        <v>22.329999923706051</v>
      </c>
      <c r="D553" s="4">
        <v>9.7780314240836219E-3</v>
      </c>
      <c r="E553" s="4">
        <v>-3.9156620325918601E-2</v>
      </c>
      <c r="F553" s="2">
        <v>4</v>
      </c>
      <c r="G553" s="4">
        <v>-0.1484261325685837</v>
      </c>
      <c r="H553" s="4">
        <v>-0.22972821264960969</v>
      </c>
      <c r="I553" s="4">
        <v>0.18916295828411631</v>
      </c>
    </row>
    <row r="554" spans="1:9" x14ac:dyDescent="0.25">
      <c r="A554" t="s">
        <v>781</v>
      </c>
      <c r="B554" s="3">
        <v>302.12554931640619</v>
      </c>
      <c r="C554" s="3">
        <v>23.239999771118161</v>
      </c>
      <c r="D554" s="4">
        <v>4.2259624297833698E-2</v>
      </c>
      <c r="E554" s="4">
        <v>-5.8728259683077273E-2</v>
      </c>
      <c r="F554" s="2">
        <v>4</v>
      </c>
      <c r="G554" s="4">
        <v>-0.15343256136749189</v>
      </c>
      <c r="H554" s="4">
        <v>-0.23718702191997521</v>
      </c>
      <c r="I554" s="4">
        <v>0.17783142105238101</v>
      </c>
    </row>
    <row r="555" spans="1:9" x14ac:dyDescent="0.25">
      <c r="A555" t="s">
        <v>782</v>
      </c>
      <c r="B555" s="3">
        <v>289.87551879882813</v>
      </c>
      <c r="C555" s="3">
        <v>24.690000534057621</v>
      </c>
      <c r="D555" s="4">
        <v>-1.964884164227565E-2</v>
      </c>
      <c r="E555" s="4">
        <v>5.6934926753241973E-2</v>
      </c>
      <c r="F555" s="2">
        <v>5</v>
      </c>
      <c r="G555" s="4">
        <v>-0.19670685567560439</v>
      </c>
      <c r="H555" s="4">
        <v>-0.26811615810798678</v>
      </c>
      <c r="I555" s="4">
        <v>0.13033926691651929</v>
      </c>
    </row>
    <row r="556" spans="1:9" x14ac:dyDescent="0.25">
      <c r="A556" t="s">
        <v>783</v>
      </c>
      <c r="B556" s="3">
        <v>295.68539428710938</v>
      </c>
      <c r="C556" s="3">
        <v>23.360000610351559</v>
      </c>
      <c r="D556" s="4">
        <v>-5.6955094448478683E-3</v>
      </c>
      <c r="E556" s="4">
        <v>1.432913216964926E-2</v>
      </c>
      <c r="F556" s="2">
        <v>4</v>
      </c>
      <c r="G556" s="4">
        <v>-0.179961494066772</v>
      </c>
      <c r="H556" s="4">
        <v>-0.25344726157302799</v>
      </c>
      <c r="I556" s="4">
        <v>0.17652946709354689</v>
      </c>
    </row>
    <row r="557" spans="1:9" x14ac:dyDescent="0.25">
      <c r="A557" t="s">
        <v>784</v>
      </c>
      <c r="B557" s="3">
        <v>297.37911987304688</v>
      </c>
      <c r="C557" s="3">
        <v>23.030000686645511</v>
      </c>
      <c r="D557" s="4">
        <v>-1.7535314518147049E-2</v>
      </c>
      <c r="E557" s="4">
        <v>-3.4617014968930659E-3</v>
      </c>
      <c r="F557" s="2">
        <v>4</v>
      </c>
      <c r="G557" s="4">
        <v>-0.16563326808768611</v>
      </c>
      <c r="H557" s="4">
        <v>-0.24917090738457029</v>
      </c>
      <c r="I557" s="4">
        <v>0.18326878563794141</v>
      </c>
    </row>
    <row r="558" spans="1:9" x14ac:dyDescent="0.25">
      <c r="A558" t="s">
        <v>220</v>
      </c>
      <c r="B558" s="3">
        <v>302.68682861328119</v>
      </c>
      <c r="C558" s="3">
        <v>23.110000610351559</v>
      </c>
      <c r="D558" s="4">
        <v>1.435496832813166E-2</v>
      </c>
      <c r="E558" s="4">
        <v>-3.2244496544208467E-2</v>
      </c>
      <c r="F558" s="2">
        <v>4</v>
      </c>
      <c r="G558" s="4">
        <v>-0.14512749125234101</v>
      </c>
      <c r="H558" s="4">
        <v>-0.23576989207791901</v>
      </c>
      <c r="I558" s="4">
        <v>0.20438810994779269</v>
      </c>
    </row>
    <row r="559" spans="1:9" x14ac:dyDescent="0.25">
      <c r="A559" t="s">
        <v>785</v>
      </c>
      <c r="B559" s="3">
        <v>298.40325927734381</v>
      </c>
      <c r="C559" s="3">
        <v>23.879999160766602</v>
      </c>
      <c r="D559" s="4">
        <v>1.5856502115433099E-2</v>
      </c>
      <c r="E559" s="4">
        <v>-2.530615670340397E-2</v>
      </c>
      <c r="F559" s="2">
        <v>4</v>
      </c>
      <c r="G559" s="4">
        <v>-0.15071891704236801</v>
      </c>
      <c r="H559" s="4">
        <v>-0.24658513855194941</v>
      </c>
      <c r="I559" s="4">
        <v>0.18734382691778539</v>
      </c>
    </row>
    <row r="560" spans="1:9" x14ac:dyDescent="0.25">
      <c r="A560" t="s">
        <v>786</v>
      </c>
      <c r="B560" s="3">
        <v>293.7454833984375</v>
      </c>
      <c r="C560" s="3">
        <v>24.5</v>
      </c>
      <c r="D560" s="4">
        <v>3.0753233736013241E-2</v>
      </c>
      <c r="E560" s="4">
        <v>-3.1620524157513492E-2</v>
      </c>
      <c r="F560" s="2">
        <v>5</v>
      </c>
      <c r="G560" s="4">
        <v>-0.15426374713770161</v>
      </c>
      <c r="H560" s="4">
        <v>-0.25834518962163511</v>
      </c>
      <c r="I560" s="4">
        <v>0.1688105794915373</v>
      </c>
    </row>
    <row r="561" spans="1:9" x14ac:dyDescent="0.25">
      <c r="A561" t="s">
        <v>787</v>
      </c>
      <c r="B561" s="3">
        <v>284.98138427734381</v>
      </c>
      <c r="C561" s="3">
        <v>25.29999923706055</v>
      </c>
      <c r="D561" s="4">
        <v>-8.4626508193750283E-3</v>
      </c>
      <c r="E561" s="4">
        <v>4.4160120307020989E-2</v>
      </c>
      <c r="F561" s="2">
        <v>5</v>
      </c>
      <c r="G561" s="4">
        <v>-0.18621974708183081</v>
      </c>
      <c r="H561" s="4">
        <v>-0.2804729724783861</v>
      </c>
      <c r="I561" s="4">
        <v>0.13393830961376541</v>
      </c>
    </row>
    <row r="562" spans="1:9" x14ac:dyDescent="0.25">
      <c r="A562" t="s">
        <v>788</v>
      </c>
      <c r="B562" s="3">
        <v>287.41366577148438</v>
      </c>
      <c r="C562" s="3">
        <v>24.229999542236332</v>
      </c>
      <c r="D562" s="4">
        <v>1.8139434722229231E-2</v>
      </c>
      <c r="E562" s="4">
        <v>-8.2196973774606108E-2</v>
      </c>
      <c r="F562" s="2">
        <v>4</v>
      </c>
      <c r="G562" s="4">
        <v>-0.18592155122443199</v>
      </c>
      <c r="H562" s="4">
        <v>-0.27433189670948033</v>
      </c>
      <c r="I562" s="4">
        <v>0.1436163353310049</v>
      </c>
    </row>
    <row r="563" spans="1:9" x14ac:dyDescent="0.25">
      <c r="A563" t="s">
        <v>789</v>
      </c>
      <c r="B563" s="3">
        <v>282.29302978515619</v>
      </c>
      <c r="C563" s="3">
        <v>26.39999961853027</v>
      </c>
      <c r="D563" s="4">
        <v>3.570581171186582E-3</v>
      </c>
      <c r="E563" s="4">
        <v>-1.5659958280126229E-2</v>
      </c>
      <c r="F563" s="2">
        <v>5</v>
      </c>
      <c r="G563" s="4">
        <v>-0.20604121485201371</v>
      </c>
      <c r="H563" s="4">
        <v>-0.28726058676973071</v>
      </c>
      <c r="I563" s="4">
        <v>0.1232413717901111</v>
      </c>
    </row>
    <row r="564" spans="1:9" x14ac:dyDescent="0.25">
      <c r="A564" t="s">
        <v>790</v>
      </c>
      <c r="B564" s="3">
        <v>281.28866577148438</v>
      </c>
      <c r="C564" s="3">
        <v>26.819999694824219</v>
      </c>
      <c r="D564" s="4">
        <v>-2.061105827612431E-3</v>
      </c>
      <c r="E564" s="4">
        <v>-1.7222469949999319E-2</v>
      </c>
      <c r="F564" s="2">
        <v>5</v>
      </c>
      <c r="G564" s="4">
        <v>-0.2074470646381843</v>
      </c>
      <c r="H564" s="4">
        <v>-0.28979642627777269</v>
      </c>
      <c r="I564" s="4">
        <v>0.1192450166078667</v>
      </c>
    </row>
    <row r="565" spans="1:9" x14ac:dyDescent="0.25">
      <c r="A565" t="s">
        <v>791</v>
      </c>
      <c r="B565" s="3">
        <v>281.86962890625</v>
      </c>
      <c r="C565" s="3">
        <v>27.29000091552734</v>
      </c>
      <c r="D565" s="4">
        <v>-9.6873959635046525E-3</v>
      </c>
      <c r="E565" s="4">
        <v>4.2797127855110251E-2</v>
      </c>
      <c r="F565" s="2">
        <v>5</v>
      </c>
      <c r="G565" s="4">
        <v>-0.20581015532108601</v>
      </c>
      <c r="H565" s="4">
        <v>-0.28832959826541832</v>
      </c>
      <c r="I565" s="4">
        <v>0.1215566635831755</v>
      </c>
    </row>
    <row r="566" spans="1:9" x14ac:dyDescent="0.25">
      <c r="A566" t="s">
        <v>792</v>
      </c>
      <c r="B566" s="3">
        <v>284.62692260742188</v>
      </c>
      <c r="C566" s="3">
        <v>26.170000076293949</v>
      </c>
      <c r="D566" s="4">
        <v>-2.1364157812676862E-2</v>
      </c>
      <c r="E566" s="4">
        <v>6.2094185249382823E-2</v>
      </c>
      <c r="F566" s="2">
        <v>5</v>
      </c>
      <c r="G566" s="4">
        <v>-0.19490891179977279</v>
      </c>
      <c r="H566" s="4">
        <v>-0.28136792480088951</v>
      </c>
      <c r="I566" s="4">
        <v>0.13252790988596111</v>
      </c>
    </row>
    <row r="567" spans="1:9" x14ac:dyDescent="0.25">
      <c r="A567" t="s">
        <v>793</v>
      </c>
      <c r="B567" s="3">
        <v>290.84048461914063</v>
      </c>
      <c r="C567" s="3">
        <v>24.639999389648441</v>
      </c>
      <c r="D567" s="4">
        <v>1.2542125330270439E-3</v>
      </c>
      <c r="E567" s="4">
        <v>-5.5214744565573959E-2</v>
      </c>
      <c r="F567" s="2">
        <v>5</v>
      </c>
      <c r="G567" s="4">
        <v>-0.17219713016509219</v>
      </c>
      <c r="H567" s="4">
        <v>-0.26567979199196812</v>
      </c>
      <c r="I567" s="4">
        <v>0.15725161604001531</v>
      </c>
    </row>
    <row r="568" spans="1:9" x14ac:dyDescent="0.25">
      <c r="A568" t="s">
        <v>794</v>
      </c>
      <c r="B568" s="3">
        <v>290.47616577148438</v>
      </c>
      <c r="C568" s="3">
        <v>26.079999923706051</v>
      </c>
      <c r="D568" s="4">
        <v>2.139896648834827E-2</v>
      </c>
      <c r="E568" s="4">
        <v>-2.4317232684692099E-2</v>
      </c>
      <c r="F568" s="2">
        <v>5</v>
      </c>
      <c r="G568" s="4">
        <v>-0.1782274264325687</v>
      </c>
      <c r="H568" s="4">
        <v>-0.26659963192533409</v>
      </c>
      <c r="I568" s="4">
        <v>0.15580199469257419</v>
      </c>
    </row>
    <row r="569" spans="1:9" x14ac:dyDescent="0.25">
      <c r="A569" t="s">
        <v>795</v>
      </c>
      <c r="B569" s="3">
        <v>284.3905029296875</v>
      </c>
      <c r="C569" s="3">
        <v>26.729999542236332</v>
      </c>
      <c r="D569" s="4">
        <v>6.4119843586114564E-3</v>
      </c>
      <c r="E569" s="4">
        <v>-2.9411813593453021E-2</v>
      </c>
      <c r="F569" s="2">
        <v>5</v>
      </c>
      <c r="G569" s="4">
        <v>-0.19374647709413639</v>
      </c>
      <c r="H569" s="4">
        <v>-0.28196484220445672</v>
      </c>
      <c r="I569" s="4">
        <v>0.13158719816049391</v>
      </c>
    </row>
    <row r="570" spans="1:9" x14ac:dyDescent="0.25">
      <c r="A570" t="s">
        <v>796</v>
      </c>
      <c r="B570" s="3">
        <v>282.57861328125</v>
      </c>
      <c r="C570" s="3">
        <v>27.54000091552734</v>
      </c>
      <c r="D570" s="4">
        <v>1.7119774491268999E-2</v>
      </c>
      <c r="E570" s="4">
        <v>3.1460678973232133E-2</v>
      </c>
      <c r="F570" s="2">
        <v>5</v>
      </c>
      <c r="G570" s="4">
        <v>-0.1954208637650664</v>
      </c>
      <c r="H570" s="4">
        <v>-0.28653953951755801</v>
      </c>
      <c r="I570" s="4">
        <v>0.1243777058971101</v>
      </c>
    </row>
    <row r="571" spans="1:9" x14ac:dyDescent="0.25">
      <c r="A571" t="s">
        <v>797</v>
      </c>
      <c r="B571" s="3">
        <v>277.82235717773438</v>
      </c>
      <c r="C571" s="3">
        <v>26.70000076293945</v>
      </c>
      <c r="D571" s="4">
        <v>6.6005173823759922E-3</v>
      </c>
      <c r="E571" s="4">
        <v>-7.0010393090548018E-2</v>
      </c>
      <c r="F571" s="2">
        <v>5</v>
      </c>
      <c r="G571" s="4">
        <v>-0.1998833005330313</v>
      </c>
      <c r="H571" s="4">
        <v>-0.29854823554158871</v>
      </c>
      <c r="I571" s="4">
        <v>0.10545260656198339</v>
      </c>
    </row>
    <row r="572" spans="1:9" x14ac:dyDescent="0.25">
      <c r="A572" t="s">
        <v>798</v>
      </c>
      <c r="B572" s="3">
        <v>276.0006103515625</v>
      </c>
      <c r="C572" s="3">
        <v>28.70999908447266</v>
      </c>
      <c r="D572" s="4">
        <v>-1.2402964149109909E-2</v>
      </c>
      <c r="E572" s="4">
        <v>1.953122301281152E-2</v>
      </c>
      <c r="F572" s="2">
        <v>5</v>
      </c>
      <c r="G572" s="4">
        <v>-0.2048155673473486</v>
      </c>
      <c r="H572" s="4">
        <v>-0.30314782046555239</v>
      </c>
      <c r="I572" s="4">
        <v>0.11704957222836181</v>
      </c>
    </row>
    <row r="573" spans="1:9" x14ac:dyDescent="0.25">
      <c r="A573" t="s">
        <v>799</v>
      </c>
      <c r="B573" s="3">
        <v>279.46682739257813</v>
      </c>
      <c r="C573" s="3">
        <v>28.159999847412109</v>
      </c>
      <c r="D573" s="4">
        <v>9.1669397329718905E-4</v>
      </c>
      <c r="E573" s="4">
        <v>-7.0522129278958179E-3</v>
      </c>
      <c r="F573" s="2">
        <v>5</v>
      </c>
      <c r="G573" s="4">
        <v>-0.1960993621602366</v>
      </c>
      <c r="H573" s="4">
        <v>-0.29439624235601691</v>
      </c>
      <c r="I573" s="4">
        <v>0.1520604554501295</v>
      </c>
    </row>
    <row r="574" spans="1:9" x14ac:dyDescent="0.25">
      <c r="A574" t="s">
        <v>800</v>
      </c>
      <c r="B574" s="3">
        <v>279.21087646484381</v>
      </c>
      <c r="C574" s="3">
        <v>28.360000610351559</v>
      </c>
      <c r="D574" s="4">
        <v>-3.0466525056203508E-2</v>
      </c>
      <c r="E574" s="4">
        <v>5.2319102318953759E-2</v>
      </c>
      <c r="F574" s="2">
        <v>5</v>
      </c>
      <c r="G574" s="4">
        <v>-0.19392917131593801</v>
      </c>
      <c r="H574" s="4">
        <v>-0.2950424726727483</v>
      </c>
      <c r="I574" s="4">
        <v>0.17636768184059501</v>
      </c>
    </row>
    <row r="575" spans="1:9" x14ac:dyDescent="0.25">
      <c r="A575" t="s">
        <v>801</v>
      </c>
      <c r="B575" s="3">
        <v>287.98477172851563</v>
      </c>
      <c r="C575" s="3">
        <v>26.95000076293945</v>
      </c>
      <c r="D575" s="4">
        <v>-7.3318098658754494E-3</v>
      </c>
      <c r="E575" s="4">
        <v>-1.0282731693130209E-2</v>
      </c>
      <c r="F575" s="2">
        <v>5</v>
      </c>
      <c r="G575" s="4">
        <v>-0.1584881744781462</v>
      </c>
      <c r="H575" s="4">
        <v>-0.2728899563079884</v>
      </c>
      <c r="I575" s="4">
        <v>0.21333374477739259</v>
      </c>
    </row>
    <row r="576" spans="1:9" x14ac:dyDescent="0.25">
      <c r="A576" t="s">
        <v>802</v>
      </c>
      <c r="B576" s="3">
        <v>290.11181640625</v>
      </c>
      <c r="C576" s="3">
        <v>27.229999542236332</v>
      </c>
      <c r="D576" s="4">
        <v>3.4263686984786101E-2</v>
      </c>
      <c r="E576" s="4">
        <v>-6.2650593549839151E-2</v>
      </c>
      <c r="F576" s="2">
        <v>5</v>
      </c>
      <c r="G576" s="4">
        <v>-0.15331451153716011</v>
      </c>
      <c r="H576" s="4">
        <v>-0.26751954891012691</v>
      </c>
      <c r="I576" s="4">
        <v>0.222295382119027</v>
      </c>
    </row>
    <row r="577" spans="1:9" x14ac:dyDescent="0.25">
      <c r="A577" t="s">
        <v>803</v>
      </c>
      <c r="B577" s="3">
        <v>280.50082397460938</v>
      </c>
      <c r="C577" s="3">
        <v>29.04999923706055</v>
      </c>
      <c r="D577" s="4">
        <v>1.4892829771261161E-2</v>
      </c>
      <c r="E577" s="4">
        <v>3.4541786350867909E-3</v>
      </c>
      <c r="F577" s="2">
        <v>5</v>
      </c>
      <c r="G577" s="4">
        <v>-0.17630256952132101</v>
      </c>
      <c r="H577" s="4">
        <v>-0.29178558591253362</v>
      </c>
      <c r="I577" s="4">
        <v>0.18180247213591549</v>
      </c>
    </row>
    <row r="578" spans="1:9" x14ac:dyDescent="0.25">
      <c r="A578" t="s">
        <v>804</v>
      </c>
      <c r="B578" s="3">
        <v>276.38467407226563</v>
      </c>
      <c r="C578" s="3">
        <v>28.95000076293945</v>
      </c>
      <c r="D578" s="4">
        <v>-1.4585764937315999E-3</v>
      </c>
      <c r="E578" s="4">
        <v>-4.1073194739407508E-2</v>
      </c>
      <c r="F578" s="2">
        <v>5</v>
      </c>
      <c r="G578" s="4">
        <v>-0.18799279066422939</v>
      </c>
      <c r="H578" s="4">
        <v>-0.30217812825903462</v>
      </c>
      <c r="I578" s="4">
        <v>0.16446036218649079</v>
      </c>
    </row>
    <row r="579" spans="1:9" x14ac:dyDescent="0.25">
      <c r="A579" t="s">
        <v>805</v>
      </c>
      <c r="B579" s="3">
        <v>276.78839111328119</v>
      </c>
      <c r="C579" s="3">
        <v>30.190000534057621</v>
      </c>
      <c r="D579" s="4">
        <v>2.5229214945523101E-2</v>
      </c>
      <c r="E579" s="4">
        <v>-3.019590915677484E-2</v>
      </c>
      <c r="F579" s="2">
        <v>5</v>
      </c>
      <c r="G579" s="4">
        <v>-0.179226242311639</v>
      </c>
      <c r="H579" s="4">
        <v>-0.30115881493364532</v>
      </c>
      <c r="I579" s="4">
        <v>0.16616129764313281</v>
      </c>
    </row>
    <row r="580" spans="1:9" x14ac:dyDescent="0.25">
      <c r="A580" t="s">
        <v>806</v>
      </c>
      <c r="B580" s="3">
        <v>269.97708129882813</v>
      </c>
      <c r="C580" s="3">
        <v>31.129999160766602</v>
      </c>
      <c r="D580" s="4">
        <v>1.2159609534193819E-2</v>
      </c>
      <c r="E580" s="4">
        <v>-5.5235252201265461E-2</v>
      </c>
      <c r="F580" s="2">
        <v>5</v>
      </c>
      <c r="G580" s="4">
        <v>-0.19444881773970041</v>
      </c>
      <c r="H580" s="4">
        <v>-0.31835615403967138</v>
      </c>
      <c r="I580" s="4">
        <v>0.13746397453675591</v>
      </c>
    </row>
    <row r="581" spans="1:9" x14ac:dyDescent="0.25">
      <c r="A581" t="s">
        <v>807</v>
      </c>
      <c r="B581" s="3">
        <v>266.73370361328119</v>
      </c>
      <c r="C581" s="3">
        <v>32.950000762939453</v>
      </c>
      <c r="D581" s="4">
        <v>-4.0346208934215137E-2</v>
      </c>
      <c r="E581" s="4">
        <v>0.1124240320511833</v>
      </c>
      <c r="F581" s="2">
        <v>5</v>
      </c>
      <c r="G581" s="4">
        <v>-0.21037178159599701</v>
      </c>
      <c r="H581" s="4">
        <v>-0.32654510263057418</v>
      </c>
      <c r="I581" s="4">
        <v>0.12379901729157949</v>
      </c>
    </row>
    <row r="582" spans="1:9" x14ac:dyDescent="0.25">
      <c r="A582" t="s">
        <v>808</v>
      </c>
      <c r="B582" s="3">
        <v>277.94784545898438</v>
      </c>
      <c r="C582" s="3">
        <v>29.620000839233398</v>
      </c>
      <c r="D582" s="4">
        <v>2.497181489141553E-2</v>
      </c>
      <c r="E582" s="4">
        <v>-9.3912447734619375E-2</v>
      </c>
      <c r="F582" s="2">
        <v>5</v>
      </c>
      <c r="G582" s="4">
        <v>-0.16672575410592139</v>
      </c>
      <c r="H582" s="4">
        <v>-0.29823140007450882</v>
      </c>
      <c r="I582" s="4">
        <v>0.17104629581413519</v>
      </c>
    </row>
    <row r="583" spans="1:9" x14ac:dyDescent="0.25">
      <c r="A583" t="s">
        <v>809</v>
      </c>
      <c r="B583" s="3">
        <v>271.17608642578119</v>
      </c>
      <c r="C583" s="3">
        <v>32.689998626708977</v>
      </c>
      <c r="D583" s="4">
        <v>1.8154872801456889E-3</v>
      </c>
      <c r="E583" s="4">
        <v>-3.9094703502602912E-2</v>
      </c>
      <c r="F583" s="2">
        <v>5</v>
      </c>
      <c r="G583" s="4">
        <v>-0.18999649687238979</v>
      </c>
      <c r="H583" s="4">
        <v>-0.31532888053137742</v>
      </c>
      <c r="I583" s="4">
        <v>0.1425156075517986</v>
      </c>
    </row>
    <row r="584" spans="1:9" x14ac:dyDescent="0.25">
      <c r="A584" t="s">
        <v>810</v>
      </c>
      <c r="B584" s="3">
        <v>270.68466186523438</v>
      </c>
      <c r="C584" s="3">
        <v>34.020000457763672</v>
      </c>
      <c r="D584" s="4">
        <v>-4.649615789270567E-2</v>
      </c>
      <c r="E584" s="4">
        <v>0.22594596244193421</v>
      </c>
      <c r="F584" s="2">
        <v>5</v>
      </c>
      <c r="G584" s="4">
        <v>-0.19674483054410799</v>
      </c>
      <c r="H584" s="4">
        <v>-0.31656963965744478</v>
      </c>
      <c r="I584" s="4">
        <v>0.16941573611148281</v>
      </c>
    </row>
    <row r="585" spans="1:9" x14ac:dyDescent="0.25">
      <c r="A585" t="s">
        <v>811</v>
      </c>
      <c r="B585" s="3">
        <v>283.88418579101563</v>
      </c>
      <c r="C585" s="3">
        <v>27.75</v>
      </c>
      <c r="D585" s="4">
        <v>-3.5270539211670122E-2</v>
      </c>
      <c r="E585" s="4">
        <v>6.3625904089826157E-2</v>
      </c>
      <c r="F585" s="2">
        <v>5</v>
      </c>
      <c r="G585" s="4">
        <v>-0.14950252347405499</v>
      </c>
      <c r="H585" s="4">
        <v>-0.28324320242681178</v>
      </c>
      <c r="I585" s="4">
        <v>0.22644050759880699</v>
      </c>
    </row>
    <row r="586" spans="1:9" x14ac:dyDescent="0.25">
      <c r="A586" t="s">
        <v>812</v>
      </c>
      <c r="B586" s="3">
        <v>294.26300048828119</v>
      </c>
      <c r="C586" s="3">
        <v>26.090000152587891</v>
      </c>
      <c r="D586" s="4">
        <v>-2.6784591431425749E-2</v>
      </c>
      <c r="E586" s="4">
        <v>8.8898211581968978E-2</v>
      </c>
      <c r="F586" s="2">
        <v>5</v>
      </c>
      <c r="G586" s="4">
        <v>-0.1161031062860529</v>
      </c>
      <c r="H586" s="4">
        <v>-0.25703855152563748</v>
      </c>
      <c r="I586" s="4">
        <v>0.27127921085422191</v>
      </c>
    </row>
    <row r="587" spans="1:9" x14ac:dyDescent="0.25">
      <c r="A587" t="s">
        <v>813</v>
      </c>
      <c r="B587" s="3">
        <v>302.36163330078119</v>
      </c>
      <c r="C587" s="3">
        <v>23.95999908447266</v>
      </c>
      <c r="D587" s="4">
        <v>-7.1966769028757316E-3</v>
      </c>
      <c r="E587" s="4">
        <v>-2.4979755265417398E-3</v>
      </c>
      <c r="F587" s="2">
        <v>4</v>
      </c>
      <c r="G587" s="4">
        <v>-8.2312629533054849E-2</v>
      </c>
      <c r="H587" s="4">
        <v>-0.2365909520821029</v>
      </c>
      <c r="I587" s="4">
        <v>0.30626703981603232</v>
      </c>
    </row>
    <row r="588" spans="1:9" x14ac:dyDescent="0.25">
      <c r="A588" t="s">
        <v>814</v>
      </c>
      <c r="B588" s="3">
        <v>304.55340576171881</v>
      </c>
      <c r="C588" s="3">
        <v>24.020000457763668</v>
      </c>
      <c r="D588" s="4">
        <v>8.6257073671291984E-3</v>
      </c>
      <c r="E588" s="4">
        <v>-4.1882698438058703E-2</v>
      </c>
      <c r="F588" s="2">
        <v>4</v>
      </c>
      <c r="G588" s="4">
        <v>-7.5440887582143512E-2</v>
      </c>
      <c r="H588" s="4">
        <v>-0.23105711860795811</v>
      </c>
      <c r="I588" s="4">
        <v>0.31573596645610991</v>
      </c>
    </row>
    <row r="589" spans="1:9" x14ac:dyDescent="0.25">
      <c r="A589" t="s">
        <v>815</v>
      </c>
      <c r="B589" s="3">
        <v>301.94888305664063</v>
      </c>
      <c r="C589" s="3">
        <v>25.069999694824219</v>
      </c>
      <c r="D589" s="4">
        <v>3.3310645574893272E-3</v>
      </c>
      <c r="E589" s="4">
        <v>1.1294827307630101E-2</v>
      </c>
      <c r="F589" s="2">
        <v>5</v>
      </c>
      <c r="G589" s="4">
        <v>-8.2912139665070606E-2</v>
      </c>
      <c r="H589" s="4">
        <v>-0.23763307262983069</v>
      </c>
      <c r="I589" s="4">
        <v>0.30448387032554147</v>
      </c>
    </row>
    <row r="590" spans="1:9" x14ac:dyDescent="0.25">
      <c r="A590" t="s">
        <v>816</v>
      </c>
      <c r="B590" s="3">
        <v>300.9464111328125</v>
      </c>
      <c r="C590" s="3">
        <v>24.79000091552734</v>
      </c>
      <c r="D590" s="4">
        <v>-2.6019338155394589E-2</v>
      </c>
      <c r="E590" s="4">
        <v>2.8317801018318271E-3</v>
      </c>
      <c r="F590" s="2">
        <v>5</v>
      </c>
      <c r="G590" s="4">
        <v>-8.3233031757708464E-2</v>
      </c>
      <c r="H590" s="4">
        <v>-0.24016413494940991</v>
      </c>
      <c r="I590" s="4">
        <v>0.30015297682512498</v>
      </c>
    </row>
    <row r="591" spans="1:9" x14ac:dyDescent="0.25">
      <c r="A591" t="s">
        <v>817</v>
      </c>
      <c r="B591" s="3">
        <v>308.98602294921881</v>
      </c>
      <c r="C591" s="3">
        <v>24.719999313354489</v>
      </c>
      <c r="D591" s="4">
        <v>2.738567721522012E-2</v>
      </c>
      <c r="E591" s="4">
        <v>-3.7757929176263749E-2</v>
      </c>
      <c r="F591" s="2">
        <v>5</v>
      </c>
      <c r="G591" s="4">
        <v>-4.2769215467862387E-2</v>
      </c>
      <c r="H591" s="4">
        <v>-0.21986555296534341</v>
      </c>
      <c r="I591" s="4">
        <v>0.33488582243798087</v>
      </c>
    </row>
    <row r="592" spans="1:9" x14ac:dyDescent="0.25">
      <c r="A592" t="s">
        <v>818</v>
      </c>
      <c r="B592" s="3">
        <v>300.74978637695313</v>
      </c>
      <c r="C592" s="3">
        <v>25.690000534057621</v>
      </c>
      <c r="D592" s="4">
        <v>-7.3958558067475089E-3</v>
      </c>
      <c r="E592" s="4">
        <v>-1.9091255815355871E-2</v>
      </c>
      <c r="F592" s="2">
        <v>5</v>
      </c>
      <c r="G592" s="4">
        <v>-7.7980198638587406E-2</v>
      </c>
      <c r="H592" s="4">
        <v>-0.2406605772924052</v>
      </c>
      <c r="I592" s="4">
        <v>0.29930351575102287</v>
      </c>
    </row>
    <row r="593" spans="1:9" x14ac:dyDescent="0.25">
      <c r="A593" t="s">
        <v>819</v>
      </c>
      <c r="B593" s="3">
        <v>302.99066162109381</v>
      </c>
      <c r="C593" s="3">
        <v>26.190000534057621</v>
      </c>
      <c r="D593" s="4">
        <v>-2.652989389649751E-3</v>
      </c>
      <c r="E593" s="4">
        <v>1.8273764900883501E-2</v>
      </c>
      <c r="F593" s="2">
        <v>5</v>
      </c>
      <c r="G593" s="4">
        <v>-6.9296043673088503E-2</v>
      </c>
      <c r="H593" s="4">
        <v>-0.2350027680725085</v>
      </c>
      <c r="I593" s="4">
        <v>0.30898457693529258</v>
      </c>
    </row>
    <row r="594" spans="1:9" x14ac:dyDescent="0.25">
      <c r="A594" t="s">
        <v>820</v>
      </c>
      <c r="B594" s="3">
        <v>303.796630859375</v>
      </c>
      <c r="C594" s="3">
        <v>25.719999313354489</v>
      </c>
      <c r="D594" s="4">
        <v>3.2639613649445787E-2</v>
      </c>
      <c r="E594" s="4">
        <v>-6.4727297696200337E-2</v>
      </c>
      <c r="F594" s="2">
        <v>5</v>
      </c>
      <c r="G594" s="4">
        <v>-6.9922266238134356E-2</v>
      </c>
      <c r="H594" s="4">
        <v>-0.2329678398902171</v>
      </c>
      <c r="I594" s="4">
        <v>0.31246653673151159</v>
      </c>
    </row>
    <row r="595" spans="1:9" x14ac:dyDescent="0.25">
      <c r="A595" t="s">
        <v>821</v>
      </c>
      <c r="B595" s="3">
        <v>294.19424438476563</v>
      </c>
      <c r="C595" s="3">
        <v>27.5</v>
      </c>
      <c r="D595" s="4">
        <v>2.7707129985884201E-2</v>
      </c>
      <c r="E595" s="4">
        <v>-3.066622536120123E-2</v>
      </c>
      <c r="F595" s="2">
        <v>5</v>
      </c>
      <c r="G595" s="4">
        <v>-9.6479006038121207E-2</v>
      </c>
      <c r="H595" s="4">
        <v>-0.25721214839026091</v>
      </c>
      <c r="I595" s="4">
        <v>0.28603886802407819</v>
      </c>
    </row>
    <row r="596" spans="1:9" x14ac:dyDescent="0.25">
      <c r="A596" t="s">
        <v>822</v>
      </c>
      <c r="B596" s="3">
        <v>286.26272583007813</v>
      </c>
      <c r="C596" s="3">
        <v>28.370000839233398</v>
      </c>
      <c r="D596" s="4">
        <v>1.39953467752858E-2</v>
      </c>
      <c r="E596" s="4">
        <v>-3.6672322435561733E-2</v>
      </c>
      <c r="F596" s="2">
        <v>5</v>
      </c>
      <c r="G596" s="4">
        <v>-0.12412719752379429</v>
      </c>
      <c r="H596" s="4">
        <v>-0.27723781422053428</v>
      </c>
      <c r="I596" s="4">
        <v>0.25136707774105083</v>
      </c>
    </row>
    <row r="597" spans="1:9" x14ac:dyDescent="0.25">
      <c r="A597" t="s">
        <v>823</v>
      </c>
      <c r="B597" s="3">
        <v>282.31167602539063</v>
      </c>
      <c r="C597" s="3">
        <v>29.45000076293945</v>
      </c>
      <c r="D597" s="4">
        <v>-2.126208757253811E-2</v>
      </c>
      <c r="E597" s="4">
        <v>3.4059032173248349E-2</v>
      </c>
      <c r="F597" s="2">
        <v>5</v>
      </c>
      <c r="G597" s="4">
        <v>-0.13320695163079529</v>
      </c>
      <c r="H597" s="4">
        <v>-0.28721350834794418</v>
      </c>
      <c r="I597" s="4">
        <v>0.26065764467095281</v>
      </c>
    </row>
    <row r="598" spans="1:9" x14ac:dyDescent="0.25">
      <c r="A598" t="s">
        <v>824</v>
      </c>
      <c r="B598" s="3">
        <v>288.44461059570313</v>
      </c>
      <c r="C598" s="3">
        <v>28.479999542236332</v>
      </c>
      <c r="D598" s="4">
        <v>1.662732492890839E-2</v>
      </c>
      <c r="E598" s="4">
        <v>-3.2280011997566249E-2</v>
      </c>
      <c r="F598" s="2">
        <v>5</v>
      </c>
      <c r="G598" s="4">
        <v>-0.1131514852285946</v>
      </c>
      <c r="H598" s="4">
        <v>-0.27172894540867892</v>
      </c>
      <c r="I598" s="4">
        <v>0.28804415223302698</v>
      </c>
    </row>
    <row r="599" spans="1:9" x14ac:dyDescent="0.25">
      <c r="A599" t="s">
        <v>825</v>
      </c>
      <c r="B599" s="3">
        <v>283.72698974609381</v>
      </c>
      <c r="C599" s="3">
        <v>29.430000305175781</v>
      </c>
      <c r="D599" s="4">
        <v>-3.1078204832647449E-3</v>
      </c>
      <c r="E599" s="4">
        <v>2.7257213855629292E-3</v>
      </c>
      <c r="F599" s="2">
        <v>5</v>
      </c>
      <c r="G599" s="4">
        <v>-0.11298433415383451</v>
      </c>
      <c r="H599" s="4">
        <v>-0.28364009432635667</v>
      </c>
      <c r="I599" s="4">
        <v>0.26697770229921608</v>
      </c>
    </row>
    <row r="600" spans="1:9" x14ac:dyDescent="0.25">
      <c r="A600" t="s">
        <v>826</v>
      </c>
      <c r="B600" s="3">
        <v>284.61151123046881</v>
      </c>
      <c r="C600" s="3">
        <v>29.35000038146973</v>
      </c>
      <c r="D600" s="4">
        <v>-5.3584571380487223E-3</v>
      </c>
      <c r="E600" s="4">
        <v>-5.2002543624440567E-2</v>
      </c>
      <c r="F600" s="2">
        <v>5</v>
      </c>
      <c r="G600" s="4">
        <v>-0.1151436189133065</v>
      </c>
      <c r="H600" s="4">
        <v>-0.28140683577143311</v>
      </c>
      <c r="I600" s="4">
        <v>0.27092751686888611</v>
      </c>
    </row>
    <row r="601" spans="1:9" x14ac:dyDescent="0.25">
      <c r="A601" t="s">
        <v>827</v>
      </c>
      <c r="B601" s="3">
        <v>286.14480590820313</v>
      </c>
      <c r="C601" s="3">
        <v>30.95999908447266</v>
      </c>
      <c r="D601" s="4">
        <v>-4.9090182957278627E-2</v>
      </c>
      <c r="E601" s="4">
        <v>0.1862068441368068</v>
      </c>
      <c r="F601" s="2">
        <v>5</v>
      </c>
      <c r="G601" s="4">
        <v>-9.316839928783438E-2</v>
      </c>
      <c r="H601" s="4">
        <v>-0.27753554093376309</v>
      </c>
      <c r="I601" s="4">
        <v>0.2777744163107827</v>
      </c>
    </row>
    <row r="602" spans="1:9" x14ac:dyDescent="0.25">
      <c r="A602" t="s">
        <v>828</v>
      </c>
      <c r="B602" s="3">
        <v>300.9168701171875</v>
      </c>
      <c r="C602" s="3">
        <v>26.10000038146973</v>
      </c>
      <c r="D602" s="4">
        <v>2.5901387016564529E-2</v>
      </c>
      <c r="E602" s="4">
        <v>-4.9872550641773872E-2</v>
      </c>
      <c r="F602" s="2">
        <v>5</v>
      </c>
      <c r="G602" s="4">
        <v>-4.5258610464559479E-2</v>
      </c>
      <c r="H602" s="4">
        <v>-0.24023872073057079</v>
      </c>
      <c r="I602" s="4">
        <v>0.3437387998418111</v>
      </c>
    </row>
    <row r="603" spans="1:9" x14ac:dyDescent="0.25">
      <c r="A603" t="s">
        <v>829</v>
      </c>
      <c r="B603" s="3">
        <v>293.31948852539063</v>
      </c>
      <c r="C603" s="3">
        <v>27.469999313354489</v>
      </c>
      <c r="D603" s="4">
        <v>-1.1591886851535E-2</v>
      </c>
      <c r="E603" s="4">
        <v>-4.8493297027423332E-2</v>
      </c>
      <c r="F603" s="2">
        <v>5</v>
      </c>
      <c r="G603" s="4">
        <v>-7.5645908699927267E-2</v>
      </c>
      <c r="H603" s="4">
        <v>-0.25942075048860241</v>
      </c>
      <c r="I603" s="4">
        <v>0.30981283079220062</v>
      </c>
    </row>
    <row r="604" spans="1:9" x14ac:dyDescent="0.25">
      <c r="A604" t="s">
        <v>830</v>
      </c>
      <c r="B604" s="3">
        <v>296.75949096679688</v>
      </c>
      <c r="C604" s="3">
        <v>28.870000839233398</v>
      </c>
      <c r="D604" s="4">
        <v>3.7059997777473042E-2</v>
      </c>
      <c r="E604" s="4">
        <v>-9.1281069460028785E-2</v>
      </c>
      <c r="F604" s="2">
        <v>5</v>
      </c>
      <c r="G604" s="4">
        <v>-7.0478430156515337E-2</v>
      </c>
      <c r="H604" s="4">
        <v>-0.25073535955470438</v>
      </c>
      <c r="I604" s="4">
        <v>0.35922451554061491</v>
      </c>
    </row>
    <row r="605" spans="1:9" x14ac:dyDescent="0.25">
      <c r="A605" t="s">
        <v>831</v>
      </c>
      <c r="B605" s="3">
        <v>286.15460205078119</v>
      </c>
      <c r="C605" s="3">
        <v>31.770000457763668</v>
      </c>
      <c r="D605" s="4">
        <v>-2.3640978859943429E-3</v>
      </c>
      <c r="E605" s="4">
        <v>-2.4262926357717651E-2</v>
      </c>
      <c r="F605" s="2">
        <v>5</v>
      </c>
      <c r="G605" s="4">
        <v>-8.3907882696771408E-2</v>
      </c>
      <c r="H605" s="4">
        <v>-0.27751080742575418</v>
      </c>
      <c r="I605" s="4">
        <v>0.32485112631675839</v>
      </c>
    </row>
    <row r="606" spans="1:9" x14ac:dyDescent="0.25">
      <c r="A606" t="s">
        <v>832</v>
      </c>
      <c r="B606" s="3">
        <v>286.83270263671881</v>
      </c>
      <c r="C606" s="3">
        <v>32.560001373291023</v>
      </c>
      <c r="D606" s="4">
        <v>-2.9658346282153029E-2</v>
      </c>
      <c r="E606" s="4">
        <v>-1.3034261391276281E-2</v>
      </c>
      <c r="F606" s="2">
        <v>5</v>
      </c>
      <c r="G606" s="4">
        <v>-7.4637657402049862E-2</v>
      </c>
      <c r="H606" s="4">
        <v>-0.27579872472183481</v>
      </c>
      <c r="I606" s="4">
        <v>0.32799062614865671</v>
      </c>
    </row>
    <row r="607" spans="1:9" x14ac:dyDescent="0.25">
      <c r="A607" t="s">
        <v>833</v>
      </c>
      <c r="B607" s="3">
        <v>295.59970092773438</v>
      </c>
      <c r="C607" s="3">
        <v>32.990001678466797</v>
      </c>
      <c r="D607" s="4">
        <v>1.214886561022754E-2</v>
      </c>
      <c r="E607" s="4">
        <v>-5.0647433713185697E-2</v>
      </c>
      <c r="F607" s="2">
        <v>5</v>
      </c>
      <c r="G607" s="4">
        <v>-7.1037248811009257E-2</v>
      </c>
      <c r="H607" s="4">
        <v>-0.25366362197953601</v>
      </c>
      <c r="I607" s="4">
        <v>0.36858045932634548</v>
      </c>
    </row>
    <row r="608" spans="1:9" x14ac:dyDescent="0.25">
      <c r="A608" t="s">
        <v>834</v>
      </c>
      <c r="B608" s="3">
        <v>292.05160522460938</v>
      </c>
      <c r="C608" s="3">
        <v>34.75</v>
      </c>
      <c r="D608" s="4">
        <v>-3.912692801956541E-2</v>
      </c>
      <c r="E608" s="4">
        <v>0.15104337148978211</v>
      </c>
      <c r="F608" s="2">
        <v>5</v>
      </c>
      <c r="G608" s="4">
        <v>-8.3455611758458059E-2</v>
      </c>
      <c r="H608" s="4">
        <v>-0.26262192906722698</v>
      </c>
      <c r="I608" s="4">
        <v>0.35215333023292428</v>
      </c>
    </row>
    <row r="609" spans="1:9" x14ac:dyDescent="0.25">
      <c r="A609" t="s">
        <v>835</v>
      </c>
      <c r="B609" s="3">
        <v>303.94400024414063</v>
      </c>
      <c r="C609" s="3">
        <v>30.190000534057621</v>
      </c>
      <c r="D609" s="4">
        <v>-1.1980961091860309E-2</v>
      </c>
      <c r="E609" s="4">
        <v>-3.2371801416157357E-2</v>
      </c>
      <c r="F609" s="2">
        <v>5</v>
      </c>
      <c r="G609" s="4">
        <v>-7.022294457869338E-2</v>
      </c>
      <c r="H609" s="4">
        <v>-0.23259575855010789</v>
      </c>
      <c r="I609" s="4">
        <v>0.40721326225328619</v>
      </c>
    </row>
    <row r="610" spans="1:9" x14ac:dyDescent="0.25">
      <c r="A610" t="s">
        <v>836</v>
      </c>
      <c r="B610" s="3">
        <v>307.62969970703119</v>
      </c>
      <c r="C610" s="3">
        <v>31.20000076293945</v>
      </c>
      <c r="D610" s="4">
        <v>-5.0363988780054658E-2</v>
      </c>
      <c r="E610" s="4">
        <v>0.22738004206521589</v>
      </c>
      <c r="F610" s="2">
        <v>5</v>
      </c>
      <c r="G610" s="4">
        <v>-5.1312227457464887E-2</v>
      </c>
      <c r="H610" s="4">
        <v>-0.22329002657888961</v>
      </c>
      <c r="I610" s="4">
        <v>0.42427747526849119</v>
      </c>
    </row>
    <row r="611" spans="1:9" x14ac:dyDescent="0.25">
      <c r="A611" t="s">
        <v>837</v>
      </c>
      <c r="B611" s="3">
        <v>323.94485473632813</v>
      </c>
      <c r="C611" s="3">
        <v>25.420000076293949</v>
      </c>
      <c r="D611" s="4">
        <v>3.3811950292607529E-2</v>
      </c>
      <c r="E611" s="4">
        <v>-0.130940168331831</v>
      </c>
      <c r="F611" s="2">
        <v>5</v>
      </c>
      <c r="G611" s="4">
        <v>6.5312010662472719E-3</v>
      </c>
      <c r="H611" s="4">
        <v>-0.18209717803001849</v>
      </c>
      <c r="I611" s="4">
        <v>0.49981409554888301</v>
      </c>
    </row>
    <row r="612" spans="1:9" x14ac:dyDescent="0.25">
      <c r="A612" t="s">
        <v>838</v>
      </c>
      <c r="B612" s="3">
        <v>313.34988403320313</v>
      </c>
      <c r="C612" s="3">
        <v>29.25</v>
      </c>
      <c r="D612" s="4">
        <v>1.067769326337231E-3</v>
      </c>
      <c r="E612" s="4">
        <v>-9.5547314100449254E-2</v>
      </c>
      <c r="F612" s="2">
        <v>5</v>
      </c>
      <c r="G612" s="4">
        <v>-2.966180740714985E-2</v>
      </c>
      <c r="H612" s="4">
        <v>-0.20884758418735211</v>
      </c>
      <c r="I612" s="4">
        <v>0.4507610355291205</v>
      </c>
    </row>
    <row r="613" spans="1:9" x14ac:dyDescent="0.25">
      <c r="A613" t="s">
        <v>839</v>
      </c>
      <c r="B613" s="3">
        <v>313.01565551757813</v>
      </c>
      <c r="C613" s="3">
        <v>32.340000152587891</v>
      </c>
      <c r="D613" s="4">
        <v>1.6695805564812542E-2</v>
      </c>
      <c r="E613" s="4">
        <v>-3.1736566612720292E-2</v>
      </c>
      <c r="F613" s="2">
        <v>5</v>
      </c>
      <c r="G613" s="4">
        <v>-4.8140077472914163E-2</v>
      </c>
      <c r="H613" s="4">
        <v>-0.20969145141387449</v>
      </c>
      <c r="I613" s="4">
        <v>0.48264334386627322</v>
      </c>
    </row>
    <row r="614" spans="1:9" x14ac:dyDescent="0.25">
      <c r="A614" t="s">
        <v>840</v>
      </c>
      <c r="B614" s="3">
        <v>307.87542724609381</v>
      </c>
      <c r="C614" s="3">
        <v>33.400001525878913</v>
      </c>
      <c r="D614" s="4">
        <v>-4.4998503382015831E-2</v>
      </c>
      <c r="E614" s="4">
        <v>0.11370462756871171</v>
      </c>
      <c r="F614" s="2">
        <v>5</v>
      </c>
      <c r="G614" s="4">
        <v>-6.8757325192533081E-2</v>
      </c>
      <c r="H614" s="4">
        <v>-0.22266960849014261</v>
      </c>
      <c r="I614" s="4">
        <v>0.4582959187508493</v>
      </c>
    </row>
    <row r="615" spans="1:9" x14ac:dyDescent="0.25">
      <c r="A615" t="s">
        <v>841</v>
      </c>
      <c r="B615" s="3">
        <v>322.38214111328119</v>
      </c>
      <c r="C615" s="3">
        <v>29.989999771118161</v>
      </c>
      <c r="D615" s="4">
        <v>3.5515743560949442E-2</v>
      </c>
      <c r="E615" s="4">
        <v>-5.0949385788478303E-2</v>
      </c>
      <c r="F615" s="2">
        <v>5</v>
      </c>
      <c r="G615" s="4">
        <v>-3.1269781983343292E-2</v>
      </c>
      <c r="H615" s="4">
        <v>-0.186042750443142</v>
      </c>
      <c r="I615" s="4">
        <v>0.5270090402111598</v>
      </c>
    </row>
    <row r="616" spans="1:9" x14ac:dyDescent="0.25">
      <c r="A616" t="s">
        <v>842</v>
      </c>
      <c r="B616" s="3">
        <v>311.3251953125</v>
      </c>
      <c r="C616" s="3">
        <v>31.60000038146973</v>
      </c>
      <c r="D616" s="4">
        <v>-1.1982874446713201E-3</v>
      </c>
      <c r="E616" s="4">
        <v>-5.7279237770691882E-2</v>
      </c>
      <c r="F616" s="2">
        <v>5</v>
      </c>
      <c r="G616" s="4">
        <v>-6.1128287476211907E-2</v>
      </c>
      <c r="H616" s="4">
        <v>-0.21395956109966249</v>
      </c>
      <c r="I616" s="4">
        <v>0.4746362377457003</v>
      </c>
    </row>
    <row r="617" spans="1:9" x14ac:dyDescent="0.25">
      <c r="A617" t="s">
        <v>843</v>
      </c>
      <c r="B617" s="3">
        <v>311.69869995117188</v>
      </c>
      <c r="C617" s="3">
        <v>33.520000457763672</v>
      </c>
      <c r="D617" s="4">
        <v>-3.7744829397022728E-2</v>
      </c>
      <c r="E617" s="4">
        <v>0.2405625421864992</v>
      </c>
      <c r="F617" s="2">
        <v>5</v>
      </c>
      <c r="G617" s="4">
        <v>-6.3179811356318449E-2</v>
      </c>
      <c r="H617" s="4">
        <v>-0.21301652868682411</v>
      </c>
      <c r="I617" s="4">
        <v>0.47640539579472629</v>
      </c>
    </row>
    <row r="618" spans="1:9" x14ac:dyDescent="0.25">
      <c r="A618" t="s">
        <v>844</v>
      </c>
      <c r="B618" s="3">
        <v>323.92520141601563</v>
      </c>
      <c r="C618" s="3">
        <v>27.020000457763668</v>
      </c>
      <c r="D618" s="4">
        <v>1.284561615044311E-2</v>
      </c>
      <c r="E618" s="4">
        <v>-4.2183575516809728E-2</v>
      </c>
      <c r="F618" s="2">
        <v>5</v>
      </c>
      <c r="G618" s="4">
        <v>-3.0650402561533511E-2</v>
      </c>
      <c r="H618" s="4">
        <v>-0.18214679914889001</v>
      </c>
      <c r="I618" s="4">
        <v>0.5343179656489323</v>
      </c>
    </row>
    <row r="619" spans="1:9" x14ac:dyDescent="0.25">
      <c r="A619" t="s">
        <v>845</v>
      </c>
      <c r="B619" s="3">
        <v>319.81695556640619</v>
      </c>
      <c r="C619" s="3">
        <v>28.20999908447266</v>
      </c>
      <c r="D619" s="4">
        <v>-2.6185789758029539E-2</v>
      </c>
      <c r="E619" s="4">
        <v>0.2438271033900683</v>
      </c>
      <c r="F619" s="2">
        <v>5</v>
      </c>
      <c r="G619" s="4">
        <v>-3.6712829208339182E-2</v>
      </c>
      <c r="H619" s="4">
        <v>-0.19251938517584491</v>
      </c>
      <c r="I619" s="4">
        <v>0.52657258026924225</v>
      </c>
    </row>
    <row r="620" spans="1:9" x14ac:dyDescent="0.25">
      <c r="A620" t="s">
        <v>846</v>
      </c>
      <c r="B620" s="3">
        <v>328.41680908203119</v>
      </c>
      <c r="C620" s="3">
        <v>22.680000305175781</v>
      </c>
      <c r="D620" s="4">
        <v>-2.0690996961124749E-2</v>
      </c>
      <c r="E620" s="4">
        <v>0.11614176406472509</v>
      </c>
      <c r="F620" s="2">
        <v>4</v>
      </c>
      <c r="G620" s="4">
        <v>1.6434434221077601E-3</v>
      </c>
      <c r="H620" s="4">
        <v>-0.170806293098234</v>
      </c>
      <c r="I620" s="4">
        <v>0.5676220003915573</v>
      </c>
    </row>
    <row r="621" spans="1:9" x14ac:dyDescent="0.25">
      <c r="A621" t="s">
        <v>847</v>
      </c>
      <c r="B621" s="3">
        <v>335.35565185546881</v>
      </c>
      <c r="C621" s="3">
        <v>20.319999694824219</v>
      </c>
      <c r="D621" s="4">
        <v>-1.458457661810109E-2</v>
      </c>
      <c r="E621" s="4">
        <v>-4.9134352043705642E-2</v>
      </c>
      <c r="F621" s="2">
        <v>4</v>
      </c>
      <c r="G621" s="4">
        <v>1.0476596737784231E-2</v>
      </c>
      <c r="H621" s="4">
        <v>-0.15328695607953091</v>
      </c>
      <c r="I621" s="4">
        <v>0.60973287048413494</v>
      </c>
    </row>
    <row r="622" spans="1:9" x14ac:dyDescent="0.25">
      <c r="A622" t="s">
        <v>848</v>
      </c>
      <c r="B622" s="3">
        <v>340.31906127929688</v>
      </c>
      <c r="C622" s="3">
        <v>21.370000839233398</v>
      </c>
      <c r="D622" s="4">
        <v>2.235093569944957E-2</v>
      </c>
      <c r="E622" s="4">
        <v>-3.6084764740978659E-2</v>
      </c>
      <c r="F622" s="2">
        <v>4</v>
      </c>
      <c r="G622" s="4">
        <v>3.4210850910116219E-2</v>
      </c>
      <c r="H622" s="4">
        <v>-0.1407552349702523</v>
      </c>
      <c r="I622" s="4">
        <v>0.67126186278465139</v>
      </c>
    </row>
    <row r="623" spans="1:9" x14ac:dyDescent="0.25">
      <c r="A623" t="s">
        <v>849</v>
      </c>
      <c r="B623" s="3">
        <v>332.87890625</v>
      </c>
      <c r="C623" s="3">
        <v>22.170000076293949</v>
      </c>
      <c r="D623" s="4">
        <v>7.6829903145148037E-4</v>
      </c>
      <c r="E623" s="4">
        <v>-2.3348047085126059E-2</v>
      </c>
      <c r="F623" s="2">
        <v>4</v>
      </c>
      <c r="G623" s="4">
        <v>4.2271761717445067E-3</v>
      </c>
      <c r="H623" s="4">
        <v>-0.1595402957773121</v>
      </c>
      <c r="I623" s="4">
        <v>0.63472424626994073</v>
      </c>
    </row>
    <row r="624" spans="1:9" x14ac:dyDescent="0.25">
      <c r="A624" t="s">
        <v>850</v>
      </c>
      <c r="B624" s="3">
        <v>332.62335205078119</v>
      </c>
      <c r="C624" s="3">
        <v>22.70000076293945</v>
      </c>
      <c r="D624" s="4">
        <v>-2.2867149348965169E-2</v>
      </c>
      <c r="E624" s="4">
        <v>4.0330022017551759E-2</v>
      </c>
      <c r="F624" s="2">
        <v>4</v>
      </c>
      <c r="G624" s="4">
        <v>-5.7271434232448737E-3</v>
      </c>
      <c r="H624" s="4">
        <v>-0.16018552442549491</v>
      </c>
      <c r="I624" s="4">
        <v>0.6334692534246289</v>
      </c>
    </row>
    <row r="625" spans="1:9" x14ac:dyDescent="0.25">
      <c r="A625" t="s">
        <v>851</v>
      </c>
      <c r="B625" s="3">
        <v>340.40750122070313</v>
      </c>
      <c r="C625" s="3">
        <v>21.819999694824219</v>
      </c>
      <c r="D625" s="4">
        <v>2.032672853617767E-2</v>
      </c>
      <c r="E625" s="4">
        <v>-0.10057710268084689</v>
      </c>
      <c r="F625" s="2">
        <v>4</v>
      </c>
      <c r="G625" s="4">
        <v>1.8732596590322229E-2</v>
      </c>
      <c r="H625" s="4">
        <v>-0.14053193993533081</v>
      </c>
      <c r="I625" s="4">
        <v>0.67169617963033001</v>
      </c>
    </row>
    <row r="626" spans="1:9" x14ac:dyDescent="0.25">
      <c r="A626" t="s">
        <v>852</v>
      </c>
      <c r="B626" s="3">
        <v>333.6259765625</v>
      </c>
      <c r="C626" s="3">
        <v>24.260000228881839</v>
      </c>
      <c r="D626" s="4">
        <v>-4.2239336077392053E-3</v>
      </c>
      <c r="E626" s="4">
        <v>-4.5137712992800996E-3</v>
      </c>
      <c r="F626" s="2">
        <v>4</v>
      </c>
      <c r="G626" s="4">
        <v>1.3569478736909829E-2</v>
      </c>
      <c r="H626" s="4">
        <v>-0.15765407684878149</v>
      </c>
      <c r="I626" s="4">
        <v>0.6383930096868542</v>
      </c>
    </row>
    <row r="627" spans="1:9" x14ac:dyDescent="0.25">
      <c r="A627" t="s">
        <v>853</v>
      </c>
      <c r="B627" s="3">
        <v>335.04116821289063</v>
      </c>
      <c r="C627" s="3">
        <v>24.370000839233398</v>
      </c>
      <c r="D627" s="4">
        <v>-2.3657474768665528E-2</v>
      </c>
      <c r="E627" s="4">
        <v>0.1517013712178206</v>
      </c>
      <c r="F627" s="2">
        <v>5</v>
      </c>
      <c r="G627" s="4">
        <v>5.6463376161997036E-3</v>
      </c>
      <c r="H627" s="4">
        <v>-0.1540809710329013</v>
      </c>
      <c r="I627" s="4">
        <v>0.64534282855664737</v>
      </c>
    </row>
    <row r="628" spans="1:9" x14ac:dyDescent="0.25">
      <c r="A628" t="s">
        <v>854</v>
      </c>
      <c r="B628" s="3">
        <v>343.15945434570313</v>
      </c>
      <c r="C628" s="3">
        <v>21.159999847412109</v>
      </c>
      <c r="D628" s="4">
        <v>-1.3979134463245949E-2</v>
      </c>
      <c r="E628" s="4">
        <v>-1.8097420113952319E-2</v>
      </c>
      <c r="F628" s="2">
        <v>4</v>
      </c>
      <c r="G628" s="4">
        <v>4.2037349007596481E-2</v>
      </c>
      <c r="H628" s="4">
        <v>-0.13358375047049531</v>
      </c>
      <c r="I628" s="4">
        <v>0.72658844953812896</v>
      </c>
    </row>
    <row r="629" spans="1:9" x14ac:dyDescent="0.25">
      <c r="A629" t="s">
        <v>855</v>
      </c>
      <c r="B629" s="3">
        <v>348.0245361328125</v>
      </c>
      <c r="C629" s="3">
        <v>21.54999923706055</v>
      </c>
      <c r="D629" s="4">
        <v>2.3778644925755992E-3</v>
      </c>
      <c r="E629" s="4">
        <v>-2.488692918169999E-2</v>
      </c>
      <c r="F629" s="2">
        <v>4</v>
      </c>
      <c r="G629" s="4">
        <v>5.5431283263147613E-2</v>
      </c>
      <c r="H629" s="4">
        <v>-0.1213002890584277</v>
      </c>
      <c r="I629" s="4">
        <v>0.75106684846698113</v>
      </c>
    </row>
    <row r="630" spans="1:9" x14ac:dyDescent="0.25">
      <c r="A630" t="s">
        <v>856</v>
      </c>
      <c r="B630" s="3">
        <v>347.19894409179688</v>
      </c>
      <c r="C630" s="3">
        <v>22.10000038146973</v>
      </c>
      <c r="D630" s="4">
        <v>-2.1711408599572771E-2</v>
      </c>
      <c r="E630" s="4">
        <v>5.0879679500138719E-2</v>
      </c>
      <c r="F630" s="2">
        <v>4</v>
      </c>
      <c r="G630" s="4">
        <v>5.9306564330791962E-2</v>
      </c>
      <c r="H630" s="4">
        <v>-0.1233847613081637</v>
      </c>
      <c r="I630" s="4">
        <v>0.76988809365631217</v>
      </c>
    </row>
    <row r="631" spans="1:9" x14ac:dyDescent="0.25">
      <c r="A631" t="s">
        <v>857</v>
      </c>
      <c r="B631" s="3">
        <v>354.9044189453125</v>
      </c>
      <c r="C631" s="3">
        <v>21.030000686645511</v>
      </c>
      <c r="D631" s="4">
        <v>-2.2204218135541191E-2</v>
      </c>
      <c r="E631" s="4">
        <v>0.13247178418139319</v>
      </c>
      <c r="F631" s="2">
        <v>4</v>
      </c>
      <c r="G631" s="4">
        <v>9.4113654711534656E-2</v>
      </c>
      <c r="H631" s="4">
        <v>-0.1039298153963391</v>
      </c>
      <c r="I631" s="4">
        <v>0.81073683135363517</v>
      </c>
    </row>
    <row r="632" spans="1:9" x14ac:dyDescent="0.25">
      <c r="A632" t="s">
        <v>858</v>
      </c>
      <c r="B632" s="3">
        <v>362.9637451171875</v>
      </c>
      <c r="C632" s="3">
        <v>18.569999694824219</v>
      </c>
      <c r="D632" s="4">
        <v>2.058854622889417E-2</v>
      </c>
      <c r="E632" s="4">
        <v>-5.3998956253698993E-2</v>
      </c>
      <c r="F632" s="2">
        <v>3</v>
      </c>
      <c r="G632" s="4">
        <v>0.12166509266075649</v>
      </c>
      <c r="H632" s="4">
        <v>-8.3581458190547409E-2</v>
      </c>
      <c r="I632" s="4">
        <v>0.91851440580006583</v>
      </c>
    </row>
    <row r="633" spans="1:9" x14ac:dyDescent="0.25">
      <c r="A633" t="s">
        <v>859</v>
      </c>
      <c r="B633" s="3">
        <v>355.6416015625</v>
      </c>
      <c r="C633" s="3">
        <v>19.629999160766602</v>
      </c>
      <c r="D633" s="4">
        <v>-1.9030678961866609E-3</v>
      </c>
      <c r="E633" s="4">
        <v>-4.523347905316466E-2</v>
      </c>
      <c r="F633" s="2">
        <v>4</v>
      </c>
      <c r="G633" s="4">
        <v>9.8273943090541938E-2</v>
      </c>
      <c r="H633" s="4">
        <v>-0.10206856113009791</v>
      </c>
      <c r="I633" s="4">
        <v>0.96172770000154029</v>
      </c>
    </row>
    <row r="634" spans="1:9" x14ac:dyDescent="0.25">
      <c r="A634" t="s">
        <v>860</v>
      </c>
      <c r="B634" s="3">
        <v>356.3197021484375</v>
      </c>
      <c r="C634" s="3">
        <v>20.559999465942379</v>
      </c>
      <c r="D634" s="4">
        <v>-1.2394838586783591E-2</v>
      </c>
      <c r="E634" s="4">
        <v>6.3631637200777913E-2</v>
      </c>
      <c r="F634" s="2">
        <v>4</v>
      </c>
      <c r="G634" s="4">
        <v>0.1223365749342533</v>
      </c>
      <c r="H634" s="4">
        <v>-0.1003564784261783</v>
      </c>
      <c r="I634" s="4">
        <v>0.968943469884191</v>
      </c>
    </row>
    <row r="635" spans="1:9" x14ac:dyDescent="0.25">
      <c r="A635" t="s">
        <v>861</v>
      </c>
      <c r="B635" s="3">
        <v>360.79165649414063</v>
      </c>
      <c r="C635" s="3">
        <v>19.329999923706051</v>
      </c>
      <c r="D635" s="4">
        <v>-1.104558004059575E-2</v>
      </c>
      <c r="E635" s="4">
        <v>2.2751339357393041E-2</v>
      </c>
      <c r="F635" s="2">
        <v>3</v>
      </c>
      <c r="G635" s="4">
        <v>0.15579451639904709</v>
      </c>
      <c r="H635" s="4">
        <v>-8.9065593494393913E-2</v>
      </c>
      <c r="I635" s="4">
        <v>0.99486705339251569</v>
      </c>
    </row>
    <row r="636" spans="1:9" x14ac:dyDescent="0.25">
      <c r="A636" t="s">
        <v>862</v>
      </c>
      <c r="B636" s="3">
        <v>364.82131958007813</v>
      </c>
      <c r="C636" s="3">
        <v>18.89999961853027</v>
      </c>
      <c r="D636" s="4">
        <v>1.7209694888954189E-2</v>
      </c>
      <c r="E636" s="4">
        <v>-3.7187955855613963E-2</v>
      </c>
      <c r="F636" s="2">
        <v>3</v>
      </c>
      <c r="G636" s="4">
        <v>0.18658826264289211</v>
      </c>
      <c r="H636" s="4">
        <v>-7.8891414891498091E-2</v>
      </c>
      <c r="I636" s="4">
        <v>1.017147618870446</v>
      </c>
    </row>
    <row r="637" spans="1:9" x14ac:dyDescent="0.25">
      <c r="A637" t="s">
        <v>863</v>
      </c>
      <c r="B637" s="3">
        <v>358.64907836914063</v>
      </c>
      <c r="C637" s="3">
        <v>19.629999160766602</v>
      </c>
      <c r="D637" s="4">
        <v>1.5472366250533829E-2</v>
      </c>
      <c r="E637" s="4">
        <v>-5.6703524048953853E-2</v>
      </c>
      <c r="F637" s="2">
        <v>4</v>
      </c>
      <c r="G637" s="4">
        <v>0.16064155294027491</v>
      </c>
      <c r="H637" s="4">
        <v>-9.4475220068506394E-2</v>
      </c>
      <c r="I637" s="4">
        <v>0.98302044210328976</v>
      </c>
    </row>
    <row r="638" spans="1:9" x14ac:dyDescent="0.25">
      <c r="A638" t="s">
        <v>864</v>
      </c>
      <c r="B638" s="3">
        <v>353.18447875976563</v>
      </c>
      <c r="C638" s="3">
        <v>20.809999465942379</v>
      </c>
      <c r="D638" s="4">
        <v>-8.3416711193851079E-4</v>
      </c>
      <c r="E638" s="4">
        <v>-3.9686230148765267E-2</v>
      </c>
      <c r="F638" s="2">
        <v>4</v>
      </c>
      <c r="G638" s="4">
        <v>0.14263173935970611</v>
      </c>
      <c r="H638" s="4">
        <v>-0.10827235676043449</v>
      </c>
      <c r="I638" s="4">
        <v>0.95280591378893886</v>
      </c>
    </row>
    <row r="639" spans="1:9" x14ac:dyDescent="0.25">
      <c r="A639" t="s">
        <v>865</v>
      </c>
      <c r="B639" s="3">
        <v>353.47933959960938</v>
      </c>
      <c r="C639" s="3">
        <v>21.670000076293949</v>
      </c>
      <c r="D639" s="4">
        <v>2.222680161257307E-2</v>
      </c>
      <c r="E639" s="4">
        <v>-8.0610930977122464E-2</v>
      </c>
      <c r="F639" s="2">
        <v>4</v>
      </c>
      <c r="G639" s="4">
        <v>0.16073954635918869</v>
      </c>
      <c r="H639" s="4">
        <v>-0.10752788587450871</v>
      </c>
      <c r="I639" s="4">
        <v>0.95443624022291362</v>
      </c>
    </row>
    <row r="640" spans="1:9" x14ac:dyDescent="0.25">
      <c r="A640" t="s">
        <v>866</v>
      </c>
      <c r="B640" s="3">
        <v>345.79345703125</v>
      </c>
      <c r="C640" s="3">
        <v>23.569999694824219</v>
      </c>
      <c r="D640" s="4">
        <v>-1.4371558965075139E-2</v>
      </c>
      <c r="E640" s="4">
        <v>2.7462909594587082E-2</v>
      </c>
      <c r="F640" s="2">
        <v>4</v>
      </c>
      <c r="G640" s="4">
        <v>0.133535018112515</v>
      </c>
      <c r="H640" s="4">
        <v>-0.1269333647703155</v>
      </c>
      <c r="I640" s="4">
        <v>0.9212882833641467</v>
      </c>
    </row>
    <row r="641" spans="1:9" x14ac:dyDescent="0.25">
      <c r="A641" t="s">
        <v>867</v>
      </c>
      <c r="B641" s="3">
        <v>350.83551025390619</v>
      </c>
      <c r="C641" s="3">
        <v>22.940000534057621</v>
      </c>
      <c r="D641" s="4">
        <v>1.9652847994607429E-2</v>
      </c>
      <c r="E641" s="4">
        <v>-2.5074378893781609E-2</v>
      </c>
      <c r="F641" s="2">
        <v>4</v>
      </c>
      <c r="G641" s="4">
        <v>0.13066680671925909</v>
      </c>
      <c r="H641" s="4">
        <v>-0.1142030821341242</v>
      </c>
      <c r="I641" s="4">
        <v>0.97153984979246077</v>
      </c>
    </row>
    <row r="642" spans="1:9" x14ac:dyDescent="0.25">
      <c r="A642" t="s">
        <v>868</v>
      </c>
      <c r="B642" s="3">
        <v>344.073486328125</v>
      </c>
      <c r="C642" s="3">
        <v>23.530000686645511</v>
      </c>
      <c r="D642" s="4">
        <v>-2.7800206809975858E-3</v>
      </c>
      <c r="E642" s="4">
        <v>-1.424382658709655E-2</v>
      </c>
      <c r="F642" s="2">
        <v>4</v>
      </c>
      <c r="G642" s="4">
        <v>0.1040366480708637</v>
      </c>
      <c r="H642" s="4">
        <v>-0.13127598318583769</v>
      </c>
      <c r="I642" s="4">
        <v>1.086178994772063</v>
      </c>
    </row>
    <row r="643" spans="1:9" x14ac:dyDescent="0.25">
      <c r="A643" t="s">
        <v>869</v>
      </c>
      <c r="B643" s="3">
        <v>345.03268432617188</v>
      </c>
      <c r="C643" s="3">
        <v>23.870000839233398</v>
      </c>
      <c r="D643" s="4">
        <v>2.0467787433153362E-2</v>
      </c>
      <c r="E643" s="4">
        <v>-7.0120733607742847E-2</v>
      </c>
      <c r="F643" s="2">
        <v>4</v>
      </c>
      <c r="G643" s="4">
        <v>0.12787645866118669</v>
      </c>
      <c r="H643" s="4">
        <v>-0.12885417978948779</v>
      </c>
      <c r="I643" s="4">
        <v>1.0919947835348289</v>
      </c>
    </row>
    <row r="644" spans="1:9" x14ac:dyDescent="0.25">
      <c r="A644" t="s">
        <v>870</v>
      </c>
      <c r="B644" s="3">
        <v>338.11227416992188</v>
      </c>
      <c r="C644" s="3">
        <v>25.670000076293949</v>
      </c>
      <c r="D644" s="4">
        <v>1.21065311157591E-2</v>
      </c>
      <c r="E644" s="4">
        <v>-3.7495312978602757E-2</v>
      </c>
      <c r="F644" s="2">
        <v>5</v>
      </c>
      <c r="G644" s="4">
        <v>0.1091508024859444</v>
      </c>
      <c r="H644" s="4">
        <v>-0.14632697774639211</v>
      </c>
      <c r="I644" s="4">
        <v>1.0500351008599249</v>
      </c>
    </row>
    <row r="645" spans="1:9" x14ac:dyDescent="0.25">
      <c r="A645" t="s">
        <v>871</v>
      </c>
      <c r="B645" s="3">
        <v>334.06787109375</v>
      </c>
      <c r="C645" s="3">
        <v>26.670000076293949</v>
      </c>
      <c r="D645" s="4">
        <v>3.708637166293749E-2</v>
      </c>
      <c r="E645" s="4">
        <v>-0.1059336190242777</v>
      </c>
      <c r="F645" s="2">
        <v>5</v>
      </c>
      <c r="G645" s="4">
        <v>6.2315573852024693E-2</v>
      </c>
      <c r="H645" s="4">
        <v>-0.1565383721884416</v>
      </c>
      <c r="I645" s="4">
        <v>1.025513162729955</v>
      </c>
    </row>
    <row r="646" spans="1:9" x14ac:dyDescent="0.25">
      <c r="A646" t="s">
        <v>872</v>
      </c>
      <c r="B646" s="3">
        <v>322.12155151367188</v>
      </c>
      <c r="C646" s="3">
        <v>29.829999923706051</v>
      </c>
      <c r="D646" s="4">
        <v>3.136699366959661E-2</v>
      </c>
      <c r="E646" s="4">
        <v>-6.1063912688220867E-2</v>
      </c>
      <c r="F646" s="2">
        <v>5</v>
      </c>
      <c r="G646" s="4">
        <v>2.8544848729461499E-2</v>
      </c>
      <c r="H646" s="4">
        <v>-0.1867006925767499</v>
      </c>
      <c r="I646" s="4">
        <v>0.95308049365464531</v>
      </c>
    </row>
    <row r="647" spans="1:9" x14ac:dyDescent="0.25">
      <c r="A647" t="s">
        <v>873</v>
      </c>
      <c r="B647" s="3">
        <v>312.32485961914063</v>
      </c>
      <c r="C647" s="3">
        <v>31.770000457763668</v>
      </c>
      <c r="D647" s="4">
        <v>-1.920475385101339E-2</v>
      </c>
      <c r="E647" s="4">
        <v>3.3170746593940592E-2</v>
      </c>
      <c r="F647" s="2">
        <v>5</v>
      </c>
      <c r="G647" s="4">
        <v>2.737617476230358E-3</v>
      </c>
      <c r="H647" s="4">
        <v>-0.21143558751135061</v>
      </c>
      <c r="I647" s="4">
        <v>0.89368140113307137</v>
      </c>
    </row>
    <row r="648" spans="1:9" x14ac:dyDescent="0.25">
      <c r="A648" t="s">
        <v>874</v>
      </c>
      <c r="B648" s="3">
        <v>318.4404296875</v>
      </c>
      <c r="C648" s="3">
        <v>30.75</v>
      </c>
      <c r="D648" s="4">
        <v>-2.0738412917031601E-2</v>
      </c>
      <c r="E648" s="4">
        <v>1.7201470910945371E-2</v>
      </c>
      <c r="F648" s="2">
        <v>5</v>
      </c>
      <c r="G648" s="4">
        <v>3.3293855288539558E-2</v>
      </c>
      <c r="H648" s="4">
        <v>-0.19599486683394529</v>
      </c>
      <c r="I648" s="4">
        <v>0.93076119462085338</v>
      </c>
    </row>
    <row r="649" spans="1:9" x14ac:dyDescent="0.25">
      <c r="A649" t="s">
        <v>875</v>
      </c>
      <c r="B649" s="3">
        <v>325.18423461914063</v>
      </c>
      <c r="C649" s="3">
        <v>30.229999542236332</v>
      </c>
      <c r="D649" s="4">
        <v>-1.11047550071488E-2</v>
      </c>
      <c r="E649" s="4">
        <v>-6.8412978998710794E-2</v>
      </c>
      <c r="F649" s="2">
        <v>5</v>
      </c>
      <c r="G649" s="4">
        <v>4.6616487737541012E-2</v>
      </c>
      <c r="H649" s="4">
        <v>-0.17896796548404281</v>
      </c>
      <c r="I649" s="4">
        <v>0.97165008827949539</v>
      </c>
    </row>
    <row r="650" spans="1:9" x14ac:dyDescent="0.25">
      <c r="A650" t="s">
        <v>876</v>
      </c>
      <c r="B650" s="3">
        <v>328.83587646484381</v>
      </c>
      <c r="C650" s="3">
        <v>32.450000762939453</v>
      </c>
      <c r="D650" s="4">
        <v>3.5998200537050717E-2</v>
      </c>
      <c r="E650" s="4">
        <v>-7.6288079239718809E-2</v>
      </c>
      <c r="F650" s="2">
        <v>5</v>
      </c>
      <c r="G650" s="4">
        <v>8.2745091379684999E-2</v>
      </c>
      <c r="H650" s="4">
        <v>-0.16974822290515471</v>
      </c>
      <c r="I650" s="4">
        <v>0.99379064492695424</v>
      </c>
    </row>
    <row r="651" spans="1:9" x14ac:dyDescent="0.25">
      <c r="A651" t="s">
        <v>877</v>
      </c>
      <c r="B651" s="3">
        <v>317.40969848632813</v>
      </c>
      <c r="C651" s="3">
        <v>35.130001068115227</v>
      </c>
      <c r="D651" s="4">
        <v>-4.6479958275316147E-3</v>
      </c>
      <c r="E651" s="4">
        <v>-3.6213982639098592E-2</v>
      </c>
      <c r="F651" s="2">
        <v>5</v>
      </c>
      <c r="G651" s="4">
        <v>4.2139447288041858E-2</v>
      </c>
      <c r="H651" s="4">
        <v>-0.19859727877475911</v>
      </c>
      <c r="I651" s="4">
        <v>0.9245116872726169</v>
      </c>
    </row>
    <row r="652" spans="1:9" x14ac:dyDescent="0.25">
      <c r="A652" t="s">
        <v>878</v>
      </c>
      <c r="B652" s="3">
        <v>318.89190673828119</v>
      </c>
      <c r="C652" s="3">
        <v>36.450000762939453</v>
      </c>
      <c r="D652" s="4">
        <v>-3.6881455250097228E-2</v>
      </c>
      <c r="E652" s="4">
        <v>0.13977489945863031</v>
      </c>
      <c r="F652" s="2">
        <v>5</v>
      </c>
      <c r="G652" s="4">
        <v>8.8300837598325854E-2</v>
      </c>
      <c r="H652" s="4">
        <v>-0.19485496802558411</v>
      </c>
      <c r="I652" s="4">
        <v>0.93349858060782043</v>
      </c>
    </row>
    <row r="653" spans="1:9" x14ac:dyDescent="0.25">
      <c r="A653" t="s">
        <v>879</v>
      </c>
      <c r="B653" s="3">
        <v>331.10348510742188</v>
      </c>
      <c r="C653" s="3">
        <v>31.979999542236332</v>
      </c>
      <c r="D653" s="4">
        <v>-1.4491954550867381E-2</v>
      </c>
      <c r="E653" s="4">
        <v>4.9212599164295989E-2</v>
      </c>
      <c r="F653" s="2">
        <v>5</v>
      </c>
      <c r="G653" s="4">
        <v>9.7981410538278801E-2</v>
      </c>
      <c r="H653" s="4">
        <v>-0.1640229166353645</v>
      </c>
      <c r="I653" s="4">
        <v>1.0075395610930751</v>
      </c>
    </row>
    <row r="654" spans="1:9" x14ac:dyDescent="0.25">
      <c r="A654" t="s">
        <v>880</v>
      </c>
      <c r="B654" s="3">
        <v>335.97238159179688</v>
      </c>
      <c r="C654" s="3">
        <v>30.479999542236332</v>
      </c>
      <c r="D654" s="4">
        <v>-1.428484962331289E-2</v>
      </c>
      <c r="E654" s="4">
        <v>-8.458042642086161E-3</v>
      </c>
      <c r="F654" s="2">
        <v>5</v>
      </c>
      <c r="G654" s="4">
        <v>0.1309074353655606</v>
      </c>
      <c r="H654" s="4">
        <v>-0.1517298237949446</v>
      </c>
      <c r="I654" s="4">
        <v>1.037060550001055</v>
      </c>
    </row>
    <row r="655" spans="1:9" x14ac:dyDescent="0.25">
      <c r="A655" t="s">
        <v>881</v>
      </c>
      <c r="B655" s="3">
        <v>340.84124755859381</v>
      </c>
      <c r="C655" s="3">
        <v>30.739999771118161</v>
      </c>
      <c r="D655" s="4">
        <v>1.6779657498853909E-2</v>
      </c>
      <c r="E655" s="4">
        <v>-7.7430970808406663E-2</v>
      </c>
      <c r="F655" s="2">
        <v>5</v>
      </c>
      <c r="G655" s="4">
        <v>0.12851875046858741</v>
      </c>
      <c r="H655" s="4">
        <v>-0.13943680800595151</v>
      </c>
      <c r="I655" s="4">
        <v>1.0665813538755089</v>
      </c>
    </row>
    <row r="656" spans="1:9" x14ac:dyDescent="0.25">
      <c r="A656" t="s">
        <v>882</v>
      </c>
      <c r="B656" s="3">
        <v>335.2164306640625</v>
      </c>
      <c r="C656" s="3">
        <v>33.319999694824219</v>
      </c>
      <c r="D656" s="4">
        <v>-1.531137168379193E-2</v>
      </c>
      <c r="E656" s="4">
        <v>0.10514096571814389</v>
      </c>
      <c r="F656" s="2">
        <v>5</v>
      </c>
      <c r="G656" s="4">
        <v>7.7685503482050278E-2</v>
      </c>
      <c r="H656" s="4">
        <v>-0.1536384646886795</v>
      </c>
      <c r="I656" s="4">
        <v>1.032477084522945</v>
      </c>
    </row>
    <row r="657" spans="1:9" x14ac:dyDescent="0.25">
      <c r="A657" t="s">
        <v>883</v>
      </c>
      <c r="B657" s="3">
        <v>340.42886352539063</v>
      </c>
      <c r="C657" s="3">
        <v>30.14999961853027</v>
      </c>
      <c r="D657" s="4">
        <v>2.9786790989139171E-3</v>
      </c>
      <c r="E657" s="4">
        <v>9.2787221884167215E-2</v>
      </c>
      <c r="F657" s="2">
        <v>5</v>
      </c>
      <c r="G657" s="4">
        <v>7.6889697313252459E-2</v>
      </c>
      <c r="H657" s="4">
        <v>-0.14047800393655741</v>
      </c>
      <c r="I657" s="4">
        <v>1.064080995835635</v>
      </c>
    </row>
    <row r="658" spans="1:9" x14ac:dyDescent="0.25">
      <c r="A658" t="s">
        <v>884</v>
      </c>
      <c r="B658" s="3">
        <v>339.4178466796875</v>
      </c>
      <c r="C658" s="3">
        <v>27.590000152587891</v>
      </c>
      <c r="D658" s="4">
        <v>1.550719553668012E-2</v>
      </c>
      <c r="E658" s="4">
        <v>-9.0039563644928156E-2</v>
      </c>
      <c r="F658" s="2">
        <v>5</v>
      </c>
      <c r="G658" s="4">
        <v>0.1059902829959589</v>
      </c>
      <c r="H658" s="4">
        <v>-0.143030640655646</v>
      </c>
      <c r="I658" s="4">
        <v>1.0579510201453399</v>
      </c>
    </row>
    <row r="659" spans="1:9" x14ac:dyDescent="0.25">
      <c r="A659" t="s">
        <v>885</v>
      </c>
      <c r="B659" s="3">
        <v>334.23480224609381</v>
      </c>
      <c r="C659" s="3">
        <v>30.319999694824219</v>
      </c>
      <c r="D659" s="4">
        <v>3.3604539318513371E-2</v>
      </c>
      <c r="E659" s="4">
        <v>-2.2566110657946781E-2</v>
      </c>
      <c r="F659" s="2">
        <v>5</v>
      </c>
      <c r="G659" s="4">
        <v>9.3662131462665776E-2</v>
      </c>
      <c r="H659" s="4">
        <v>-0.15611690088374131</v>
      </c>
      <c r="I659" s="4">
        <v>1.026525296118403</v>
      </c>
    </row>
    <row r="660" spans="1:9" x14ac:dyDescent="0.25">
      <c r="A660" t="s">
        <v>886</v>
      </c>
      <c r="B660" s="3">
        <v>323.3681640625</v>
      </c>
      <c r="C660" s="3">
        <v>31.020000457763668</v>
      </c>
      <c r="D660" s="4">
        <v>-2.5615268339701961E-2</v>
      </c>
      <c r="E660" s="4">
        <v>7.670951172469942E-2</v>
      </c>
      <c r="F660" s="2">
        <v>5</v>
      </c>
      <c r="G660" s="4">
        <v>2.121668653305564E-2</v>
      </c>
      <c r="H660" s="4">
        <v>-0.18355321884261819</v>
      </c>
      <c r="I660" s="4">
        <v>0.9606389281673946</v>
      </c>
    </row>
    <row r="661" spans="1:9" x14ac:dyDescent="0.25">
      <c r="A661" t="s">
        <v>887</v>
      </c>
      <c r="B661" s="3">
        <v>331.86907958984381</v>
      </c>
      <c r="C661" s="3">
        <v>28.809999465942379</v>
      </c>
      <c r="D661" s="4">
        <v>-1.0043771438860819E-2</v>
      </c>
      <c r="E661" s="4">
        <v>3.8198178952878692E-2</v>
      </c>
      <c r="F661" s="2">
        <v>5</v>
      </c>
      <c r="G661" s="4">
        <v>5.6702392822262082E-2</v>
      </c>
      <c r="H661" s="4">
        <v>-0.16208992749075479</v>
      </c>
      <c r="I661" s="4">
        <v>1.012181497165471</v>
      </c>
    </row>
    <row r="662" spans="1:9" x14ac:dyDescent="0.25">
      <c r="A662" t="s">
        <v>888</v>
      </c>
      <c r="B662" s="3">
        <v>335.23611450195313</v>
      </c>
      <c r="C662" s="3">
        <v>27.75</v>
      </c>
      <c r="D662" s="4">
        <v>-1.14053141944338E-2</v>
      </c>
      <c r="E662" s="4">
        <v>-1.2806851744392779E-2</v>
      </c>
      <c r="F662" s="2">
        <v>5</v>
      </c>
      <c r="G662" s="4">
        <v>6.4245345132729614E-2</v>
      </c>
      <c r="H662" s="4">
        <v>-0.15358876651838119</v>
      </c>
      <c r="I662" s="4">
        <v>1.032596431147359</v>
      </c>
    </row>
    <row r="663" spans="1:9" x14ac:dyDescent="0.25">
      <c r="A663" t="s">
        <v>889</v>
      </c>
      <c r="B663" s="3">
        <v>339.10369873046881</v>
      </c>
      <c r="C663" s="3">
        <v>28.110000610351559</v>
      </c>
      <c r="D663" s="4">
        <v>-2.9743925044809379E-2</v>
      </c>
      <c r="E663" s="4">
        <v>0.157266346267706</v>
      </c>
      <c r="F663" s="2">
        <v>5</v>
      </c>
      <c r="G663" s="4">
        <v>4.8619993722482713E-2</v>
      </c>
      <c r="H663" s="4">
        <v>-0.1438238080433214</v>
      </c>
      <c r="I663" s="4">
        <v>1.0560462850263841</v>
      </c>
    </row>
    <row r="664" spans="1:9" x14ac:dyDescent="0.25">
      <c r="A664" t="s">
        <v>890</v>
      </c>
      <c r="B664" s="3">
        <v>349.49917602539063</v>
      </c>
      <c r="C664" s="3">
        <v>24.29000091552734</v>
      </c>
      <c r="D664" s="4">
        <v>-2.5272180069912942E-4</v>
      </c>
      <c r="E664" s="4">
        <v>-5.4863805663593279E-2</v>
      </c>
      <c r="F664" s="2">
        <v>4</v>
      </c>
      <c r="G664" s="4">
        <v>7.6052996534798689E-2</v>
      </c>
      <c r="H664" s="4">
        <v>-0.117577087063104</v>
      </c>
      <c r="I664" s="4">
        <v>1.119075920366011</v>
      </c>
    </row>
    <row r="665" spans="1:9" x14ac:dyDescent="0.25">
      <c r="A665" t="s">
        <v>891</v>
      </c>
      <c r="B665" s="3">
        <v>349.5875244140625</v>
      </c>
      <c r="C665" s="3">
        <v>25.70000076293945</v>
      </c>
      <c r="D665" s="4">
        <v>2.486417195890844E-2</v>
      </c>
      <c r="E665" s="4">
        <v>-9.2834421738415274E-2</v>
      </c>
      <c r="F665" s="2">
        <v>5</v>
      </c>
      <c r="G665" s="4">
        <v>7.1618948297795804E-2</v>
      </c>
      <c r="H665" s="4">
        <v>-0.1173540231824628</v>
      </c>
      <c r="I665" s="4">
        <v>1.119611592424431</v>
      </c>
    </row>
    <row r="666" spans="1:9" x14ac:dyDescent="0.25">
      <c r="A666" t="s">
        <v>892</v>
      </c>
      <c r="B666" s="3">
        <v>341.106201171875</v>
      </c>
      <c r="C666" s="3">
        <v>28.329999923706051</v>
      </c>
      <c r="D666" s="4">
        <v>1.238764875546972E-3</v>
      </c>
      <c r="E666" s="4">
        <v>3.5453190486680608E-2</v>
      </c>
      <c r="F666" s="2">
        <v>5</v>
      </c>
      <c r="G666" s="4">
        <v>4.0602939585571152E-2</v>
      </c>
      <c r="H666" s="4">
        <v>-0.1387678475183084</v>
      </c>
      <c r="I666" s="4">
        <v>1.0681878149501911</v>
      </c>
    </row>
    <row r="667" spans="1:9" x14ac:dyDescent="0.25">
      <c r="A667" t="s">
        <v>893</v>
      </c>
      <c r="B667" s="3">
        <v>340.68417358398438</v>
      </c>
      <c r="C667" s="3">
        <v>27.360000610351559</v>
      </c>
      <c r="D667" s="4">
        <v>-3.1721704424053983E-2</v>
      </c>
      <c r="E667" s="4">
        <v>0.1442911244231089</v>
      </c>
      <c r="F667" s="2">
        <v>5</v>
      </c>
      <c r="G667" s="4">
        <v>3.6504688325470713E-2</v>
      </c>
      <c r="H667" s="4">
        <v>-0.13983339169978909</v>
      </c>
      <c r="I667" s="4">
        <v>1.06562898631603</v>
      </c>
    </row>
    <row r="668" spans="1:9" x14ac:dyDescent="0.25">
      <c r="A668" t="s">
        <v>894</v>
      </c>
      <c r="B668" s="3">
        <v>351.84530639648438</v>
      </c>
      <c r="C668" s="3">
        <v>23.909999847412109</v>
      </c>
      <c r="D668" s="4">
        <v>-2.2632373491087491E-2</v>
      </c>
      <c r="E668" s="4">
        <v>0.19789583888369269</v>
      </c>
      <c r="F668" s="2">
        <v>4</v>
      </c>
      <c r="G668" s="4">
        <v>7.6444761474832479E-2</v>
      </c>
      <c r="H668" s="4">
        <v>-0.1116535274721083</v>
      </c>
      <c r="I668" s="4">
        <v>1.1333009277951069</v>
      </c>
    </row>
    <row r="669" spans="1:9" x14ac:dyDescent="0.25">
      <c r="A669" t="s">
        <v>895</v>
      </c>
      <c r="B669" s="3">
        <v>359.9927978515625</v>
      </c>
      <c r="C669" s="3">
        <v>19.95999908447266</v>
      </c>
      <c r="D669" s="4">
        <v>2.1190741256949419E-2</v>
      </c>
      <c r="E669" s="4">
        <v>-6.9029916638013389E-2</v>
      </c>
      <c r="F669" s="2">
        <v>4</v>
      </c>
      <c r="G669" s="4">
        <v>0.1074281676920992</v>
      </c>
      <c r="H669" s="4">
        <v>-9.1082568694236477E-2</v>
      </c>
      <c r="I669" s="4">
        <v>1.1827006235259769</v>
      </c>
    </row>
    <row r="670" spans="1:9" x14ac:dyDescent="0.25">
      <c r="A670" t="s">
        <v>896</v>
      </c>
      <c r="B670" s="3">
        <v>352.5225830078125</v>
      </c>
      <c r="C670" s="3">
        <v>21.440000534057621</v>
      </c>
      <c r="D670" s="4">
        <v>1.123519767236947E-2</v>
      </c>
      <c r="E670" s="4">
        <v>-6.2117237024522882E-2</v>
      </c>
      <c r="F670" s="2">
        <v>4</v>
      </c>
      <c r="G670" s="4">
        <v>8.1976981999208887E-2</v>
      </c>
      <c r="H670" s="4">
        <v>-0.109943525156713</v>
      </c>
      <c r="I670" s="4">
        <v>1.1374073768426101</v>
      </c>
    </row>
    <row r="671" spans="1:9" x14ac:dyDescent="0.25">
      <c r="A671" t="s">
        <v>897</v>
      </c>
      <c r="B671" s="3">
        <v>348.60592651367188</v>
      </c>
      <c r="C671" s="3">
        <v>22.860000610351559</v>
      </c>
      <c r="D671" s="4">
        <v>-8.0442836791856376E-3</v>
      </c>
      <c r="E671" s="4">
        <v>-1.5503820570566649E-2</v>
      </c>
      <c r="F671" s="2">
        <v>4</v>
      </c>
      <c r="G671" s="4">
        <v>6.9731375017055397E-2</v>
      </c>
      <c r="H671" s="4">
        <v>-0.1198323823260978</v>
      </c>
      <c r="I671" s="4">
        <v>1.1136599890534169</v>
      </c>
    </row>
    <row r="672" spans="1:9" x14ac:dyDescent="0.25">
      <c r="A672" t="s">
        <v>898</v>
      </c>
      <c r="B672" s="3">
        <v>351.43295288085938</v>
      </c>
      <c r="C672" s="3">
        <v>23.219999313354489</v>
      </c>
      <c r="D672" s="4">
        <v>1.2614867975197621E-2</v>
      </c>
      <c r="E672" s="4">
        <v>-4.6406613979980138E-2</v>
      </c>
      <c r="F672" s="2">
        <v>4</v>
      </c>
      <c r="G672" s="4">
        <v>8.5631117587494643E-2</v>
      </c>
      <c r="H672" s="4">
        <v>-0.11269464635128749</v>
      </c>
      <c r="I672" s="4">
        <v>1.13080075478876</v>
      </c>
    </row>
    <row r="673" spans="1:9" x14ac:dyDescent="0.25">
      <c r="A673" t="s">
        <v>899</v>
      </c>
      <c r="B673" s="3">
        <v>347.05490112304688</v>
      </c>
      <c r="C673" s="3">
        <v>24.35000038146973</v>
      </c>
      <c r="D673" s="4">
        <v>-4.0543818345875282E-2</v>
      </c>
      <c r="E673" s="4">
        <v>0.1023087466396904</v>
      </c>
      <c r="F673" s="2">
        <v>5</v>
      </c>
      <c r="G673" s="4">
        <v>7.5742938160669127E-2</v>
      </c>
      <c r="H673" s="4">
        <v>-0.12374844404274971</v>
      </c>
      <c r="I673" s="4">
        <v>1.104255845116576</v>
      </c>
    </row>
    <row r="674" spans="1:9" x14ac:dyDescent="0.25">
      <c r="A674" t="s">
        <v>900</v>
      </c>
      <c r="B674" s="3">
        <v>361.72042846679688</v>
      </c>
      <c r="C674" s="3">
        <v>22.090000152587891</v>
      </c>
      <c r="D674" s="4">
        <v>8.125576236761356E-3</v>
      </c>
      <c r="E674" s="4">
        <v>5.9199031664420856E-3</v>
      </c>
      <c r="F674" s="2">
        <v>4</v>
      </c>
      <c r="G674" s="4">
        <v>0.13446075079574979</v>
      </c>
      <c r="H674" s="4">
        <v>-8.6720610370582651E-2</v>
      </c>
      <c r="I674" s="4">
        <v>1.193175556479078</v>
      </c>
    </row>
    <row r="675" spans="1:9" x14ac:dyDescent="0.25">
      <c r="A675" t="s">
        <v>901</v>
      </c>
      <c r="B675" s="3">
        <v>358.804931640625</v>
      </c>
      <c r="C675" s="3">
        <v>21.95999908447266</v>
      </c>
      <c r="D675" s="4">
        <v>6.8032942988243139E-3</v>
      </c>
      <c r="E675" s="4">
        <v>-0.1155860188502582</v>
      </c>
      <c r="F675" s="2">
        <v>4</v>
      </c>
      <c r="G675" s="4">
        <v>0.1208523775494716</v>
      </c>
      <c r="H675" s="4">
        <v>-9.4081718431741512E-2</v>
      </c>
      <c r="I675" s="4">
        <v>1.1754983785512101</v>
      </c>
    </row>
    <row r="676" spans="1:9" x14ac:dyDescent="0.25">
      <c r="A676" t="s">
        <v>902</v>
      </c>
      <c r="B676" s="3">
        <v>356.38037109375</v>
      </c>
      <c r="C676" s="3">
        <v>24.829999923706051</v>
      </c>
      <c r="D676" s="4">
        <v>3.1978426306671581E-2</v>
      </c>
      <c r="E676" s="4">
        <v>-0.1023138083629033</v>
      </c>
      <c r="F676" s="2">
        <v>5</v>
      </c>
      <c r="G676" s="4">
        <v>0.1314402477608079</v>
      </c>
      <c r="H676" s="4">
        <v>-0.1002033001896621</v>
      </c>
      <c r="I676" s="4">
        <v>1.160797834959717</v>
      </c>
    </row>
    <row r="677" spans="1:9" x14ac:dyDescent="0.25">
      <c r="A677" t="s">
        <v>903</v>
      </c>
      <c r="B677" s="3">
        <v>345.3370361328125</v>
      </c>
      <c r="C677" s="3">
        <v>27.659999847412109</v>
      </c>
      <c r="D677" s="4">
        <v>3.1368972301700992E-2</v>
      </c>
      <c r="E677" s="4">
        <v>-9.2817315347663243E-2</v>
      </c>
      <c r="F677" s="2">
        <v>5</v>
      </c>
      <c r="G677" s="4">
        <v>0.12377555083950439</v>
      </c>
      <c r="H677" s="4">
        <v>-0.12808574590982141</v>
      </c>
      <c r="I677" s="4">
        <v>1.0938401228918671</v>
      </c>
    </row>
    <row r="678" spans="1:9" x14ac:dyDescent="0.25">
      <c r="A678" t="s">
        <v>904</v>
      </c>
      <c r="B678" s="3">
        <v>334.83364868164063</v>
      </c>
      <c r="C678" s="3">
        <v>30.489999771118161</v>
      </c>
      <c r="D678" s="4">
        <v>-1.007042576296679E-2</v>
      </c>
      <c r="E678" s="4">
        <v>-4.5994973575223641E-2</v>
      </c>
      <c r="F678" s="2">
        <v>5</v>
      </c>
      <c r="G678" s="4">
        <v>6.6672648889289921E-2</v>
      </c>
      <c r="H678" s="4">
        <v>-0.15460492073527099</v>
      </c>
      <c r="I678" s="4">
        <v>1.030156209003509</v>
      </c>
    </row>
    <row r="679" spans="1:9" x14ac:dyDescent="0.25">
      <c r="A679" t="s">
        <v>905</v>
      </c>
      <c r="B679" s="3">
        <v>338.2398681640625</v>
      </c>
      <c r="C679" s="3">
        <v>31.95999908447266</v>
      </c>
      <c r="D679" s="4">
        <v>-1.5647501165230171E-3</v>
      </c>
      <c r="E679" s="4">
        <v>2.5673916591080651E-2</v>
      </c>
      <c r="F679" s="2">
        <v>5</v>
      </c>
      <c r="G679" s="4">
        <v>8.3899114872372005E-2</v>
      </c>
      <c r="H679" s="4">
        <v>-0.14600482573086171</v>
      </c>
      <c r="I679" s="4">
        <v>1.0508087260330701</v>
      </c>
    </row>
    <row r="680" spans="1:9" x14ac:dyDescent="0.25">
      <c r="A680" t="s">
        <v>906</v>
      </c>
      <c r="B680" s="3">
        <v>338.76995849609381</v>
      </c>
      <c r="C680" s="3">
        <v>31.159999847412109</v>
      </c>
      <c r="D680" s="4">
        <v>-2.3181374085916581E-2</v>
      </c>
      <c r="E680" s="4">
        <v>4.214047641997154E-2</v>
      </c>
      <c r="F680" s="2">
        <v>5</v>
      </c>
      <c r="G680" s="4">
        <v>5.5335451328170533E-2</v>
      </c>
      <c r="H680" s="4">
        <v>-0.14466644244701471</v>
      </c>
      <c r="I680" s="4">
        <v>1.0540227583835919</v>
      </c>
    </row>
    <row r="681" spans="1:9" x14ac:dyDescent="0.25">
      <c r="A681" t="s">
        <v>907</v>
      </c>
      <c r="B681" s="3">
        <v>346.80947875976563</v>
      </c>
      <c r="C681" s="3">
        <v>29.89999961853027</v>
      </c>
      <c r="D681" s="4">
        <v>4.5778701124936649E-3</v>
      </c>
      <c r="E681" s="4">
        <v>3.6395120387414659E-2</v>
      </c>
      <c r="F681" s="2">
        <v>5</v>
      </c>
      <c r="G681" s="4">
        <v>8.1960387840460225E-2</v>
      </c>
      <c r="H681" s="4">
        <v>-0.1243680916172285</v>
      </c>
      <c r="I681" s="4">
        <v>1.102767805498678</v>
      </c>
    </row>
    <row r="682" spans="1:9" x14ac:dyDescent="0.25">
      <c r="A682" t="s">
        <v>908</v>
      </c>
      <c r="B682" s="3">
        <v>345.22906494140619</v>
      </c>
      <c r="C682" s="3">
        <v>28.85000038146973</v>
      </c>
      <c r="D682" s="4">
        <v>-2.772845141107216E-2</v>
      </c>
      <c r="E682" s="4">
        <v>0.12739352127562051</v>
      </c>
      <c r="F682" s="2">
        <v>5</v>
      </c>
      <c r="G682" s="4">
        <v>8.5932796276955159E-2</v>
      </c>
      <c r="H682" s="4">
        <v>-0.1283583538579072</v>
      </c>
      <c r="I682" s="4">
        <v>1.093185474276084</v>
      </c>
    </row>
    <row r="683" spans="1:9" x14ac:dyDescent="0.25">
      <c r="A683" t="s">
        <v>909</v>
      </c>
      <c r="B683" s="3">
        <v>355.07473754882813</v>
      </c>
      <c r="C683" s="3">
        <v>25.590000152587891</v>
      </c>
      <c r="D683" s="4">
        <v>-1.298866442906221E-2</v>
      </c>
      <c r="E683" s="4">
        <v>7.2955964079147728E-2</v>
      </c>
      <c r="F683" s="2">
        <v>5</v>
      </c>
      <c r="G683" s="4">
        <v>0.1136859324404131</v>
      </c>
      <c r="H683" s="4">
        <v>-0.1034997913832619</v>
      </c>
      <c r="I683" s="4">
        <v>1.152881545607249</v>
      </c>
    </row>
    <row r="684" spans="1:9" x14ac:dyDescent="0.25">
      <c r="A684" t="s">
        <v>910</v>
      </c>
      <c r="B684" s="3">
        <v>359.74737548828119</v>
      </c>
      <c r="C684" s="3">
        <v>23.85000038146973</v>
      </c>
      <c r="D684" s="4">
        <v>-1.098344969404186E-2</v>
      </c>
      <c r="E684" s="4">
        <v>4.6511602604639712E-2</v>
      </c>
      <c r="F684" s="2">
        <v>4</v>
      </c>
      <c r="G684" s="4">
        <v>0.13736758718084821</v>
      </c>
      <c r="H684" s="4">
        <v>-9.1702216268715331E-2</v>
      </c>
      <c r="I684" s="4">
        <v>1.181212583908078</v>
      </c>
    </row>
    <row r="685" spans="1:9" x14ac:dyDescent="0.25">
      <c r="A685" t="s">
        <v>911</v>
      </c>
      <c r="B685" s="3">
        <v>363.74252319335938</v>
      </c>
      <c r="C685" s="3">
        <v>22.79000091552734</v>
      </c>
      <c r="D685" s="4">
        <v>-2.489420502810713E-2</v>
      </c>
      <c r="E685" s="4">
        <v>0.1875977217968596</v>
      </c>
      <c r="F685" s="2">
        <v>4</v>
      </c>
      <c r="G685" s="4">
        <v>0.17674873946734149</v>
      </c>
      <c r="H685" s="4">
        <v>-8.1615182829551824E-2</v>
      </c>
      <c r="I685" s="4">
        <v>1.205435877926722</v>
      </c>
    </row>
    <row r="686" spans="1:9" x14ac:dyDescent="0.25">
      <c r="A686" t="s">
        <v>912</v>
      </c>
      <c r="B686" s="3">
        <v>373.02877807617188</v>
      </c>
      <c r="C686" s="3">
        <v>19.190000534057621</v>
      </c>
      <c r="D686" s="4">
        <v>6.2224343499384096E-3</v>
      </c>
      <c r="E686" s="4">
        <v>-5.5145197505439558E-2</v>
      </c>
      <c r="F686" s="2">
        <v>3</v>
      </c>
      <c r="G686" s="4">
        <v>0.22439756547023351</v>
      </c>
      <c r="H686" s="4">
        <v>-5.8169050059926793E-2</v>
      </c>
      <c r="I686" s="4">
        <v>1.261740099688663</v>
      </c>
    </row>
    <row r="687" spans="1:9" x14ac:dyDescent="0.25">
      <c r="A687" t="s">
        <v>913</v>
      </c>
      <c r="B687" s="3">
        <v>370.72198486328119</v>
      </c>
      <c r="C687" s="3">
        <v>20.309999465942379</v>
      </c>
      <c r="D687" s="4">
        <v>-2.5016001839559428E-2</v>
      </c>
      <c r="E687" s="4">
        <v>0.15266733817170591</v>
      </c>
      <c r="F687" s="2">
        <v>4</v>
      </c>
      <c r="G687" s="4">
        <v>0.2071872642021777</v>
      </c>
      <c r="H687" s="4">
        <v>-6.3993290361752608E-2</v>
      </c>
      <c r="I687" s="4">
        <v>1.2477536004748699</v>
      </c>
    </row>
    <row r="688" spans="1:9" x14ac:dyDescent="0.25">
      <c r="A688" t="s">
        <v>914</v>
      </c>
      <c r="B688" s="3">
        <v>380.23391723632813</v>
      </c>
      <c r="C688" s="3">
        <v>17.620000839233398</v>
      </c>
      <c r="D688" s="4">
        <v>3.9654180606372158E-3</v>
      </c>
      <c r="E688" s="4">
        <v>-4.2911407644023458E-2</v>
      </c>
      <c r="F688" s="2">
        <v>3</v>
      </c>
      <c r="G688" s="4">
        <v>0.23154036929294031</v>
      </c>
      <c r="H688" s="4">
        <v>-3.9977362290800511E-2</v>
      </c>
      <c r="I688" s="4">
        <v>1.3054261451632421</v>
      </c>
    </row>
    <row r="689" spans="1:9" x14ac:dyDescent="0.25">
      <c r="A689" t="s">
        <v>915</v>
      </c>
      <c r="B689" s="3">
        <v>378.73208618164063</v>
      </c>
      <c r="C689" s="3">
        <v>18.409999847412109</v>
      </c>
      <c r="D689" s="4">
        <v>1.5022136529440729E-2</v>
      </c>
      <c r="E689" s="4">
        <v>-5.1030917040459478E-2</v>
      </c>
      <c r="F689" s="2">
        <v>3</v>
      </c>
      <c r="G689" s="4">
        <v>0.234960457320635</v>
      </c>
      <c r="H689" s="4">
        <v>-4.37692171074201E-2</v>
      </c>
      <c r="I689" s="4">
        <v>1.2963202752706759</v>
      </c>
    </row>
    <row r="690" spans="1:9" x14ac:dyDescent="0.25">
      <c r="A690" t="s">
        <v>916</v>
      </c>
      <c r="B690" s="3">
        <v>373.12692260742188</v>
      </c>
      <c r="C690" s="3">
        <v>19.39999961853027</v>
      </c>
      <c r="D690" s="4">
        <v>6.5793221211229991E-4</v>
      </c>
      <c r="E690" s="4">
        <v>3.4115105641796983E-2</v>
      </c>
      <c r="F690" s="2">
        <v>3</v>
      </c>
      <c r="G690" s="4">
        <v>0.21474797399979659</v>
      </c>
      <c r="H690" s="4">
        <v>-5.792125267127668E-2</v>
      </c>
      <c r="I690" s="4">
        <v>1.2623351675090011</v>
      </c>
    </row>
    <row r="691" spans="1:9" x14ac:dyDescent="0.25">
      <c r="A691" t="s">
        <v>917</v>
      </c>
      <c r="B691" s="3">
        <v>372.881591796875</v>
      </c>
      <c r="C691" s="3">
        <v>18.760000228881839</v>
      </c>
      <c r="D691" s="4">
        <v>-1.083247769601858E-2</v>
      </c>
      <c r="E691" s="4">
        <v>-4.3345250128194013E-2</v>
      </c>
      <c r="F691" s="2">
        <v>3</v>
      </c>
      <c r="G691" s="4">
        <v>0.19640793190925351</v>
      </c>
      <c r="H691" s="4">
        <v>-5.8540669091475039E-2</v>
      </c>
      <c r="I691" s="4">
        <v>1.260847682991681</v>
      </c>
    </row>
    <row r="692" spans="1:9" x14ac:dyDescent="0.25">
      <c r="A692" t="s">
        <v>918</v>
      </c>
      <c r="B692" s="3">
        <v>376.96505737304688</v>
      </c>
      <c r="C692" s="3">
        <v>19.610000610351559</v>
      </c>
      <c r="D692" s="4">
        <v>-7.0285126403613063E-4</v>
      </c>
      <c r="E692" s="4">
        <v>-6.0820544687738556E-3</v>
      </c>
      <c r="F692" s="2">
        <v>4</v>
      </c>
      <c r="G692" s="4">
        <v>0.22506177678319589</v>
      </c>
      <c r="H692" s="4">
        <v>-4.8230648823097237E-2</v>
      </c>
      <c r="I692" s="4">
        <v>1.2856064640352189</v>
      </c>
    </row>
    <row r="693" spans="1:9" x14ac:dyDescent="0.25">
      <c r="A693" t="s">
        <v>919</v>
      </c>
      <c r="B693" s="3">
        <v>377.23019409179688</v>
      </c>
      <c r="C693" s="3">
        <v>19.729999542236332</v>
      </c>
      <c r="D693" s="4">
        <v>-3.0720954415006111E-2</v>
      </c>
      <c r="E693" s="4">
        <v>0.1667652111336824</v>
      </c>
      <c r="F693" s="2">
        <v>4</v>
      </c>
      <c r="G693" s="4">
        <v>0.25558070109325542</v>
      </c>
      <c r="H693" s="4">
        <v>-4.7561226026893277E-2</v>
      </c>
      <c r="I693" s="4">
        <v>1.2872140353110579</v>
      </c>
    </row>
    <row r="694" spans="1:9" x14ac:dyDescent="0.25">
      <c r="A694" t="s">
        <v>920</v>
      </c>
      <c r="B694" s="3">
        <v>389.18637084960938</v>
      </c>
      <c r="C694" s="3">
        <v>16.909999847412109</v>
      </c>
      <c r="D694" s="4">
        <v>-1.2970758674216151E-2</v>
      </c>
      <c r="E694" s="4">
        <v>1.8674666193889241E-2</v>
      </c>
      <c r="F694" s="2">
        <v>3</v>
      </c>
      <c r="G694" s="4">
        <v>0.27743185777788121</v>
      </c>
      <c r="H694" s="4">
        <v>-1.7374018027722319E-2</v>
      </c>
      <c r="I694" s="4">
        <v>1.3597064702153381</v>
      </c>
    </row>
    <row r="695" spans="1:9" x14ac:dyDescent="0.25">
      <c r="A695" t="s">
        <v>921</v>
      </c>
      <c r="B695" s="3">
        <v>394.30075073242188</v>
      </c>
      <c r="C695" s="3">
        <v>16.60000038146973</v>
      </c>
      <c r="D695" s="4">
        <v>9.626754996053366E-3</v>
      </c>
      <c r="E695" s="4">
        <v>-3.600458516882421E-2</v>
      </c>
      <c r="F695" s="2">
        <v>3</v>
      </c>
      <c r="G695" s="4">
        <v>0.30488898323982627</v>
      </c>
      <c r="H695" s="4">
        <v>-4.4611235099698554E-3</v>
      </c>
      <c r="I695" s="4">
        <v>1.390715868808269</v>
      </c>
    </row>
    <row r="696" spans="1:9" x14ac:dyDescent="0.25">
      <c r="A696" t="s">
        <v>922</v>
      </c>
      <c r="B696" s="3">
        <v>390.54110717773438</v>
      </c>
      <c r="C696" s="3">
        <v>17.219999313354489</v>
      </c>
      <c r="D696" s="4">
        <v>-6.2443006933788903E-3</v>
      </c>
      <c r="E696" s="4">
        <v>-6.3474097424022213E-3</v>
      </c>
      <c r="F696" s="2">
        <v>3</v>
      </c>
      <c r="G696" s="4">
        <v>0.27419737693936169</v>
      </c>
      <c r="H696" s="4">
        <v>-1.395355108837071E-2</v>
      </c>
      <c r="I696" s="4">
        <v>1.3679204785115009</v>
      </c>
    </row>
    <row r="697" spans="1:9" x14ac:dyDescent="0.25">
      <c r="A697" t="s">
        <v>923</v>
      </c>
      <c r="B697" s="3">
        <v>392.99508666992188</v>
      </c>
      <c r="C697" s="3">
        <v>17.329999923706051</v>
      </c>
      <c r="D697" s="4">
        <v>-2.988480491609713E-3</v>
      </c>
      <c r="E697" s="4">
        <v>2.2418828534654489E-2</v>
      </c>
      <c r="F697" s="2">
        <v>3</v>
      </c>
      <c r="G697" s="4">
        <v>0.28535856633354412</v>
      </c>
      <c r="H697" s="4">
        <v>-7.7576917549965207E-3</v>
      </c>
      <c r="I697" s="4">
        <v>1.382799394422275</v>
      </c>
    </row>
    <row r="698" spans="1:9" x14ac:dyDescent="0.25">
      <c r="A698" t="s">
        <v>924</v>
      </c>
      <c r="B698" s="3">
        <v>394.17306518554688</v>
      </c>
      <c r="C698" s="3">
        <v>16.95000076293945</v>
      </c>
      <c r="D698" s="4">
        <v>-1.494017003771386E-4</v>
      </c>
      <c r="E698" s="4">
        <v>-3.3637407171717482E-2</v>
      </c>
      <c r="F698" s="2">
        <v>3</v>
      </c>
      <c r="G698" s="4">
        <v>0.28925239955669618</v>
      </c>
      <c r="H698" s="4">
        <v>-4.7835066797807801E-3</v>
      </c>
      <c r="I698" s="4">
        <v>1.3899416885345459</v>
      </c>
    </row>
    <row r="699" spans="1:9" x14ac:dyDescent="0.25">
      <c r="A699" t="s">
        <v>925</v>
      </c>
      <c r="B699" s="3">
        <v>394.23196411132813</v>
      </c>
      <c r="C699" s="3">
        <v>17.54000091552734</v>
      </c>
      <c r="D699" s="4">
        <v>-4.6347974260200209E-3</v>
      </c>
      <c r="E699" s="4">
        <v>-7.9185173773698159E-3</v>
      </c>
      <c r="F699" s="2">
        <v>3</v>
      </c>
      <c r="G699" s="4">
        <v>0.2905999411755773</v>
      </c>
      <c r="H699" s="4">
        <v>-4.6347974260200209E-3</v>
      </c>
      <c r="I699" s="4">
        <v>1.3902988032401591</v>
      </c>
    </row>
    <row r="700" spans="1:9" x14ac:dyDescent="0.25">
      <c r="A700" t="s">
        <v>926</v>
      </c>
      <c r="B700" s="3">
        <v>396.06765747070313</v>
      </c>
      <c r="C700" s="3">
        <v>17.680000305175781</v>
      </c>
      <c r="D700" s="4">
        <v>1.652725361030671E-2</v>
      </c>
      <c r="E700" s="4">
        <v>-1.559013327227554E-2</v>
      </c>
      <c r="F700" s="2">
        <v>3</v>
      </c>
      <c r="G700" s="4">
        <v>0.30967778524418449</v>
      </c>
      <c r="H700" s="4">
        <v>0</v>
      </c>
      <c r="I700" s="4">
        <v>1.401428939909622</v>
      </c>
    </row>
    <row r="701" spans="1:9" x14ac:dyDescent="0.25">
      <c r="A701" t="s">
        <v>927</v>
      </c>
      <c r="B701" s="3">
        <v>389.628173828125</v>
      </c>
      <c r="C701" s="3">
        <v>17.95999908447266</v>
      </c>
      <c r="D701" s="4">
        <v>7.5390218739985748E-3</v>
      </c>
      <c r="E701" s="4">
        <v>-3.5963505446898518E-2</v>
      </c>
      <c r="F701" s="2">
        <v>3</v>
      </c>
      <c r="G701" s="4">
        <v>0.29406934111437039</v>
      </c>
      <c r="H701" s="4">
        <v>-1.6245431174744751E-2</v>
      </c>
      <c r="I701" s="4">
        <v>1.3623852005744921</v>
      </c>
    </row>
    <row r="702" spans="1:9" x14ac:dyDescent="0.25">
      <c r="A702" t="s">
        <v>928</v>
      </c>
      <c r="B702" s="3">
        <v>386.71273803710938</v>
      </c>
      <c r="C702" s="3">
        <v>18.629999160766602</v>
      </c>
      <c r="D702" s="4">
        <v>1.217860213821265E-2</v>
      </c>
      <c r="E702" s="4">
        <v>-0.113279440370663</v>
      </c>
      <c r="F702" s="2">
        <v>3</v>
      </c>
      <c r="G702" s="4">
        <v>0.2779181349204829</v>
      </c>
      <c r="H702" s="4">
        <v>-2.360648325511483E-2</v>
      </c>
      <c r="I702" s="4">
        <v>1.344708392713676</v>
      </c>
    </row>
    <row r="703" spans="1:9" x14ac:dyDescent="0.25">
      <c r="A703" t="s">
        <v>929</v>
      </c>
      <c r="B703" s="3">
        <v>382.05978393554688</v>
      </c>
      <c r="C703" s="3">
        <v>21.010000228881839</v>
      </c>
      <c r="D703" s="4">
        <v>2.2380293079408139E-2</v>
      </c>
      <c r="E703" s="4">
        <v>-8.1329275999008188E-2</v>
      </c>
      <c r="F703" s="2">
        <v>4</v>
      </c>
      <c r="G703" s="4">
        <v>0.26597519042208551</v>
      </c>
      <c r="H703" s="4">
        <v>-3.5354516799438351E-2</v>
      </c>
      <c r="I703" s="4">
        <v>1.316496701037261</v>
      </c>
    </row>
    <row r="704" spans="1:9" x14ac:dyDescent="0.25">
      <c r="A704" t="s">
        <v>930</v>
      </c>
      <c r="B704" s="3">
        <v>373.69635009765619</v>
      </c>
      <c r="C704" s="3">
        <v>22.870000839233398</v>
      </c>
      <c r="D704" s="4">
        <v>-9.7001057643426591E-3</v>
      </c>
      <c r="E704" s="4">
        <v>6.0268945887890668E-2</v>
      </c>
      <c r="F704" s="2">
        <v>4</v>
      </c>
      <c r="G704" s="4">
        <v>0.23594586792791811</v>
      </c>
      <c r="H704" s="4">
        <v>-5.6470972953663989E-2</v>
      </c>
      <c r="I704" s="4">
        <v>1.2657877080748261</v>
      </c>
    </row>
    <row r="705" spans="1:9" x14ac:dyDescent="0.25">
      <c r="A705" t="s">
        <v>931</v>
      </c>
      <c r="B705" s="3">
        <v>377.35675048828119</v>
      </c>
      <c r="C705" s="3">
        <v>21.569999694824219</v>
      </c>
      <c r="D705" s="4">
        <v>-4.9892059596878813E-3</v>
      </c>
      <c r="E705" s="4">
        <v>4.8614487838403608E-2</v>
      </c>
      <c r="F705" s="2">
        <v>4</v>
      </c>
      <c r="G705" s="4">
        <v>0.24427993885077129</v>
      </c>
      <c r="H705" s="4">
        <v>-4.7228993420645023E-2</v>
      </c>
      <c r="I705" s="4">
        <v>1.287981369344311</v>
      </c>
    </row>
    <row r="706" spans="1:9" x14ac:dyDescent="0.25">
      <c r="A706" t="s">
        <v>932</v>
      </c>
      <c r="B706" s="3">
        <v>379.2489013671875</v>
      </c>
      <c r="C706" s="3">
        <v>20.569999694824219</v>
      </c>
      <c r="D706" s="4">
        <v>-2.571471691012894E-2</v>
      </c>
      <c r="E706" s="4">
        <v>6.6355558245025703E-2</v>
      </c>
      <c r="F706" s="2">
        <v>4</v>
      </c>
      <c r="G706" s="4">
        <v>0.2586945003848331</v>
      </c>
      <c r="H706" s="4">
        <v>-4.2451587172677267E-2</v>
      </c>
      <c r="I706" s="4">
        <v>1.2994538180372901</v>
      </c>
    </row>
    <row r="707" spans="1:9" x14ac:dyDescent="0.25">
      <c r="A707" t="s">
        <v>933</v>
      </c>
      <c r="B707" s="3">
        <v>389.25857543945313</v>
      </c>
      <c r="C707" s="3">
        <v>19.29000091552734</v>
      </c>
      <c r="D707" s="4">
        <v>2.2797435955005829E-2</v>
      </c>
      <c r="E707" s="4">
        <v>-0.1187756302702597</v>
      </c>
      <c r="F707" s="2">
        <v>3</v>
      </c>
      <c r="G707" s="4">
        <v>0.29902074607999007</v>
      </c>
      <c r="H707" s="4">
        <v>-1.7178613444173822E-2</v>
      </c>
      <c r="I707" s="4">
        <v>1.3601442595383859</v>
      </c>
    </row>
    <row r="708" spans="1:9" x14ac:dyDescent="0.25">
      <c r="A708" t="s">
        <v>934</v>
      </c>
      <c r="B708" s="3">
        <v>380.582275390625</v>
      </c>
      <c r="C708" s="3">
        <v>21.889999389648441</v>
      </c>
      <c r="D708" s="4">
        <v>-1.035024271611595E-2</v>
      </c>
      <c r="E708" s="4">
        <v>7.7794188343310422E-2</v>
      </c>
      <c r="F708" s="2">
        <v>4</v>
      </c>
      <c r="G708" s="4">
        <v>0.28364283106458221</v>
      </c>
      <c r="H708" s="4">
        <v>-3.9085011355990629E-2</v>
      </c>
      <c r="I708" s="4">
        <v>1.307538302865096</v>
      </c>
    </row>
    <row r="709" spans="1:9" x14ac:dyDescent="0.25">
      <c r="A709" t="s">
        <v>935</v>
      </c>
      <c r="B709" s="3">
        <v>384.56259155273438</v>
      </c>
      <c r="C709" s="3">
        <v>20.309999465942379</v>
      </c>
      <c r="D709" s="4">
        <v>-1.4446898678608379E-2</v>
      </c>
      <c r="E709" s="4">
        <v>8.667730795045947E-2</v>
      </c>
      <c r="F709" s="2">
        <v>4</v>
      </c>
      <c r="G709" s="4">
        <v>0.30647849719608877</v>
      </c>
      <c r="H709" s="4">
        <v>-2.9035290948524969E-2</v>
      </c>
      <c r="I709" s="4">
        <v>1.331671670589994</v>
      </c>
    </row>
    <row r="710" spans="1:9" x14ac:dyDescent="0.25">
      <c r="A710" t="s">
        <v>936</v>
      </c>
      <c r="B710" s="3">
        <v>390.19976806640619</v>
      </c>
      <c r="C710" s="3">
        <v>18.690000534057621</v>
      </c>
      <c r="D710" s="4">
        <v>1.087055776823442E-2</v>
      </c>
      <c r="E710" s="4">
        <v>-0.13392026876115579</v>
      </c>
      <c r="F710" s="2">
        <v>3</v>
      </c>
      <c r="G710" s="4">
        <v>0.32269397420108348</v>
      </c>
      <c r="H710" s="4">
        <v>-1.480223871281716E-2</v>
      </c>
      <c r="I710" s="4">
        <v>1.3658508785206791</v>
      </c>
    </row>
    <row r="711" spans="1:9" x14ac:dyDescent="0.25">
      <c r="A711" t="s">
        <v>937</v>
      </c>
      <c r="B711" s="3">
        <v>386.00369262695313</v>
      </c>
      <c r="C711" s="3">
        <v>21.579999923706051</v>
      </c>
      <c r="D711" s="4">
        <v>-1.47144315485962E-2</v>
      </c>
      <c r="E711" s="4">
        <v>8.4422127506545985E-2</v>
      </c>
      <c r="F711" s="2">
        <v>4</v>
      </c>
      <c r="G711" s="4">
        <v>0.31372442712278531</v>
      </c>
      <c r="H711" s="4">
        <v>-2.5396719969499552E-2</v>
      </c>
      <c r="I711" s="4">
        <v>1.3404093237653729</v>
      </c>
    </row>
    <row r="712" spans="1:9" x14ac:dyDescent="0.25">
      <c r="A712" t="s">
        <v>938</v>
      </c>
      <c r="B712" s="3">
        <v>391.76834106445313</v>
      </c>
      <c r="C712" s="3">
        <v>19.89999961853027</v>
      </c>
      <c r="D712" s="4">
        <v>4.4743144165364512E-3</v>
      </c>
      <c r="E712" s="4">
        <v>-9.0909082987878698E-2</v>
      </c>
      <c r="F712" s="2">
        <v>4</v>
      </c>
      <c r="G712" s="4">
        <v>0.30315570101085559</v>
      </c>
      <c r="H712" s="4">
        <v>-1.084181963376663E-2</v>
      </c>
      <c r="I712" s="4">
        <v>1.375361416735098</v>
      </c>
    </row>
    <row r="713" spans="1:9" x14ac:dyDescent="0.25">
      <c r="A713" t="s">
        <v>939</v>
      </c>
      <c r="B713" s="3">
        <v>390.02325439453119</v>
      </c>
      <c r="C713" s="3">
        <v>21.889999389648441</v>
      </c>
      <c r="D713" s="4">
        <v>3.0113884717968942E-2</v>
      </c>
      <c r="E713" s="4">
        <v>-0.19462843473625679</v>
      </c>
      <c r="F713" s="2">
        <v>4</v>
      </c>
      <c r="G713" s="4">
        <v>0.3017422998243604</v>
      </c>
      <c r="H713" s="4">
        <v>-1.5247910106292339E-2</v>
      </c>
      <c r="I713" s="4">
        <v>1.3647806446049959</v>
      </c>
    </row>
    <row r="714" spans="1:9" x14ac:dyDescent="0.25">
      <c r="A714" t="s">
        <v>940</v>
      </c>
      <c r="B714" s="3">
        <v>378.62149047851563</v>
      </c>
      <c r="C714" s="3">
        <v>27.180000305175781</v>
      </c>
      <c r="D714" s="4">
        <v>8.0128884796173416E-3</v>
      </c>
      <c r="E714" s="4">
        <v>-0.1137919713869099</v>
      </c>
      <c r="F714" s="2">
        <v>5</v>
      </c>
      <c r="G714" s="4">
        <v>0.27084319884079439</v>
      </c>
      <c r="H714" s="4">
        <v>-4.4035708572825238E-2</v>
      </c>
      <c r="I714" s="4">
        <v>1.2956497137716381</v>
      </c>
    </row>
    <row r="715" spans="1:9" x14ac:dyDescent="0.25">
      <c r="A715" t="s">
        <v>941</v>
      </c>
      <c r="B715" s="3">
        <v>375.61175537109381</v>
      </c>
      <c r="C715" s="3">
        <v>30.670000076293949</v>
      </c>
      <c r="D715" s="4">
        <v>-1.7388596209775061E-2</v>
      </c>
      <c r="E715" s="4">
        <v>9.7316609628186557E-2</v>
      </c>
      <c r="F715" s="2">
        <v>5</v>
      </c>
      <c r="G715" s="4">
        <v>0.26587881055558782</v>
      </c>
      <c r="H715" s="4">
        <v>-5.1634852735809027E-2</v>
      </c>
      <c r="I715" s="4">
        <v>1.2774011523147879</v>
      </c>
    </row>
    <row r="716" spans="1:9" x14ac:dyDescent="0.25">
      <c r="A716" t="s">
        <v>942</v>
      </c>
      <c r="B716" s="3">
        <v>382.25869750976563</v>
      </c>
      <c r="C716" s="3">
        <v>27.95000076293945</v>
      </c>
      <c r="D716" s="4">
        <v>7.207172145433649E-3</v>
      </c>
      <c r="E716" s="4">
        <v>-0.101863752917946</v>
      </c>
      <c r="F716" s="2">
        <v>5</v>
      </c>
      <c r="G716" s="4">
        <v>0.29010317753690412</v>
      </c>
      <c r="H716" s="4">
        <v>-3.4852288904785637E-2</v>
      </c>
      <c r="I716" s="4">
        <v>1.317702749561193</v>
      </c>
    </row>
    <row r="717" spans="1:9" x14ac:dyDescent="0.25">
      <c r="A717" t="s">
        <v>943</v>
      </c>
      <c r="B717" s="3">
        <v>379.52340698242188</v>
      </c>
      <c r="C717" s="3">
        <v>31.120000839233398</v>
      </c>
      <c r="D717" s="4">
        <v>-1.7012974468879619E-2</v>
      </c>
      <c r="E717" s="4">
        <v>0.1445384416323621</v>
      </c>
      <c r="F717" s="2">
        <v>5</v>
      </c>
      <c r="G717" s="4">
        <v>0.28251799267463928</v>
      </c>
      <c r="H717" s="4">
        <v>-4.1758500349664003E-2</v>
      </c>
      <c r="I717" s="4">
        <v>1.3011181946056809</v>
      </c>
    </row>
    <row r="718" spans="1:9" x14ac:dyDescent="0.25">
      <c r="A718" t="s">
        <v>944</v>
      </c>
      <c r="B718" s="3">
        <v>386.09197998046881</v>
      </c>
      <c r="C718" s="3">
        <v>27.190000534057621</v>
      </c>
      <c r="D718" s="4">
        <v>-1.468633068367808E-2</v>
      </c>
      <c r="E718" s="4">
        <v>0.1842335199588756</v>
      </c>
      <c r="F718" s="2">
        <v>5</v>
      </c>
      <c r="G718" s="4">
        <v>0.32143662521734601</v>
      </c>
      <c r="H718" s="4">
        <v>-2.5173807220308039E-2</v>
      </c>
      <c r="I718" s="4">
        <v>1.340944625756741</v>
      </c>
    </row>
    <row r="719" spans="1:9" x14ac:dyDescent="0.25">
      <c r="A719" t="s">
        <v>945</v>
      </c>
      <c r="B719" s="3">
        <v>391.84677124023438</v>
      </c>
      <c r="C719" s="3">
        <v>22.95999908447266</v>
      </c>
      <c r="D719" s="4">
        <v>2.1702363157704241E-2</v>
      </c>
      <c r="E719" s="4">
        <v>-0.19776385705068869</v>
      </c>
      <c r="F719" s="2">
        <v>4</v>
      </c>
      <c r="G719" s="4">
        <v>0.34386882452616718</v>
      </c>
      <c r="H719" s="4">
        <v>-1.064379482719136E-2</v>
      </c>
      <c r="I719" s="4">
        <v>1.3758369528974961</v>
      </c>
    </row>
    <row r="720" spans="1:9" x14ac:dyDescent="0.25">
      <c r="A720" t="s">
        <v>946</v>
      </c>
      <c r="B720" s="3">
        <v>383.52340698242188</v>
      </c>
      <c r="C720" s="3">
        <v>28.620000839233398</v>
      </c>
      <c r="D720" s="4">
        <v>-1.895877959369752E-2</v>
      </c>
      <c r="E720" s="4">
        <v>0.540366036423789</v>
      </c>
      <c r="F720" s="2">
        <v>5</v>
      </c>
      <c r="G720" s="4">
        <v>0.32744291506254802</v>
      </c>
      <c r="H720" s="4">
        <v>-3.1659081109419729E-2</v>
      </c>
      <c r="I720" s="4">
        <v>1.325370908954993</v>
      </c>
    </row>
    <row r="721" spans="1:9" x14ac:dyDescent="0.25">
      <c r="A721" t="s">
        <v>947</v>
      </c>
      <c r="B721" s="3">
        <v>390.93505859375</v>
      </c>
      <c r="C721" s="3">
        <v>18.579999923706051</v>
      </c>
      <c r="D721" s="4">
        <v>3.220131940986581E-3</v>
      </c>
      <c r="E721" s="4">
        <v>-4.1279632182858239E-2</v>
      </c>
      <c r="F721" s="2">
        <v>3</v>
      </c>
      <c r="G721" s="4">
        <v>0.36141331003478738</v>
      </c>
      <c r="H721" s="4">
        <v>-1.2945736888061001E-2</v>
      </c>
      <c r="I721" s="4">
        <v>1.3703090763015351</v>
      </c>
    </row>
    <row r="722" spans="1:9" x14ac:dyDescent="0.25">
      <c r="A722" t="s">
        <v>948</v>
      </c>
      <c r="B722" s="3">
        <v>389.68023681640619</v>
      </c>
      <c r="C722" s="3">
        <v>19.379999160766602</v>
      </c>
      <c r="D722" s="4">
        <v>-4.5576283150932104E-3</v>
      </c>
      <c r="E722" s="4">
        <v>1.09545687864836E-2</v>
      </c>
      <c r="F722" s="2">
        <v>3</v>
      </c>
      <c r="G722" s="4">
        <v>0.37610959180471187</v>
      </c>
      <c r="H722" s="4">
        <v>-1.6113979688356709E-2</v>
      </c>
      <c r="I722" s="4">
        <v>1.362700867770231</v>
      </c>
    </row>
    <row r="723" spans="1:9" x14ac:dyDescent="0.25">
      <c r="A723" t="s">
        <v>949</v>
      </c>
      <c r="B723" s="3">
        <v>391.46438598632813</v>
      </c>
      <c r="C723" s="3">
        <v>19.170000076293949</v>
      </c>
      <c r="D723" s="4">
        <v>-1.160926207481305E-2</v>
      </c>
      <c r="E723" s="4">
        <v>7.035177217290145E-2</v>
      </c>
      <c r="F723" s="2">
        <v>3</v>
      </c>
      <c r="G723" s="4">
        <v>0.38245792786908012</v>
      </c>
      <c r="H723" s="4">
        <v>-1.160926207481305E-2</v>
      </c>
      <c r="I723" s="4">
        <v>1.3735184828139011</v>
      </c>
    </row>
    <row r="724" spans="1:9" x14ac:dyDescent="0.25">
      <c r="A724" t="s">
        <v>950</v>
      </c>
      <c r="B724" s="3">
        <v>396.0623779296875</v>
      </c>
      <c r="C724" s="3">
        <v>17.909999847412109</v>
      </c>
      <c r="D724" s="4">
        <v>5.5756875507460002E-3</v>
      </c>
      <c r="E724" s="4">
        <v>1.8192137126112451E-2</v>
      </c>
      <c r="F724" s="2">
        <v>3</v>
      </c>
      <c r="G724" s="4">
        <v>0.389127911531985</v>
      </c>
      <c r="H724" s="4">
        <v>0</v>
      </c>
      <c r="I724" s="4">
        <v>1.4013969291095849</v>
      </c>
    </row>
    <row r="725" spans="1:9" x14ac:dyDescent="0.25">
      <c r="A725" t="s">
        <v>951</v>
      </c>
      <c r="B725" s="3">
        <v>393.86630249023438</v>
      </c>
      <c r="C725" s="3">
        <v>17.590000152587891</v>
      </c>
      <c r="D725" s="4">
        <v>1.036116024139622E-2</v>
      </c>
      <c r="E725" s="4">
        <v>2.8053741970408112E-2</v>
      </c>
      <c r="F725" s="2">
        <v>3</v>
      </c>
      <c r="G725" s="4">
        <v>0.39223519566107812</v>
      </c>
      <c r="H725" s="4">
        <v>0</v>
      </c>
      <c r="I725" s="4">
        <v>1.388081731528936</v>
      </c>
    </row>
    <row r="726" spans="1:9" x14ac:dyDescent="0.25">
      <c r="A726" t="s">
        <v>952</v>
      </c>
      <c r="B726" s="3">
        <v>389.82723999023438</v>
      </c>
      <c r="C726" s="3">
        <v>17.110000610351559</v>
      </c>
      <c r="D726" s="4">
        <v>5.2846720542598646E-4</v>
      </c>
      <c r="E726" s="4">
        <v>4.5204626339702569E-2</v>
      </c>
      <c r="F726" s="2">
        <v>3</v>
      </c>
      <c r="G726" s="4">
        <v>0.36777386831363851</v>
      </c>
      <c r="H726" s="4">
        <v>-2.4334208328781188E-3</v>
      </c>
      <c r="I726" s="4">
        <v>1.3635921742660551</v>
      </c>
    </row>
    <row r="727" spans="1:9" x14ac:dyDescent="0.25">
      <c r="A727" t="s">
        <v>953</v>
      </c>
      <c r="B727" s="3">
        <v>389.621337890625</v>
      </c>
      <c r="C727" s="3">
        <v>16.370000839233398</v>
      </c>
      <c r="D727" s="4">
        <v>7.1210175406488663E-3</v>
      </c>
      <c r="E727" s="4">
        <v>-7.277072986680122E-3</v>
      </c>
      <c r="F727" s="2">
        <v>3</v>
      </c>
      <c r="G727" s="4">
        <v>0.36271529661452478</v>
      </c>
      <c r="H727" s="4">
        <v>-2.9603236043617138E-3</v>
      </c>
      <c r="I727" s="4">
        <v>1.3623437530646181</v>
      </c>
    </row>
    <row r="728" spans="1:9" x14ac:dyDescent="0.25">
      <c r="A728" t="s">
        <v>954</v>
      </c>
      <c r="B728" s="3">
        <v>386.866455078125</v>
      </c>
      <c r="C728" s="3">
        <v>16.489999771118161</v>
      </c>
      <c r="D728" s="4">
        <v>-2.2808053040868079E-4</v>
      </c>
      <c r="E728" s="4">
        <v>1.22773998987431E-2</v>
      </c>
      <c r="F728" s="2">
        <v>3</v>
      </c>
      <c r="G728" s="4">
        <v>0.3636374393282864</v>
      </c>
      <c r="H728" s="4">
        <v>-1.00100593368897E-2</v>
      </c>
      <c r="I728" s="4">
        <v>1.345640406585269</v>
      </c>
    </row>
    <row r="729" spans="1:9" x14ac:dyDescent="0.25">
      <c r="A729" t="s">
        <v>955</v>
      </c>
      <c r="B729" s="3">
        <v>386.9547119140625</v>
      </c>
      <c r="C729" s="3">
        <v>16.29000091552734</v>
      </c>
      <c r="D729" s="4">
        <v>1.052264810028491E-2</v>
      </c>
      <c r="E729" s="4">
        <v>-7.7576384129217524E-2</v>
      </c>
      <c r="F729" s="2">
        <v>3</v>
      </c>
      <c r="G729" s="4">
        <v>0.37591392239464438</v>
      </c>
      <c r="H729" s="4">
        <v>-9.7842103943773795E-3</v>
      </c>
      <c r="I729" s="4">
        <v>1.346175523543111</v>
      </c>
    </row>
    <row r="730" spans="1:9" x14ac:dyDescent="0.25">
      <c r="A730" t="s">
        <v>956</v>
      </c>
      <c r="B730" s="3">
        <v>382.92532348632813</v>
      </c>
      <c r="C730" s="3">
        <v>17.659999847412109</v>
      </c>
      <c r="D730" s="4">
        <v>2.7725556549011991E-3</v>
      </c>
      <c r="E730" s="4">
        <v>-5.7127587879079227E-2</v>
      </c>
      <c r="F730" s="2">
        <v>3</v>
      </c>
      <c r="G730" s="4">
        <v>0.35519551500239183</v>
      </c>
      <c r="H730" s="4">
        <v>-2.009540165461687E-2</v>
      </c>
      <c r="I730" s="4">
        <v>1.321744621908044</v>
      </c>
    </row>
    <row r="731" spans="1:9" x14ac:dyDescent="0.25">
      <c r="A731" t="s">
        <v>957</v>
      </c>
      <c r="B731" s="3">
        <v>381.8665771484375</v>
      </c>
      <c r="C731" s="3">
        <v>18.729999542236332</v>
      </c>
      <c r="D731" s="4">
        <v>-1.469694046686321E-2</v>
      </c>
      <c r="E731" s="4">
        <v>5.343075471894454E-2</v>
      </c>
      <c r="F731" s="2">
        <v>3</v>
      </c>
      <c r="G731" s="4">
        <v>0.38168016140686861</v>
      </c>
      <c r="H731" s="4">
        <v>-2.280472992660143E-2</v>
      </c>
      <c r="I731" s="4">
        <v>1.3153252537827329</v>
      </c>
    </row>
    <row r="732" spans="1:9" x14ac:dyDescent="0.25">
      <c r="A732" t="s">
        <v>958</v>
      </c>
      <c r="B732" s="3">
        <v>387.56256103515619</v>
      </c>
      <c r="C732" s="3">
        <v>17.780000686645511</v>
      </c>
      <c r="D732" s="4">
        <v>-6.8833482748071884E-3</v>
      </c>
      <c r="E732" s="4">
        <v>3.2520406249768152E-2</v>
      </c>
      <c r="F732" s="2">
        <v>3</v>
      </c>
      <c r="G732" s="4">
        <v>0.37716772988029912</v>
      </c>
      <c r="H732" s="4">
        <v>-8.2287265641698415E-3</v>
      </c>
      <c r="I732" s="4">
        <v>1.349861021318453</v>
      </c>
    </row>
    <row r="733" spans="1:9" x14ac:dyDescent="0.25">
      <c r="A733" t="s">
        <v>959</v>
      </c>
      <c r="B733" s="3">
        <v>390.248779296875</v>
      </c>
      <c r="C733" s="3">
        <v>17.219999313354489</v>
      </c>
      <c r="D733" s="4">
        <v>-1.3547031831815379E-3</v>
      </c>
      <c r="E733" s="4">
        <v>4.4902899980162607E-2</v>
      </c>
      <c r="F733" s="2">
        <v>3</v>
      </c>
      <c r="G733" s="4">
        <v>0.35837734965580798</v>
      </c>
      <c r="H733" s="4">
        <v>-1.3547031831815379E-3</v>
      </c>
      <c r="I733" s="4">
        <v>1.3661480423637959</v>
      </c>
    </row>
    <row r="734" spans="1:9" x14ac:dyDescent="0.25">
      <c r="A734" t="s">
        <v>960</v>
      </c>
      <c r="B734" s="3">
        <v>390.77816772460938</v>
      </c>
      <c r="C734" s="3">
        <v>16.479999542236332</v>
      </c>
      <c r="D734" s="4">
        <v>9.540512353263253E-4</v>
      </c>
      <c r="E734" s="4">
        <v>6.7357512313300782E-2</v>
      </c>
      <c r="F734" s="2">
        <v>3</v>
      </c>
      <c r="G734" s="4">
        <v>0.36123656863864428</v>
      </c>
      <c r="H734" s="4">
        <v>0</v>
      </c>
      <c r="I734" s="4">
        <v>1.369357818943215</v>
      </c>
    </row>
    <row r="735" spans="1:9" x14ac:dyDescent="0.25">
      <c r="A735" t="s">
        <v>961</v>
      </c>
      <c r="B735" s="3">
        <v>390.40570068359381</v>
      </c>
      <c r="C735" s="3">
        <v>15.439999580383301</v>
      </c>
      <c r="D735" s="4">
        <v>1.2818720309919261E-2</v>
      </c>
      <c r="E735" s="4">
        <v>2.2516502670477449E-2</v>
      </c>
      <c r="F735" s="2">
        <v>2</v>
      </c>
      <c r="G735" s="4">
        <v>0.39539409630529859</v>
      </c>
      <c r="H735" s="4">
        <v>0</v>
      </c>
      <c r="I735" s="4">
        <v>1.367099484755643</v>
      </c>
    </row>
    <row r="736" spans="1:9" x14ac:dyDescent="0.25">
      <c r="A736" t="s">
        <v>962</v>
      </c>
      <c r="B736" s="3">
        <v>385.46453857421881</v>
      </c>
      <c r="C736" s="3">
        <v>15.10000038146973</v>
      </c>
      <c r="D736" s="4">
        <v>1.0615667424774379E-2</v>
      </c>
      <c r="E736" s="4">
        <v>-5.8016236140935318E-2</v>
      </c>
      <c r="F736" s="2">
        <v>2</v>
      </c>
      <c r="G736" s="4">
        <v>0.4392333661344201</v>
      </c>
      <c r="H736" s="4">
        <v>0</v>
      </c>
      <c r="I736" s="4">
        <v>1.3371403364575629</v>
      </c>
    </row>
    <row r="737" spans="1:9" x14ac:dyDescent="0.25">
      <c r="A737" t="s">
        <v>963</v>
      </c>
      <c r="B737" s="3">
        <v>381.41555786132813</v>
      </c>
      <c r="C737" s="3">
        <v>16.030000686645511</v>
      </c>
      <c r="D737" s="4">
        <v>4.1815236336351091E-3</v>
      </c>
      <c r="E737" s="4">
        <v>-2.3156560895795989E-2</v>
      </c>
      <c r="F737" s="2">
        <v>2</v>
      </c>
      <c r="G737" s="4">
        <v>0.44874907672598341</v>
      </c>
      <c r="H737" s="4">
        <v>0</v>
      </c>
      <c r="I737" s="4">
        <v>1.3125906432986589</v>
      </c>
    </row>
    <row r="738" spans="1:9" x14ac:dyDescent="0.25">
      <c r="A738" t="s">
        <v>964</v>
      </c>
      <c r="B738" s="3">
        <v>379.82730102539063</v>
      </c>
      <c r="C738" s="3">
        <v>16.409999847412109</v>
      </c>
      <c r="D738" s="4">
        <v>3.4183934252300929E-3</v>
      </c>
      <c r="E738" s="4">
        <v>9.2250686604442578E-3</v>
      </c>
      <c r="F738" s="2">
        <v>3</v>
      </c>
      <c r="G738" s="4">
        <v>0.44592951666622721</v>
      </c>
      <c r="H738" s="4">
        <v>0</v>
      </c>
      <c r="I738" s="4">
        <v>1.3029607584598251</v>
      </c>
    </row>
    <row r="739" spans="1:9" x14ac:dyDescent="0.25">
      <c r="A739" t="s">
        <v>965</v>
      </c>
      <c r="B739" s="3">
        <v>378.5333251953125</v>
      </c>
      <c r="C739" s="3">
        <v>16.260000228881839</v>
      </c>
      <c r="D739" s="4">
        <v>4.9192007623390932E-3</v>
      </c>
      <c r="E739" s="4">
        <v>-1.6333965308410692E-2</v>
      </c>
      <c r="F739" s="2">
        <v>3</v>
      </c>
      <c r="G739" s="4">
        <v>0.40445643152587318</v>
      </c>
      <c r="H739" s="4">
        <v>0</v>
      </c>
      <c r="I739" s="4">
        <v>1.2951151519143751</v>
      </c>
    </row>
    <row r="740" spans="1:9" x14ac:dyDescent="0.25">
      <c r="A740" t="s">
        <v>966</v>
      </c>
      <c r="B740" s="3">
        <v>376.68035888671881</v>
      </c>
      <c r="C740" s="3">
        <v>16.530000686645511</v>
      </c>
      <c r="D740" s="4">
        <v>1.11053095745941E-2</v>
      </c>
      <c r="E740" s="4">
        <v>-2.650170010143316E-2</v>
      </c>
      <c r="F740" s="2">
        <v>3</v>
      </c>
      <c r="G740" s="4">
        <v>0.42201977868308238</v>
      </c>
      <c r="H740" s="4">
        <v>0</v>
      </c>
      <c r="I740" s="4">
        <v>1.283880286269069</v>
      </c>
    </row>
    <row r="741" spans="1:9" x14ac:dyDescent="0.25">
      <c r="A741" t="s">
        <v>967</v>
      </c>
      <c r="B741" s="3">
        <v>372.54315185546881</v>
      </c>
      <c r="C741" s="3">
        <v>16.979999542236332</v>
      </c>
      <c r="D741" s="4">
        <v>2.3210836485900721E-3</v>
      </c>
      <c r="E741" s="4">
        <v>6.2578224571091301E-2</v>
      </c>
      <c r="F741" s="2">
        <v>3</v>
      </c>
      <c r="G741" s="4">
        <v>0.35157002525662961</v>
      </c>
      <c r="H741" s="4">
        <v>-4.4191334303292917E-3</v>
      </c>
      <c r="I741" s="4">
        <v>1.25879566118585</v>
      </c>
    </row>
    <row r="742" spans="1:9" x14ac:dyDescent="0.25">
      <c r="A742" t="s">
        <v>968</v>
      </c>
      <c r="B742" s="3">
        <v>371.68045043945313</v>
      </c>
      <c r="C742" s="3">
        <v>15.97999954223633</v>
      </c>
      <c r="D742" s="4">
        <v>3.1487531994904838E-3</v>
      </c>
      <c r="E742" s="4">
        <v>4.855641615694517E-2</v>
      </c>
      <c r="F742" s="2">
        <v>2</v>
      </c>
      <c r="G742" s="4">
        <v>0.35896908606079858</v>
      </c>
      <c r="H742" s="4">
        <v>-6.7246086996235466E-3</v>
      </c>
      <c r="I742" s="4">
        <v>1.2535649484330069</v>
      </c>
    </row>
    <row r="743" spans="1:9" x14ac:dyDescent="0.25">
      <c r="A743" t="s">
        <v>969</v>
      </c>
      <c r="B743" s="3">
        <v>370.5137939453125</v>
      </c>
      <c r="C743" s="3">
        <v>15.239999771118161</v>
      </c>
      <c r="D743" s="4">
        <v>1.023784573053099E-2</v>
      </c>
      <c r="E743" s="4">
        <v>-1.2313709027853E-2</v>
      </c>
      <c r="F743" s="2">
        <v>2</v>
      </c>
      <c r="G743" s="4">
        <v>0.33438830019910859</v>
      </c>
      <c r="H743" s="4">
        <v>-9.8423707028726382E-3</v>
      </c>
      <c r="I743" s="4">
        <v>1.2464913017589661</v>
      </c>
    </row>
    <row r="744" spans="1:9" x14ac:dyDescent="0.25">
      <c r="A744" t="s">
        <v>970</v>
      </c>
      <c r="B744" s="3">
        <v>366.75897216796881</v>
      </c>
      <c r="C744" s="3">
        <v>15.430000305175779</v>
      </c>
      <c r="D744" s="4">
        <v>-8.4023712286175334E-3</v>
      </c>
      <c r="E744" s="4">
        <v>2.7981350425684282E-2</v>
      </c>
      <c r="F744" s="2">
        <v>2</v>
      </c>
      <c r="G744" s="4">
        <v>0.32346847743218482</v>
      </c>
      <c r="H744" s="4">
        <v>-1.9876721623790509E-2</v>
      </c>
      <c r="I744" s="4">
        <v>1.223725146759342</v>
      </c>
    </row>
    <row r="745" spans="1:9" x14ac:dyDescent="0.25">
      <c r="A745" t="s">
        <v>971</v>
      </c>
      <c r="B745" s="3">
        <v>369.86672973632813</v>
      </c>
      <c r="C745" s="3">
        <v>15.010000228881839</v>
      </c>
      <c r="D745" s="4">
        <v>6.1068908873382899E-3</v>
      </c>
      <c r="E745" s="4">
        <v>-3.0987704927621151E-2</v>
      </c>
      <c r="F745" s="2">
        <v>2</v>
      </c>
      <c r="G745" s="4">
        <v>0.33463624099229028</v>
      </c>
      <c r="H745" s="4">
        <v>-1.157157909845963E-2</v>
      </c>
      <c r="I745" s="4">
        <v>1.2425680359024249</v>
      </c>
    </row>
    <row r="746" spans="1:9" x14ac:dyDescent="0.25">
      <c r="A746" t="s">
        <v>972</v>
      </c>
      <c r="B746" s="3">
        <v>367.6217041015625</v>
      </c>
      <c r="C746" s="3">
        <v>15.489999771118161</v>
      </c>
      <c r="D746" s="4">
        <v>-1.3049280183797811E-3</v>
      </c>
      <c r="E746" s="4">
        <v>-1.3375798770586259E-2</v>
      </c>
      <c r="F746" s="2">
        <v>2</v>
      </c>
      <c r="G746" s="4">
        <v>0.3255089512524314</v>
      </c>
      <c r="H746" s="4">
        <v>-1.75711647996033E-2</v>
      </c>
      <c r="I746" s="4">
        <v>1.2289560445457111</v>
      </c>
    </row>
    <row r="747" spans="1:9" x14ac:dyDescent="0.25">
      <c r="A747" t="s">
        <v>973</v>
      </c>
      <c r="B747" s="3">
        <v>368.10205078125</v>
      </c>
      <c r="C747" s="3">
        <v>15.69999980926514</v>
      </c>
      <c r="D747" s="4">
        <v>7.5673840667940251E-3</v>
      </c>
      <c r="E747" s="4">
        <v>-3.7400348047283087E-2</v>
      </c>
      <c r="F747" s="2">
        <v>2</v>
      </c>
      <c r="G747" s="4">
        <v>0.33009355119048772</v>
      </c>
      <c r="H747" s="4">
        <v>-1.6287490784297139E-2</v>
      </c>
      <c r="I747" s="4">
        <v>1.2318684722484869</v>
      </c>
    </row>
    <row r="748" spans="1:9" x14ac:dyDescent="0.25">
      <c r="A748" t="s">
        <v>974</v>
      </c>
      <c r="B748" s="3">
        <v>365.33740234375</v>
      </c>
      <c r="C748" s="3">
        <v>16.309999465942379</v>
      </c>
      <c r="D748" s="4">
        <v>1.005603183884163E-2</v>
      </c>
      <c r="E748" s="4">
        <v>6.1351100306183959E-4</v>
      </c>
      <c r="F748" s="2">
        <v>3</v>
      </c>
      <c r="G748" s="4">
        <v>0.29855275195373387</v>
      </c>
      <c r="H748" s="4">
        <v>-2.3675711647995978E-2</v>
      </c>
      <c r="I748" s="4">
        <v>1.2151059150407459</v>
      </c>
    </row>
    <row r="749" spans="1:9" x14ac:dyDescent="0.25">
      <c r="A749" t="s">
        <v>975</v>
      </c>
      <c r="B749" s="3">
        <v>361.70013427734381</v>
      </c>
      <c r="C749" s="3">
        <v>16.29999923706055</v>
      </c>
      <c r="D749" s="4">
        <v>6.3004845566512202E-3</v>
      </c>
      <c r="E749" s="4">
        <v>-3.3214789621489722E-2</v>
      </c>
      <c r="F749" s="2">
        <v>3</v>
      </c>
      <c r="G749" s="4">
        <v>0.27857836274904613</v>
      </c>
      <c r="H749" s="4">
        <v>-3.3395913121203602E-2</v>
      </c>
      <c r="I749" s="4">
        <v>1.1930525091841391</v>
      </c>
    </row>
    <row r="750" spans="1:9" x14ac:dyDescent="0.25">
      <c r="A750" t="s">
        <v>976</v>
      </c>
      <c r="B750" s="3">
        <v>359.43551635742188</v>
      </c>
      <c r="C750" s="3">
        <v>16.860000610351559</v>
      </c>
      <c r="D750" s="4">
        <v>1.8416609778041378E-2</v>
      </c>
      <c r="E750" s="4">
        <v>-9.5493499870251131E-2</v>
      </c>
      <c r="F750" s="2">
        <v>3</v>
      </c>
      <c r="G750" s="4">
        <v>0.26204619365761389</v>
      </c>
      <c r="H750" s="4">
        <v>-3.9447857063632408E-2</v>
      </c>
      <c r="I750" s="4">
        <v>1.1793217263035889</v>
      </c>
    </row>
    <row r="751" spans="1:9" x14ac:dyDescent="0.25">
      <c r="A751" t="s">
        <v>977</v>
      </c>
      <c r="B751" s="3">
        <v>352.93563842773438</v>
      </c>
      <c r="C751" s="3">
        <v>18.639999389648441</v>
      </c>
      <c r="D751" s="4">
        <v>8.0081114835663936E-3</v>
      </c>
      <c r="E751" s="4">
        <v>-6.0957227635665127E-2</v>
      </c>
      <c r="F751" s="2">
        <v>3</v>
      </c>
      <c r="G751" s="4">
        <v>0.228873122328342</v>
      </c>
      <c r="H751" s="4">
        <v>-5.6818070606964088E-2</v>
      </c>
      <c r="I751" s="4">
        <v>1.1399118056200599</v>
      </c>
    </row>
    <row r="752" spans="1:9" x14ac:dyDescent="0.25">
      <c r="A752" t="s">
        <v>978</v>
      </c>
      <c r="B752" s="3">
        <v>350.13174438476563</v>
      </c>
      <c r="C752" s="3">
        <v>19.85000038146973</v>
      </c>
      <c r="D752" s="4">
        <v>-3.487800558537923E-3</v>
      </c>
      <c r="E752" s="4">
        <v>-7.4999809265137163E-3</v>
      </c>
      <c r="F752" s="2">
        <v>4</v>
      </c>
      <c r="G752" s="4">
        <v>0.2190692878638125</v>
      </c>
      <c r="H752" s="4">
        <v>-6.431117106301909E-2</v>
      </c>
      <c r="I752" s="4">
        <v>1.122911295297595</v>
      </c>
    </row>
    <row r="753" spans="1:9" x14ac:dyDescent="0.25">
      <c r="A753" t="s">
        <v>979</v>
      </c>
      <c r="B753" s="3">
        <v>351.35720825195313</v>
      </c>
      <c r="C753" s="3">
        <v>20</v>
      </c>
      <c r="D753" s="4">
        <v>-7.6698843440946574E-3</v>
      </c>
      <c r="E753" s="4">
        <v>6.5530075239160324E-2</v>
      </c>
      <c r="F753" s="2">
        <v>4</v>
      </c>
      <c r="G753" s="4">
        <v>0.26110083068789208</v>
      </c>
      <c r="H753" s="4">
        <v>-6.1036252781021871E-2</v>
      </c>
      <c r="I753" s="4">
        <v>1.13034150157667</v>
      </c>
    </row>
    <row r="754" spans="1:9" x14ac:dyDescent="0.25">
      <c r="A754" t="s">
        <v>980</v>
      </c>
      <c r="B754" s="3">
        <v>354.07290649414063</v>
      </c>
      <c r="C754" s="3">
        <v>18.770000457763668</v>
      </c>
      <c r="D754" s="4">
        <v>-4.9865330589690124E-3</v>
      </c>
      <c r="E754" s="4">
        <v>-3.9406367537669677E-2</v>
      </c>
      <c r="F754" s="2">
        <v>3</v>
      </c>
      <c r="G754" s="4">
        <v>0.29026665726586609</v>
      </c>
      <c r="H754" s="4">
        <v>-5.377884596564253E-2</v>
      </c>
      <c r="I754" s="4">
        <v>1.146807265008347</v>
      </c>
    </row>
    <row r="755" spans="1:9" x14ac:dyDescent="0.25">
      <c r="A755" t="s">
        <v>981</v>
      </c>
      <c r="B755" s="3">
        <v>355.84735107421881</v>
      </c>
      <c r="C755" s="3">
        <v>19.54000091552734</v>
      </c>
      <c r="D755" s="4">
        <v>9.1750376523425103E-3</v>
      </c>
      <c r="E755" s="4">
        <v>-6.9523765927269388E-2</v>
      </c>
      <c r="F755" s="2">
        <v>3</v>
      </c>
      <c r="G755" s="4">
        <v>0.30363555196701802</v>
      </c>
      <c r="H755" s="4">
        <v>-4.9036836714055447E-2</v>
      </c>
      <c r="I755" s="4">
        <v>1.157566039390677</v>
      </c>
    </row>
    <row r="756" spans="1:9" x14ac:dyDescent="0.25">
      <c r="A756" t="s">
        <v>982</v>
      </c>
      <c r="B756" s="3">
        <v>352.61212158203119</v>
      </c>
      <c r="C756" s="3">
        <v>21</v>
      </c>
      <c r="D756" s="4">
        <v>6.4078136531453564E-3</v>
      </c>
      <c r="E756" s="4">
        <v>-1.40844717279881E-2</v>
      </c>
      <c r="F756" s="2">
        <v>4</v>
      </c>
      <c r="G756" s="4">
        <v>0.31412976844854051</v>
      </c>
      <c r="H756" s="4">
        <v>-5.7682634027311108E-2</v>
      </c>
      <c r="I756" s="4">
        <v>1.1379502652085529</v>
      </c>
    </row>
    <row r="757" spans="1:9" x14ac:dyDescent="0.25">
      <c r="A757" t="s">
        <v>983</v>
      </c>
      <c r="B757" s="3">
        <v>350.36703491210938</v>
      </c>
      <c r="C757" s="3">
        <v>21.29999923706055</v>
      </c>
      <c r="D757" s="4">
        <v>1.349895726591099E-2</v>
      </c>
      <c r="E757" s="4">
        <v>-7.2299647805070255E-2</v>
      </c>
      <c r="F757" s="2">
        <v>4</v>
      </c>
      <c r="G757" s="4">
        <v>0.28245915499848812</v>
      </c>
      <c r="H757" s="4">
        <v>-6.3682382838240792E-2</v>
      </c>
      <c r="I757" s="4">
        <v>1.1243379037847869</v>
      </c>
    </row>
    <row r="758" spans="1:9" x14ac:dyDescent="0.25">
      <c r="A758" t="s">
        <v>984</v>
      </c>
      <c r="B758" s="3">
        <v>345.700439453125</v>
      </c>
      <c r="C758" s="3">
        <v>22.95999908447266</v>
      </c>
      <c r="D758" s="4">
        <v>-2.098951522443138E-2</v>
      </c>
      <c r="E758" s="4">
        <v>8.815159570501252E-2</v>
      </c>
      <c r="F758" s="2">
        <v>4</v>
      </c>
      <c r="G758" s="4">
        <v>0.29236345083801202</v>
      </c>
      <c r="H758" s="4">
        <v>-7.615334929634443E-2</v>
      </c>
      <c r="I758" s="4">
        <v>1.09604350212215</v>
      </c>
    </row>
    <row r="759" spans="1:9" x14ac:dyDescent="0.25">
      <c r="A759" t="s">
        <v>985</v>
      </c>
      <c r="B759" s="3">
        <v>353.11209106445313</v>
      </c>
      <c r="C759" s="3">
        <v>21.10000038146973</v>
      </c>
      <c r="D759" s="4">
        <v>6.2017694743927709E-3</v>
      </c>
      <c r="E759" s="4">
        <v>-8.8158991442812806E-2</v>
      </c>
      <c r="F759" s="2">
        <v>4</v>
      </c>
      <c r="G759" s="4">
        <v>0.28293603424421948</v>
      </c>
      <c r="H759" s="4">
        <v>-5.6346520215826867E-2</v>
      </c>
      <c r="I759" s="4">
        <v>1.140981669468691</v>
      </c>
    </row>
    <row r="760" spans="1:9" x14ac:dyDescent="0.25">
      <c r="A760" t="s">
        <v>986</v>
      </c>
      <c r="B760" s="3">
        <v>350.9356689453125</v>
      </c>
      <c r="C760" s="3">
        <v>23.139999389648441</v>
      </c>
      <c r="D760" s="4">
        <v>-3.6740162876623961E-3</v>
      </c>
      <c r="E760" s="4">
        <v>2.570921708494045E-2</v>
      </c>
      <c r="F760" s="2">
        <v>4</v>
      </c>
      <c r="G760" s="4">
        <v>0.29526633390650631</v>
      </c>
      <c r="H760" s="4">
        <v>-6.2162770517580013E-2</v>
      </c>
      <c r="I760" s="4">
        <v>1.12778563347893</v>
      </c>
    </row>
    <row r="761" spans="1:9" x14ac:dyDescent="0.25">
      <c r="A761" t="s">
        <v>987</v>
      </c>
      <c r="B761" s="3">
        <v>352.22976684570313</v>
      </c>
      <c r="C761" s="3">
        <v>22.559999465942379</v>
      </c>
      <c r="D761" s="4">
        <v>-1.6394168647927421E-3</v>
      </c>
      <c r="E761" s="4">
        <v>-2.9677442325058759E-2</v>
      </c>
      <c r="F761" s="2">
        <v>4</v>
      </c>
      <c r="G761" s="4">
        <v>0.30894666779470409</v>
      </c>
      <c r="H761" s="4">
        <v>-5.8704435281299087E-2</v>
      </c>
      <c r="I761" s="4">
        <v>1.1356319801584851</v>
      </c>
    </row>
    <row r="762" spans="1:9" x14ac:dyDescent="0.25">
      <c r="A762" t="s">
        <v>988</v>
      </c>
      <c r="B762" s="3">
        <v>352.80816650390619</v>
      </c>
      <c r="C762" s="3">
        <v>23.25</v>
      </c>
      <c r="D762" s="4">
        <v>-2.829757004167599E-2</v>
      </c>
      <c r="E762" s="4">
        <v>0.23933900406917991</v>
      </c>
      <c r="F762" s="2">
        <v>4</v>
      </c>
      <c r="G762" s="4">
        <v>0.30518407042979412</v>
      </c>
      <c r="H762" s="4">
        <v>-5.7158725394888747E-2</v>
      </c>
      <c r="I762" s="4">
        <v>1.1391389205810201</v>
      </c>
    </row>
    <row r="763" spans="1:9" x14ac:dyDescent="0.25">
      <c r="A763" t="s">
        <v>989</v>
      </c>
      <c r="B763" s="3">
        <v>363.08251953125</v>
      </c>
      <c r="C763" s="3">
        <v>18.760000228881839</v>
      </c>
      <c r="D763" s="4">
        <v>-7.9822593113225704E-3</v>
      </c>
      <c r="E763" s="4">
        <v>5.6901421345455512E-2</v>
      </c>
      <c r="F763" s="2">
        <v>3</v>
      </c>
      <c r="G763" s="4">
        <v>0.37108998392835463</v>
      </c>
      <c r="H763" s="4">
        <v>-2.970163957956817E-2</v>
      </c>
      <c r="I763" s="4">
        <v>1.201434157855062</v>
      </c>
    </row>
    <row r="764" spans="1:9" x14ac:dyDescent="0.25">
      <c r="A764" t="s">
        <v>990</v>
      </c>
      <c r="B764" s="3">
        <v>366.00405883789063</v>
      </c>
      <c r="C764" s="3">
        <v>17.75</v>
      </c>
      <c r="D764" s="4">
        <v>9.3840941273715117E-4</v>
      </c>
      <c r="E764" s="4">
        <v>-4.723559851896364E-2</v>
      </c>
      <c r="F764" s="2">
        <v>3</v>
      </c>
      <c r="G764" s="4">
        <v>0.41425490316311803</v>
      </c>
      <c r="H764" s="4">
        <v>-2.1894145011124081E-2</v>
      </c>
      <c r="I764" s="4">
        <v>1.2191479724211229</v>
      </c>
    </row>
    <row r="765" spans="1:9" x14ac:dyDescent="0.25">
      <c r="A765" t="s">
        <v>991</v>
      </c>
      <c r="B765" s="3">
        <v>365.66091918945313</v>
      </c>
      <c r="C765" s="3">
        <v>18.629999160766602</v>
      </c>
      <c r="D765" s="4">
        <v>9.2268374331392344E-3</v>
      </c>
      <c r="E765" s="4">
        <v>-0.1073311733776182</v>
      </c>
      <c r="F765" s="2">
        <v>3</v>
      </c>
      <c r="G765" s="4">
        <v>0.41950809720628152</v>
      </c>
      <c r="H765" s="4">
        <v>-2.281114822764907E-2</v>
      </c>
      <c r="I765" s="4">
        <v>1.2170674554522529</v>
      </c>
    </row>
    <row r="766" spans="1:9" x14ac:dyDescent="0.25">
      <c r="A766" t="s">
        <v>992</v>
      </c>
      <c r="B766" s="3">
        <v>362.31787109375</v>
      </c>
      <c r="C766" s="3">
        <v>20.870000839233398</v>
      </c>
      <c r="D766" s="4">
        <v>9.3404805278849423E-3</v>
      </c>
      <c r="E766" s="4">
        <v>-0.14326763890289559</v>
      </c>
      <c r="F766" s="2">
        <v>4</v>
      </c>
      <c r="G766" s="4">
        <v>0.36358282131926423</v>
      </c>
      <c r="H766" s="4">
        <v>-3.1745078977758363E-2</v>
      </c>
      <c r="I766" s="4">
        <v>1.1967979578219781</v>
      </c>
    </row>
    <row r="767" spans="1:9" x14ac:dyDescent="0.25">
      <c r="A767" t="s">
        <v>993</v>
      </c>
      <c r="B767" s="3">
        <v>358.9649658203125</v>
      </c>
      <c r="C767" s="3">
        <v>24.360000610351559</v>
      </c>
      <c r="D767" s="4">
        <v>1.2305812332149559E-3</v>
      </c>
      <c r="E767" s="4">
        <v>-5.2508693978772447E-2</v>
      </c>
      <c r="F767" s="2">
        <v>5</v>
      </c>
      <c r="G767" s="4">
        <v>0.37606342363184941</v>
      </c>
      <c r="H767" s="4">
        <v>-4.0705351958296047E-2</v>
      </c>
      <c r="I767" s="4">
        <v>1.176468694362732</v>
      </c>
    </row>
    <row r="768" spans="1:9" x14ac:dyDescent="0.25">
      <c r="A768" t="s">
        <v>994</v>
      </c>
      <c r="B768" s="3">
        <v>358.52377319335938</v>
      </c>
      <c r="C768" s="3">
        <v>25.70999908447266</v>
      </c>
      <c r="D768" s="4">
        <v>-2.0663250356390161E-2</v>
      </c>
      <c r="E768" s="4">
        <v>0.2354637070774368</v>
      </c>
      <c r="F768" s="2">
        <v>5</v>
      </c>
      <c r="G768" s="4">
        <v>0.37766804952101612</v>
      </c>
      <c r="H768" s="4">
        <v>-4.1884391045925229E-2</v>
      </c>
      <c r="I768" s="4">
        <v>1.1737936646741021</v>
      </c>
    </row>
    <row r="769" spans="1:9" x14ac:dyDescent="0.25">
      <c r="A769" t="s">
        <v>995</v>
      </c>
      <c r="B769" s="3">
        <v>366.08834838867188</v>
      </c>
      <c r="C769" s="3">
        <v>20.809999465942379</v>
      </c>
      <c r="D769" s="4">
        <v>-1.1842095833495049E-2</v>
      </c>
      <c r="E769" s="4">
        <v>0.1134295811293116</v>
      </c>
      <c r="F769" s="2">
        <v>4</v>
      </c>
      <c r="G769" s="4">
        <v>0.38878224486386581</v>
      </c>
      <c r="H769" s="4">
        <v>-2.1668890396748242E-2</v>
      </c>
      <c r="I769" s="4">
        <v>1.2196590350205549</v>
      </c>
    </row>
    <row r="770" spans="1:9" x14ac:dyDescent="0.25">
      <c r="A770" t="s">
        <v>996</v>
      </c>
      <c r="B770" s="3">
        <v>370.47555541992188</v>
      </c>
      <c r="C770" s="3">
        <v>18.690000534057621</v>
      </c>
      <c r="D770" s="4">
        <v>6.8780195919693199E-4</v>
      </c>
      <c r="E770" s="4">
        <v>2.80528173993837E-2</v>
      </c>
      <c r="F770" s="2">
        <v>3</v>
      </c>
      <c r="G770" s="4">
        <v>0.38346967179963021</v>
      </c>
      <c r="H770" s="4">
        <v>-9.9445589837607873E-3</v>
      </c>
      <c r="I770" s="4">
        <v>1.2462594547506061</v>
      </c>
    </row>
    <row r="771" spans="1:9" x14ac:dyDescent="0.25">
      <c r="A771" t="s">
        <v>997</v>
      </c>
      <c r="B771" s="3">
        <v>370.22091674804688</v>
      </c>
      <c r="C771" s="3">
        <v>18.180000305175781</v>
      </c>
      <c r="D771" s="4">
        <v>7.4347250522779351E-3</v>
      </c>
      <c r="E771" s="4">
        <v>-6.5775891033735934E-2</v>
      </c>
      <c r="F771" s="2">
        <v>3</v>
      </c>
      <c r="G771" s="4">
        <v>0.36047269908973217</v>
      </c>
      <c r="H771" s="4">
        <v>-1.06250530106804E-2</v>
      </c>
      <c r="I771" s="4">
        <v>1.2447155350077881</v>
      </c>
    </row>
    <row r="772" spans="1:9" x14ac:dyDescent="0.25">
      <c r="A772" t="s">
        <v>998</v>
      </c>
      <c r="B772" s="3">
        <v>367.48873901367188</v>
      </c>
      <c r="C772" s="3">
        <v>19.45999908447266</v>
      </c>
      <c r="D772" s="4">
        <v>-2.8431942946319788E-3</v>
      </c>
      <c r="E772" s="4">
        <v>4.6462695580771207E-3</v>
      </c>
      <c r="F772" s="2">
        <v>3</v>
      </c>
      <c r="G772" s="4">
        <v>0.36957257549960598</v>
      </c>
      <c r="H772" s="4">
        <v>-1.792649946826208E-2</v>
      </c>
      <c r="I772" s="4">
        <v>1.228149853471951</v>
      </c>
    </row>
    <row r="773" spans="1:9" x14ac:dyDescent="0.25">
      <c r="A773" t="s">
        <v>999</v>
      </c>
      <c r="B773" s="3">
        <v>368.53656005859381</v>
      </c>
      <c r="C773" s="3">
        <v>19.370000839233398</v>
      </c>
      <c r="D773" s="4">
        <v>-6.90385714849584E-4</v>
      </c>
      <c r="E773" s="4">
        <v>-7.5417654709639681E-2</v>
      </c>
      <c r="F773" s="2">
        <v>3</v>
      </c>
      <c r="G773" s="4">
        <v>0.39739752457959021</v>
      </c>
      <c r="H773" s="4">
        <v>-1.51263122182278E-2</v>
      </c>
      <c r="I773" s="4">
        <v>1.234502979594873</v>
      </c>
    </row>
    <row r="774" spans="1:9" x14ac:dyDescent="0.25">
      <c r="A774" t="s">
        <v>1000</v>
      </c>
      <c r="B774" s="3">
        <v>368.79116821289063</v>
      </c>
      <c r="C774" s="3">
        <v>20.95000076293945</v>
      </c>
      <c r="D774" s="4">
        <v>-7.5895746453119584E-3</v>
      </c>
      <c r="E774" s="4">
        <v>0.1143617879324481</v>
      </c>
      <c r="F774" s="2">
        <v>4</v>
      </c>
      <c r="G774" s="4">
        <v>0.3886584713798702</v>
      </c>
      <c r="H774" s="4">
        <v>-1.4445899746201141E-2</v>
      </c>
      <c r="I774" s="4">
        <v>1.2360467143041649</v>
      </c>
    </row>
    <row r="775" spans="1:9" x14ac:dyDescent="0.25">
      <c r="A775" t="s">
        <v>1001</v>
      </c>
      <c r="B775" s="3">
        <v>371.61154174804688</v>
      </c>
      <c r="C775" s="3">
        <v>18.79999923706055</v>
      </c>
      <c r="D775" s="4">
        <v>-3.4402967705060572E-3</v>
      </c>
      <c r="E775" s="4">
        <v>4.6770612216462393E-2</v>
      </c>
      <c r="F775" s="2">
        <v>3</v>
      </c>
      <c r="G775" s="4">
        <v>0.37138122237620008</v>
      </c>
      <c r="H775" s="4">
        <v>-6.9087596479437963E-3</v>
      </c>
      <c r="I775" s="4">
        <v>1.253147142730791</v>
      </c>
    </row>
    <row r="776" spans="1:9" x14ac:dyDescent="0.25">
      <c r="A776" t="s">
        <v>1002</v>
      </c>
      <c r="B776" s="3">
        <v>372.8944091796875</v>
      </c>
      <c r="C776" s="3">
        <v>17.95999908447266</v>
      </c>
      <c r="D776" s="4">
        <v>-3.4804366122750401E-3</v>
      </c>
      <c r="E776" s="4">
        <v>-9.9228396489636772E-3</v>
      </c>
      <c r="F776" s="2">
        <v>3</v>
      </c>
      <c r="G776" s="4">
        <v>0.41654009123632751</v>
      </c>
      <c r="H776" s="4">
        <v>-3.4804366122750401E-3</v>
      </c>
      <c r="I776" s="4">
        <v>1.260925397072695</v>
      </c>
    </row>
    <row r="777" spans="1:9" x14ac:dyDescent="0.25">
      <c r="A777" t="s">
        <v>1003</v>
      </c>
      <c r="B777" s="3">
        <v>374.19677734375</v>
      </c>
      <c r="C777" s="3">
        <v>18.139999389648441</v>
      </c>
      <c r="D777" s="4">
        <v>1.4149377406975641E-3</v>
      </c>
      <c r="E777" s="4">
        <v>0.10542349532740269</v>
      </c>
      <c r="F777" s="2">
        <v>3</v>
      </c>
      <c r="G777" s="4">
        <v>0.35316496793791557</v>
      </c>
      <c r="H777" s="4">
        <v>0</v>
      </c>
      <c r="I777" s="4">
        <v>1.268821887837857</v>
      </c>
    </row>
    <row r="778" spans="1:9" x14ac:dyDescent="0.25">
      <c r="A778" t="s">
        <v>1004</v>
      </c>
      <c r="B778" s="3">
        <v>373.66806030273438</v>
      </c>
      <c r="C778" s="3">
        <v>16.409999847412109</v>
      </c>
      <c r="D778" s="4">
        <v>3.0757421472111801E-3</v>
      </c>
      <c r="E778" s="4">
        <v>0</v>
      </c>
      <c r="F778" s="2">
        <v>3</v>
      </c>
      <c r="G778" s="4">
        <v>0.33324655068933939</v>
      </c>
      <c r="H778" s="4">
        <v>0</v>
      </c>
      <c r="I778" s="4">
        <v>1.2656161819960161</v>
      </c>
    </row>
    <row r="779" spans="1:9" x14ac:dyDescent="0.25">
      <c r="A779" t="s">
        <v>1005</v>
      </c>
      <c r="B779" s="3">
        <v>372.52227783203119</v>
      </c>
      <c r="C779" s="3">
        <v>16.409999847412109</v>
      </c>
      <c r="D779" s="4">
        <v>-4.7295470426989011E-4</v>
      </c>
      <c r="E779" s="4">
        <v>1.8621925865588199E-2</v>
      </c>
      <c r="F779" s="2">
        <v>3</v>
      </c>
      <c r="G779" s="4">
        <v>0.26176964525911123</v>
      </c>
      <c r="H779" s="4">
        <v>-4.7295470426989011E-4</v>
      </c>
      <c r="I779" s="4">
        <v>1.258669098253913</v>
      </c>
    </row>
    <row r="780" spans="1:9" x14ac:dyDescent="0.25">
      <c r="A780" t="s">
        <v>1006</v>
      </c>
      <c r="B780" s="3">
        <v>372.69854736328119</v>
      </c>
      <c r="C780" s="3">
        <v>16.110000610351559</v>
      </c>
      <c r="D780" s="4">
        <v>1.658004009228442E-3</v>
      </c>
      <c r="E780" s="4">
        <v>-2.2451392121492612E-2</v>
      </c>
      <c r="F780" s="2">
        <v>3</v>
      </c>
      <c r="G780" s="4">
        <v>0.27432040984151368</v>
      </c>
      <c r="H780" s="4">
        <v>0</v>
      </c>
      <c r="I780" s="4">
        <v>1.259737851901386</v>
      </c>
    </row>
    <row r="781" spans="1:9" x14ac:dyDescent="0.25">
      <c r="A781" t="s">
        <v>1007</v>
      </c>
      <c r="B781" s="3">
        <v>372.08163452148438</v>
      </c>
      <c r="C781" s="3">
        <v>16.479999542236332</v>
      </c>
      <c r="D781" s="4">
        <v>-8.1525487081590686E-4</v>
      </c>
      <c r="E781" s="4">
        <v>1.791222968576589E-2</v>
      </c>
      <c r="F781" s="2">
        <v>3</v>
      </c>
      <c r="G781" s="4">
        <v>0.29395552672639419</v>
      </c>
      <c r="H781" s="4">
        <v>-8.1525487081590686E-4</v>
      </c>
      <c r="I781" s="4">
        <v>1.255997399168755</v>
      </c>
    </row>
    <row r="782" spans="1:9" x14ac:dyDescent="0.25">
      <c r="A782" t="s">
        <v>1008</v>
      </c>
      <c r="B782" s="3">
        <v>372.38522338867188</v>
      </c>
      <c r="C782" s="3">
        <v>16.190000534057621</v>
      </c>
      <c r="D782" s="4">
        <v>1.1222100650017721E-2</v>
      </c>
      <c r="E782" s="4">
        <v>-1.220249316892197E-2</v>
      </c>
      <c r="F782" s="2">
        <v>3</v>
      </c>
      <c r="G782" s="4">
        <v>0.30541436461724181</v>
      </c>
      <c r="H782" s="4">
        <v>0</v>
      </c>
      <c r="I782" s="4">
        <v>1.2578381126876379</v>
      </c>
    </row>
    <row r="783" spans="1:9" x14ac:dyDescent="0.25">
      <c r="A783" t="s">
        <v>1009</v>
      </c>
      <c r="B783" s="3">
        <v>368.25265502929688</v>
      </c>
      <c r="C783" s="3">
        <v>16.389999389648441</v>
      </c>
      <c r="D783" s="4">
        <v>9.7202357109464899E-3</v>
      </c>
      <c r="E783" s="4">
        <v>-0.13004250228750219</v>
      </c>
      <c r="F783" s="2">
        <v>3</v>
      </c>
      <c r="G783" s="4">
        <v>0.29749189692754202</v>
      </c>
      <c r="H783" s="4">
        <v>0</v>
      </c>
      <c r="I783" s="4">
        <v>1.232781612700405</v>
      </c>
    </row>
    <row r="784" spans="1:9" x14ac:dyDescent="0.25">
      <c r="A784" t="s">
        <v>1010</v>
      </c>
      <c r="B784" s="3">
        <v>364.70761108398438</v>
      </c>
      <c r="C784" s="3">
        <v>18.840000152587891</v>
      </c>
      <c r="D784" s="4">
        <v>-6.3499045074003613E-3</v>
      </c>
      <c r="E784" s="4">
        <v>0.1220964339057726</v>
      </c>
      <c r="F784" s="2">
        <v>3</v>
      </c>
      <c r="G784" s="4">
        <v>0.28099634558093772</v>
      </c>
      <c r="H784" s="4">
        <v>-6.3499045074003613E-3</v>
      </c>
      <c r="I784" s="4">
        <v>1.2112873781600491</v>
      </c>
    </row>
    <row r="785" spans="1:9" x14ac:dyDescent="0.25">
      <c r="A785" t="s">
        <v>1011</v>
      </c>
      <c r="B785" s="3">
        <v>367.03826904296881</v>
      </c>
      <c r="C785" s="3">
        <v>16.79000091552734</v>
      </c>
      <c r="D785" s="4">
        <v>1.148725871554124E-3</v>
      </c>
      <c r="E785" s="4">
        <v>-2.497087194966818E-2</v>
      </c>
      <c r="F785" s="2">
        <v>3</v>
      </c>
      <c r="G785" s="4">
        <v>0.31669216933861749</v>
      </c>
      <c r="H785" s="4">
        <v>0</v>
      </c>
      <c r="I785" s="4">
        <v>1.225418573591349</v>
      </c>
    </row>
    <row r="786" spans="1:9" x14ac:dyDescent="0.25">
      <c r="A786" t="s">
        <v>1012</v>
      </c>
      <c r="B786" s="3">
        <v>366.61712646484381</v>
      </c>
      <c r="C786" s="3">
        <v>17.219999313354489</v>
      </c>
      <c r="D786" s="4">
        <v>3.054256044846992E-3</v>
      </c>
      <c r="E786" s="4">
        <v>4.0816149493430043E-3</v>
      </c>
      <c r="F786" s="2">
        <v>3</v>
      </c>
      <c r="G786" s="4">
        <v>0.32552178729526832</v>
      </c>
      <c r="H786" s="4">
        <v>0</v>
      </c>
      <c r="I786" s="4">
        <v>1.2228651109294491</v>
      </c>
    </row>
    <row r="787" spans="1:9" x14ac:dyDescent="0.25">
      <c r="A787" t="s">
        <v>1013</v>
      </c>
      <c r="B787" s="3">
        <v>365.50079345703119</v>
      </c>
      <c r="C787" s="3">
        <v>17.14999961853027</v>
      </c>
      <c r="D787" s="4">
        <v>1.4956647484567711E-2</v>
      </c>
      <c r="E787" s="4">
        <v>-7.5969821550882055E-2</v>
      </c>
      <c r="F787" s="2">
        <v>3</v>
      </c>
      <c r="G787" s="4">
        <v>0.32973732515924842</v>
      </c>
      <c r="H787" s="4">
        <v>0</v>
      </c>
      <c r="I787" s="4">
        <v>1.216096584540153</v>
      </c>
    </row>
    <row r="788" spans="1:9" x14ac:dyDescent="0.25">
      <c r="A788" t="s">
        <v>1014</v>
      </c>
      <c r="B788" s="3">
        <v>360.11468505859381</v>
      </c>
      <c r="C788" s="3">
        <v>18.559999465942379</v>
      </c>
      <c r="D788" s="4">
        <v>1.035836174552163E-2</v>
      </c>
      <c r="E788" s="4">
        <v>-0.14351640975552049</v>
      </c>
      <c r="F788" s="2">
        <v>3</v>
      </c>
      <c r="G788" s="4">
        <v>0.31922145144971692</v>
      </c>
      <c r="H788" s="4">
        <v>-5.2480536764067942E-3</v>
      </c>
      <c r="I788" s="4">
        <v>1.183439647429718</v>
      </c>
    </row>
    <row r="789" spans="1:9" x14ac:dyDescent="0.25">
      <c r="A789" t="s">
        <v>1015</v>
      </c>
      <c r="B789" s="3">
        <v>356.4227294921875</v>
      </c>
      <c r="C789" s="3">
        <v>21.670000076293949</v>
      </c>
      <c r="D789" s="4">
        <v>4.831498094785891E-3</v>
      </c>
      <c r="E789" s="4">
        <v>4.6360863646057737E-3</v>
      </c>
      <c r="F789" s="2">
        <v>4</v>
      </c>
      <c r="G789" s="4">
        <v>0.32380886207905341</v>
      </c>
      <c r="H789" s="4">
        <v>-1.544641585879125E-2</v>
      </c>
      <c r="I789" s="4">
        <v>1.161054661494116</v>
      </c>
    </row>
    <row r="790" spans="1:9" x14ac:dyDescent="0.25">
      <c r="A790" t="s">
        <v>1016</v>
      </c>
      <c r="B790" s="3">
        <v>354.70895385742188</v>
      </c>
      <c r="C790" s="3">
        <v>21.569999694824219</v>
      </c>
      <c r="D790" s="4">
        <v>-9.6247803777417262E-3</v>
      </c>
      <c r="E790" s="4">
        <v>0.2043551020990633</v>
      </c>
      <c r="F790" s="2">
        <v>4</v>
      </c>
      <c r="G790" s="4">
        <v>0.30858114493474492</v>
      </c>
      <c r="H790" s="4">
        <v>-2.0180412329853459E-2</v>
      </c>
      <c r="I790" s="4">
        <v>1.1506637337619201</v>
      </c>
    </row>
    <row r="791" spans="1:9" x14ac:dyDescent="0.25">
      <c r="A791" t="s">
        <v>1017</v>
      </c>
      <c r="B791" s="3">
        <v>358.1561279296875</v>
      </c>
      <c r="C791" s="3">
        <v>17.909999847412109</v>
      </c>
      <c r="D791" s="4">
        <v>-8.8081003679705283E-3</v>
      </c>
      <c r="E791" s="4">
        <v>0.1110421163144204</v>
      </c>
      <c r="F791" s="2">
        <v>3</v>
      </c>
      <c r="G791" s="4">
        <v>0.33401579668502862</v>
      </c>
      <c r="H791" s="4">
        <v>-1.065821493003194E-2</v>
      </c>
      <c r="I791" s="4">
        <v>1.171564565783674</v>
      </c>
    </row>
    <row r="792" spans="1:9" x14ac:dyDescent="0.25">
      <c r="A792" t="s">
        <v>1018</v>
      </c>
      <c r="B792" s="3">
        <v>361.33883666992188</v>
      </c>
      <c r="C792" s="3">
        <v>16.120000839233398</v>
      </c>
      <c r="D792" s="4">
        <v>4.3404369367538997E-4</v>
      </c>
      <c r="E792" s="4">
        <v>4.3365762992855883E-2</v>
      </c>
      <c r="F792" s="2">
        <v>3</v>
      </c>
      <c r="G792" s="4">
        <v>0.36149697213889431</v>
      </c>
      <c r="H792" s="4">
        <v>-1.866555369094858E-3</v>
      </c>
      <c r="I792" s="4">
        <v>1.1908618972671661</v>
      </c>
    </row>
    <row r="793" spans="1:9" x14ac:dyDescent="0.25">
      <c r="A793" t="s">
        <v>1019</v>
      </c>
      <c r="B793" s="3">
        <v>361.18206787109381</v>
      </c>
      <c r="C793" s="3">
        <v>15.44999980926514</v>
      </c>
      <c r="D793" s="4">
        <v>3.5097191995707711E-3</v>
      </c>
      <c r="E793" s="4">
        <v>-8.9801373927193007E-3</v>
      </c>
      <c r="F793" s="2">
        <v>2</v>
      </c>
      <c r="G793" s="4">
        <v>0.35930822741602197</v>
      </c>
      <c r="H793" s="4">
        <v>-2.2996009354863118E-3</v>
      </c>
      <c r="I793" s="4">
        <v>1.1899113800429499</v>
      </c>
    </row>
    <row r="794" spans="1:9" x14ac:dyDescent="0.25">
      <c r="A794" t="s">
        <v>1020</v>
      </c>
      <c r="B794" s="3">
        <v>359.91885375976563</v>
      </c>
      <c r="C794" s="3">
        <v>15.590000152587891</v>
      </c>
      <c r="D794" s="4">
        <v>3.604572775710801E-3</v>
      </c>
      <c r="E794" s="4">
        <v>-3.5868888124271803E-2</v>
      </c>
      <c r="F794" s="2">
        <v>2</v>
      </c>
      <c r="G794" s="4">
        <v>0.35764323647076002</v>
      </c>
      <c r="H794" s="4">
        <v>-5.7890023623196063E-3</v>
      </c>
      <c r="I794" s="4">
        <v>1.1822522872919341</v>
      </c>
    </row>
    <row r="795" spans="1:9" x14ac:dyDescent="0.25">
      <c r="A795" t="s">
        <v>1021</v>
      </c>
      <c r="B795" s="3">
        <v>358.62615966796881</v>
      </c>
      <c r="C795" s="3">
        <v>16.170000076293949</v>
      </c>
      <c r="D795" s="4">
        <v>-1.7174270552229309E-3</v>
      </c>
      <c r="E795" s="4">
        <v>-3.6926790078970373E-2</v>
      </c>
      <c r="F795" s="2">
        <v>3</v>
      </c>
      <c r="G795" s="4">
        <v>0.38679136401989661</v>
      </c>
      <c r="H795" s="4">
        <v>-9.3598369246666868E-3</v>
      </c>
      <c r="I795" s="4">
        <v>1.1744144521545861</v>
      </c>
    </row>
    <row r="796" spans="1:9" x14ac:dyDescent="0.25">
      <c r="A796" t="s">
        <v>1022</v>
      </c>
      <c r="B796" s="3">
        <v>359.24313354492188</v>
      </c>
      <c r="C796" s="3">
        <v>16.79000091552734</v>
      </c>
      <c r="D796" s="4">
        <v>-5.1256189927814111E-3</v>
      </c>
      <c r="E796" s="4">
        <v>4.1866988664849281E-3</v>
      </c>
      <c r="F796" s="2">
        <v>3</v>
      </c>
      <c r="G796" s="4">
        <v>0.36286429278068599</v>
      </c>
      <c r="H796" s="4">
        <v>-7.6555577314144641E-3</v>
      </c>
      <c r="I796" s="4">
        <v>1.178155274954269</v>
      </c>
    </row>
    <row r="797" spans="1:9" x14ac:dyDescent="0.25">
      <c r="A797" t="s">
        <v>1023</v>
      </c>
      <c r="B797" s="3">
        <v>361.09396362304688</v>
      </c>
      <c r="C797" s="3">
        <v>16.719999313354489</v>
      </c>
      <c r="D797" s="4">
        <v>1.847761958338134E-3</v>
      </c>
      <c r="E797" s="4">
        <v>3.5294099584386902E-2</v>
      </c>
      <c r="F797" s="2">
        <v>3</v>
      </c>
      <c r="G797" s="4">
        <v>0.36403294846272138</v>
      </c>
      <c r="H797" s="4">
        <v>-2.542973049594166E-3</v>
      </c>
      <c r="I797" s="4">
        <v>1.18937718825274</v>
      </c>
    </row>
    <row r="798" spans="1:9" x14ac:dyDescent="0.25">
      <c r="A798" t="s">
        <v>1024</v>
      </c>
      <c r="B798" s="3">
        <v>360.427978515625</v>
      </c>
      <c r="C798" s="3">
        <v>16.14999961853027</v>
      </c>
      <c r="D798" s="4">
        <v>-4.3826369381207986E-3</v>
      </c>
      <c r="E798" s="4">
        <v>-6.5393577732235419E-2</v>
      </c>
      <c r="F798" s="2">
        <v>3</v>
      </c>
      <c r="G798" s="4">
        <v>0.3458016938145787</v>
      </c>
      <c r="H798" s="4">
        <v>-4.3826369381207986E-3</v>
      </c>
      <c r="I798" s="4">
        <v>1.18533920160994</v>
      </c>
    </row>
    <row r="799" spans="1:9" x14ac:dyDescent="0.25">
      <c r="A799" t="s">
        <v>1025</v>
      </c>
      <c r="B799" s="3">
        <v>362.01455688476563</v>
      </c>
      <c r="C799" s="3">
        <v>17.280000686645511</v>
      </c>
      <c r="D799" s="4">
        <v>6.3431254995665043E-3</v>
      </c>
      <c r="E799" s="4">
        <v>-3.8397253927339281E-2</v>
      </c>
      <c r="F799" s="2">
        <v>3</v>
      </c>
      <c r="G799" s="4">
        <v>0.36962938990291883</v>
      </c>
      <c r="H799" s="4">
        <v>0</v>
      </c>
      <c r="I799" s="4">
        <v>1.194958909604831</v>
      </c>
    </row>
    <row r="800" spans="1:9" x14ac:dyDescent="0.25">
      <c r="A800" t="s">
        <v>1026</v>
      </c>
      <c r="B800" s="3">
        <v>359.73272705078119</v>
      </c>
      <c r="C800" s="3">
        <v>17.969999313354489</v>
      </c>
      <c r="D800" s="4">
        <v>1.4447719238150909E-3</v>
      </c>
      <c r="E800" s="4">
        <v>-3.8803546907029141E-3</v>
      </c>
      <c r="F800" s="2">
        <v>3</v>
      </c>
      <c r="G800" s="4">
        <v>0.36436878688573171</v>
      </c>
      <c r="H800" s="4">
        <v>-3.1209443749002919E-3</v>
      </c>
      <c r="I800" s="4">
        <v>1.1811237678154911</v>
      </c>
    </row>
    <row r="801" spans="1:9" x14ac:dyDescent="0.25">
      <c r="A801" t="s">
        <v>1027</v>
      </c>
      <c r="B801" s="3">
        <v>359.2137451171875</v>
      </c>
      <c r="C801" s="3">
        <v>18.04000091552734</v>
      </c>
      <c r="D801" s="4">
        <v>6.0615581620775414E-3</v>
      </c>
      <c r="E801" s="4">
        <v>-7.297010461209863E-2</v>
      </c>
      <c r="F801" s="2">
        <v>3</v>
      </c>
      <c r="G801" s="4">
        <v>0.36745767209197949</v>
      </c>
      <c r="H801" s="4">
        <v>-4.5591293965661084E-3</v>
      </c>
      <c r="I801" s="4">
        <v>1.1779770876685141</v>
      </c>
    </row>
    <row r="802" spans="1:9" x14ac:dyDescent="0.25">
      <c r="A802" t="s">
        <v>1028</v>
      </c>
      <c r="B802" s="3">
        <v>357.04946899414063</v>
      </c>
      <c r="C802" s="3">
        <v>19.45999908447266</v>
      </c>
      <c r="D802" s="4">
        <v>8.2144924503646521E-5</v>
      </c>
      <c r="E802" s="4">
        <v>6.6885928106549697E-2</v>
      </c>
      <c r="F802" s="2">
        <v>3</v>
      </c>
      <c r="G802" s="4">
        <v>0.37757777827230149</v>
      </c>
      <c r="H802" s="4">
        <v>-1.0556697522610899E-2</v>
      </c>
      <c r="I802" s="4">
        <v>1.164854695022191</v>
      </c>
    </row>
    <row r="803" spans="1:9" x14ac:dyDescent="0.25">
      <c r="A803" t="s">
        <v>1029</v>
      </c>
      <c r="B803" s="3">
        <v>357.0201416015625</v>
      </c>
      <c r="C803" s="3">
        <v>18.239999771118161</v>
      </c>
      <c r="D803" s="4">
        <v>-5.2116788544612769E-3</v>
      </c>
      <c r="E803" s="4">
        <v>3.0508417226137619E-2</v>
      </c>
      <c r="F803" s="2">
        <v>3</v>
      </c>
      <c r="G803" s="4">
        <v>0.40204601637297271</v>
      </c>
      <c r="H803" s="4">
        <v>-1.063796859198762E-2</v>
      </c>
      <c r="I803" s="4">
        <v>1.1646768778034891</v>
      </c>
    </row>
    <row r="804" spans="1:9" x14ac:dyDescent="0.25">
      <c r="A804" t="s">
        <v>1030</v>
      </c>
      <c r="B804" s="3">
        <v>358.89056396484381</v>
      </c>
      <c r="C804" s="3">
        <v>17.70000076293945</v>
      </c>
      <c r="D804" s="4">
        <v>1.7768571070067021E-3</v>
      </c>
      <c r="E804" s="4">
        <v>-3.33150584814359E-2</v>
      </c>
      <c r="F804" s="2">
        <v>3</v>
      </c>
      <c r="G804" s="4">
        <v>0.41677024780624339</v>
      </c>
      <c r="H804" s="4">
        <v>-5.4547179758581699E-3</v>
      </c>
      <c r="I804" s="4">
        <v>1.1760175826257959</v>
      </c>
    </row>
    <row r="805" spans="1:9" x14ac:dyDescent="0.25">
      <c r="A805" t="s">
        <v>1031</v>
      </c>
      <c r="B805" s="3">
        <v>358.25399780273438</v>
      </c>
      <c r="C805" s="3">
        <v>18.309999465942379</v>
      </c>
      <c r="D805" s="4">
        <v>3.8415155088233899E-3</v>
      </c>
      <c r="E805" s="4">
        <v>-5.4235594592272673E-2</v>
      </c>
      <c r="F805" s="2">
        <v>3</v>
      </c>
      <c r="G805" s="4">
        <v>0.43055800546802181</v>
      </c>
      <c r="H805" s="4">
        <v>-7.2187483984694767E-3</v>
      </c>
      <c r="I805" s="4">
        <v>1.172157968302276</v>
      </c>
    </row>
    <row r="806" spans="1:9" x14ac:dyDescent="0.25">
      <c r="A806" t="s">
        <v>1032</v>
      </c>
      <c r="B806" s="3">
        <v>356.88302612304688</v>
      </c>
      <c r="C806" s="3">
        <v>19.360000610351559</v>
      </c>
      <c r="D806" s="4">
        <v>-1.101793832633691E-2</v>
      </c>
      <c r="E806" s="4">
        <v>0.1012514615682811</v>
      </c>
      <c r="F806" s="2">
        <v>3</v>
      </c>
      <c r="G806" s="4">
        <v>0.40694988071534821</v>
      </c>
      <c r="H806" s="4">
        <v>-1.101793832633691E-2</v>
      </c>
      <c r="I806" s="4">
        <v>1.163845522170162</v>
      </c>
    </row>
    <row r="807" spans="1:9" x14ac:dyDescent="0.25">
      <c r="A807" t="s">
        <v>1033</v>
      </c>
      <c r="B807" s="3">
        <v>360.85894775390619</v>
      </c>
      <c r="C807" s="3">
        <v>17.579999923706051</v>
      </c>
      <c r="D807" s="4">
        <v>7.8745208975261605E-4</v>
      </c>
      <c r="E807" s="4">
        <v>2.2092973483197609E-2</v>
      </c>
      <c r="F807" s="2">
        <v>3</v>
      </c>
      <c r="G807" s="4">
        <v>0.44800792198658018</v>
      </c>
      <c r="H807" s="4">
        <v>0</v>
      </c>
      <c r="I807" s="4">
        <v>1.1879522450672839</v>
      </c>
    </row>
    <row r="808" spans="1:9" x14ac:dyDescent="0.25">
      <c r="A808" t="s">
        <v>1034</v>
      </c>
      <c r="B808" s="3">
        <v>360.57501220703119</v>
      </c>
      <c r="C808" s="3">
        <v>17.20000076293945</v>
      </c>
      <c r="D808" s="4">
        <v>1.1677600878161829E-2</v>
      </c>
      <c r="E808" s="4">
        <v>-2.7699251346815609E-2</v>
      </c>
      <c r="F808" s="2">
        <v>3</v>
      </c>
      <c r="G808" s="4">
        <v>0.43312929839892339</v>
      </c>
      <c r="H808" s="4">
        <v>0</v>
      </c>
      <c r="I808" s="4">
        <v>1.1862306931392901</v>
      </c>
    </row>
    <row r="809" spans="1:9" x14ac:dyDescent="0.25">
      <c r="A809" t="s">
        <v>1035</v>
      </c>
      <c r="B809" s="3">
        <v>356.4129638671875</v>
      </c>
      <c r="C809" s="3">
        <v>17.690000534057621</v>
      </c>
      <c r="D809" s="4">
        <v>6.610185078804065E-3</v>
      </c>
      <c r="E809" s="4">
        <v>-1.228360219033064E-2</v>
      </c>
      <c r="F809" s="2">
        <v>3</v>
      </c>
      <c r="G809" s="4">
        <v>0.37958578193644099</v>
      </c>
      <c r="H809" s="4">
        <v>0</v>
      </c>
      <c r="I809" s="4">
        <v>1.1609954507657241</v>
      </c>
    </row>
    <row r="810" spans="1:9" x14ac:dyDescent="0.25">
      <c r="A810" t="s">
        <v>1036</v>
      </c>
      <c r="B810" s="3">
        <v>354.07247924804688</v>
      </c>
      <c r="C810" s="3">
        <v>17.909999847412109</v>
      </c>
      <c r="D810" s="4">
        <v>7.7204228583509496E-3</v>
      </c>
      <c r="E810" s="4">
        <v>-9.224529838067741E-2</v>
      </c>
      <c r="F810" s="2">
        <v>3</v>
      </c>
      <c r="G810" s="4">
        <v>0.37535464830813159</v>
      </c>
      <c r="H810" s="4">
        <v>-4.1590623329768039E-3</v>
      </c>
      <c r="I810" s="4">
        <v>1.1468046745389799</v>
      </c>
    </row>
    <row r="811" spans="1:9" x14ac:dyDescent="0.25">
      <c r="A811" t="s">
        <v>1037</v>
      </c>
      <c r="B811" s="3">
        <v>351.35983276367188</v>
      </c>
      <c r="C811" s="3">
        <v>19.729999542236332</v>
      </c>
      <c r="D811" s="4">
        <v>1.1616399782412129E-2</v>
      </c>
      <c r="E811" s="4">
        <v>-0.12311113145616311</v>
      </c>
      <c r="F811" s="2">
        <v>4</v>
      </c>
      <c r="G811" s="4">
        <v>0.35059482738193132</v>
      </c>
      <c r="H811" s="4">
        <v>-1.178847319342013E-2</v>
      </c>
      <c r="I811" s="4">
        <v>1.130357414459926</v>
      </c>
    </row>
    <row r="812" spans="1:9" x14ac:dyDescent="0.25">
      <c r="A812" t="s">
        <v>1038</v>
      </c>
      <c r="B812" s="3">
        <v>347.32516479492188</v>
      </c>
      <c r="C812" s="3">
        <v>22.5</v>
      </c>
      <c r="D812" s="4">
        <v>-8.1936012473536879E-3</v>
      </c>
      <c r="E812" s="4">
        <v>0.21951214469301189</v>
      </c>
      <c r="F812" s="2">
        <v>4</v>
      </c>
      <c r="G812" s="4">
        <v>0.37296427812936489</v>
      </c>
      <c r="H812" s="4">
        <v>-2.3136114619006221E-2</v>
      </c>
      <c r="I812" s="4">
        <v>1.1058945020248221</v>
      </c>
    </row>
    <row r="813" spans="1:9" x14ac:dyDescent="0.25">
      <c r="A813" t="s">
        <v>1039</v>
      </c>
      <c r="B813" s="3">
        <v>350.19451904296881</v>
      </c>
      <c r="C813" s="3">
        <v>18.45000076293945</v>
      </c>
      <c r="D813" s="4">
        <v>-8.0993189138371946E-3</v>
      </c>
      <c r="E813" s="4">
        <v>8.4656114913660874E-2</v>
      </c>
      <c r="F813" s="2">
        <v>3</v>
      </c>
      <c r="G813" s="4">
        <v>0.38590915892713062</v>
      </c>
      <c r="H813" s="4">
        <v>-1.506595782245934E-2</v>
      </c>
      <c r="I813" s="4">
        <v>1.1232919092610389</v>
      </c>
    </row>
    <row r="814" spans="1:9" x14ac:dyDescent="0.25">
      <c r="A814" t="s">
        <v>1040</v>
      </c>
      <c r="B814" s="3">
        <v>353.05401611328119</v>
      </c>
      <c r="C814" s="3">
        <v>17.010000228881839</v>
      </c>
      <c r="D814" s="4">
        <v>-7.023524674863002E-3</v>
      </c>
      <c r="E814" s="4">
        <v>4.1641170137951537E-2</v>
      </c>
      <c r="F814" s="2">
        <v>3</v>
      </c>
      <c r="G814" s="4">
        <v>0.38769301170987452</v>
      </c>
      <c r="H814" s="4">
        <v>-7.023524674863002E-3</v>
      </c>
      <c r="I814" s="4">
        <v>1.140629550668286</v>
      </c>
    </row>
    <row r="815" spans="1:9" x14ac:dyDescent="0.25">
      <c r="A815" t="s">
        <v>1041</v>
      </c>
      <c r="B815" s="3">
        <v>355.55123901367188</v>
      </c>
      <c r="C815" s="3">
        <v>16.329999923706051</v>
      </c>
      <c r="D815" s="4">
        <v>1.793575219065646E-3</v>
      </c>
      <c r="E815" s="4">
        <v>-4.614491102809537E-2</v>
      </c>
      <c r="F815" s="2">
        <v>3</v>
      </c>
      <c r="G815" s="4">
        <v>0.40035340864215918</v>
      </c>
      <c r="H815" s="4">
        <v>0</v>
      </c>
      <c r="I815" s="4">
        <v>1.15577065908572</v>
      </c>
    </row>
    <row r="816" spans="1:9" x14ac:dyDescent="0.25">
      <c r="A816" t="s">
        <v>1042</v>
      </c>
      <c r="B816" s="3">
        <v>354.9146728515625</v>
      </c>
      <c r="C816" s="3">
        <v>17.120000839233398</v>
      </c>
      <c r="D816" s="4">
        <v>0</v>
      </c>
      <c r="E816" s="4">
        <v>5.8750819941689743E-2</v>
      </c>
      <c r="F816" s="2">
        <v>3</v>
      </c>
      <c r="G816" s="4">
        <v>0.40774032737482813</v>
      </c>
      <c r="H816" s="4">
        <v>0</v>
      </c>
      <c r="I816" s="4">
        <v>1.1519110447622001</v>
      </c>
    </row>
    <row r="817" spans="1:9" x14ac:dyDescent="0.25">
      <c r="A817" t="s">
        <v>1043</v>
      </c>
      <c r="B817" s="3">
        <v>354.9146728515625</v>
      </c>
      <c r="C817" s="3">
        <v>16.170000076293949</v>
      </c>
      <c r="D817" s="4">
        <v>3.9058763896471231E-3</v>
      </c>
      <c r="E817" s="4">
        <v>-6.1806110588491503E-4</v>
      </c>
      <c r="F817" s="2">
        <v>3</v>
      </c>
      <c r="G817" s="4">
        <v>0.37878247014030458</v>
      </c>
      <c r="H817" s="4">
        <v>0</v>
      </c>
      <c r="I817" s="4">
        <v>1.1519110447622001</v>
      </c>
    </row>
    <row r="818" spans="1:9" x14ac:dyDescent="0.25">
      <c r="A818" t="s">
        <v>1044</v>
      </c>
      <c r="B818" s="3">
        <v>353.5338134765625</v>
      </c>
      <c r="C818" s="3">
        <v>16.180000305175781</v>
      </c>
      <c r="D818" s="4">
        <v>6.2433562604418116E-3</v>
      </c>
      <c r="E818" s="4">
        <v>-0.14842103656969571</v>
      </c>
      <c r="F818" s="2">
        <v>3</v>
      </c>
      <c r="G818" s="4">
        <v>0.38279499531313421</v>
      </c>
      <c r="H818" s="4">
        <v>0</v>
      </c>
      <c r="I818" s="4">
        <v>1.1435386477675891</v>
      </c>
    </row>
    <row r="819" spans="1:9" x14ac:dyDescent="0.25">
      <c r="A819" t="s">
        <v>1045</v>
      </c>
      <c r="B819" s="3">
        <v>351.34027099609381</v>
      </c>
      <c r="C819" s="3">
        <v>19</v>
      </c>
      <c r="D819" s="4">
        <v>-6.0396248776081194E-3</v>
      </c>
      <c r="E819" s="4">
        <v>0.17283945093793271</v>
      </c>
      <c r="F819" s="2">
        <v>3</v>
      </c>
      <c r="G819" s="4">
        <v>0.3857907647837302</v>
      </c>
      <c r="H819" s="4">
        <v>-6.0396248776081194E-3</v>
      </c>
      <c r="I819" s="4">
        <v>1.130238807969616</v>
      </c>
    </row>
    <row r="820" spans="1:9" x14ac:dyDescent="0.25">
      <c r="A820" t="s">
        <v>1046</v>
      </c>
      <c r="B820" s="3">
        <v>353.47512817382813</v>
      </c>
      <c r="C820" s="3">
        <v>16.20000076293945</v>
      </c>
      <c r="D820" s="4">
        <v>2.1100016135611188E-3</v>
      </c>
      <c r="E820" s="4">
        <v>-1.459852574949572E-2</v>
      </c>
      <c r="F820" s="2">
        <v>3</v>
      </c>
      <c r="G820" s="4">
        <v>0.41257570567057278</v>
      </c>
      <c r="H820" s="4">
        <v>0</v>
      </c>
      <c r="I820" s="4">
        <v>1.143182828296659</v>
      </c>
    </row>
    <row r="821" spans="1:9" x14ac:dyDescent="0.25">
      <c r="A821" t="s">
        <v>1047</v>
      </c>
      <c r="B821" s="3">
        <v>352.73086547851563</v>
      </c>
      <c r="C821" s="3">
        <v>16.440000534057621</v>
      </c>
      <c r="D821" s="4">
        <v>4.3219186854708269E-3</v>
      </c>
      <c r="E821" s="4">
        <v>9.0909148439062282E-2</v>
      </c>
      <c r="F821" s="2">
        <v>3</v>
      </c>
      <c r="G821" s="4">
        <v>0.39989060823492778</v>
      </c>
      <c r="H821" s="4">
        <v>0</v>
      </c>
      <c r="I821" s="4">
        <v>1.138670230659093</v>
      </c>
    </row>
    <row r="822" spans="1:9" x14ac:dyDescent="0.25">
      <c r="A822" t="s">
        <v>1048</v>
      </c>
      <c r="B822" s="3">
        <v>351.21295166015619</v>
      </c>
      <c r="C822" s="3">
        <v>15.069999694824221</v>
      </c>
      <c r="D822" s="4">
        <v>1.1478523712192599E-2</v>
      </c>
      <c r="E822" s="4">
        <v>-2.6485779039815079E-2</v>
      </c>
      <c r="F822" s="2">
        <v>2</v>
      </c>
      <c r="G822" s="4">
        <v>0.42813403496541119</v>
      </c>
      <c r="H822" s="4">
        <v>0</v>
      </c>
      <c r="I822" s="4">
        <v>1.1294668480982071</v>
      </c>
    </row>
    <row r="823" spans="1:9" x14ac:dyDescent="0.25">
      <c r="A823" t="s">
        <v>1049</v>
      </c>
      <c r="B823" s="3">
        <v>347.227294921875</v>
      </c>
      <c r="C823" s="3">
        <v>15.47999954223633</v>
      </c>
      <c r="D823" s="4">
        <v>3.9539464157178911E-4</v>
      </c>
      <c r="E823" s="4">
        <v>-2.2109942081906642E-2</v>
      </c>
      <c r="F823" s="2">
        <v>2</v>
      </c>
      <c r="G823" s="4">
        <v>0.42150976749305502</v>
      </c>
      <c r="H823" s="4">
        <v>-1.1829079414952259E-3</v>
      </c>
      <c r="I823" s="4">
        <v>1.10530109950622</v>
      </c>
    </row>
    <row r="824" spans="1:9" x14ac:dyDescent="0.25">
      <c r="A824" t="s">
        <v>1050</v>
      </c>
      <c r="B824" s="3">
        <v>347.09005737304688</v>
      </c>
      <c r="C824" s="3">
        <v>15.829999923706049</v>
      </c>
      <c r="D824" s="4">
        <v>-1.5776787773322809E-3</v>
      </c>
      <c r="E824" s="4">
        <v>-1.1860207779553321E-2</v>
      </c>
      <c r="F824" s="2">
        <v>2</v>
      </c>
      <c r="G824" s="4">
        <v>0.43753309147459962</v>
      </c>
      <c r="H824" s="4">
        <v>-1.5776787773322809E-3</v>
      </c>
      <c r="I824" s="4">
        <v>1.104469003738787</v>
      </c>
    </row>
    <row r="825" spans="1:9" x14ac:dyDescent="0.25">
      <c r="A825" t="s">
        <v>1051</v>
      </c>
      <c r="B825" s="3">
        <v>347.63851928710938</v>
      </c>
      <c r="C825" s="3">
        <v>16.020000457763668</v>
      </c>
      <c r="D825" s="4">
        <v>3.6187446284672302E-3</v>
      </c>
      <c r="E825" s="4">
        <v>1.649747621230091E-2</v>
      </c>
      <c r="F825" s="2">
        <v>2</v>
      </c>
      <c r="G825" s="4">
        <v>0.46802690317126472</v>
      </c>
      <c r="H825" s="4">
        <v>0</v>
      </c>
      <c r="I825" s="4">
        <v>1.107794426272096</v>
      </c>
    </row>
    <row r="826" spans="1:9" x14ac:dyDescent="0.25">
      <c r="A826" t="s">
        <v>1052</v>
      </c>
      <c r="B826" s="3">
        <v>346.38504028320313</v>
      </c>
      <c r="C826" s="3">
        <v>15.760000228881839</v>
      </c>
      <c r="D826" s="4">
        <v>1.2161531433214631E-2</v>
      </c>
      <c r="E826" s="4">
        <v>8.9628901631546576E-3</v>
      </c>
      <c r="F826" s="2">
        <v>2</v>
      </c>
      <c r="G826" s="4">
        <v>0.47868687477303329</v>
      </c>
      <c r="H826" s="4">
        <v>0</v>
      </c>
      <c r="I826" s="4">
        <v>1.100194359215946</v>
      </c>
    </row>
    <row r="827" spans="1:9" x14ac:dyDescent="0.25">
      <c r="A827" t="s">
        <v>1053</v>
      </c>
      <c r="B827" s="3">
        <v>342.22308349609381</v>
      </c>
      <c r="C827" s="3">
        <v>15.61999988555908</v>
      </c>
      <c r="D827" s="4">
        <v>-1.2288289305715241E-3</v>
      </c>
      <c r="E827" s="4">
        <v>-2.1916116193956951E-2</v>
      </c>
      <c r="F827" s="2">
        <v>2</v>
      </c>
      <c r="G827" s="4">
        <v>0.4264205068349205</v>
      </c>
      <c r="H827" s="4">
        <v>-1.2288289305715241E-3</v>
      </c>
      <c r="I827" s="4">
        <v>1.074959671942959</v>
      </c>
    </row>
    <row r="828" spans="1:9" x14ac:dyDescent="0.25">
      <c r="A828" t="s">
        <v>1054</v>
      </c>
      <c r="B828" s="3">
        <v>342.64413452148438</v>
      </c>
      <c r="C828" s="3">
        <v>15.97000026702881</v>
      </c>
      <c r="D828" s="4">
        <v>6.1827597322321459E-3</v>
      </c>
      <c r="E828" s="4">
        <v>-2.144604377084702E-2</v>
      </c>
      <c r="F828" s="2">
        <v>2</v>
      </c>
      <c r="G828" s="4">
        <v>0.44177083706528458</v>
      </c>
      <c r="H828" s="4">
        <v>0</v>
      </c>
      <c r="I828" s="4">
        <v>1.077512579504281</v>
      </c>
    </row>
    <row r="829" spans="1:9" x14ac:dyDescent="0.25">
      <c r="A829" t="s">
        <v>1055</v>
      </c>
      <c r="B829" s="3">
        <v>340.53866577148438</v>
      </c>
      <c r="C829" s="3">
        <v>16.319999694824219</v>
      </c>
      <c r="D829" s="4">
        <v>4.8909221257598112E-4</v>
      </c>
      <c r="E829" s="4">
        <v>-2.040817261116035E-2</v>
      </c>
      <c r="F829" s="2">
        <v>3</v>
      </c>
      <c r="G829" s="4">
        <v>0.40337141780962549</v>
      </c>
      <c r="H829" s="4">
        <v>0</v>
      </c>
      <c r="I829" s="4">
        <v>1.0647467464629921</v>
      </c>
    </row>
    <row r="830" spans="1:9" x14ac:dyDescent="0.25">
      <c r="A830" t="s">
        <v>1056</v>
      </c>
      <c r="B830" s="3">
        <v>340.3721923828125</v>
      </c>
      <c r="C830" s="3">
        <v>16.659999847412109</v>
      </c>
      <c r="D830" s="4">
        <v>9.3218224615840839E-3</v>
      </c>
      <c r="E830" s="4">
        <v>-6.8753470329799726E-2</v>
      </c>
      <c r="F830" s="2">
        <v>3</v>
      </c>
      <c r="G830" s="4">
        <v>0.41462358196818871</v>
      </c>
      <c r="H830" s="4">
        <v>0</v>
      </c>
      <c r="I830" s="4">
        <v>1.0637373885774359</v>
      </c>
    </row>
    <row r="831" spans="1:9" x14ac:dyDescent="0.25">
      <c r="A831" t="s">
        <v>1057</v>
      </c>
      <c r="B831" s="3">
        <v>337.22860717773438</v>
      </c>
      <c r="C831" s="3">
        <v>17.889999389648441</v>
      </c>
      <c r="D831" s="4">
        <v>6.2146827320237463E-3</v>
      </c>
      <c r="E831" s="4">
        <v>-0.13574885360979991</v>
      </c>
      <c r="F831" s="2">
        <v>3</v>
      </c>
      <c r="G831" s="4">
        <v>0.41836678767587743</v>
      </c>
      <c r="H831" s="4">
        <v>-1.68137481911057E-3</v>
      </c>
      <c r="I831" s="4">
        <v>1.044677270074565</v>
      </c>
    </row>
    <row r="832" spans="1:9" x14ac:dyDescent="0.25">
      <c r="A832" t="s">
        <v>1058</v>
      </c>
      <c r="B832" s="3">
        <v>335.14578247070313</v>
      </c>
      <c r="C832" s="3">
        <v>20.70000076293945</v>
      </c>
      <c r="D832" s="4">
        <v>-7.8472891388300381E-3</v>
      </c>
      <c r="E832" s="4">
        <v>0.16619722608109599</v>
      </c>
      <c r="F832" s="2">
        <v>4</v>
      </c>
      <c r="G832" s="4">
        <v>0.40937570062561729</v>
      </c>
      <c r="H832" s="4">
        <v>-7.8472891388300381E-3</v>
      </c>
      <c r="I832" s="4">
        <v>1.0320487319097349</v>
      </c>
    </row>
    <row r="833" spans="1:9" x14ac:dyDescent="0.25">
      <c r="A833" t="s">
        <v>1059</v>
      </c>
      <c r="B833" s="3">
        <v>337.79656982421881</v>
      </c>
      <c r="C833" s="3">
        <v>17.75</v>
      </c>
      <c r="D833" s="4">
        <v>1.2697837326531181E-2</v>
      </c>
      <c r="E833" s="4">
        <v>-2.2038546938694888E-2</v>
      </c>
      <c r="F833" s="2">
        <v>3</v>
      </c>
      <c r="G833" s="4">
        <v>0.42437135588443842</v>
      </c>
      <c r="H833" s="4">
        <v>0</v>
      </c>
      <c r="I833" s="4">
        <v>1.0481209290311311</v>
      </c>
    </row>
    <row r="834" spans="1:9" x14ac:dyDescent="0.25">
      <c r="A834" t="s">
        <v>1060</v>
      </c>
      <c r="B834" s="3">
        <v>333.56106567382813</v>
      </c>
      <c r="C834" s="3">
        <v>18.14999961853027</v>
      </c>
      <c r="D834" s="4">
        <v>-3.6524412460414708E-3</v>
      </c>
      <c r="E834" s="4">
        <v>6.639242834163106E-2</v>
      </c>
      <c r="F834" s="2">
        <v>3</v>
      </c>
      <c r="G834" s="4">
        <v>0.41097134096720489</v>
      </c>
      <c r="H834" s="4">
        <v>-1.0159465684408731E-2</v>
      </c>
      <c r="I834" s="4">
        <v>1.0224403109599429</v>
      </c>
    </row>
    <row r="835" spans="1:9" x14ac:dyDescent="0.25">
      <c r="A835" t="s">
        <v>1061</v>
      </c>
      <c r="B835" s="3">
        <v>334.78384399414063</v>
      </c>
      <c r="C835" s="3">
        <v>17.020000457763668</v>
      </c>
      <c r="D835" s="4">
        <v>-6.5308780868645888E-3</v>
      </c>
      <c r="E835" s="4">
        <v>3.84381385952417E-2</v>
      </c>
      <c r="F835" s="2">
        <v>3</v>
      </c>
      <c r="G835" s="4">
        <v>0.44046284640982902</v>
      </c>
      <c r="H835" s="4">
        <v>-6.5308780868645888E-3</v>
      </c>
      <c r="I835" s="4">
        <v>1.0298542342887109</v>
      </c>
    </row>
    <row r="836" spans="1:9" x14ac:dyDescent="0.25">
      <c r="A836" t="s">
        <v>1062</v>
      </c>
      <c r="B836" s="3">
        <v>336.98464965820313</v>
      </c>
      <c r="C836" s="3">
        <v>16.389999389648441</v>
      </c>
      <c r="D836" s="4">
        <v>9.582810552428711E-3</v>
      </c>
      <c r="E836" s="4">
        <v>4.7284331575444323E-2</v>
      </c>
      <c r="F836" s="2">
        <v>3</v>
      </c>
      <c r="G836" s="4">
        <v>0.46757371368490991</v>
      </c>
      <c r="H836" s="4">
        <v>0</v>
      </c>
      <c r="I836" s="4">
        <v>1.0431981120659251</v>
      </c>
    </row>
    <row r="837" spans="1:9" x14ac:dyDescent="0.25">
      <c r="A837" t="s">
        <v>1063</v>
      </c>
      <c r="B837" s="3">
        <v>333.78604125976563</v>
      </c>
      <c r="C837" s="3">
        <v>15.64999961853027</v>
      </c>
      <c r="D837" s="4">
        <v>2.6148192094290761E-3</v>
      </c>
      <c r="E837" s="4">
        <v>-2.7950357284300509E-2</v>
      </c>
      <c r="F837" s="2">
        <v>2</v>
      </c>
      <c r="G837" s="4">
        <v>0.46519733007915542</v>
      </c>
      <c r="H837" s="4">
        <v>-2.2516498537152869E-3</v>
      </c>
      <c r="I837" s="4">
        <v>1.023804378115271</v>
      </c>
    </row>
    <row r="838" spans="1:9" x14ac:dyDescent="0.25">
      <c r="A838" t="s">
        <v>1064</v>
      </c>
      <c r="B838" s="3">
        <v>332.91552734375</v>
      </c>
      <c r="C838" s="3">
        <v>16.10000038146973</v>
      </c>
      <c r="D838" s="4">
        <v>1.042044104777928E-2</v>
      </c>
      <c r="E838" s="4">
        <v>-0.1000558451228593</v>
      </c>
      <c r="F838" s="2">
        <v>3</v>
      </c>
      <c r="G838" s="4">
        <v>0.38896611750457671</v>
      </c>
      <c r="H838" s="4">
        <v>-4.8537773129879716E-3</v>
      </c>
      <c r="I838" s="4">
        <v>1.018526296779714</v>
      </c>
    </row>
    <row r="839" spans="1:9" x14ac:dyDescent="0.25">
      <c r="A839" t="s">
        <v>1065</v>
      </c>
      <c r="B839" s="3">
        <v>329.482177734375</v>
      </c>
      <c r="C839" s="3">
        <v>17.889999389648441</v>
      </c>
      <c r="D839" s="4">
        <v>2.3754139835174831E-4</v>
      </c>
      <c r="E839" s="4">
        <v>4.8037475658119E-2</v>
      </c>
      <c r="F839" s="2">
        <v>3</v>
      </c>
      <c r="G839" s="4">
        <v>0.39113982147905357</v>
      </c>
      <c r="H839" s="4">
        <v>-1.511669572413676E-2</v>
      </c>
      <c r="I839" s="4">
        <v>0.99770928494533928</v>
      </c>
    </row>
    <row r="840" spans="1:9" x14ac:dyDescent="0.25">
      <c r="A840" t="s">
        <v>1066</v>
      </c>
      <c r="B840" s="3">
        <v>329.4039306640625</v>
      </c>
      <c r="C840" s="3">
        <v>17.069999694824219</v>
      </c>
      <c r="D840" s="4">
        <v>4.7512314179676268E-4</v>
      </c>
      <c r="E840" s="4">
        <v>3.9585847473210263E-2</v>
      </c>
      <c r="F840" s="2">
        <v>3</v>
      </c>
      <c r="G840" s="4">
        <v>0.40088574267336941</v>
      </c>
      <c r="H840" s="4">
        <v>-1.535059072170286E-2</v>
      </c>
      <c r="I840" s="4">
        <v>0.99723485898409936</v>
      </c>
    </row>
    <row r="841" spans="1:9" x14ac:dyDescent="0.25">
      <c r="A841" t="s">
        <v>1067</v>
      </c>
      <c r="B841" s="3">
        <v>329.24749755859381</v>
      </c>
      <c r="C841" s="3">
        <v>16.420000076293949</v>
      </c>
      <c r="D841" s="4">
        <v>2.9799956808422849E-3</v>
      </c>
      <c r="E841" s="4">
        <v>0</v>
      </c>
      <c r="F841" s="2">
        <v>3</v>
      </c>
      <c r="G841" s="4">
        <v>0.41108592639290159</v>
      </c>
      <c r="H841" s="4">
        <v>-1.581819827143938E-2</v>
      </c>
      <c r="I841" s="4">
        <v>0.99628637712867185</v>
      </c>
    </row>
    <row r="842" spans="1:9" x14ac:dyDescent="0.25">
      <c r="A842" t="s">
        <v>1068</v>
      </c>
      <c r="B842" s="3">
        <v>328.26925659179688</v>
      </c>
      <c r="C842" s="3">
        <v>16.420000076293949</v>
      </c>
      <c r="D842" s="4">
        <v>1.696974842383181E-2</v>
      </c>
      <c r="E842" s="4">
        <v>-8.9800485422317E-2</v>
      </c>
      <c r="F842" s="2">
        <v>3</v>
      </c>
      <c r="G842" s="4">
        <v>0.43478849504380501</v>
      </c>
      <c r="H842" s="4">
        <v>-1.8742341854506409E-2</v>
      </c>
      <c r="I842" s="4">
        <v>0.99035512744554177</v>
      </c>
    </row>
    <row r="843" spans="1:9" x14ac:dyDescent="0.25">
      <c r="A843" t="s">
        <v>1069</v>
      </c>
      <c r="B843" s="3">
        <v>322.79156494140619</v>
      </c>
      <c r="C843" s="3">
        <v>18.04000091552734</v>
      </c>
      <c r="D843" s="4">
        <v>-1.040589862503072E-2</v>
      </c>
      <c r="E843" s="4">
        <v>3.2036692674842771E-2</v>
      </c>
      <c r="F843" s="2">
        <v>3</v>
      </c>
      <c r="G843" s="4">
        <v>0.40095202232890892</v>
      </c>
      <c r="H843" s="4">
        <v>-3.5116177579212371E-2</v>
      </c>
      <c r="I843" s="4">
        <v>0.95714290472290675</v>
      </c>
    </row>
    <row r="844" spans="1:9" x14ac:dyDescent="0.25">
      <c r="A844" t="s">
        <v>1070</v>
      </c>
      <c r="B844" s="3">
        <v>326.18582153320313</v>
      </c>
      <c r="C844" s="3">
        <v>17.479999542236332</v>
      </c>
      <c r="D844" s="4">
        <v>1.953106324914744E-3</v>
      </c>
      <c r="E844" s="4">
        <v>-2.3463691913108039E-2</v>
      </c>
      <c r="F844" s="2">
        <v>3</v>
      </c>
      <c r="G844" s="4">
        <v>0.4220517021682102</v>
      </c>
      <c r="H844" s="4">
        <v>-2.4970115444148729E-2</v>
      </c>
      <c r="I844" s="4">
        <v>0.97772288861018719</v>
      </c>
    </row>
    <row r="845" spans="1:9" x14ac:dyDescent="0.25">
      <c r="A845" t="s">
        <v>1071</v>
      </c>
      <c r="B845" s="3">
        <v>325.54998779296881</v>
      </c>
      <c r="C845" s="3">
        <v>17.89999961853027</v>
      </c>
      <c r="D845" s="4">
        <v>-3.3240526197773068E-3</v>
      </c>
      <c r="E845" s="4">
        <v>6.8019055732703615E-2</v>
      </c>
      <c r="F845" s="2">
        <v>3</v>
      </c>
      <c r="G845" s="4">
        <v>0.42880006075428118</v>
      </c>
      <c r="H845" s="4">
        <v>-2.6870740356118809E-2</v>
      </c>
      <c r="I845" s="4">
        <v>0.97386771509129733</v>
      </c>
    </row>
    <row r="846" spans="1:9" x14ac:dyDescent="0.25">
      <c r="A846" t="s">
        <v>1072</v>
      </c>
      <c r="B846" s="3">
        <v>326.6357421875</v>
      </c>
      <c r="C846" s="3">
        <v>16.760000228881839</v>
      </c>
      <c r="D846" s="4">
        <v>3.154399100842475E-3</v>
      </c>
      <c r="E846" s="4">
        <v>1.194770492062958E-3</v>
      </c>
      <c r="F846" s="2">
        <v>3</v>
      </c>
      <c r="G846" s="4">
        <v>0.43786543776226478</v>
      </c>
      <c r="H846" s="4">
        <v>-2.36252192081432E-2</v>
      </c>
      <c r="I846" s="4">
        <v>0.98045083788731691</v>
      </c>
    </row>
    <row r="847" spans="1:9" x14ac:dyDescent="0.25">
      <c r="A847" t="s">
        <v>1073</v>
      </c>
      <c r="B847" s="3">
        <v>325.608642578125</v>
      </c>
      <c r="C847" s="3">
        <v>16.739999771118161</v>
      </c>
      <c r="D847" s="4">
        <v>-3.7412189854514328E-3</v>
      </c>
      <c r="E847" s="4">
        <v>-3.5714332801561E-2</v>
      </c>
      <c r="F847" s="2">
        <v>3</v>
      </c>
      <c r="G847" s="4">
        <v>0.45434649411864131</v>
      </c>
      <c r="H847" s="4">
        <v>-2.6695410330642159E-2</v>
      </c>
      <c r="I847" s="4">
        <v>0.97422334952870115</v>
      </c>
    </row>
    <row r="848" spans="1:9" x14ac:dyDescent="0.25">
      <c r="A848" t="s">
        <v>1074</v>
      </c>
      <c r="B848" s="3">
        <v>326.83139038085938</v>
      </c>
      <c r="C848" s="3">
        <v>17.360000610351559</v>
      </c>
      <c r="D848" s="4">
        <v>3.4837423638531821E-3</v>
      </c>
      <c r="E848" s="4">
        <v>-7.8556238335965922E-2</v>
      </c>
      <c r="F848" s="2">
        <v>3</v>
      </c>
      <c r="G848" s="4">
        <v>0.45790665723281032</v>
      </c>
      <c r="H848" s="4">
        <v>-2.3040390491529839E-2</v>
      </c>
      <c r="I848" s="4">
        <v>0.98163708782394288</v>
      </c>
    </row>
    <row r="849" spans="1:9" x14ac:dyDescent="0.25">
      <c r="A849" t="s">
        <v>1075</v>
      </c>
      <c r="B849" s="3">
        <v>325.69674682617188</v>
      </c>
      <c r="C849" s="3">
        <v>18.840000152587891</v>
      </c>
      <c r="D849" s="4">
        <v>1.383508577753156E-3</v>
      </c>
      <c r="E849" s="4">
        <v>2.3913072998898329E-2</v>
      </c>
      <c r="F849" s="2">
        <v>3</v>
      </c>
      <c r="G849" s="4">
        <v>0.46077401197452339</v>
      </c>
      <c r="H849" s="4">
        <v>-2.6432050401635321E-2</v>
      </c>
      <c r="I849" s="4">
        <v>0.97475754131891157</v>
      </c>
    </row>
    <row r="850" spans="1:9" x14ac:dyDescent="0.25">
      <c r="A850" t="s">
        <v>1076</v>
      </c>
      <c r="B850" s="3">
        <v>325.24676513671881</v>
      </c>
      <c r="C850" s="3">
        <v>18.39999961853027</v>
      </c>
      <c r="D850" s="4">
        <v>1.6818936401625791E-2</v>
      </c>
      <c r="E850" s="4">
        <v>-8.684863687990696E-2</v>
      </c>
      <c r="F850" s="2">
        <v>3</v>
      </c>
      <c r="G850" s="4">
        <v>0.4548177926263901</v>
      </c>
      <c r="H850" s="4">
        <v>-2.7777129083036759E-2</v>
      </c>
      <c r="I850" s="4">
        <v>0.97202922197472952</v>
      </c>
    </row>
    <row r="851" spans="1:9" x14ac:dyDescent="0.25">
      <c r="A851" t="s">
        <v>1077</v>
      </c>
      <c r="B851" s="3">
        <v>319.866943359375</v>
      </c>
      <c r="C851" s="3">
        <v>20.14999961853027</v>
      </c>
      <c r="D851" s="4">
        <v>-5.534580430073488E-3</v>
      </c>
      <c r="E851" s="4">
        <v>-2.515725475782904E-2</v>
      </c>
      <c r="F851" s="2">
        <v>4</v>
      </c>
      <c r="G851" s="4">
        <v>0.43569257709105069</v>
      </c>
      <c r="H851" s="4">
        <v>-4.3858413615389003E-2</v>
      </c>
      <c r="I851" s="4">
        <v>0.93941040177069679</v>
      </c>
    </row>
    <row r="852" spans="1:9" x14ac:dyDescent="0.25">
      <c r="A852" t="s">
        <v>1078</v>
      </c>
      <c r="B852" s="3">
        <v>321.64712524414063</v>
      </c>
      <c r="C852" s="3">
        <v>20.670000076293949</v>
      </c>
      <c r="D852" s="4">
        <v>1.93432535804372E-2</v>
      </c>
      <c r="E852" s="4">
        <v>-6.8079360149038037E-2</v>
      </c>
      <c r="F852" s="2">
        <v>4</v>
      </c>
      <c r="G852" s="4">
        <v>0.42796012692909052</v>
      </c>
      <c r="H852" s="4">
        <v>-3.8537119975362577E-2</v>
      </c>
      <c r="I852" s="4">
        <v>0.95020396245595729</v>
      </c>
    </row>
    <row r="853" spans="1:9" x14ac:dyDescent="0.25">
      <c r="A853" t="s">
        <v>1079</v>
      </c>
      <c r="B853" s="3">
        <v>315.54348754882813</v>
      </c>
      <c r="C853" s="3">
        <v>22.180000305175781</v>
      </c>
      <c r="D853" s="4">
        <v>1.14834918994422E-3</v>
      </c>
      <c r="E853" s="4">
        <v>3.9362706025380501E-2</v>
      </c>
      <c r="F853" s="2">
        <v>4</v>
      </c>
      <c r="G853" s="4">
        <v>0.42883582342829812</v>
      </c>
      <c r="H853" s="4">
        <v>-5.6782024457900038E-2</v>
      </c>
      <c r="I853" s="4">
        <v>0.91319651707692917</v>
      </c>
    </row>
    <row r="854" spans="1:9" x14ac:dyDescent="0.25">
      <c r="A854" t="s">
        <v>1080</v>
      </c>
      <c r="B854" s="3">
        <v>315.18154907226563</v>
      </c>
      <c r="C854" s="3">
        <v>21.340000152587891</v>
      </c>
      <c r="D854" s="4">
        <v>-6.7507759136701262E-3</v>
      </c>
      <c r="E854" s="4">
        <v>8.2150146837800531E-2</v>
      </c>
      <c r="F854" s="2">
        <v>4</v>
      </c>
      <c r="G854" s="4">
        <v>0.42361949509525298</v>
      </c>
      <c r="H854" s="4">
        <v>-5.786392565569054E-2</v>
      </c>
      <c r="I854" s="4">
        <v>0.9110020194559052</v>
      </c>
    </row>
    <row r="855" spans="1:9" x14ac:dyDescent="0.25">
      <c r="A855" t="s">
        <v>1081</v>
      </c>
      <c r="B855" s="3">
        <v>317.32373046875</v>
      </c>
      <c r="C855" s="3">
        <v>19.719999313354489</v>
      </c>
      <c r="D855" s="4">
        <v>-6.0663228226625074E-3</v>
      </c>
      <c r="E855" s="4">
        <v>4.8378515324243747E-2</v>
      </c>
      <c r="F855" s="2">
        <v>4</v>
      </c>
      <c r="G855" s="4">
        <v>0.46000074698559018</v>
      </c>
      <c r="H855" s="4">
        <v>-5.1460548372477599E-2</v>
      </c>
      <c r="I855" s="4">
        <v>0.92399044782924222</v>
      </c>
    </row>
    <row r="856" spans="1:9" x14ac:dyDescent="0.25">
      <c r="A856" t="s">
        <v>1082</v>
      </c>
      <c r="B856" s="3">
        <v>319.26046752929688</v>
      </c>
      <c r="C856" s="3">
        <v>18.809999465942379</v>
      </c>
      <c r="D856" s="4">
        <v>2.2076861857458049E-2</v>
      </c>
      <c r="E856" s="4">
        <v>-0.18677042159827911</v>
      </c>
      <c r="F856" s="2">
        <v>3</v>
      </c>
      <c r="G856" s="4">
        <v>0.47844739046547691</v>
      </c>
      <c r="H856" s="4">
        <v>-4.5671282291922848E-2</v>
      </c>
      <c r="I856" s="4">
        <v>0.93573323050403512</v>
      </c>
    </row>
    <row r="857" spans="1:9" x14ac:dyDescent="0.25">
      <c r="A857" t="s">
        <v>1083</v>
      </c>
      <c r="B857" s="3">
        <v>312.36444091796881</v>
      </c>
      <c r="C857" s="3">
        <v>23.129999160766602</v>
      </c>
      <c r="D857" s="4">
        <v>7.7312947061005666E-3</v>
      </c>
      <c r="E857" s="4">
        <v>-0.16165280779829749</v>
      </c>
      <c r="F857" s="2">
        <v>4</v>
      </c>
      <c r="G857" s="4">
        <v>0.46293397532171371</v>
      </c>
      <c r="H857" s="4">
        <v>-6.6284784126958596E-2</v>
      </c>
      <c r="I857" s="4">
        <v>0.89392138961658474</v>
      </c>
    </row>
    <row r="858" spans="1:9" x14ac:dyDescent="0.25">
      <c r="A858" t="s">
        <v>1084</v>
      </c>
      <c r="B858" s="3">
        <v>309.96798706054688</v>
      </c>
      <c r="C858" s="3">
        <v>27.590000152587891</v>
      </c>
      <c r="D858" s="4">
        <v>-2.588293176022427E-2</v>
      </c>
      <c r="E858" s="4">
        <v>0.26327838643896101</v>
      </c>
      <c r="F858" s="2">
        <v>5</v>
      </c>
      <c r="G858" s="4">
        <v>0.43354113288640161</v>
      </c>
      <c r="H858" s="4">
        <v>-7.3448228929563708E-2</v>
      </c>
      <c r="I858" s="4">
        <v>0.87939126190274419</v>
      </c>
    </row>
    <row r="859" spans="1:9" x14ac:dyDescent="0.25">
      <c r="A859" t="s">
        <v>1085</v>
      </c>
      <c r="B859" s="3">
        <v>318.20404052734381</v>
      </c>
      <c r="C859" s="3">
        <v>21.840000152587891</v>
      </c>
      <c r="D859" s="4">
        <v>-1.3815283198939099E-3</v>
      </c>
      <c r="E859" s="4">
        <v>0.11088506216152071</v>
      </c>
      <c r="F859" s="2">
        <v>4</v>
      </c>
      <c r="G859" s="4">
        <v>0.44081975572042298</v>
      </c>
      <c r="H859" s="4">
        <v>-4.882913842716019E-2</v>
      </c>
      <c r="I859" s="4">
        <v>0.92932792492671745</v>
      </c>
    </row>
    <row r="860" spans="1:9" x14ac:dyDescent="0.25">
      <c r="A860" t="s">
        <v>1086</v>
      </c>
      <c r="B860" s="3">
        <v>318.64425659179688</v>
      </c>
      <c r="C860" s="3">
        <v>19.659999847412109</v>
      </c>
      <c r="D860" s="4">
        <v>-2.525426268372755E-2</v>
      </c>
      <c r="E860" s="4">
        <v>0.1779508219483823</v>
      </c>
      <c r="F860" s="2">
        <v>4</v>
      </c>
      <c r="G860" s="4">
        <v>0.4557098354923601</v>
      </c>
      <c r="H860" s="4">
        <v>-4.7513251009105528E-2</v>
      </c>
      <c r="I860" s="4">
        <v>0.93199703354250762</v>
      </c>
    </row>
    <row r="861" spans="1:9" x14ac:dyDescent="0.25">
      <c r="A861" t="s">
        <v>1087</v>
      </c>
      <c r="B861" s="3">
        <v>326.89987182617188</v>
      </c>
      <c r="C861" s="3">
        <v>16.690000534057621</v>
      </c>
      <c r="D861" s="4">
        <v>8.1143385783533084E-3</v>
      </c>
      <c r="E861" s="4">
        <v>-9.2441485155662084E-2</v>
      </c>
      <c r="F861" s="2">
        <v>3</v>
      </c>
      <c r="G861" s="4">
        <v>0.51389246921578402</v>
      </c>
      <c r="H861" s="4">
        <v>-2.2835686757310399E-2</v>
      </c>
      <c r="I861" s="4">
        <v>0.98205230305679092</v>
      </c>
    </row>
    <row r="862" spans="1:9" x14ac:dyDescent="0.25">
      <c r="A862" t="s">
        <v>1088</v>
      </c>
      <c r="B862" s="3">
        <v>324.26864624023438</v>
      </c>
      <c r="C862" s="3">
        <v>18.389999389648441</v>
      </c>
      <c r="D862" s="4">
        <v>7.5372557899349157E-3</v>
      </c>
      <c r="E862" s="4">
        <v>-3.9686696815723677E-2</v>
      </c>
      <c r="F862" s="2">
        <v>3</v>
      </c>
      <c r="G862" s="4">
        <v>0.52104383321938719</v>
      </c>
      <c r="H862" s="4">
        <v>-3.0700907775311981E-2</v>
      </c>
      <c r="I862" s="4">
        <v>0.96609871242570433</v>
      </c>
    </row>
    <row r="863" spans="1:9" x14ac:dyDescent="0.25">
      <c r="A863" t="s">
        <v>1089</v>
      </c>
      <c r="B863" s="3">
        <v>321.84283447265619</v>
      </c>
      <c r="C863" s="3">
        <v>19.14999961853027</v>
      </c>
      <c r="D863" s="4">
        <v>-3.3620236857478951E-3</v>
      </c>
      <c r="E863" s="4">
        <v>-1.6940448226939301E-2</v>
      </c>
      <c r="F863" s="2">
        <v>3</v>
      </c>
      <c r="G863" s="4">
        <v>0.51895932706395609</v>
      </c>
      <c r="H863" s="4">
        <v>-3.7952108813353203E-2</v>
      </c>
      <c r="I863" s="4">
        <v>0.95139058245963581</v>
      </c>
    </row>
    <row r="864" spans="1:9" x14ac:dyDescent="0.25">
      <c r="A864" t="s">
        <v>1090</v>
      </c>
      <c r="B864" s="3">
        <v>322.92852783203119</v>
      </c>
      <c r="C864" s="3">
        <v>19.479999542236332</v>
      </c>
      <c r="D864" s="4">
        <v>-1.7995687865135061E-2</v>
      </c>
      <c r="E864" s="4">
        <v>6.3899514495902032E-2</v>
      </c>
      <c r="F864" s="2">
        <v>3</v>
      </c>
      <c r="G864" s="4">
        <v>0.54136219824241927</v>
      </c>
      <c r="H864" s="4">
        <v>-3.4706770110773499E-2</v>
      </c>
      <c r="I864" s="4">
        <v>0.95797333518860284</v>
      </c>
    </row>
    <row r="865" spans="1:9" x14ac:dyDescent="0.25">
      <c r="A865" t="s">
        <v>1091</v>
      </c>
      <c r="B865" s="3">
        <v>328.84634399414063</v>
      </c>
      <c r="C865" s="3">
        <v>18.309999465942379</v>
      </c>
      <c r="D865" s="4">
        <v>-5.3257847792549384E-3</v>
      </c>
      <c r="E865" s="4">
        <v>-1.6120426360561661E-2</v>
      </c>
      <c r="F865" s="2">
        <v>3</v>
      </c>
      <c r="G865" s="4">
        <v>0.58790595584261429</v>
      </c>
      <c r="H865" s="4">
        <v>-1.701732063610684E-2</v>
      </c>
      <c r="I865" s="4">
        <v>0.99385411142644942</v>
      </c>
    </row>
    <row r="866" spans="1:9" x14ac:dyDescent="0.25">
      <c r="A866" t="s">
        <v>1092</v>
      </c>
      <c r="B866" s="3">
        <v>330.60708618164063</v>
      </c>
      <c r="C866" s="3">
        <v>18.610000610351559</v>
      </c>
      <c r="D866" s="4">
        <v>-6.5545393779936623E-3</v>
      </c>
      <c r="E866" s="4">
        <v>5.6785915124396791E-2</v>
      </c>
      <c r="F866" s="2">
        <v>3</v>
      </c>
      <c r="G866" s="4">
        <v>0.55141320261745852</v>
      </c>
      <c r="H866" s="4">
        <v>-1.17541358546801E-2</v>
      </c>
      <c r="I866" s="4">
        <v>1.004529805755505</v>
      </c>
    </row>
    <row r="867" spans="1:9" x14ac:dyDescent="0.25">
      <c r="A867" t="s">
        <v>1093</v>
      </c>
      <c r="B867" s="3">
        <v>332.78836059570313</v>
      </c>
      <c r="C867" s="3">
        <v>17.610000610351559</v>
      </c>
      <c r="D867" s="4">
        <v>3.5987537303143751E-3</v>
      </c>
      <c r="E867" s="4">
        <v>1.9097217048208211E-2</v>
      </c>
      <c r="F867" s="2">
        <v>3</v>
      </c>
      <c r="G867" s="4">
        <v>0.56100717574858083</v>
      </c>
      <c r="H867" s="4">
        <v>-5.2339022953820091E-3</v>
      </c>
      <c r="I867" s="4">
        <v>1.0177552620759349</v>
      </c>
    </row>
    <row r="868" spans="1:9" x14ac:dyDescent="0.25">
      <c r="A868" t="s">
        <v>1094</v>
      </c>
      <c r="B868" s="3">
        <v>331.59503173828119</v>
      </c>
      <c r="C868" s="3">
        <v>17.280000686645511</v>
      </c>
      <c r="D868" s="4">
        <v>-3.380764067905107E-3</v>
      </c>
      <c r="E868" s="4">
        <v>-1.594526126495233E-2</v>
      </c>
      <c r="F868" s="2">
        <v>3</v>
      </c>
      <c r="G868" s="4">
        <v>0.61056646753166666</v>
      </c>
      <c r="H868" s="4">
        <v>-8.8009834536622034E-3</v>
      </c>
      <c r="I868" s="4">
        <v>1.0105198960999739</v>
      </c>
    </row>
    <row r="869" spans="1:9" x14ac:dyDescent="0.25">
      <c r="A869" t="s">
        <v>1095</v>
      </c>
      <c r="B869" s="3">
        <v>332.71987915039063</v>
      </c>
      <c r="C869" s="3">
        <v>17.559999465942379</v>
      </c>
      <c r="D869" s="4">
        <v>-4.332236256008315E-3</v>
      </c>
      <c r="E869" s="4">
        <v>-4.535143224154603E-3</v>
      </c>
      <c r="F869" s="2">
        <v>3</v>
      </c>
      <c r="G869" s="4">
        <v>0.58559239211055236</v>
      </c>
      <c r="H869" s="4">
        <v>-5.4386060296014449E-3</v>
      </c>
      <c r="I869" s="4">
        <v>1.017340046843088</v>
      </c>
    </row>
    <row r="870" spans="1:9" x14ac:dyDescent="0.25">
      <c r="A870" t="s">
        <v>1096</v>
      </c>
      <c r="B870" s="3">
        <v>334.16757202148438</v>
      </c>
      <c r="C870" s="3">
        <v>17.639999389648441</v>
      </c>
      <c r="D870" s="4">
        <v>6.5111602754144293E-3</v>
      </c>
      <c r="E870" s="4">
        <v>1.7888024657076281E-2</v>
      </c>
      <c r="F870" s="2">
        <v>3</v>
      </c>
      <c r="G870" s="4">
        <v>0.6053003043252716</v>
      </c>
      <c r="H870" s="4">
        <v>-1.111183683835226E-3</v>
      </c>
      <c r="I870" s="4">
        <v>1.0261176672601311</v>
      </c>
    </row>
    <row r="871" spans="1:9" x14ac:dyDescent="0.25">
      <c r="A871" t="s">
        <v>1097</v>
      </c>
      <c r="B871" s="3">
        <v>332.00582885742188</v>
      </c>
      <c r="C871" s="3">
        <v>17.329999923706051</v>
      </c>
      <c r="D871" s="4">
        <v>1.258964966648524E-2</v>
      </c>
      <c r="E871" s="4">
        <v>-7.3757307765549673E-2</v>
      </c>
      <c r="F871" s="2">
        <v>3</v>
      </c>
      <c r="G871" s="4">
        <v>0.62006831612573876</v>
      </c>
      <c r="H871" s="4">
        <v>-7.5730347164396639E-3</v>
      </c>
      <c r="I871" s="4">
        <v>1.013010632396484</v>
      </c>
    </row>
    <row r="872" spans="1:9" x14ac:dyDescent="0.25">
      <c r="A872" t="s">
        <v>1098</v>
      </c>
      <c r="B872" s="3">
        <v>327.87796020507813</v>
      </c>
      <c r="C872" s="3">
        <v>18.70999908447266</v>
      </c>
      <c r="D872" s="4">
        <v>-1.2054803489213509E-2</v>
      </c>
      <c r="E872" s="4">
        <v>6.9142804827008852E-2</v>
      </c>
      <c r="F872" s="2">
        <v>3</v>
      </c>
      <c r="G872" s="4">
        <v>0.59651299102607336</v>
      </c>
      <c r="H872" s="4">
        <v>-1.9911999287733129E-2</v>
      </c>
      <c r="I872" s="4">
        <v>0.98798262757228983</v>
      </c>
    </row>
    <row r="873" spans="1:9" x14ac:dyDescent="0.25">
      <c r="A873" t="s">
        <v>1099</v>
      </c>
      <c r="B873" s="3">
        <v>331.87869262695313</v>
      </c>
      <c r="C873" s="3">
        <v>17.5</v>
      </c>
      <c r="D873" s="4">
        <v>8.5610362534767059E-3</v>
      </c>
      <c r="E873" s="4">
        <v>-6.3169180187263252E-2</v>
      </c>
      <c r="F873" s="2">
        <v>3</v>
      </c>
      <c r="G873" s="4">
        <v>0.66394738162794176</v>
      </c>
      <c r="H873" s="4">
        <v>-7.9530684761357495E-3</v>
      </c>
      <c r="I873" s="4">
        <v>1.0122397827262319</v>
      </c>
    </row>
    <row r="874" spans="1:9" x14ac:dyDescent="0.25">
      <c r="A874" t="s">
        <v>1100</v>
      </c>
      <c r="B874" s="3">
        <v>329.06158447265619</v>
      </c>
      <c r="C874" s="3">
        <v>18.680000305175781</v>
      </c>
      <c r="D874" s="4">
        <v>-7.2888982836366578E-3</v>
      </c>
      <c r="E874" s="4">
        <v>8.0393251361840168E-2</v>
      </c>
      <c r="F874" s="2">
        <v>3</v>
      </c>
      <c r="G874" s="4">
        <v>0.58894529121615724</v>
      </c>
      <c r="H874" s="4">
        <v>-1.637392694740392E-2</v>
      </c>
      <c r="I874" s="4">
        <v>0.99515915288691148</v>
      </c>
    </row>
    <row r="875" spans="1:9" x14ac:dyDescent="0.25">
      <c r="A875" t="s">
        <v>1101</v>
      </c>
      <c r="B875" s="3">
        <v>331.47769165039063</v>
      </c>
      <c r="C875" s="3">
        <v>17.29000091552734</v>
      </c>
      <c r="D875" s="4">
        <v>-9.1517347273134542E-3</v>
      </c>
      <c r="E875" s="4">
        <v>6.4000056340144162E-2</v>
      </c>
      <c r="F875" s="2">
        <v>3</v>
      </c>
      <c r="G875" s="4">
        <v>0.58165354514734346</v>
      </c>
      <c r="H875" s="4">
        <v>-9.1517347273134542E-3</v>
      </c>
      <c r="I875" s="4">
        <v>1.0098084421916409</v>
      </c>
    </row>
    <row r="876" spans="1:9" x14ac:dyDescent="0.25">
      <c r="A876" t="s">
        <v>1102</v>
      </c>
      <c r="B876" s="3">
        <v>334.539306640625</v>
      </c>
      <c r="C876" s="3">
        <v>16.25</v>
      </c>
      <c r="D876" s="4">
        <v>1.1709356973552689E-3</v>
      </c>
      <c r="E876" s="4">
        <v>-1.931199159431329E-2</v>
      </c>
      <c r="F876" s="2">
        <v>3</v>
      </c>
      <c r="G876" s="4">
        <v>0.611532628982006</v>
      </c>
      <c r="H876" s="4">
        <v>0</v>
      </c>
      <c r="I876" s="4">
        <v>1.028371560643073</v>
      </c>
    </row>
    <row r="877" spans="1:9" x14ac:dyDescent="0.25">
      <c r="A877" t="s">
        <v>1103</v>
      </c>
      <c r="B877" s="3">
        <v>334.14804077148438</v>
      </c>
      <c r="C877" s="3">
        <v>16.569999694824219</v>
      </c>
      <c r="D877" s="4">
        <v>1.5155531338747251E-2</v>
      </c>
      <c r="E877" s="4">
        <v>-2.472042860223678E-2</v>
      </c>
      <c r="F877" s="2">
        <v>3</v>
      </c>
      <c r="G877" s="4">
        <v>0.63900744317327907</v>
      </c>
      <c r="H877" s="4">
        <v>0</v>
      </c>
      <c r="I877" s="4">
        <v>1.0259992458033469</v>
      </c>
    </row>
    <row r="878" spans="1:9" x14ac:dyDescent="0.25">
      <c r="A878" t="s">
        <v>1104</v>
      </c>
      <c r="B878" s="3">
        <v>329.15945434570313</v>
      </c>
      <c r="C878" s="3">
        <v>16.989999771118161</v>
      </c>
      <c r="D878" s="4">
        <v>-1.200798242152501E-2</v>
      </c>
      <c r="E878" s="4">
        <v>2.042043005271266E-2</v>
      </c>
      <c r="F878" s="2">
        <v>3</v>
      </c>
      <c r="G878" s="4">
        <v>0.59601956082259866</v>
      </c>
      <c r="H878" s="4">
        <v>-1.200798242152501E-2</v>
      </c>
      <c r="I878" s="4">
        <v>0.99575255540551399</v>
      </c>
    </row>
    <row r="879" spans="1:9" x14ac:dyDescent="0.25">
      <c r="A879" t="s">
        <v>1105</v>
      </c>
      <c r="B879" s="3">
        <v>333.1600341796875</v>
      </c>
      <c r="C879" s="3">
        <v>16.64999961853027</v>
      </c>
      <c r="D879" s="4">
        <v>1.1673128673713279E-2</v>
      </c>
      <c r="E879" s="4">
        <v>-1.53755311193351E-2</v>
      </c>
      <c r="F879" s="2">
        <v>3</v>
      </c>
      <c r="G879" s="4">
        <v>0.68567428512400452</v>
      </c>
      <c r="H879" s="4">
        <v>0</v>
      </c>
      <c r="I879" s="4">
        <v>1.0200087853918249</v>
      </c>
    </row>
    <row r="880" spans="1:9" x14ac:dyDescent="0.25">
      <c r="A880" t="s">
        <v>1106</v>
      </c>
      <c r="B880" s="3">
        <v>329.31588745117188</v>
      </c>
      <c r="C880" s="3">
        <v>16.909999847412109</v>
      </c>
      <c r="D880" s="4">
        <v>-1.305213840171793E-3</v>
      </c>
      <c r="E880" s="4">
        <v>1.318150427290643E-2</v>
      </c>
      <c r="F880" s="2">
        <v>3</v>
      </c>
      <c r="G880" s="4">
        <v>0.68422509071751403</v>
      </c>
      <c r="H880" s="4">
        <v>-1.305213840171793E-3</v>
      </c>
      <c r="I880" s="4">
        <v>0.99670103726094128</v>
      </c>
    </row>
    <row r="881" spans="1:9" x14ac:dyDescent="0.25">
      <c r="A881" t="s">
        <v>1107</v>
      </c>
      <c r="B881" s="3">
        <v>329.74627685546881</v>
      </c>
      <c r="C881" s="3">
        <v>16.690000534057621</v>
      </c>
      <c r="D881" s="4">
        <v>6.0583466068482314E-3</v>
      </c>
      <c r="E881" s="4">
        <v>-1.533924585126367E-2</v>
      </c>
      <c r="F881" s="2">
        <v>3</v>
      </c>
      <c r="G881" s="4">
        <v>0.688864728045542</v>
      </c>
      <c r="H881" s="4">
        <v>0</v>
      </c>
      <c r="I881" s="4">
        <v>0.99931056508128702</v>
      </c>
    </row>
    <row r="882" spans="1:9" x14ac:dyDescent="0.25">
      <c r="A882" t="s">
        <v>1108</v>
      </c>
      <c r="B882" s="3">
        <v>327.76058959960938</v>
      </c>
      <c r="C882" s="3">
        <v>16.95000076293945</v>
      </c>
      <c r="D882" s="4">
        <v>1.04335629940242E-2</v>
      </c>
      <c r="E882" s="4">
        <v>-1.2237708994171431E-2</v>
      </c>
      <c r="F882" s="2">
        <v>3</v>
      </c>
      <c r="G882" s="4">
        <v>0.71433727181801432</v>
      </c>
      <c r="H882" s="4">
        <v>-2.8142951449207092E-3</v>
      </c>
      <c r="I882" s="4">
        <v>0.98727098863043006</v>
      </c>
    </row>
    <row r="883" spans="1:9" x14ac:dyDescent="0.25">
      <c r="A883" t="s">
        <v>1109</v>
      </c>
      <c r="B883" s="3">
        <v>324.37619018554688</v>
      </c>
      <c r="C883" s="3">
        <v>17.159999847412109</v>
      </c>
      <c r="D883" s="4">
        <v>2.4181597088814839E-3</v>
      </c>
      <c r="E883" s="4">
        <v>-5.2980184732811741E-2</v>
      </c>
      <c r="F883" s="2">
        <v>3</v>
      </c>
      <c r="G883" s="4">
        <v>0.69594447328859599</v>
      </c>
      <c r="H883" s="4">
        <v>-1.3111063036831631E-2</v>
      </c>
      <c r="I883" s="4">
        <v>0.96675077057211989</v>
      </c>
    </row>
    <row r="884" spans="1:9" x14ac:dyDescent="0.25">
      <c r="A884" t="s">
        <v>1110</v>
      </c>
      <c r="B884" s="3">
        <v>323.59368896484381</v>
      </c>
      <c r="C884" s="3">
        <v>18.120000839233398</v>
      </c>
      <c r="D884" s="4">
        <v>-6.9475793265216801E-4</v>
      </c>
      <c r="E884" s="4">
        <v>1.1725348610297949E-2</v>
      </c>
      <c r="F884" s="2">
        <v>3</v>
      </c>
      <c r="G884" s="4">
        <v>0.81281167665177412</v>
      </c>
      <c r="H884" s="4">
        <v>-1.549176119297668E-2</v>
      </c>
      <c r="I884" s="4">
        <v>0.96200632592619462</v>
      </c>
    </row>
    <row r="885" spans="1:9" x14ac:dyDescent="0.25">
      <c r="A885" t="s">
        <v>1111</v>
      </c>
      <c r="B885" s="3">
        <v>323.81866455078119</v>
      </c>
      <c r="C885" s="3">
        <v>17.909999847412109</v>
      </c>
      <c r="D885" s="4">
        <v>1.9964735826779378E-2</v>
      </c>
      <c r="E885" s="4">
        <v>3.3467970355421713E-2</v>
      </c>
      <c r="F885" s="2">
        <v>3</v>
      </c>
      <c r="G885" s="4">
        <v>0.78832507067799895</v>
      </c>
      <c r="H885" s="4">
        <v>-1.480729074302922E-2</v>
      </c>
      <c r="I885" s="4">
        <v>0.9633703930815225</v>
      </c>
    </row>
    <row r="886" spans="1:9" x14ac:dyDescent="0.25">
      <c r="A886" t="s">
        <v>1112</v>
      </c>
      <c r="B886" s="3">
        <v>317.48025512695313</v>
      </c>
      <c r="C886" s="3">
        <v>17.329999923706051</v>
      </c>
      <c r="D886" s="4">
        <v>1.7046628811556719E-2</v>
      </c>
      <c r="E886" s="4">
        <v>-0.1067010172952282</v>
      </c>
      <c r="F886" s="2">
        <v>3</v>
      </c>
      <c r="G886" s="4">
        <v>0.78890427046327605</v>
      </c>
      <c r="H886" s="4">
        <v>-3.409140075967676E-2</v>
      </c>
      <c r="I886" s="4">
        <v>0.92493948478524834</v>
      </c>
    </row>
    <row r="887" spans="1:9" x14ac:dyDescent="0.25">
      <c r="A887" t="s">
        <v>1113</v>
      </c>
      <c r="B887" s="3">
        <v>312.15899658203119</v>
      </c>
      <c r="C887" s="3">
        <v>19.39999961853027</v>
      </c>
      <c r="D887" s="4">
        <v>1.530305808051158E-2</v>
      </c>
      <c r="E887" s="4">
        <v>-1.0708872273590631E-2</v>
      </c>
      <c r="F887" s="2">
        <v>3</v>
      </c>
      <c r="G887" s="4">
        <v>0.68418513541793424</v>
      </c>
      <c r="H887" s="4">
        <v>-5.0280909569494818E-2</v>
      </c>
      <c r="I887" s="4">
        <v>0.89267574391804061</v>
      </c>
    </row>
    <row r="888" spans="1:9" x14ac:dyDescent="0.25">
      <c r="A888" t="s">
        <v>1114</v>
      </c>
      <c r="B888" s="3">
        <v>307.45401000976563</v>
      </c>
      <c r="C888" s="3">
        <v>19.610000610351559</v>
      </c>
      <c r="D888" s="4">
        <v>-5.0332730308412232E-3</v>
      </c>
      <c r="E888" s="4">
        <v>-5.4484048854243523E-2</v>
      </c>
      <c r="F888" s="2">
        <v>4</v>
      </c>
      <c r="G888" s="4">
        <v>0.64463482054253096</v>
      </c>
      <c r="H888" s="4">
        <v>-6.4595459580311543E-2</v>
      </c>
      <c r="I888" s="4">
        <v>0.8641485700794127</v>
      </c>
    </row>
    <row r="889" spans="1:9" x14ac:dyDescent="0.25">
      <c r="A889" t="s">
        <v>1115</v>
      </c>
      <c r="B889" s="3">
        <v>309.00933837890619</v>
      </c>
      <c r="C889" s="3">
        <v>20.739999771118161</v>
      </c>
      <c r="D889" s="4">
        <v>-2.8483972409343311E-4</v>
      </c>
      <c r="E889" s="4">
        <v>9.9681818659896448E-2</v>
      </c>
      <c r="F889" s="2">
        <v>4</v>
      </c>
      <c r="G889" s="4">
        <v>0.71307775096516512</v>
      </c>
      <c r="H889" s="4">
        <v>-5.9863495868758498E-2</v>
      </c>
      <c r="I889" s="4">
        <v>0.87357880374345021</v>
      </c>
    </row>
    <row r="890" spans="1:9" x14ac:dyDescent="0.25">
      <c r="A890" t="s">
        <v>1116</v>
      </c>
      <c r="B890" s="3">
        <v>309.09738159179688</v>
      </c>
      <c r="C890" s="3">
        <v>18.860000610351559</v>
      </c>
      <c r="D890" s="4">
        <v>1.5000070148574631E-2</v>
      </c>
      <c r="E890" s="4">
        <v>-4.7955521514479127E-2</v>
      </c>
      <c r="F890" s="2">
        <v>3</v>
      </c>
      <c r="G890" s="4">
        <v>0.65463159483665567</v>
      </c>
      <c r="H890" s="4">
        <v>-5.9595631347855282E-2</v>
      </c>
      <c r="I890" s="4">
        <v>0.87411262546660828</v>
      </c>
    </row>
    <row r="891" spans="1:9" x14ac:dyDescent="0.25">
      <c r="A891" t="s">
        <v>1117</v>
      </c>
      <c r="B891" s="3">
        <v>304.5294189453125</v>
      </c>
      <c r="C891" s="3">
        <v>19.809999465942379</v>
      </c>
      <c r="D891" s="4">
        <v>-1.731370559817869E-3</v>
      </c>
      <c r="E891" s="4">
        <v>-6.556609655538248E-2</v>
      </c>
      <c r="F891" s="2">
        <v>4</v>
      </c>
      <c r="G891" s="4">
        <v>0.71602454308453201</v>
      </c>
      <c r="H891" s="4">
        <v>-7.3493296887664927E-2</v>
      </c>
      <c r="I891" s="4">
        <v>0.84641625216072902</v>
      </c>
    </row>
    <row r="892" spans="1:9" x14ac:dyDescent="0.25">
      <c r="A892" t="s">
        <v>1118</v>
      </c>
      <c r="B892" s="3">
        <v>305.05758666992188</v>
      </c>
      <c r="C892" s="3">
        <v>21.20000076293945</v>
      </c>
      <c r="D892" s="4">
        <v>-1.6865518727165799E-2</v>
      </c>
      <c r="E892" s="4">
        <v>4.433505220216083E-2</v>
      </c>
      <c r="F892" s="2">
        <v>4</v>
      </c>
      <c r="G892" s="4">
        <v>0.70627154362356537</v>
      </c>
      <c r="H892" s="4">
        <v>-7.1886388304208682E-2</v>
      </c>
      <c r="I892" s="4">
        <v>0.84961862739909844</v>
      </c>
    </row>
    <row r="893" spans="1:9" x14ac:dyDescent="0.25">
      <c r="A893" t="s">
        <v>1119</v>
      </c>
      <c r="B893" s="3">
        <v>310.29080200195313</v>
      </c>
      <c r="C893" s="3">
        <v>20.29999923706055</v>
      </c>
      <c r="D893" s="4">
        <v>-4.3626417562355746E-3</v>
      </c>
      <c r="E893" s="4">
        <v>7.5211871791009521E-2</v>
      </c>
      <c r="F893" s="2">
        <v>4</v>
      </c>
      <c r="G893" s="4">
        <v>0.86993863338239175</v>
      </c>
      <c r="H893" s="4">
        <v>-5.5964744015293832E-2</v>
      </c>
      <c r="I893" s="4">
        <v>0.88134854654314809</v>
      </c>
    </row>
    <row r="894" spans="1:9" x14ac:dyDescent="0.25">
      <c r="A894" t="s">
        <v>1120</v>
      </c>
      <c r="B894" s="3">
        <v>311.65042114257813</v>
      </c>
      <c r="C894" s="3">
        <v>18.879999160766602</v>
      </c>
      <c r="D894" s="4">
        <v>1.875326398431798E-2</v>
      </c>
      <c r="E894" s="4">
        <v>-9.8806755455335571E-2</v>
      </c>
      <c r="F894" s="2">
        <v>3</v>
      </c>
      <c r="G894" s="4">
        <v>0.87948861857095784</v>
      </c>
      <c r="H894" s="4">
        <v>-5.1828210172909617E-2</v>
      </c>
      <c r="I894" s="4">
        <v>0.88959216020350729</v>
      </c>
    </row>
    <row r="895" spans="1:9" x14ac:dyDescent="0.25">
      <c r="A895" t="s">
        <v>1121</v>
      </c>
      <c r="B895" s="3">
        <v>305.91354370117188</v>
      </c>
      <c r="C895" s="3">
        <v>20.95000076293945</v>
      </c>
      <c r="D895" s="4">
        <v>3.5253920328042199E-3</v>
      </c>
      <c r="E895" s="4">
        <v>-2.919365908220117E-2</v>
      </c>
      <c r="F895" s="2">
        <v>4</v>
      </c>
      <c r="G895" s="4">
        <v>0.77261514790264685</v>
      </c>
      <c r="H895" s="4">
        <v>-6.9282206646568367E-2</v>
      </c>
      <c r="I895" s="4">
        <v>0.85480844774264653</v>
      </c>
    </row>
    <row r="896" spans="1:9" x14ac:dyDescent="0.25">
      <c r="A896" t="s">
        <v>1122</v>
      </c>
      <c r="B896" s="3">
        <v>304.8388671875</v>
      </c>
      <c r="C896" s="3">
        <v>21.579999923706051</v>
      </c>
      <c r="D896" s="4">
        <v>-3.063088626738408E-2</v>
      </c>
      <c r="E896" s="4">
        <v>0.1222049109417938</v>
      </c>
      <c r="F896" s="2">
        <v>4</v>
      </c>
      <c r="G896" s="4">
        <v>0.77699061014406157</v>
      </c>
      <c r="H896" s="4">
        <v>-7.2551825053363994E-2</v>
      </c>
      <c r="I896" s="4">
        <v>0.84829249211664659</v>
      </c>
    </row>
    <row r="897" spans="1:9" x14ac:dyDescent="0.25">
      <c r="A897" t="s">
        <v>1123</v>
      </c>
      <c r="B897" s="3">
        <v>314.47140502929688</v>
      </c>
      <c r="C897" s="3">
        <v>19.229999542236332</v>
      </c>
      <c r="D897" s="4">
        <v>4.1176760626375764E-3</v>
      </c>
      <c r="E897" s="4">
        <v>-2.8297187841544561E-2</v>
      </c>
      <c r="F897" s="2">
        <v>3</v>
      </c>
      <c r="G897" s="4">
        <v>0.77738418718507019</v>
      </c>
      <c r="H897" s="4">
        <v>-4.324558952013724E-2</v>
      </c>
      <c r="I897" s="4">
        <v>0.90669628930065849</v>
      </c>
    </row>
    <row r="898" spans="1:9" x14ac:dyDescent="0.25">
      <c r="A898" t="s">
        <v>1124</v>
      </c>
      <c r="B898" s="3">
        <v>313.18182373046881</v>
      </c>
      <c r="C898" s="3">
        <v>19.79000091552734</v>
      </c>
      <c r="D898" s="4">
        <v>5.4889519435017409E-3</v>
      </c>
      <c r="E898" s="4">
        <v>-1.198201512185559E-2</v>
      </c>
      <c r="F898" s="2">
        <v>4</v>
      </c>
      <c r="G898" s="4">
        <v>0.90434271979213632</v>
      </c>
      <c r="H898" s="4">
        <v>-4.7169038760971123E-2</v>
      </c>
      <c r="I898" s="4">
        <v>0.89887732758298466</v>
      </c>
    </row>
    <row r="899" spans="1:9" x14ac:dyDescent="0.25">
      <c r="A899" t="s">
        <v>1125</v>
      </c>
      <c r="B899" s="3">
        <v>311.47216796875</v>
      </c>
      <c r="C899" s="3">
        <v>20.030000686645511</v>
      </c>
      <c r="D899" s="4">
        <v>1.068283814133664E-2</v>
      </c>
      <c r="E899" s="4">
        <v>-3.1899460143835601E-2</v>
      </c>
      <c r="F899" s="2">
        <v>4</v>
      </c>
      <c r="G899" s="4">
        <v>0.6670748743219963</v>
      </c>
      <c r="H899" s="4">
        <v>-5.2370531374502427E-2</v>
      </c>
      <c r="I899" s="4">
        <v>0.88851137937682934</v>
      </c>
    </row>
    <row r="900" spans="1:9" x14ac:dyDescent="0.25">
      <c r="A900" t="s">
        <v>1126</v>
      </c>
      <c r="B900" s="3">
        <v>308.179931640625</v>
      </c>
      <c r="C900" s="3">
        <v>20.690000534057621</v>
      </c>
      <c r="D900" s="4">
        <v>-8.112438099355912E-3</v>
      </c>
      <c r="E900" s="4">
        <v>-5.5682305880919158E-2</v>
      </c>
      <c r="F900" s="2">
        <v>4</v>
      </c>
      <c r="G900" s="4">
        <v>0.7891718185648342</v>
      </c>
      <c r="H900" s="4">
        <v>-6.2386900357183639E-2</v>
      </c>
      <c r="I900" s="4">
        <v>0.86854996256771755</v>
      </c>
    </row>
    <row r="901" spans="1:9" x14ac:dyDescent="0.25">
      <c r="A901" t="s">
        <v>1127</v>
      </c>
      <c r="B901" s="3">
        <v>310.70046997070313</v>
      </c>
      <c r="C901" s="3">
        <v>21.909999847412109</v>
      </c>
      <c r="D901" s="4">
        <v>2.303134428857256E-2</v>
      </c>
      <c r="E901" s="4">
        <v>-2.881204051053032E-2</v>
      </c>
      <c r="F901" s="2">
        <v>4</v>
      </c>
      <c r="G901" s="4">
        <v>0.6384119702013078</v>
      </c>
      <c r="H901" s="4">
        <v>-5.4718361579035868E-2</v>
      </c>
      <c r="I901" s="4">
        <v>0.88383243659918742</v>
      </c>
    </row>
    <row r="902" spans="1:9" x14ac:dyDescent="0.25">
      <c r="A902" t="s">
        <v>1128</v>
      </c>
      <c r="B902" s="3">
        <v>303.70571899414063</v>
      </c>
      <c r="C902" s="3">
        <v>22.559999465942379</v>
      </c>
      <c r="D902" s="4">
        <v>-2.8543184404181692E-3</v>
      </c>
      <c r="E902" s="4">
        <v>-6.1173582134771531E-2</v>
      </c>
      <c r="F902" s="2">
        <v>4</v>
      </c>
      <c r="G902" s="4">
        <v>0.53177219791846553</v>
      </c>
      <c r="H902" s="4">
        <v>-7.5999338927074889E-2</v>
      </c>
      <c r="I902" s="4">
        <v>0.84142201225440028</v>
      </c>
    </row>
    <row r="903" spans="1:9" x14ac:dyDescent="0.25">
      <c r="A903" t="s">
        <v>1129</v>
      </c>
      <c r="B903" s="3">
        <v>304.5750732421875</v>
      </c>
      <c r="C903" s="3">
        <v>24.030000686645511</v>
      </c>
      <c r="D903" s="4">
        <v>3.9440952614345548E-2</v>
      </c>
      <c r="E903" s="4">
        <v>-5.6537050079697559E-2</v>
      </c>
      <c r="F903" s="2">
        <v>4</v>
      </c>
      <c r="G903" s="4">
        <v>0.61980133067821996</v>
      </c>
      <c r="H903" s="4">
        <v>-7.3354397295543272E-2</v>
      </c>
      <c r="I903" s="4">
        <v>0.84669306231596098</v>
      </c>
    </row>
    <row r="904" spans="1:9" x14ac:dyDescent="0.25">
      <c r="A904" t="s">
        <v>1130</v>
      </c>
      <c r="B904" s="3">
        <v>293.01815795898438</v>
      </c>
      <c r="C904" s="3">
        <v>25.469999313354489</v>
      </c>
      <c r="D904" s="4">
        <v>-2.831439456231177E-2</v>
      </c>
      <c r="E904" s="4">
        <v>3.2846693874873933E-2</v>
      </c>
      <c r="F904" s="2">
        <v>5</v>
      </c>
      <c r="G904" s="4">
        <v>0.45008982999959518</v>
      </c>
      <c r="H904" s="4">
        <v>-0.108515399192414</v>
      </c>
      <c r="I904" s="4">
        <v>0.77662142103527732</v>
      </c>
    </row>
    <row r="905" spans="1:9" x14ac:dyDescent="0.25">
      <c r="A905" t="s">
        <v>1131</v>
      </c>
      <c r="B905" s="3">
        <v>301.55654907226563</v>
      </c>
      <c r="C905" s="3">
        <v>24.659999847412109</v>
      </c>
      <c r="D905" s="4">
        <v>1.506124376424456E-2</v>
      </c>
      <c r="E905" s="4">
        <v>-0.1368568389631607</v>
      </c>
      <c r="F905" s="2">
        <v>5</v>
      </c>
      <c r="G905" s="4">
        <v>0.46716548149518528</v>
      </c>
      <c r="H905" s="4">
        <v>-8.2538018656740708E-2</v>
      </c>
      <c r="I905" s="4">
        <v>0.82839121120355808</v>
      </c>
    </row>
    <row r="906" spans="1:9" x14ac:dyDescent="0.25">
      <c r="A906" t="s">
        <v>1132</v>
      </c>
      <c r="B906" s="3">
        <v>297.08212280273438</v>
      </c>
      <c r="C906" s="3">
        <v>28.569999694824219</v>
      </c>
      <c r="D906" s="4">
        <v>-1.636686165965728E-2</v>
      </c>
      <c r="E906" s="4">
        <v>7.1241080356018394E-2</v>
      </c>
      <c r="F906" s="2">
        <v>5</v>
      </c>
      <c r="G906" s="4">
        <v>0.40148187456297202</v>
      </c>
      <c r="H906" s="4">
        <v>-9.6151107157878557E-2</v>
      </c>
      <c r="I906" s="4">
        <v>0.80126196565555707</v>
      </c>
    </row>
    <row r="907" spans="1:9" x14ac:dyDescent="0.25">
      <c r="A907" t="s">
        <v>1133</v>
      </c>
      <c r="B907" s="3">
        <v>302.02532958984381</v>
      </c>
      <c r="C907" s="3">
        <v>26.670000076293949</v>
      </c>
      <c r="D907" s="4">
        <v>-2.9020389189838292E-2</v>
      </c>
      <c r="E907" s="4">
        <v>0.10663898979853401</v>
      </c>
      <c r="F907" s="2">
        <v>5</v>
      </c>
      <c r="G907" s="4">
        <v>0.48424743861156228</v>
      </c>
      <c r="H907" s="4">
        <v>-8.111179095982779E-2</v>
      </c>
      <c r="I907" s="4">
        <v>0.8312335111998943</v>
      </c>
    </row>
    <row r="908" spans="1:9" x14ac:dyDescent="0.25">
      <c r="A908" t="s">
        <v>1134</v>
      </c>
      <c r="B908" s="3">
        <v>311.05218505859381</v>
      </c>
      <c r="C908" s="3">
        <v>24.10000038146973</v>
      </c>
      <c r="D908" s="4">
        <v>-1.6038505232704999E-2</v>
      </c>
      <c r="E908" s="4">
        <v>3.2119913822151069E-2</v>
      </c>
      <c r="F908" s="2">
        <v>4</v>
      </c>
      <c r="G908" s="4">
        <v>0.47958986887722022</v>
      </c>
      <c r="H908" s="4">
        <v>-5.3648296205237138E-2</v>
      </c>
      <c r="I908" s="4">
        <v>0.88596494798892622</v>
      </c>
    </row>
    <row r="909" spans="1:9" x14ac:dyDescent="0.25">
      <c r="A909" t="s">
        <v>1135</v>
      </c>
      <c r="B909" s="3">
        <v>316.122314453125</v>
      </c>
      <c r="C909" s="3">
        <v>23.35000038146973</v>
      </c>
      <c r="D909" s="4">
        <v>3.008198137942153E-2</v>
      </c>
      <c r="E909" s="4">
        <v>-0.1645796155959014</v>
      </c>
      <c r="F909" s="2">
        <v>4</v>
      </c>
      <c r="G909" s="4">
        <v>0.58130346491785456</v>
      </c>
      <c r="H909" s="4">
        <v>-3.8222827999409459E-2</v>
      </c>
      <c r="I909" s="4">
        <v>0.91670604796883137</v>
      </c>
    </row>
    <row r="910" spans="1:9" x14ac:dyDescent="0.25">
      <c r="A910" t="s">
        <v>1136</v>
      </c>
      <c r="B910" s="3">
        <v>306.89044189453119</v>
      </c>
      <c r="C910" s="3">
        <v>27.95000076293945</v>
      </c>
      <c r="D910" s="4">
        <v>4.1876326235115169E-3</v>
      </c>
      <c r="E910" s="4">
        <v>-3.253716325953937E-2</v>
      </c>
      <c r="F910" s="2">
        <v>5</v>
      </c>
      <c r="G910" s="4">
        <v>0.53631822098373871</v>
      </c>
      <c r="H910" s="4">
        <v>-6.6310071056054687E-2</v>
      </c>
      <c r="I910" s="4">
        <v>0.86073155595062278</v>
      </c>
    </row>
    <row r="911" spans="1:9" x14ac:dyDescent="0.25">
      <c r="A911" t="s">
        <v>1137</v>
      </c>
      <c r="B911" s="3">
        <v>305.61065673828119</v>
      </c>
      <c r="C911" s="3">
        <v>28.889999389648441</v>
      </c>
      <c r="D911" s="4">
        <v>-3.4862621222237822E-2</v>
      </c>
      <c r="E911" s="4">
        <v>0.3537956505658677</v>
      </c>
      <c r="F911" s="2">
        <v>5</v>
      </c>
      <c r="G911" s="4">
        <v>0.45330327631599282</v>
      </c>
      <c r="H911" s="4">
        <v>-7.0203716306867836E-2</v>
      </c>
      <c r="I911" s="4">
        <v>0.85297198999486712</v>
      </c>
    </row>
    <row r="912" spans="1:9" x14ac:dyDescent="0.25">
      <c r="A912" t="s">
        <v>1138</v>
      </c>
      <c r="B912" s="3">
        <v>316.64990234375</v>
      </c>
      <c r="C912" s="3">
        <v>21.340000152587891</v>
      </c>
      <c r="D912" s="4">
        <v>8.2430996798901202E-3</v>
      </c>
      <c r="E912" s="4">
        <v>-7.6590238468918215E-2</v>
      </c>
      <c r="F912" s="2">
        <v>4</v>
      </c>
      <c r="G912" s="4">
        <v>0.51355973504786734</v>
      </c>
      <c r="H912" s="4">
        <v>-3.6617683515051007E-2</v>
      </c>
      <c r="I912" s="4">
        <v>0.9199049075702026</v>
      </c>
    </row>
    <row r="913" spans="1:9" x14ac:dyDescent="0.25">
      <c r="A913" t="s">
        <v>1139</v>
      </c>
      <c r="B913" s="3">
        <v>314.06106567382813</v>
      </c>
      <c r="C913" s="3">
        <v>23.110000610351559</v>
      </c>
      <c r="D913" s="4">
        <v>-2.9772665532765701E-3</v>
      </c>
      <c r="E913" s="4">
        <v>-1.449893993714613E-2</v>
      </c>
      <c r="F913" s="2">
        <v>4</v>
      </c>
      <c r="G913" s="4">
        <v>0.46036566070240109</v>
      </c>
      <c r="H913" s="4">
        <v>-4.4494014597455833E-2</v>
      </c>
      <c r="I913" s="4">
        <v>0.90420832850704214</v>
      </c>
    </row>
    <row r="914" spans="1:9" x14ac:dyDescent="0.25">
      <c r="A914" t="s">
        <v>1140</v>
      </c>
      <c r="B914" s="3">
        <v>314.9989013671875</v>
      </c>
      <c r="C914" s="3">
        <v>23.45000076293945</v>
      </c>
      <c r="D914" s="4">
        <v>-2.5919955426985331E-2</v>
      </c>
      <c r="E914" s="4">
        <v>6.3492134889775897E-2</v>
      </c>
      <c r="F914" s="2">
        <v>4</v>
      </c>
      <c r="G914" s="4">
        <v>0.40824147042144648</v>
      </c>
      <c r="H914" s="4">
        <v>-4.1640723577741512E-2</v>
      </c>
      <c r="I914" s="4">
        <v>0.90989459380145088</v>
      </c>
    </row>
    <row r="915" spans="1:9" x14ac:dyDescent="0.25">
      <c r="A915" t="s">
        <v>1141</v>
      </c>
      <c r="B915" s="3">
        <v>323.38092041015619</v>
      </c>
      <c r="C915" s="3">
        <v>22.04999923706055</v>
      </c>
      <c r="D915" s="4">
        <v>-4.3610048332418661E-3</v>
      </c>
      <c r="E915" s="4">
        <v>-1.956427472367828E-2</v>
      </c>
      <c r="F915" s="2">
        <v>4</v>
      </c>
      <c r="G915" s="4">
        <v>0.41794298599980562</v>
      </c>
      <c r="H915" s="4">
        <v>-1.6139092714549271E-2</v>
      </c>
      <c r="I915" s="4">
        <v>0.96071627218135647</v>
      </c>
    </row>
    <row r="916" spans="1:9" x14ac:dyDescent="0.25">
      <c r="A916" t="s">
        <v>1142</v>
      </c>
      <c r="B916" s="3">
        <v>324.79736328125</v>
      </c>
      <c r="C916" s="3">
        <v>22.489999771118161</v>
      </c>
      <c r="D916" s="4">
        <v>-4.3723401379215376E-3</v>
      </c>
      <c r="E916" s="4">
        <v>4.6046500982240168E-2</v>
      </c>
      <c r="F916" s="2">
        <v>4</v>
      </c>
      <c r="G916" s="4">
        <v>0.41093248099946827</v>
      </c>
      <c r="H916" s="4">
        <v>-1.182967716058037E-2</v>
      </c>
      <c r="I916" s="4">
        <v>0.96930441826754588</v>
      </c>
    </row>
    <row r="917" spans="1:9" x14ac:dyDescent="0.25">
      <c r="A917" t="s">
        <v>1143</v>
      </c>
      <c r="B917" s="3">
        <v>326.22372436523438</v>
      </c>
      <c r="C917" s="3">
        <v>21.5</v>
      </c>
      <c r="D917" s="4">
        <v>-4.7986070884540322E-3</v>
      </c>
      <c r="E917" s="4">
        <v>1.86397563997498E-3</v>
      </c>
      <c r="F917" s="2">
        <v>4</v>
      </c>
      <c r="G917" s="4">
        <v>0.43071283560211659</v>
      </c>
      <c r="H917" s="4">
        <v>-7.4900862273069579E-3</v>
      </c>
      <c r="I917" s="4">
        <v>0.97795270024975833</v>
      </c>
    </row>
    <row r="918" spans="1:9" x14ac:dyDescent="0.25">
      <c r="A918" t="s">
        <v>1144</v>
      </c>
      <c r="B918" s="3">
        <v>327.79669189453119</v>
      </c>
      <c r="C918" s="3">
        <v>21.45999908447266</v>
      </c>
      <c r="D918" s="4">
        <v>-2.7044567642523498E-3</v>
      </c>
      <c r="E918" s="4">
        <v>7.4611908980976249E-2</v>
      </c>
      <c r="F918" s="2">
        <v>4</v>
      </c>
      <c r="G918" s="4">
        <v>0.43816273862004551</v>
      </c>
      <c r="H918" s="4">
        <v>-2.7044567642523498E-3</v>
      </c>
      <c r="I918" s="4">
        <v>0.98748988329195364</v>
      </c>
    </row>
    <row r="919" spans="1:9" x14ac:dyDescent="0.25">
      <c r="A919" t="s">
        <v>1145</v>
      </c>
      <c r="B919" s="3">
        <v>328.68560791015619</v>
      </c>
      <c r="C919" s="3">
        <v>19.969999313354489</v>
      </c>
      <c r="D919" s="4">
        <v>5.5893723031734677E-3</v>
      </c>
      <c r="E919" s="4">
        <v>-6.0235326430376879E-2</v>
      </c>
      <c r="F919" s="2">
        <v>4</v>
      </c>
      <c r="G919" s="4">
        <v>0.44619195961006519</v>
      </c>
      <c r="H919" s="4">
        <v>0</v>
      </c>
      <c r="I919" s="4">
        <v>0.99287953984382438</v>
      </c>
    </row>
    <row r="920" spans="1:9" x14ac:dyDescent="0.25">
      <c r="A920" t="s">
        <v>1146</v>
      </c>
      <c r="B920" s="3">
        <v>326.85867309570313</v>
      </c>
      <c r="C920" s="3">
        <v>21.25</v>
      </c>
      <c r="D920" s="4">
        <v>5.4992866548935204E-3</v>
      </c>
      <c r="E920" s="4">
        <v>-3.3651649787194933E-2</v>
      </c>
      <c r="F920" s="2">
        <v>4</v>
      </c>
      <c r="G920" s="4">
        <v>0.43631205177292021</v>
      </c>
      <c r="H920" s="4">
        <v>0</v>
      </c>
      <c r="I920" s="4">
        <v>0.98180250779638767</v>
      </c>
    </row>
    <row r="921" spans="1:9" x14ac:dyDescent="0.25">
      <c r="A921" t="s">
        <v>1147</v>
      </c>
      <c r="B921" s="3">
        <v>325.07101440429688</v>
      </c>
      <c r="C921" s="3">
        <v>21.989999771118161</v>
      </c>
      <c r="D921" s="4">
        <v>-2.278514756066552E-3</v>
      </c>
      <c r="E921" s="4">
        <v>1.6643579487721331E-2</v>
      </c>
      <c r="F921" s="2">
        <v>4</v>
      </c>
      <c r="G921" s="4">
        <v>0.44237107823054861</v>
      </c>
      <c r="H921" s="4">
        <v>-2.4878042248096528E-3</v>
      </c>
      <c r="I921" s="4">
        <v>0.97096361389720198</v>
      </c>
    </row>
    <row r="922" spans="1:9" x14ac:dyDescent="0.25">
      <c r="A922" t="s">
        <v>1148</v>
      </c>
      <c r="B922" s="3">
        <v>325.81338500976563</v>
      </c>
      <c r="C922" s="3">
        <v>21.629999160766602</v>
      </c>
      <c r="D922" s="4">
        <v>-2.0976742692058181E-4</v>
      </c>
      <c r="E922" s="4">
        <v>1.836155338281853E-2</v>
      </c>
      <c r="F922" s="2">
        <v>4</v>
      </c>
      <c r="G922" s="4">
        <v>0.44591448436513348</v>
      </c>
      <c r="H922" s="4">
        <v>-2.0976742692058181E-4</v>
      </c>
      <c r="I922" s="4">
        <v>0.97546473945614198</v>
      </c>
    </row>
    <row r="923" spans="1:9" x14ac:dyDescent="0.25">
      <c r="A923" t="s">
        <v>1149</v>
      </c>
      <c r="B923" s="3">
        <v>325.88174438476563</v>
      </c>
      <c r="C923" s="3">
        <v>21.239999771118161</v>
      </c>
      <c r="D923" s="4">
        <v>6.6994556362338642E-3</v>
      </c>
      <c r="E923" s="4">
        <v>1.7728745424351319E-2</v>
      </c>
      <c r="F923" s="2">
        <v>4</v>
      </c>
      <c r="G923" s="4">
        <v>0.46369600445750109</v>
      </c>
      <c r="H923" s="4">
        <v>0</v>
      </c>
      <c r="I923" s="4">
        <v>0.97587921455488513</v>
      </c>
    </row>
    <row r="924" spans="1:9" x14ac:dyDescent="0.25">
      <c r="A924" t="s">
        <v>1150</v>
      </c>
      <c r="B924" s="3">
        <v>323.71304321289063</v>
      </c>
      <c r="C924" s="3">
        <v>20.870000839233398</v>
      </c>
      <c r="D924" s="4">
        <v>3.3917374453167341E-3</v>
      </c>
      <c r="E924" s="4">
        <v>-4.1341276968568597E-2</v>
      </c>
      <c r="F924" s="2">
        <v>4</v>
      </c>
      <c r="G924" s="4">
        <v>0.44770208596057359</v>
      </c>
      <c r="H924" s="4">
        <v>0</v>
      </c>
      <c r="I924" s="4">
        <v>0.96272999204725895</v>
      </c>
    </row>
    <row r="925" spans="1:9" x14ac:dyDescent="0.25">
      <c r="A925" t="s">
        <v>1151</v>
      </c>
      <c r="B925" s="3">
        <v>322.61880493164063</v>
      </c>
      <c r="C925" s="3">
        <v>21.770000457763668</v>
      </c>
      <c r="D925" s="4">
        <v>1.182665633487257E-2</v>
      </c>
      <c r="E925" s="4">
        <v>-4.9759903851645422E-2</v>
      </c>
      <c r="F925" s="2">
        <v>4</v>
      </c>
      <c r="G925" s="4">
        <v>0.45526276593137971</v>
      </c>
      <c r="H925" s="4">
        <v>0</v>
      </c>
      <c r="I925" s="4">
        <v>0.9560954299309492</v>
      </c>
    </row>
    <row r="926" spans="1:9" x14ac:dyDescent="0.25">
      <c r="A926" t="s">
        <v>1152</v>
      </c>
      <c r="B926" s="3">
        <v>318.847900390625</v>
      </c>
      <c r="C926" s="3">
        <v>22.909999847412109</v>
      </c>
      <c r="D926" s="4">
        <v>-3.9673490679932311E-3</v>
      </c>
      <c r="E926" s="4">
        <v>-0.1036776085250426</v>
      </c>
      <c r="F926" s="2">
        <v>4</v>
      </c>
      <c r="G926" s="4">
        <v>0.44299507430528129</v>
      </c>
      <c r="H926" s="4">
        <v>-6.7257015422168553E-3</v>
      </c>
      <c r="I926" s="4">
        <v>0.93323176226300442</v>
      </c>
    </row>
    <row r="927" spans="1:9" x14ac:dyDescent="0.25">
      <c r="A927" t="s">
        <v>1153</v>
      </c>
      <c r="B927" s="3">
        <v>320.117919921875</v>
      </c>
      <c r="C927" s="3">
        <v>25.559999465942379</v>
      </c>
      <c r="D927" s="4">
        <v>1.6313826481204611E-2</v>
      </c>
      <c r="E927" s="4">
        <v>-0.15476191602506531</v>
      </c>
      <c r="F927" s="2">
        <v>5</v>
      </c>
      <c r="G927" s="4">
        <v>0.48190262208687629</v>
      </c>
      <c r="H927" s="4">
        <v>-2.769339410352178E-3</v>
      </c>
      <c r="I927" s="4">
        <v>0.94093211749036798</v>
      </c>
    </row>
    <row r="928" spans="1:9" x14ac:dyDescent="0.25">
      <c r="A928" t="s">
        <v>1154</v>
      </c>
      <c r="B928" s="3">
        <v>314.97940063476563</v>
      </c>
      <c r="C928" s="3">
        <v>30.239999771118161</v>
      </c>
      <c r="D928" s="4">
        <v>2.4987511954262409E-2</v>
      </c>
      <c r="E928" s="4">
        <v>-8.612875093162653E-2</v>
      </c>
      <c r="F928" s="2">
        <v>5</v>
      </c>
      <c r="G928" s="4">
        <v>0.48014638201282639</v>
      </c>
      <c r="H928" s="4">
        <v>-1.8776843721224009E-2</v>
      </c>
      <c r="I928" s="4">
        <v>0.9097763573781934</v>
      </c>
    </row>
    <row r="929" spans="1:9" x14ac:dyDescent="0.25">
      <c r="A929" t="s">
        <v>1155</v>
      </c>
      <c r="B929" s="3">
        <v>307.30072021484381</v>
      </c>
      <c r="C929" s="3">
        <v>33.090000152587891</v>
      </c>
      <c r="D929" s="4">
        <v>-2.1038433479499189E-2</v>
      </c>
      <c r="E929" s="4">
        <v>9.53327095463401E-2</v>
      </c>
      <c r="F929" s="2">
        <v>5</v>
      </c>
      <c r="G929" s="4">
        <v>0.42116302404401229</v>
      </c>
      <c r="H929" s="4">
        <v>-4.2697452569002037E-2</v>
      </c>
      <c r="I929" s="4">
        <v>0.86321914667718636</v>
      </c>
    </row>
    <row r="930" spans="1:9" x14ac:dyDescent="0.25">
      <c r="A930" t="s">
        <v>1156</v>
      </c>
      <c r="B930" s="3">
        <v>313.90478515625</v>
      </c>
      <c r="C930" s="3">
        <v>30.20999908447266</v>
      </c>
      <c r="D930" s="4">
        <v>5.9166609538419124E-3</v>
      </c>
      <c r="E930" s="4">
        <v>-0.1881214773509905</v>
      </c>
      <c r="F930" s="2">
        <v>5</v>
      </c>
      <c r="G930" s="4">
        <v>0.45687508772595747</v>
      </c>
      <c r="H930" s="4">
        <v>-2.212448356525876E-2</v>
      </c>
      <c r="I930" s="4">
        <v>0.92709672989414016</v>
      </c>
    </row>
    <row r="931" spans="1:9" x14ac:dyDescent="0.25">
      <c r="A931" t="s">
        <v>1157</v>
      </c>
      <c r="B931" s="3">
        <v>312.05844116210938</v>
      </c>
      <c r="C931" s="3">
        <v>37.209999084472663</v>
      </c>
      <c r="D931" s="4">
        <v>-2.7876210433288921E-2</v>
      </c>
      <c r="E931" s="4">
        <v>0.61642043199539986</v>
      </c>
      <c r="F931" s="2">
        <v>5</v>
      </c>
      <c r="G931" s="4">
        <v>0.45066028570068672</v>
      </c>
      <c r="H931" s="4">
        <v>-2.7876210433288921E-2</v>
      </c>
      <c r="I931" s="4">
        <v>0.93837151695333021</v>
      </c>
    </row>
    <row r="932" spans="1:9" x14ac:dyDescent="0.25">
      <c r="A932" t="s">
        <v>1158</v>
      </c>
      <c r="B932" s="3">
        <v>321.00689697265619</v>
      </c>
      <c r="C932" s="3">
        <v>23.020000457763668</v>
      </c>
      <c r="D932" s="4">
        <v>1.4626704842273239E-3</v>
      </c>
      <c r="E932" s="4">
        <v>-7.3307491323373331E-3</v>
      </c>
      <c r="F932" s="2">
        <v>4</v>
      </c>
      <c r="G932" s="4">
        <v>0.51517948180917439</v>
      </c>
      <c r="H932" s="4">
        <v>0</v>
      </c>
      <c r="I932" s="4">
        <v>0.99395543834730038</v>
      </c>
    </row>
    <row r="933" spans="1:9" x14ac:dyDescent="0.25">
      <c r="A933" t="s">
        <v>1159</v>
      </c>
      <c r="B933" s="3">
        <v>320.53805541992188</v>
      </c>
      <c r="C933" s="3">
        <v>23.190000534057621</v>
      </c>
      <c r="D933" s="4">
        <v>8.2661692879524296E-3</v>
      </c>
      <c r="E933" s="4">
        <v>5.8420844160649077E-2</v>
      </c>
      <c r="F933" s="2">
        <v>4</v>
      </c>
      <c r="G933" s="4">
        <v>0.48171553785343901</v>
      </c>
      <c r="H933" s="4">
        <v>0</v>
      </c>
      <c r="I933" s="4">
        <v>0.99104319822843001</v>
      </c>
    </row>
    <row r="934" spans="1:9" x14ac:dyDescent="0.25">
      <c r="A934" t="s">
        <v>1160</v>
      </c>
      <c r="B934" s="3">
        <v>317.91015625</v>
      </c>
      <c r="C934" s="3">
        <v>21.909999847412109</v>
      </c>
      <c r="D934" s="4">
        <v>-2.8801506982140119E-3</v>
      </c>
      <c r="E934" s="4">
        <v>2.7673553519380389E-2</v>
      </c>
      <c r="F934" s="2">
        <v>4</v>
      </c>
      <c r="G934" s="4">
        <v>0.45720099454057389</v>
      </c>
      <c r="H934" s="4">
        <v>-2.8801506982140119E-3</v>
      </c>
      <c r="I934" s="4">
        <v>0.97471982981887062</v>
      </c>
    </row>
    <row r="935" spans="1:9" x14ac:dyDescent="0.25">
      <c r="A935" t="s">
        <v>1161</v>
      </c>
      <c r="B935" s="3">
        <v>318.82843017578119</v>
      </c>
      <c r="C935" s="3">
        <v>21.319999694824219</v>
      </c>
      <c r="D935" s="4">
        <v>7.9993547180119418E-3</v>
      </c>
      <c r="E935" s="4">
        <v>-1.2048203419881441E-2</v>
      </c>
      <c r="F935" s="2">
        <v>4</v>
      </c>
      <c r="G935" s="4">
        <v>0.46610998466652309</v>
      </c>
      <c r="H935" s="4">
        <v>0</v>
      </c>
      <c r="I935" s="4">
        <v>0.98870019716882473</v>
      </c>
    </row>
    <row r="936" spans="1:9" x14ac:dyDescent="0.25">
      <c r="A936" t="s">
        <v>1162</v>
      </c>
      <c r="B936" s="3">
        <v>316.29824829101563</v>
      </c>
      <c r="C936" s="3">
        <v>21.579999923706051</v>
      </c>
      <c r="D936" s="4">
        <v>2.3261074082129522E-2</v>
      </c>
      <c r="E936" s="4">
        <v>-7.1428565566299951E-2</v>
      </c>
      <c r="F936" s="2">
        <v>4</v>
      </c>
      <c r="G936" s="4">
        <v>0.45831875876760392</v>
      </c>
      <c r="H936" s="4">
        <v>0</v>
      </c>
      <c r="I936" s="4">
        <v>0.97291812525531252</v>
      </c>
    </row>
    <row r="937" spans="1:9" x14ac:dyDescent="0.25">
      <c r="A937" t="s">
        <v>1163</v>
      </c>
      <c r="B937" s="3">
        <v>309.10806274414063</v>
      </c>
      <c r="C937" s="3">
        <v>23.239999771118161</v>
      </c>
      <c r="D937" s="4">
        <v>1.45897092525733E-2</v>
      </c>
      <c r="E937" s="4">
        <v>-4.5193113170657551E-2</v>
      </c>
      <c r="F937" s="2">
        <v>4</v>
      </c>
      <c r="G937" s="4">
        <v>0.42452993451413001</v>
      </c>
      <c r="H937" s="4">
        <v>-8.2124024892868963E-3</v>
      </c>
      <c r="I937" s="4">
        <v>0.92806916555975727</v>
      </c>
    </row>
    <row r="938" spans="1:9" x14ac:dyDescent="0.25">
      <c r="A938" t="s">
        <v>1164</v>
      </c>
      <c r="B938" s="3">
        <v>304.66311645507813</v>
      </c>
      <c r="C938" s="3">
        <v>24.340000152587891</v>
      </c>
      <c r="D938" s="4">
        <v>-7.9211671453717214E-3</v>
      </c>
      <c r="E938" s="4">
        <v>4.6881726993027513E-2</v>
      </c>
      <c r="F938" s="2">
        <v>5</v>
      </c>
      <c r="G938" s="4">
        <v>0.41099351419636121</v>
      </c>
      <c r="H938" s="4">
        <v>-2.2474219414918121E-2</v>
      </c>
      <c r="I938" s="4">
        <v>0.90034370344651404</v>
      </c>
    </row>
    <row r="939" spans="1:9" x14ac:dyDescent="0.25">
      <c r="A939" t="s">
        <v>1165</v>
      </c>
      <c r="B939" s="3">
        <v>307.09567260742188</v>
      </c>
      <c r="C939" s="3">
        <v>23.25</v>
      </c>
      <c r="D939" s="4">
        <v>-5.3472325664630782E-3</v>
      </c>
      <c r="E939" s="4">
        <v>4.6825797316417887E-2</v>
      </c>
      <c r="F939" s="2">
        <v>4</v>
      </c>
      <c r="G939" s="4">
        <v>0.43588959519484272</v>
      </c>
      <c r="H939" s="4">
        <v>-1.4669249849501459E-2</v>
      </c>
      <c r="I939" s="4">
        <v>0.91551683244609272</v>
      </c>
    </row>
    <row r="940" spans="1:9" x14ac:dyDescent="0.25">
      <c r="A940" t="s">
        <v>1166</v>
      </c>
      <c r="B940" s="3">
        <v>308.74661254882813</v>
      </c>
      <c r="C940" s="3">
        <v>22.20999908447266</v>
      </c>
      <c r="D940" s="4">
        <v>6.7535118918609083E-3</v>
      </c>
      <c r="E940" s="4">
        <v>-4.8006894251865988E-2</v>
      </c>
      <c r="F940" s="2">
        <v>4</v>
      </c>
      <c r="G940" s="4">
        <v>0.44419900236586057</v>
      </c>
      <c r="H940" s="4">
        <v>-9.3721322538433682E-3</v>
      </c>
      <c r="I940" s="4">
        <v>0.93075233242575139</v>
      </c>
    </row>
    <row r="941" spans="1:9" x14ac:dyDescent="0.25">
      <c r="A941" t="s">
        <v>1167</v>
      </c>
      <c r="B941" s="3">
        <v>306.67547607421881</v>
      </c>
      <c r="C941" s="3">
        <v>23.329999923706051</v>
      </c>
      <c r="D941" s="4">
        <v>-1.5906366838771559E-3</v>
      </c>
      <c r="E941" s="4">
        <v>-3.1146179500675442E-2</v>
      </c>
      <c r="F941" s="2">
        <v>4</v>
      </c>
      <c r="G941" s="4">
        <v>0.42886279115565062</v>
      </c>
      <c r="H941" s="4">
        <v>-1.601746997177245E-2</v>
      </c>
      <c r="I941" s="4">
        <v>0.93376305666101622</v>
      </c>
    </row>
    <row r="942" spans="1:9" x14ac:dyDescent="0.25">
      <c r="A942" t="s">
        <v>1168</v>
      </c>
      <c r="B942" s="3">
        <v>307.1640625</v>
      </c>
      <c r="C942" s="3">
        <v>24.079999923706051</v>
      </c>
      <c r="D942" s="4">
        <v>-1.444981769800102E-2</v>
      </c>
      <c r="E942" s="4">
        <v>0.1168831410104825</v>
      </c>
      <c r="F942" s="2">
        <v>4</v>
      </c>
      <c r="G942" s="4">
        <v>0.44765008157920771</v>
      </c>
      <c r="H942" s="4">
        <v>-1.444981769800102E-2</v>
      </c>
      <c r="I942" s="4">
        <v>0.93684387157408477</v>
      </c>
    </row>
    <row r="943" spans="1:9" x14ac:dyDescent="0.25">
      <c r="A943" t="s">
        <v>1169</v>
      </c>
      <c r="B943" s="3">
        <v>311.6676025390625</v>
      </c>
      <c r="C943" s="3">
        <v>21.559999465942379</v>
      </c>
      <c r="D943" s="4">
        <v>1.2857981036739069E-2</v>
      </c>
      <c r="E943" s="4">
        <v>-3.6209268793159888E-2</v>
      </c>
      <c r="F943" s="2">
        <v>4</v>
      </c>
      <c r="G943" s="4">
        <v>0.4651186745202478</v>
      </c>
      <c r="H943" s="4">
        <v>0</v>
      </c>
      <c r="I943" s="4">
        <v>0.96524124935992761</v>
      </c>
    </row>
    <row r="944" spans="1:9" x14ac:dyDescent="0.25">
      <c r="A944" t="s">
        <v>1170</v>
      </c>
      <c r="B944" s="3">
        <v>307.7110595703125</v>
      </c>
      <c r="C944" s="3">
        <v>22.370000839233398</v>
      </c>
      <c r="D944" s="4">
        <v>2.4191790478531591E-2</v>
      </c>
      <c r="E944" s="4">
        <v>-0.10769840001825939</v>
      </c>
      <c r="F944" s="2">
        <v>4</v>
      </c>
      <c r="G944" s="4">
        <v>0.45877635150819751</v>
      </c>
      <c r="H944" s="4">
        <v>0</v>
      </c>
      <c r="I944" s="4">
        <v>0.94029299877594852</v>
      </c>
    </row>
    <row r="945" spans="1:9" x14ac:dyDescent="0.25">
      <c r="A945" t="s">
        <v>1171</v>
      </c>
      <c r="B945" s="3">
        <v>300.44281005859381</v>
      </c>
      <c r="C945" s="3">
        <v>25.069999694824219</v>
      </c>
      <c r="D945" s="4">
        <v>-1.385237059736655E-2</v>
      </c>
      <c r="E945" s="4">
        <v>-1.0655108766291719E-2</v>
      </c>
      <c r="F945" s="2">
        <v>5</v>
      </c>
      <c r="G945" s="4">
        <v>0.43502509203303069</v>
      </c>
      <c r="H945" s="4">
        <v>-1.9761470787429961E-2</v>
      </c>
      <c r="I945" s="4">
        <v>0.91121384154679075</v>
      </c>
    </row>
    <row r="946" spans="1:9" x14ac:dyDescent="0.25">
      <c r="A946" t="s">
        <v>1172</v>
      </c>
      <c r="B946" s="3">
        <v>304.66311645507813</v>
      </c>
      <c r="C946" s="3">
        <v>25.340000152587891</v>
      </c>
      <c r="D946" s="4">
        <v>8.2444517878379475E-3</v>
      </c>
      <c r="E946" s="4">
        <v>-6.0437493595318359E-2</v>
      </c>
      <c r="F946" s="2">
        <v>5</v>
      </c>
      <c r="G946" s="4">
        <v>0.45498039102521209</v>
      </c>
      <c r="H946" s="4">
        <v>-5.9921050498726869E-3</v>
      </c>
      <c r="I946" s="4">
        <v>0.95159256462699737</v>
      </c>
    </row>
    <row r="947" spans="1:9" x14ac:dyDescent="0.25">
      <c r="A947" t="s">
        <v>1173</v>
      </c>
      <c r="B947" s="3">
        <v>302.171875</v>
      </c>
      <c r="C947" s="3">
        <v>26.969999313354489</v>
      </c>
      <c r="D947" s="4">
        <v>-1.4120143991336759E-2</v>
      </c>
      <c r="E947" s="4">
        <v>0.18549447531228541</v>
      </c>
      <c r="F947" s="2">
        <v>5</v>
      </c>
      <c r="G947" s="4">
        <v>0.45238117589628518</v>
      </c>
      <c r="H947" s="4">
        <v>-1.4120143991336759E-2</v>
      </c>
      <c r="I947" s="4">
        <v>0.9913790962239879</v>
      </c>
    </row>
    <row r="948" spans="1:9" x14ac:dyDescent="0.25">
      <c r="A948" t="s">
        <v>1174</v>
      </c>
      <c r="B948" s="3">
        <v>306.49969482421881</v>
      </c>
      <c r="C948" s="3">
        <v>22.75</v>
      </c>
      <c r="D948" s="4">
        <v>2.4603911952130191E-3</v>
      </c>
      <c r="E948" s="4">
        <v>-8.7836879058356132E-4</v>
      </c>
      <c r="F948" s="2">
        <v>4</v>
      </c>
      <c r="G948" s="4">
        <v>0.45968834375711931</v>
      </c>
      <c r="H948" s="4">
        <v>0</v>
      </c>
      <c r="I948" s="4">
        <v>1.0503022513985689</v>
      </c>
    </row>
    <row r="949" spans="1:9" x14ac:dyDescent="0.25">
      <c r="A949" t="s">
        <v>1175</v>
      </c>
      <c r="B949" s="3">
        <v>305.7474365234375</v>
      </c>
      <c r="C949" s="3">
        <v>22.770000457763668</v>
      </c>
      <c r="D949" s="4">
        <v>3.1841370484508857E-5</v>
      </c>
      <c r="E949" s="4">
        <v>-1.3431519365993291E-2</v>
      </c>
      <c r="F949" s="2">
        <v>4</v>
      </c>
      <c r="G949" s="4">
        <v>0.48041890814005411</v>
      </c>
      <c r="H949" s="4">
        <v>0</v>
      </c>
      <c r="I949" s="4">
        <v>1.045270086884964</v>
      </c>
    </row>
    <row r="950" spans="1:9" x14ac:dyDescent="0.25">
      <c r="A950" t="s">
        <v>1176</v>
      </c>
      <c r="B950" s="3">
        <v>305.73770141601563</v>
      </c>
      <c r="C950" s="3">
        <v>23.079999923706051</v>
      </c>
      <c r="D950" s="4">
        <v>8.9565378630274139E-4</v>
      </c>
      <c r="E950" s="4">
        <v>6.3594429135848118E-2</v>
      </c>
      <c r="F950" s="2">
        <v>4</v>
      </c>
      <c r="G950" s="4">
        <v>0.48316189144644062</v>
      </c>
      <c r="H950" s="4">
        <v>0</v>
      </c>
      <c r="I950" s="4">
        <v>1.0452049647559649</v>
      </c>
    </row>
    <row r="951" spans="1:9" x14ac:dyDescent="0.25">
      <c r="A951" t="s">
        <v>1177</v>
      </c>
      <c r="B951" s="3">
        <v>305.464111328125</v>
      </c>
      <c r="C951" s="3">
        <v>21.70000076293945</v>
      </c>
      <c r="D951" s="4">
        <v>1.007884195995978E-2</v>
      </c>
      <c r="E951" s="4">
        <v>7.8959624185888089E-3</v>
      </c>
      <c r="F951" s="2">
        <v>4</v>
      </c>
      <c r="G951" s="4">
        <v>0.4721228026969424</v>
      </c>
      <c r="H951" s="4">
        <v>0</v>
      </c>
      <c r="I951" s="4">
        <v>1.0433748083720109</v>
      </c>
    </row>
    <row r="952" spans="1:9" x14ac:dyDescent="0.25">
      <c r="A952" t="s">
        <v>1178</v>
      </c>
      <c r="B952" s="3">
        <v>302.41610717773438</v>
      </c>
      <c r="C952" s="3">
        <v>21.530000686645511</v>
      </c>
      <c r="D952" s="4">
        <v>4.4125113254693824E-3</v>
      </c>
      <c r="E952" s="4">
        <v>-7.6362025743397566E-2</v>
      </c>
      <c r="F952" s="2">
        <v>4</v>
      </c>
      <c r="G952" s="4">
        <v>0.45620669213987602</v>
      </c>
      <c r="H952" s="4">
        <v>-2.826119157274154E-3</v>
      </c>
      <c r="I952" s="4">
        <v>1.056133419994844</v>
      </c>
    </row>
    <row r="953" spans="1:9" x14ac:dyDescent="0.25">
      <c r="A953" t="s">
        <v>1179</v>
      </c>
      <c r="B953" s="3">
        <v>301.08755493164063</v>
      </c>
      <c r="C953" s="3">
        <v>23.309999465942379</v>
      </c>
      <c r="D953" s="4">
        <v>-5.0360156248896448E-3</v>
      </c>
      <c r="E953" s="4">
        <v>-3.7969463213990307E-2</v>
      </c>
      <c r="F953" s="2">
        <v>4</v>
      </c>
      <c r="G953" s="4">
        <v>0.4626027040555496</v>
      </c>
      <c r="H953" s="4">
        <v>-7.206830262589059E-3</v>
      </c>
      <c r="I953" s="4">
        <v>1.0895798638622429</v>
      </c>
    </row>
    <row r="954" spans="1:9" x14ac:dyDescent="0.25">
      <c r="A954" t="s">
        <v>1180</v>
      </c>
      <c r="B954" s="3">
        <v>302.61151123046881</v>
      </c>
      <c r="C954" s="3">
        <v>24.229999542236332</v>
      </c>
      <c r="D954" s="4">
        <v>2.7191598332059201E-3</v>
      </c>
      <c r="E954" s="4">
        <v>-3.6963446375832931E-2</v>
      </c>
      <c r="F954" s="2">
        <v>4</v>
      </c>
      <c r="G954" s="4">
        <v>0.47076880131657578</v>
      </c>
      <c r="H954" s="4">
        <v>-2.1818022278090599E-3</v>
      </c>
      <c r="I954" s="4">
        <v>1.1093789005184651</v>
      </c>
    </row>
    <row r="955" spans="1:9" x14ac:dyDescent="0.25">
      <c r="A955" t="s">
        <v>1181</v>
      </c>
      <c r="B955" s="3">
        <v>301.7908935546875</v>
      </c>
      <c r="C955" s="3">
        <v>25.159999847412109</v>
      </c>
      <c r="D955" s="4">
        <v>-1.870883219178721E-3</v>
      </c>
      <c r="E955" s="4">
        <v>0.1664348726648022</v>
      </c>
      <c r="F955" s="2">
        <v>5</v>
      </c>
      <c r="G955" s="4">
        <v>0.47065485522783312</v>
      </c>
      <c r="H955" s="4">
        <v>-4.8876717004492356E-3</v>
      </c>
      <c r="I955" s="4">
        <v>1.103658716234506</v>
      </c>
    </row>
    <row r="956" spans="1:9" x14ac:dyDescent="0.25">
      <c r="A956" t="s">
        <v>1182</v>
      </c>
      <c r="B956" s="3">
        <v>302.3565673828125</v>
      </c>
      <c r="C956" s="3">
        <v>21.569999694824219</v>
      </c>
      <c r="D956" s="4">
        <v>-3.0224431193834889E-3</v>
      </c>
      <c r="E956" s="4">
        <v>-1.6415896276417149E-2</v>
      </c>
      <c r="F956" s="2">
        <v>4</v>
      </c>
      <c r="G956" s="4">
        <v>0.47935081959820841</v>
      </c>
      <c r="H956" s="4">
        <v>-3.0224431193834889E-3</v>
      </c>
      <c r="I956" s="4">
        <v>1.1076017930618569</v>
      </c>
    </row>
    <row r="957" spans="1:9" x14ac:dyDescent="0.25">
      <c r="A957" t="s">
        <v>1183</v>
      </c>
      <c r="B957" s="3">
        <v>303.273193359375</v>
      </c>
      <c r="C957" s="3">
        <v>21.930000305175781</v>
      </c>
      <c r="D957" s="4">
        <v>6.5376569832258369E-3</v>
      </c>
      <c r="E957" s="4">
        <v>-2.533331976996522E-2</v>
      </c>
      <c r="F957" s="2">
        <v>4</v>
      </c>
      <c r="G957" s="4">
        <v>0.49311207224700948</v>
      </c>
      <c r="H957" s="4">
        <v>0</v>
      </c>
      <c r="I957" s="4">
        <v>1.113991211252745</v>
      </c>
    </row>
    <row r="958" spans="1:9" x14ac:dyDescent="0.25">
      <c r="A958" t="s">
        <v>1184</v>
      </c>
      <c r="B958" s="3">
        <v>301.30337524414063</v>
      </c>
      <c r="C958" s="3">
        <v>22.5</v>
      </c>
      <c r="D958" s="4">
        <v>5.4995830578501437E-3</v>
      </c>
      <c r="E958" s="4">
        <v>-1.7037981653455488E-2</v>
      </c>
      <c r="F958" s="2">
        <v>4</v>
      </c>
      <c r="G958" s="4">
        <v>0.48454733797497979</v>
      </c>
      <c r="H958" s="4">
        <v>0</v>
      </c>
      <c r="I958" s="4">
        <v>1.1002604289925491</v>
      </c>
    </row>
    <row r="959" spans="1:9" x14ac:dyDescent="0.25">
      <c r="A959" t="s">
        <v>1185</v>
      </c>
      <c r="B959" s="3">
        <v>299.6553955078125</v>
      </c>
      <c r="C959" s="3">
        <v>22.889999389648441</v>
      </c>
      <c r="D959" s="4">
        <v>1.068947532731257E-2</v>
      </c>
      <c r="E959" s="4">
        <v>-7.4029125183568856E-2</v>
      </c>
      <c r="F959" s="2">
        <v>4</v>
      </c>
      <c r="G959" s="4">
        <v>0.47727412747340819</v>
      </c>
      <c r="H959" s="4">
        <v>-3.2435088203706108E-3</v>
      </c>
      <c r="I959" s="4">
        <v>1.088773048125385</v>
      </c>
    </row>
    <row r="960" spans="1:9" x14ac:dyDescent="0.25">
      <c r="A960" t="s">
        <v>1186</v>
      </c>
      <c r="B960" s="3">
        <v>296.48611450195313</v>
      </c>
      <c r="C960" s="3">
        <v>24.719999313354489</v>
      </c>
      <c r="D960" s="4">
        <v>7.255364464908487E-3</v>
      </c>
      <c r="E960" s="4">
        <v>6.0489055328903918E-2</v>
      </c>
      <c r="F960" s="2">
        <v>5</v>
      </c>
      <c r="G960" s="4">
        <v>0.47632341523001198</v>
      </c>
      <c r="H960" s="4">
        <v>-1.378562307000464E-2</v>
      </c>
      <c r="I960" s="4">
        <v>1.0666813092606251</v>
      </c>
    </row>
    <row r="961" spans="1:9" x14ac:dyDescent="0.25">
      <c r="A961" t="s">
        <v>1187</v>
      </c>
      <c r="B961" s="3">
        <v>294.35049438476563</v>
      </c>
      <c r="C961" s="3">
        <v>23.309999465942379</v>
      </c>
      <c r="D961" s="4">
        <v>-2.2146164895204819E-3</v>
      </c>
      <c r="E961" s="4">
        <v>3.5079884197176447E-2</v>
      </c>
      <c r="F961" s="2">
        <v>4</v>
      </c>
      <c r="G961" s="4">
        <v>0.47051589765747209</v>
      </c>
      <c r="H961" s="4">
        <v>-2.0889427127639078E-2</v>
      </c>
      <c r="I961" s="4">
        <v>1.0517947902501601</v>
      </c>
    </row>
    <row r="962" spans="1:9" x14ac:dyDescent="0.25">
      <c r="A962" t="s">
        <v>1188</v>
      </c>
      <c r="B962" s="3">
        <v>295.00381469726563</v>
      </c>
      <c r="C962" s="3">
        <v>22.520000457763668</v>
      </c>
      <c r="D962" s="4">
        <v>4.0155699669599532E-3</v>
      </c>
      <c r="E962" s="4">
        <v>1.1225864160808509E-2</v>
      </c>
      <c r="F962" s="2">
        <v>4</v>
      </c>
      <c r="G962" s="4">
        <v>0.48478016181820299</v>
      </c>
      <c r="H962" s="4">
        <v>-1.8716259976083841E-2</v>
      </c>
      <c r="I962" s="4">
        <v>1.0563488142423869</v>
      </c>
    </row>
    <row r="963" spans="1:9" x14ac:dyDescent="0.25">
      <c r="A963" t="s">
        <v>1189</v>
      </c>
      <c r="B963" s="3">
        <v>293.82394409179688</v>
      </c>
      <c r="C963" s="3">
        <v>22.270000457763668</v>
      </c>
      <c r="D963" s="4">
        <v>-2.2640913769685689E-2</v>
      </c>
      <c r="E963" s="4">
        <v>7.6885886321285346E-2</v>
      </c>
      <c r="F963" s="2">
        <v>4</v>
      </c>
      <c r="G963" s="4">
        <v>0.48667485149114142</v>
      </c>
      <c r="H963" s="4">
        <v>-2.2640913769685689E-2</v>
      </c>
      <c r="I963" s="4">
        <v>1.04812442730351</v>
      </c>
    </row>
    <row r="964" spans="1:9" x14ac:dyDescent="0.25">
      <c r="A964" t="s">
        <v>1190</v>
      </c>
      <c r="B964" s="3">
        <v>300.6304931640625</v>
      </c>
      <c r="C964" s="3">
        <v>20.680000305175781</v>
      </c>
      <c r="D964" s="4">
        <v>3.3848627211638949E-3</v>
      </c>
      <c r="E964" s="4">
        <v>-2.9107932117012011E-2</v>
      </c>
      <c r="F964" s="2">
        <v>4</v>
      </c>
      <c r="G964" s="4">
        <v>0.51984675421893378</v>
      </c>
      <c r="H964" s="4">
        <v>0</v>
      </c>
      <c r="I964" s="4">
        <v>1.095570048059971</v>
      </c>
    </row>
    <row r="965" spans="1:9" x14ac:dyDescent="0.25">
      <c r="A965" t="s">
        <v>1191</v>
      </c>
      <c r="B965" s="3">
        <v>299.6163330078125</v>
      </c>
      <c r="C965" s="3">
        <v>21.29999923706055</v>
      </c>
      <c r="D965" s="4">
        <v>5.6623531415822548E-3</v>
      </c>
      <c r="E965" s="4">
        <v>2.4530942716423979E-2</v>
      </c>
      <c r="F965" s="2">
        <v>4</v>
      </c>
      <c r="G965" s="4">
        <v>0.50784853674082142</v>
      </c>
      <c r="H965" s="4">
        <v>0</v>
      </c>
      <c r="I965" s="4">
        <v>1.088500759695356</v>
      </c>
    </row>
    <row r="966" spans="1:9" x14ac:dyDescent="0.25">
      <c r="A966" t="s">
        <v>1192</v>
      </c>
      <c r="B966" s="3">
        <v>297.92935180664063</v>
      </c>
      <c r="C966" s="3">
        <v>20.79000091552734</v>
      </c>
      <c r="D966" s="4">
        <v>4.0752135725397043E-3</v>
      </c>
      <c r="E966" s="4">
        <v>-2.302630429075447E-2</v>
      </c>
      <c r="F966" s="2">
        <v>4</v>
      </c>
      <c r="G966" s="4">
        <v>0.51539925078726623</v>
      </c>
      <c r="H966" s="4">
        <v>0</v>
      </c>
      <c r="I966" s="4">
        <v>1.0767415158488349</v>
      </c>
    </row>
    <row r="967" spans="1:9" x14ac:dyDescent="0.25">
      <c r="A967" t="s">
        <v>1193</v>
      </c>
      <c r="B967" s="3">
        <v>296.72015380859381</v>
      </c>
      <c r="C967" s="3">
        <v>21.280000686645511</v>
      </c>
      <c r="D967" s="4">
        <v>1.4150515383006821E-3</v>
      </c>
      <c r="E967" s="4">
        <v>5.1960609331664909E-3</v>
      </c>
      <c r="F967" s="2">
        <v>4</v>
      </c>
      <c r="G967" s="4">
        <v>0.51223119411570694</v>
      </c>
      <c r="H967" s="4">
        <v>0</v>
      </c>
      <c r="I967" s="4">
        <v>1.0683126998621011</v>
      </c>
    </row>
    <row r="968" spans="1:9" x14ac:dyDescent="0.25">
      <c r="A968" t="s">
        <v>1194</v>
      </c>
      <c r="B968" s="3">
        <v>296.30087280273438</v>
      </c>
      <c r="C968" s="3">
        <v>21.170000076293949</v>
      </c>
      <c r="D968" s="4">
        <v>1.285279440767839E-3</v>
      </c>
      <c r="E968" s="4">
        <v>1.9258527188946491E-2</v>
      </c>
      <c r="F968" s="2">
        <v>4</v>
      </c>
      <c r="G968" s="4">
        <v>0.51774191115339052</v>
      </c>
      <c r="H968" s="4">
        <v>0</v>
      </c>
      <c r="I968" s="4">
        <v>1.0653900664713489</v>
      </c>
    </row>
    <row r="969" spans="1:9" x14ac:dyDescent="0.25">
      <c r="A969" t="s">
        <v>1195</v>
      </c>
      <c r="B969" s="3">
        <v>295.9205322265625</v>
      </c>
      <c r="C969" s="3">
        <v>20.770000457763668</v>
      </c>
      <c r="D969" s="4">
        <v>1.281624512835311E-2</v>
      </c>
      <c r="E969" s="4">
        <v>9.7229346575915532E-3</v>
      </c>
      <c r="F969" s="2">
        <v>4</v>
      </c>
      <c r="G969" s="4">
        <v>0.50392113192634569</v>
      </c>
      <c r="H969" s="4">
        <v>0</v>
      </c>
      <c r="I969" s="4">
        <v>1.062738870609282</v>
      </c>
    </row>
    <row r="970" spans="1:9" x14ac:dyDescent="0.25">
      <c r="A970" t="s">
        <v>1196</v>
      </c>
      <c r="B970" s="3">
        <v>292.17593383789063</v>
      </c>
      <c r="C970" s="3">
        <v>20.569999694824219</v>
      </c>
      <c r="D970" s="4">
        <v>2.0399747554300518E-3</v>
      </c>
      <c r="E970" s="4">
        <v>-1.295587599744541E-2</v>
      </c>
      <c r="F970" s="2">
        <v>4</v>
      </c>
      <c r="G970" s="4">
        <v>0.46968677887318377</v>
      </c>
      <c r="H970" s="4">
        <v>-1.0371335273238301E-2</v>
      </c>
      <c r="I970" s="4">
        <v>1.036636833711009</v>
      </c>
    </row>
    <row r="971" spans="1:9" x14ac:dyDescent="0.25">
      <c r="A971" t="s">
        <v>1197</v>
      </c>
      <c r="B971" s="3">
        <v>291.58111572265619</v>
      </c>
      <c r="C971" s="3">
        <v>20.840000152587891</v>
      </c>
      <c r="D971" s="4">
        <v>9.2142466021976066E-3</v>
      </c>
      <c r="E971" s="4">
        <v>-1.9294110466452241E-2</v>
      </c>
      <c r="F971" s="2">
        <v>4</v>
      </c>
      <c r="G971" s="4">
        <v>0.46000326396690561</v>
      </c>
      <c r="H971" s="4">
        <v>-1.2386042814008239E-2</v>
      </c>
      <c r="I971" s="4">
        <v>1.032490604187817</v>
      </c>
    </row>
    <row r="972" spans="1:9" x14ac:dyDescent="0.25">
      <c r="A972" t="s">
        <v>1198</v>
      </c>
      <c r="B972" s="3">
        <v>288.9189453125</v>
      </c>
      <c r="C972" s="3">
        <v>21.25</v>
      </c>
      <c r="D972" s="4">
        <v>6.1469009316903467E-3</v>
      </c>
      <c r="E972" s="4">
        <v>-1.8022153449551159E-2</v>
      </c>
      <c r="F972" s="2">
        <v>4</v>
      </c>
      <c r="G972" s="4">
        <v>0.45678409002081022</v>
      </c>
      <c r="H972" s="4">
        <v>-2.1403076194107751E-2</v>
      </c>
      <c r="I972" s="4">
        <v>1.0139337222307021</v>
      </c>
    </row>
    <row r="973" spans="1:9" x14ac:dyDescent="0.25">
      <c r="A973" t="s">
        <v>1199</v>
      </c>
      <c r="B973" s="3">
        <v>287.15383911132813</v>
      </c>
      <c r="C973" s="3">
        <v>21.639999389648441</v>
      </c>
      <c r="D973" s="4">
        <v>1.404976437339522E-2</v>
      </c>
      <c r="E973" s="4">
        <v>-4.501325969250447E-2</v>
      </c>
      <c r="F973" s="2">
        <v>4</v>
      </c>
      <c r="G973" s="4">
        <v>0.45064899475863068</v>
      </c>
      <c r="H973" s="4">
        <v>-2.7381664745264159E-2</v>
      </c>
      <c r="I973" s="4">
        <v>1.0016299015241239</v>
      </c>
    </row>
    <row r="974" spans="1:9" x14ac:dyDescent="0.25">
      <c r="A974" t="s">
        <v>1200</v>
      </c>
      <c r="B974" s="3">
        <v>283.17529296875</v>
      </c>
      <c r="C974" s="3">
        <v>22.659999847412109</v>
      </c>
      <c r="D974" s="4">
        <v>3.4595113768798307E-5</v>
      </c>
      <c r="E974" s="4">
        <v>-4.3881893757304453E-2</v>
      </c>
      <c r="F974" s="2">
        <v>4</v>
      </c>
      <c r="G974" s="4">
        <v>0.44749017505276911</v>
      </c>
      <c r="H974" s="4">
        <v>-4.0857392382770197E-2</v>
      </c>
      <c r="I974" s="4">
        <v>0.973897112200383</v>
      </c>
    </row>
    <row r="975" spans="1:9" x14ac:dyDescent="0.25">
      <c r="A975" t="s">
        <v>1201</v>
      </c>
      <c r="B975" s="3">
        <v>283.16549682617188</v>
      </c>
      <c r="C975" s="3">
        <v>23.70000076293945</v>
      </c>
      <c r="D975" s="4">
        <v>-6.8405454711262248E-3</v>
      </c>
      <c r="E975" s="4">
        <v>2.5530079489639371E-2</v>
      </c>
      <c r="F975" s="2">
        <v>4</v>
      </c>
      <c r="G975" s="4">
        <v>0.44837311490379639</v>
      </c>
      <c r="H975" s="4">
        <v>-4.0890572882518177E-2</v>
      </c>
      <c r="I975" s="4">
        <v>0.97382882736753995</v>
      </c>
    </row>
    <row r="976" spans="1:9" x14ac:dyDescent="0.25">
      <c r="A976" t="s">
        <v>1202</v>
      </c>
      <c r="B976" s="3">
        <v>285.1158447265625</v>
      </c>
      <c r="C976" s="3">
        <v>23.110000610351559</v>
      </c>
      <c r="D976" s="4">
        <v>7.8250191987454532E-3</v>
      </c>
      <c r="E976" s="4">
        <v>-3.0620785971642861E-2</v>
      </c>
      <c r="F976" s="2">
        <v>4</v>
      </c>
      <c r="G976" s="4">
        <v>0.45510269241491891</v>
      </c>
      <c r="H976" s="4">
        <v>-3.4284552451392947E-2</v>
      </c>
      <c r="I976" s="4">
        <v>0.98742389086339366</v>
      </c>
    </row>
    <row r="977" spans="1:9" x14ac:dyDescent="0.25">
      <c r="A977" t="s">
        <v>1203</v>
      </c>
      <c r="B977" s="3">
        <v>282.90213012695313</v>
      </c>
      <c r="C977" s="3">
        <v>23.840000152587891</v>
      </c>
      <c r="D977" s="4">
        <v>-7.3907075154511226E-3</v>
      </c>
      <c r="E977" s="4">
        <v>4.9757864978860367E-2</v>
      </c>
      <c r="F977" s="2">
        <v>4</v>
      </c>
      <c r="G977" s="4">
        <v>0.43514368796133512</v>
      </c>
      <c r="H977" s="4">
        <v>-4.1782621832127997E-2</v>
      </c>
      <c r="I977" s="4">
        <v>0.97199300771820707</v>
      </c>
    </row>
    <row r="978" spans="1:9" x14ac:dyDescent="0.25">
      <c r="A978" t="s">
        <v>1204</v>
      </c>
      <c r="B978" s="3">
        <v>285.008544921875</v>
      </c>
      <c r="C978" s="3">
        <v>22.70999908447266</v>
      </c>
      <c r="D978" s="4">
        <v>-3.171884954835003E-3</v>
      </c>
      <c r="E978" s="4">
        <v>1.1581216601222129E-2</v>
      </c>
      <c r="F978" s="2">
        <v>4</v>
      </c>
      <c r="G978" s="4">
        <v>0.4479652320650509</v>
      </c>
      <c r="H978" s="4">
        <v>-3.4647987457977807E-2</v>
      </c>
      <c r="I978" s="4">
        <v>0.98667594858215901</v>
      </c>
    </row>
    <row r="979" spans="1:9" x14ac:dyDescent="0.25">
      <c r="A979" t="s">
        <v>1205</v>
      </c>
      <c r="B979" s="3">
        <v>285.91543579101563</v>
      </c>
      <c r="C979" s="3">
        <v>22.45000076293945</v>
      </c>
      <c r="D979" s="4">
        <v>7.8025313612601899E-3</v>
      </c>
      <c r="E979" s="4">
        <v>-2.813851116001231E-2</v>
      </c>
      <c r="F979" s="2">
        <v>4</v>
      </c>
      <c r="G979" s="4">
        <v>0.45371815915497971</v>
      </c>
      <c r="H979" s="4">
        <v>-3.1576258763243881E-2</v>
      </c>
      <c r="I979" s="4">
        <v>0.99299750739087589</v>
      </c>
    </row>
    <row r="980" spans="1:9" x14ac:dyDescent="0.25">
      <c r="A980" t="s">
        <v>1206</v>
      </c>
      <c r="B980" s="3">
        <v>283.70184326171881</v>
      </c>
      <c r="C980" s="3">
        <v>23.10000038146973</v>
      </c>
      <c r="D980" s="4">
        <v>8.7726132651757549E-3</v>
      </c>
      <c r="E980" s="4">
        <v>-8.8757395114072657E-2</v>
      </c>
      <c r="F980" s="2">
        <v>4</v>
      </c>
      <c r="G980" s="4">
        <v>0.45306178208282549</v>
      </c>
      <c r="H980" s="4">
        <v>-3.9073914679807698E-2</v>
      </c>
      <c r="I980" s="4">
        <v>0.97756747514703313</v>
      </c>
    </row>
    <row r="981" spans="1:9" x14ac:dyDescent="0.25">
      <c r="A981" t="s">
        <v>1207</v>
      </c>
      <c r="B981" s="3">
        <v>281.23468017578119</v>
      </c>
      <c r="C981" s="3">
        <v>25.35000038146973</v>
      </c>
      <c r="D981" s="4">
        <v>-4.6937252219660941E-3</v>
      </c>
      <c r="E981" s="4">
        <v>8.1023435254341081E-2</v>
      </c>
      <c r="F981" s="2">
        <v>5</v>
      </c>
      <c r="G981" s="4">
        <v>0.43928186917548923</v>
      </c>
      <c r="H981" s="4">
        <v>-4.743043904623323E-2</v>
      </c>
      <c r="I981" s="4">
        <v>0.96036990808670053</v>
      </c>
    </row>
    <row r="982" spans="1:9" x14ac:dyDescent="0.25">
      <c r="A982" t="s">
        <v>1208</v>
      </c>
      <c r="B982" s="3">
        <v>282.56094360351563</v>
      </c>
      <c r="C982" s="3">
        <v>23.45000076293945</v>
      </c>
      <c r="D982" s="4">
        <v>2.236978444338833E-2</v>
      </c>
      <c r="E982" s="4">
        <v>-5.4435424018226868E-2</v>
      </c>
      <c r="F982" s="2">
        <v>4</v>
      </c>
      <c r="G982" s="4">
        <v>0.44642816972169208</v>
      </c>
      <c r="H982" s="4">
        <v>-4.293825419095032E-2</v>
      </c>
      <c r="I982" s="4">
        <v>0.96961473846217672</v>
      </c>
    </row>
    <row r="983" spans="1:9" x14ac:dyDescent="0.25">
      <c r="A983" t="s">
        <v>1209</v>
      </c>
      <c r="B983" s="3">
        <v>276.37841796875</v>
      </c>
      <c r="C983" s="3">
        <v>24.79999923706055</v>
      </c>
      <c r="D983" s="4">
        <v>-1.7914843360203991E-2</v>
      </c>
      <c r="E983" s="4">
        <v>-3.6893233512211743E-2</v>
      </c>
      <c r="F983" s="2">
        <v>5</v>
      </c>
      <c r="G983" s="4">
        <v>0.41886315702398019</v>
      </c>
      <c r="H983" s="4">
        <v>-6.3879077441529208E-2</v>
      </c>
      <c r="I983" s="4">
        <v>0.92651892537542024</v>
      </c>
    </row>
    <row r="984" spans="1:9" x14ac:dyDescent="0.25">
      <c r="A984" t="s">
        <v>1210</v>
      </c>
      <c r="B984" s="3">
        <v>281.42001342773438</v>
      </c>
      <c r="C984" s="3">
        <v>25.75</v>
      </c>
      <c r="D984" s="4">
        <v>-2.04336508910411E-2</v>
      </c>
      <c r="E984" s="4">
        <v>3.5800457272629593E-2</v>
      </c>
      <c r="F984" s="2">
        <v>5</v>
      </c>
      <c r="G984" s="4">
        <v>0.44280721199347428</v>
      </c>
      <c r="H984" s="4">
        <v>-4.680269706813589E-2</v>
      </c>
      <c r="I984" s="4">
        <v>0.96166178905198429</v>
      </c>
    </row>
    <row r="985" spans="1:9" x14ac:dyDescent="0.25">
      <c r="A985" t="s">
        <v>1211</v>
      </c>
      <c r="B985" s="3">
        <v>287.2904052734375</v>
      </c>
      <c r="C985" s="3">
        <v>24.860000610351559</v>
      </c>
      <c r="D985" s="4">
        <v>7.4732361408669234E-4</v>
      </c>
      <c r="E985" s="4">
        <v>-9.8622165369063319E-2</v>
      </c>
      <c r="F985" s="2">
        <v>5</v>
      </c>
      <c r="G985" s="4">
        <v>0.47878302535210682</v>
      </c>
      <c r="H985" s="4">
        <v>-2.6919101703606781E-2</v>
      </c>
      <c r="I985" s="4">
        <v>1.0025818474025441</v>
      </c>
    </row>
    <row r="986" spans="1:9" x14ac:dyDescent="0.25">
      <c r="A986" t="s">
        <v>1212</v>
      </c>
      <c r="B986" s="3">
        <v>287.07586669921881</v>
      </c>
      <c r="C986" s="3">
        <v>27.579999923706051</v>
      </c>
      <c r="D986" s="4">
        <v>2.607100480961488E-2</v>
      </c>
      <c r="E986" s="4">
        <v>-6.7297930052616195E-2</v>
      </c>
      <c r="F986" s="2">
        <v>5</v>
      </c>
      <c r="G986" s="4">
        <v>0.48263481151530813</v>
      </c>
      <c r="H986" s="4">
        <v>-2.764576498469096E-2</v>
      </c>
      <c r="I986" s="4">
        <v>1.001086388290747</v>
      </c>
    </row>
    <row r="987" spans="1:9" x14ac:dyDescent="0.25">
      <c r="A987" t="s">
        <v>1213</v>
      </c>
      <c r="B987" s="3">
        <v>279.78167724609381</v>
      </c>
      <c r="C987" s="3">
        <v>29.569999694824219</v>
      </c>
      <c r="D987" s="4">
        <v>4.4638571981369557E-2</v>
      </c>
      <c r="E987" s="4">
        <v>-0.16821377413708161</v>
      </c>
      <c r="F987" s="2">
        <v>5</v>
      </c>
      <c r="G987" s="4">
        <v>0.44171513395906459</v>
      </c>
      <c r="H987" s="4">
        <v>-5.23519030773828E-2</v>
      </c>
      <c r="I987" s="4">
        <v>0.95024162939098322</v>
      </c>
    </row>
    <row r="988" spans="1:9" x14ac:dyDescent="0.25">
      <c r="A988" t="s">
        <v>1214</v>
      </c>
      <c r="B988" s="3">
        <v>267.8262939453125</v>
      </c>
      <c r="C988" s="3">
        <v>35.549999237060547</v>
      </c>
      <c r="D988" s="4">
        <v>1.7297506823997551E-2</v>
      </c>
      <c r="E988" s="4">
        <v>-4.2553239579933289E-2</v>
      </c>
      <c r="F988" s="2">
        <v>5</v>
      </c>
      <c r="G988" s="4">
        <v>0.38086798110964509</v>
      </c>
      <c r="H988" s="4">
        <v>-9.2845963819610966E-2</v>
      </c>
      <c r="I988" s="4">
        <v>0.8669056281273948</v>
      </c>
    </row>
    <row r="989" spans="1:9" x14ac:dyDescent="0.25">
      <c r="A989" t="s">
        <v>1215</v>
      </c>
      <c r="B989" s="3">
        <v>263.2723388671875</v>
      </c>
      <c r="C989" s="3">
        <v>37.130001068115227</v>
      </c>
      <c r="D989" s="4">
        <v>2.2271823593122959E-3</v>
      </c>
      <c r="E989" s="4">
        <v>-2.3408715910909431E-2</v>
      </c>
      <c r="F989" s="2">
        <v>5</v>
      </c>
      <c r="G989" s="4">
        <v>0.36578393738952952</v>
      </c>
      <c r="H989" s="4">
        <v>-0.108270658194648</v>
      </c>
      <c r="I989" s="4">
        <v>0.83516190259413237</v>
      </c>
    </row>
    <row r="990" spans="1:9" x14ac:dyDescent="0.25">
      <c r="A990" t="s">
        <v>1216</v>
      </c>
      <c r="B990" s="3">
        <v>262.68728637695313</v>
      </c>
      <c r="C990" s="3">
        <v>38.020000457763672</v>
      </c>
      <c r="D990" s="4">
        <v>-2.5362301610216801E-2</v>
      </c>
      <c r="E990" s="4">
        <v>1.143922062863245E-2</v>
      </c>
      <c r="F990" s="2">
        <v>5</v>
      </c>
      <c r="G990" s="4">
        <v>0.37512627609043547</v>
      </c>
      <c r="H990" s="4">
        <v>-0.11025228860171279</v>
      </c>
      <c r="I990" s="4">
        <v>0.83108374517844741</v>
      </c>
    </row>
    <row r="991" spans="1:9" x14ac:dyDescent="0.25">
      <c r="A991" t="s">
        <v>1217</v>
      </c>
      <c r="B991" s="3">
        <v>269.52301025390619</v>
      </c>
      <c r="C991" s="3">
        <v>37.590000152587891</v>
      </c>
      <c r="D991" s="4">
        <v>1.7486158620019902E-2</v>
      </c>
      <c r="E991" s="4">
        <v>-6.6782490273847528E-2</v>
      </c>
      <c r="F991" s="2">
        <v>5</v>
      </c>
      <c r="G991" s="4">
        <v>0.41155480514689852</v>
      </c>
      <c r="H991" s="4">
        <v>-8.7099018570433118E-2</v>
      </c>
      <c r="I991" s="4">
        <v>0.87873273135608687</v>
      </c>
    </row>
    <row r="992" spans="1:9" x14ac:dyDescent="0.25">
      <c r="A992" t="s">
        <v>1218</v>
      </c>
      <c r="B992" s="3">
        <v>264.89108276367188</v>
      </c>
      <c r="C992" s="3">
        <v>40.279998779296882</v>
      </c>
      <c r="D992" s="4">
        <v>-3.8986904904781627E-2</v>
      </c>
      <c r="E992" s="4">
        <v>0.20779612060712149</v>
      </c>
      <c r="F992" s="2">
        <v>5</v>
      </c>
      <c r="G992" s="4">
        <v>0.39401895041343821</v>
      </c>
      <c r="H992" s="4">
        <v>-0.1027878131848969</v>
      </c>
      <c r="I992" s="4">
        <v>0.84644549258944712</v>
      </c>
    </row>
    <row r="993" spans="1:9" x14ac:dyDescent="0.25">
      <c r="A993" t="s">
        <v>1219</v>
      </c>
      <c r="B993" s="3">
        <v>275.6373291015625</v>
      </c>
      <c r="C993" s="3">
        <v>33.349998474121087</v>
      </c>
      <c r="D993" s="4">
        <v>7.8082093650755358E-3</v>
      </c>
      <c r="E993" s="4">
        <v>2.741834302990398E-2</v>
      </c>
      <c r="F993" s="2">
        <v>5</v>
      </c>
      <c r="G993" s="4">
        <v>0.43933854785923487</v>
      </c>
      <c r="H993" s="4">
        <v>-6.6389218425575991E-2</v>
      </c>
      <c r="I993" s="4">
        <v>0.92135310331697307</v>
      </c>
    </row>
    <row r="994" spans="1:9" x14ac:dyDescent="0.25">
      <c r="A994" t="s">
        <v>1220</v>
      </c>
      <c r="B994" s="3">
        <v>273.50177001953119</v>
      </c>
      <c r="C994" s="3">
        <v>32.459999084472663</v>
      </c>
      <c r="D994" s="4">
        <v>-1.4996019145032791E-2</v>
      </c>
      <c r="E994" s="4">
        <v>0.17822141500487329</v>
      </c>
      <c r="F994" s="2">
        <v>5</v>
      </c>
      <c r="G994" s="4">
        <v>0.44227643310041592</v>
      </c>
      <c r="H994" s="4">
        <v>-7.3622567370627334E-2</v>
      </c>
      <c r="I994" s="4">
        <v>0.90646700975717942</v>
      </c>
    </row>
    <row r="995" spans="1:9" x14ac:dyDescent="0.25">
      <c r="A995" t="s">
        <v>1221</v>
      </c>
      <c r="B995" s="3">
        <v>277.6656494140625</v>
      </c>
      <c r="C995" s="3">
        <v>27.54999923706055</v>
      </c>
      <c r="D995" s="4">
        <v>1.9706732544455541E-3</v>
      </c>
      <c r="E995" s="4">
        <v>-1.9921784458617031E-2</v>
      </c>
      <c r="F995" s="2">
        <v>5</v>
      </c>
      <c r="G995" s="4">
        <v>0.47592743182844188</v>
      </c>
      <c r="H995" s="4">
        <v>-5.9519097755023953E-2</v>
      </c>
      <c r="I995" s="4">
        <v>0.93549168004620387</v>
      </c>
    </row>
    <row r="996" spans="1:9" x14ac:dyDescent="0.25">
      <c r="A996" t="s">
        <v>1222</v>
      </c>
      <c r="B996" s="3">
        <v>277.11953735351563</v>
      </c>
      <c r="C996" s="3">
        <v>28.110000610351559</v>
      </c>
      <c r="D996" s="4">
        <v>-3.5018281635323938E-5</v>
      </c>
      <c r="E996" s="4">
        <v>-1.8848133171682439E-2</v>
      </c>
      <c r="F996" s="2">
        <v>5</v>
      </c>
      <c r="G996" s="4">
        <v>0.48735507418182311</v>
      </c>
      <c r="H996" s="4">
        <v>-6.136883309143959E-2</v>
      </c>
      <c r="I996" s="4">
        <v>0.93168496015920366</v>
      </c>
    </row>
    <row r="997" spans="1:9" x14ac:dyDescent="0.25">
      <c r="A997" t="s">
        <v>1223</v>
      </c>
      <c r="B997" s="3">
        <v>277.12924194335938</v>
      </c>
      <c r="C997" s="3">
        <v>28.64999961853027</v>
      </c>
      <c r="D997" s="4">
        <v>-7.7365740016344109E-4</v>
      </c>
      <c r="E997" s="4">
        <v>-2.3850110863419371E-2</v>
      </c>
      <c r="F997" s="2">
        <v>5</v>
      </c>
      <c r="G997" s="4">
        <v>0.49027555580062598</v>
      </c>
      <c r="H997" s="4">
        <v>-6.1335962689820112E-2</v>
      </c>
      <c r="I997" s="4">
        <v>0.93175260681603889</v>
      </c>
    </row>
    <row r="998" spans="1:9" x14ac:dyDescent="0.25">
      <c r="A998" t="s">
        <v>1224</v>
      </c>
      <c r="B998" s="3">
        <v>277.34381103515619</v>
      </c>
      <c r="C998" s="3">
        <v>29.35000038146973</v>
      </c>
      <c r="D998" s="4">
        <v>2.1493054372432319E-3</v>
      </c>
      <c r="E998" s="4">
        <v>5.8259107099389862E-3</v>
      </c>
      <c r="F998" s="2">
        <v>5</v>
      </c>
      <c r="G998" s="4">
        <v>0.47955289445204419</v>
      </c>
      <c r="H998" s="4">
        <v>-6.0609196042693103E-2</v>
      </c>
      <c r="I998" s="4">
        <v>0.93324827865317217</v>
      </c>
    </row>
    <row r="999" spans="1:9" x14ac:dyDescent="0.25">
      <c r="A999" t="s">
        <v>1225</v>
      </c>
      <c r="B999" s="3">
        <v>276.74899291992188</v>
      </c>
      <c r="C999" s="3">
        <v>29.180000305175781</v>
      </c>
      <c r="D999" s="4">
        <v>-1.6325281640748091E-2</v>
      </c>
      <c r="E999" s="4">
        <v>6.4574989697812279E-2</v>
      </c>
      <c r="F999" s="2">
        <v>5</v>
      </c>
      <c r="G999" s="4">
        <v>0.48947297751750152</v>
      </c>
      <c r="H999" s="4">
        <v>-6.2623903583462925E-2</v>
      </c>
      <c r="I999" s="4">
        <v>0.92910204912997996</v>
      </c>
    </row>
    <row r="1000" spans="1:9" x14ac:dyDescent="0.25">
      <c r="A1000" t="s">
        <v>1226</v>
      </c>
      <c r="B1000" s="3">
        <v>281.34197998046881</v>
      </c>
      <c r="C1000" s="3">
        <v>27.409999847412109</v>
      </c>
      <c r="D1000" s="4">
        <v>-5.4806895366565911E-3</v>
      </c>
      <c r="E1000" s="4">
        <v>1.6314443650717662E-2</v>
      </c>
      <c r="F1000" s="2">
        <v>5</v>
      </c>
      <c r="G1000" s="4">
        <v>0.49964115377357882</v>
      </c>
      <c r="H1000" s="4">
        <v>-4.7067004039648357E-2</v>
      </c>
      <c r="I1000" s="4">
        <v>0.96111785036793496</v>
      </c>
    </row>
    <row r="1001" spans="1:9" x14ac:dyDescent="0.25">
      <c r="A1001" t="s">
        <v>1227</v>
      </c>
      <c r="B1001" s="3">
        <v>282.89242553710938</v>
      </c>
      <c r="C1001" s="3">
        <v>26.969999313354489</v>
      </c>
      <c r="D1001" s="4">
        <v>-6.7110994433401414E-3</v>
      </c>
      <c r="E1001" s="4">
        <v>2.1590897843200452E-2</v>
      </c>
      <c r="F1001" s="2">
        <v>5</v>
      </c>
      <c r="G1001" s="4">
        <v>0.51188968698216364</v>
      </c>
      <c r="H1001" s="4">
        <v>-4.1815492233747482E-2</v>
      </c>
      <c r="I1001" s="4">
        <v>0.97192536106137184</v>
      </c>
    </row>
    <row r="1002" spans="1:9" x14ac:dyDescent="0.25">
      <c r="A1002" t="s">
        <v>1228</v>
      </c>
      <c r="B1002" s="3">
        <v>284.80377197265619</v>
      </c>
      <c r="C1002" s="3">
        <v>26.39999961853027</v>
      </c>
      <c r="D1002" s="4">
        <v>-8.3526218149565512E-3</v>
      </c>
      <c r="E1002" s="4">
        <v>1.2658225069775099E-2</v>
      </c>
      <c r="F1002" s="2">
        <v>5</v>
      </c>
      <c r="G1002" s="4">
        <v>0.51832909204898092</v>
      </c>
      <c r="H1002" s="4">
        <v>-3.5341573605356953E-2</v>
      </c>
      <c r="I1002" s="4">
        <v>0.985248561577869</v>
      </c>
    </row>
    <row r="1003" spans="1:9" x14ac:dyDescent="0.25">
      <c r="A1003" t="s">
        <v>1229</v>
      </c>
      <c r="B1003" s="3">
        <v>287.20266723632813</v>
      </c>
      <c r="C1003" s="3">
        <v>26.069999694824219</v>
      </c>
      <c r="D1003" s="4">
        <v>-3.3682648250987768E-5</v>
      </c>
      <c r="E1003" s="4">
        <v>3.9888313209930137E-2</v>
      </c>
      <c r="F1003" s="2">
        <v>5</v>
      </c>
      <c r="G1003" s="4">
        <v>0.5505885725724935</v>
      </c>
      <c r="H1003" s="4">
        <v>-2.7216279076738629E-2</v>
      </c>
      <c r="I1003" s="4">
        <v>1.00197026206166</v>
      </c>
    </row>
    <row r="1004" spans="1:9" x14ac:dyDescent="0.25">
      <c r="A1004" t="s">
        <v>1230</v>
      </c>
      <c r="B1004" s="3">
        <v>287.21234130859381</v>
      </c>
      <c r="C1004" s="3">
        <v>25.069999694824219</v>
      </c>
      <c r="D1004" s="4">
        <v>3.0870332816257399E-2</v>
      </c>
      <c r="E1004" s="4">
        <v>2.79998779296875E-3</v>
      </c>
      <c r="F1004" s="2">
        <v>5</v>
      </c>
      <c r="G1004" s="4">
        <v>0.55047845705599885</v>
      </c>
      <c r="H1004" s="4">
        <v>-2.718351204116198E-2</v>
      </c>
      <c r="I1004" s="4">
        <v>1.002037695993159</v>
      </c>
    </row>
    <row r="1005" spans="1:9" x14ac:dyDescent="0.25">
      <c r="A1005" t="s">
        <v>1231</v>
      </c>
      <c r="B1005" s="3">
        <v>278.61151123046881</v>
      </c>
      <c r="C1005" s="3">
        <v>25</v>
      </c>
      <c r="D1005" s="4">
        <v>1.5280007811264479E-2</v>
      </c>
      <c r="E1005" s="4">
        <v>-5.1593345176839327E-2</v>
      </c>
      <c r="F1005" s="2">
        <v>5</v>
      </c>
      <c r="G1005" s="4">
        <v>0.52341830835182979</v>
      </c>
      <c r="H1005" s="4">
        <v>-5.6315370623598038E-2</v>
      </c>
      <c r="I1005" s="4">
        <v>0.9420848891089415</v>
      </c>
    </row>
    <row r="1006" spans="1:9" x14ac:dyDescent="0.25">
      <c r="A1006" t="s">
        <v>1232</v>
      </c>
      <c r="B1006" s="3">
        <v>274.41839599609381</v>
      </c>
      <c r="C1006" s="3">
        <v>26.360000610351559</v>
      </c>
      <c r="D1006" s="4">
        <v>5.3231422247050908E-3</v>
      </c>
      <c r="E1006" s="4">
        <v>-6.0584422236150792E-2</v>
      </c>
      <c r="F1006" s="2">
        <v>5</v>
      </c>
      <c r="G1006" s="4">
        <v>0.5121112023187806</v>
      </c>
      <c r="H1006" s="4">
        <v>-7.0517864908231087E-2</v>
      </c>
      <c r="I1006" s="4">
        <v>0.91285642794806732</v>
      </c>
    </row>
    <row r="1007" spans="1:9" x14ac:dyDescent="0.25">
      <c r="A1007" t="s">
        <v>1233</v>
      </c>
      <c r="B1007" s="3">
        <v>272.96536254882813</v>
      </c>
      <c r="C1007" s="3">
        <v>28.059999465942379</v>
      </c>
      <c r="D1007" s="4">
        <v>1.729885822235722E-2</v>
      </c>
      <c r="E1007" s="4">
        <v>-4.8168252996730783E-2</v>
      </c>
      <c r="F1007" s="2">
        <v>5</v>
      </c>
      <c r="G1007" s="4">
        <v>0.51878760237286348</v>
      </c>
      <c r="H1007" s="4">
        <v>-7.5439432305423493E-2</v>
      </c>
      <c r="I1007" s="4">
        <v>0.90272793652701422</v>
      </c>
    </row>
    <row r="1008" spans="1:9" x14ac:dyDescent="0.25">
      <c r="A1008" t="s">
        <v>1234</v>
      </c>
      <c r="B1008" s="3">
        <v>268.32366943359381</v>
      </c>
      <c r="C1008" s="3">
        <v>29.479999542236332</v>
      </c>
      <c r="D1008" s="4">
        <v>-1.784668054110072E-2</v>
      </c>
      <c r="E1008" s="4">
        <v>5.4363394403964538E-2</v>
      </c>
      <c r="F1008" s="2">
        <v>5</v>
      </c>
      <c r="G1008" s="4">
        <v>0.47059460581436841</v>
      </c>
      <c r="H1008" s="4">
        <v>-9.1161304053592351E-2</v>
      </c>
      <c r="I1008" s="4">
        <v>0.87037262565286744</v>
      </c>
    </row>
    <row r="1009" spans="1:9" x14ac:dyDescent="0.25">
      <c r="A1009" t="s">
        <v>1235</v>
      </c>
      <c r="B1009" s="3">
        <v>273.19937133789063</v>
      </c>
      <c r="C1009" s="3">
        <v>27.95999908447266</v>
      </c>
      <c r="D1009" s="4">
        <v>2.1326102065561511E-2</v>
      </c>
      <c r="E1009" s="4">
        <v>1.194353723233688E-2</v>
      </c>
      <c r="F1009" s="2">
        <v>5</v>
      </c>
      <c r="G1009" s="4">
        <v>0.49279689654488151</v>
      </c>
      <c r="H1009" s="4">
        <v>-7.4646821489014692E-2</v>
      </c>
      <c r="I1009" s="4">
        <v>0.90435911440315397</v>
      </c>
    </row>
    <row r="1010" spans="1:9" x14ac:dyDescent="0.25">
      <c r="A1010" t="s">
        <v>1236</v>
      </c>
      <c r="B1010" s="3">
        <v>267.4947509765625</v>
      </c>
      <c r="C1010" s="3">
        <v>27.629999160766602</v>
      </c>
      <c r="D1010" s="4">
        <v>-2.8131112801866091E-2</v>
      </c>
      <c r="E1010" s="4">
        <v>3.4831399672393237E-2</v>
      </c>
      <c r="F1010" s="2">
        <v>5</v>
      </c>
      <c r="G1010" s="4">
        <v>0.48314946677626808</v>
      </c>
      <c r="H1010" s="4">
        <v>-9.3968932508899594E-2</v>
      </c>
      <c r="I1010" s="4">
        <v>0.86459458007752765</v>
      </c>
    </row>
    <row r="1011" spans="1:9" x14ac:dyDescent="0.25">
      <c r="A1011" t="s">
        <v>1237</v>
      </c>
      <c r="B1011" s="3">
        <v>275.23748779296881</v>
      </c>
      <c r="C1011" s="3">
        <v>26.70000076293945</v>
      </c>
      <c r="D1011" s="4">
        <v>1.58723758079744E-2</v>
      </c>
      <c r="E1011" s="4">
        <v>1.251421741386816E-2</v>
      </c>
      <c r="F1011" s="2">
        <v>5</v>
      </c>
      <c r="G1011" s="4">
        <v>0.54282902960325141</v>
      </c>
      <c r="H1011" s="4">
        <v>-6.7743520318714667E-2</v>
      </c>
      <c r="I1011" s="4">
        <v>0.91856597596522782</v>
      </c>
    </row>
    <row r="1012" spans="1:9" x14ac:dyDescent="0.25">
      <c r="A1012" t="s">
        <v>1238</v>
      </c>
      <c r="B1012" s="3">
        <v>270.93707275390619</v>
      </c>
      <c r="C1012" s="3">
        <v>26.370000839233398</v>
      </c>
      <c r="D1012" s="4">
        <v>6.8489717356301494E-3</v>
      </c>
      <c r="E1012" s="4">
        <v>3.806637979717697E-3</v>
      </c>
      <c r="F1012" s="2">
        <v>5</v>
      </c>
      <c r="G1012" s="4">
        <v>0.4926095110865949</v>
      </c>
      <c r="H1012" s="4">
        <v>-8.2309449609932694E-2</v>
      </c>
      <c r="I1012" s="4">
        <v>0.88858957252311921</v>
      </c>
    </row>
    <row r="1013" spans="1:9" x14ac:dyDescent="0.25">
      <c r="A1013" t="s">
        <v>1239</v>
      </c>
      <c r="B1013" s="3">
        <v>269.09405517578119</v>
      </c>
      <c r="C1013" s="3">
        <v>26.270000457763668</v>
      </c>
      <c r="D1013" s="4">
        <v>-4.509227371024771E-3</v>
      </c>
      <c r="E1013" s="4">
        <v>3.0545980173624092E-3</v>
      </c>
      <c r="F1013" s="2">
        <v>5</v>
      </c>
      <c r="G1013" s="4">
        <v>0.47036491510904987</v>
      </c>
      <c r="H1013" s="4">
        <v>-8.8551931668430228E-2</v>
      </c>
      <c r="I1013" s="4">
        <v>0.87574266403383616</v>
      </c>
    </row>
    <row r="1014" spans="1:9" x14ac:dyDescent="0.25">
      <c r="A1014" t="s">
        <v>1240</v>
      </c>
      <c r="B1014" s="3">
        <v>270.31295776367188</v>
      </c>
      <c r="C1014" s="3">
        <v>26.190000534057621</v>
      </c>
      <c r="D1014" s="4">
        <v>2.076902351097587E-2</v>
      </c>
      <c r="E1014" s="4">
        <v>-7.2023742514578659E-3</v>
      </c>
      <c r="F1014" s="2">
        <v>5</v>
      </c>
      <c r="G1014" s="4">
        <v>0.49108244951827679</v>
      </c>
      <c r="H1014" s="4">
        <v>-8.4423388551817968E-2</v>
      </c>
      <c r="I1014" s="4">
        <v>0.88423912667740567</v>
      </c>
    </row>
    <row r="1015" spans="1:9" x14ac:dyDescent="0.25">
      <c r="A1015" t="s">
        <v>1241</v>
      </c>
      <c r="B1015" s="3">
        <v>264.81304931640619</v>
      </c>
      <c r="C1015" s="3">
        <v>26.379999160766602</v>
      </c>
      <c r="D1015" s="4">
        <v>2.3248634472609279E-2</v>
      </c>
      <c r="E1015" s="4">
        <v>-7.4710664714672803E-2</v>
      </c>
      <c r="F1015" s="2">
        <v>5</v>
      </c>
      <c r="G1015" s="4">
        <v>0.44261773438169549</v>
      </c>
      <c r="H1015" s="4">
        <v>-0.1030521201564094</v>
      </c>
      <c r="I1015" s="4">
        <v>0.84590155390539779</v>
      </c>
    </row>
    <row r="1016" spans="1:9" x14ac:dyDescent="0.25">
      <c r="A1016" t="s">
        <v>1242</v>
      </c>
      <c r="B1016" s="3">
        <v>258.79638671875</v>
      </c>
      <c r="C1016" s="3">
        <v>28.510000228881839</v>
      </c>
      <c r="D1016" s="4">
        <v>4.6563556458667499E-3</v>
      </c>
      <c r="E1016" s="4">
        <v>-2.449254549023117E-3</v>
      </c>
      <c r="F1016" s="2">
        <v>5</v>
      </c>
      <c r="G1016" s="4">
        <v>0.40464905803388479</v>
      </c>
      <c r="H1016" s="4">
        <v>-0.12343114896421541</v>
      </c>
      <c r="I1016" s="4">
        <v>0.80396190301958304</v>
      </c>
    </row>
    <row r="1017" spans="1:9" x14ac:dyDescent="0.25">
      <c r="A1017" t="s">
        <v>1243</v>
      </c>
      <c r="B1017" s="3">
        <v>257.596923828125</v>
      </c>
      <c r="C1017" s="3">
        <v>28.579999923706051</v>
      </c>
      <c r="D1017" s="4">
        <v>-3.0534323089376651E-2</v>
      </c>
      <c r="E1017" s="4">
        <v>6.4035713859649901E-2</v>
      </c>
      <c r="F1017" s="2">
        <v>5</v>
      </c>
      <c r="G1017" s="4">
        <v>0.41383315838250628</v>
      </c>
      <c r="H1017" s="4">
        <v>-0.12749384791154589</v>
      </c>
      <c r="I1017" s="4">
        <v>0.79560094641501977</v>
      </c>
    </row>
    <row r="1018" spans="1:9" x14ac:dyDescent="0.25">
      <c r="A1018" t="s">
        <v>1244</v>
      </c>
      <c r="B1018" s="3">
        <v>265.710205078125</v>
      </c>
      <c r="C1018" s="3">
        <v>26.860000610351559</v>
      </c>
      <c r="D1018" s="4">
        <v>1.8578773162925891E-2</v>
      </c>
      <c r="E1018" s="4">
        <v>-3.3117352539743128E-2</v>
      </c>
      <c r="F1018" s="2">
        <v>5</v>
      </c>
      <c r="G1018" s="4">
        <v>0.43899444163343238</v>
      </c>
      <c r="H1018" s="4">
        <v>-0.10001336522933769</v>
      </c>
      <c r="I1018" s="4">
        <v>0.85215525333194342</v>
      </c>
    </row>
    <row r="1019" spans="1:9" x14ac:dyDescent="0.25">
      <c r="A1019" t="s">
        <v>1245</v>
      </c>
      <c r="B1019" s="3">
        <v>260.86367797851563</v>
      </c>
      <c r="C1019" s="3">
        <v>27.780000686645511</v>
      </c>
      <c r="D1019" s="4">
        <v>2.3981149995233601E-3</v>
      </c>
      <c r="E1019" s="4">
        <v>7.5493641838914494E-2</v>
      </c>
      <c r="F1019" s="2">
        <v>5</v>
      </c>
      <c r="G1019" s="4">
        <v>0.41337078520709403</v>
      </c>
      <c r="H1019" s="4">
        <v>-0.1164290298569713</v>
      </c>
      <c r="I1019" s="4">
        <v>0.8183721300028346</v>
      </c>
    </row>
    <row r="1020" spans="1:9" x14ac:dyDescent="0.25">
      <c r="A1020" t="s">
        <v>1246</v>
      </c>
      <c r="B1020" s="3">
        <v>260.23959350585938</v>
      </c>
      <c r="C1020" s="3">
        <v>25.829999923706051</v>
      </c>
      <c r="D1020" s="4">
        <v>-1.276255182037123E-2</v>
      </c>
      <c r="E1020" s="4">
        <v>-2.3809492916282871E-2</v>
      </c>
      <c r="F1020" s="2">
        <v>5</v>
      </c>
      <c r="G1020" s="4">
        <v>0.39507393046970263</v>
      </c>
      <c r="H1020" s="4">
        <v>-0.1185428654328138</v>
      </c>
      <c r="I1020" s="4">
        <v>0.81402189688245707</v>
      </c>
    </row>
    <row r="1021" spans="1:9" x14ac:dyDescent="0.25">
      <c r="A1021" t="s">
        <v>1247</v>
      </c>
      <c r="B1021" s="3">
        <v>263.60385131835938</v>
      </c>
      <c r="C1021" s="3">
        <v>26.45999908447266</v>
      </c>
      <c r="D1021" s="4">
        <v>-1.562214204614021E-2</v>
      </c>
      <c r="E1021" s="4">
        <v>1.6128961373994111E-2</v>
      </c>
      <c r="F1021" s="2">
        <v>5</v>
      </c>
      <c r="G1021" s="4">
        <v>0.41545767295735581</v>
      </c>
      <c r="H1021" s="4">
        <v>-0.10714779287140221</v>
      </c>
      <c r="I1021" s="4">
        <v>0.8374727379186635</v>
      </c>
    </row>
    <row r="1022" spans="1:9" x14ac:dyDescent="0.25">
      <c r="A1022" t="s">
        <v>1248</v>
      </c>
      <c r="B1022" s="3">
        <v>267.78726196289063</v>
      </c>
      <c r="C1022" s="3">
        <v>26.04000091552734</v>
      </c>
      <c r="D1022" s="4">
        <v>-1.5946310476999789E-2</v>
      </c>
      <c r="E1022" s="4">
        <v>1.7585023847447982E-2</v>
      </c>
      <c r="F1022" s="2">
        <v>5</v>
      </c>
      <c r="G1022" s="4">
        <v>0.43732377132557382</v>
      </c>
      <c r="H1022" s="4">
        <v>-9.2978168988388621E-2</v>
      </c>
      <c r="I1022" s="4">
        <v>0.86663355242270224</v>
      </c>
    </row>
    <row r="1023" spans="1:9" x14ac:dyDescent="0.25">
      <c r="A1023" t="s">
        <v>1249</v>
      </c>
      <c r="B1023" s="3">
        <v>272.12667846679688</v>
      </c>
      <c r="C1023" s="3">
        <v>25.590000152587891</v>
      </c>
      <c r="D1023" s="4">
        <v>1.4173214913283379E-2</v>
      </c>
      <c r="E1023" s="4">
        <v>-1.0058035785106331E-2</v>
      </c>
      <c r="F1023" s="2">
        <v>5</v>
      </c>
      <c r="G1023" s="4">
        <v>0.46762590993725789</v>
      </c>
      <c r="H1023" s="4">
        <v>-7.8280137894435775E-2</v>
      </c>
      <c r="I1023" s="4">
        <v>0.89688181884416762</v>
      </c>
    </row>
    <row r="1024" spans="1:9" x14ac:dyDescent="0.25">
      <c r="A1024" t="s">
        <v>1250</v>
      </c>
      <c r="B1024" s="3">
        <v>268.32366943359381</v>
      </c>
      <c r="C1024" s="3">
        <v>25.85000038146973</v>
      </c>
      <c r="D1024" s="4">
        <v>1.7415562225365111E-2</v>
      </c>
      <c r="E1024" s="4">
        <v>-3.7960566650759087E-2</v>
      </c>
      <c r="F1024" s="2">
        <v>5</v>
      </c>
      <c r="G1024" s="4">
        <v>0.44065148605797089</v>
      </c>
      <c r="H1024" s="4">
        <v>-9.1161304053592351E-2</v>
      </c>
      <c r="I1024" s="4">
        <v>0.87037262565286744</v>
      </c>
    </row>
    <row r="1025" spans="1:9" x14ac:dyDescent="0.25">
      <c r="A1025" t="s">
        <v>1251</v>
      </c>
      <c r="B1025" s="3">
        <v>263.73065185546881</v>
      </c>
      <c r="C1025" s="3">
        <v>26.870000839233398</v>
      </c>
      <c r="D1025" s="4">
        <v>-6.9398743024704501E-3</v>
      </c>
      <c r="E1025" s="4">
        <v>-9.5590654081289639E-2</v>
      </c>
      <c r="F1025" s="2">
        <v>5</v>
      </c>
      <c r="G1025" s="4">
        <v>0.4109349867199219</v>
      </c>
      <c r="H1025" s="4">
        <v>-0.1067183069634499</v>
      </c>
      <c r="I1025" s="4">
        <v>0.8383566116895762</v>
      </c>
    </row>
    <row r="1026" spans="1:9" x14ac:dyDescent="0.25">
      <c r="A1026" t="s">
        <v>1252</v>
      </c>
      <c r="B1026" s="3">
        <v>265.57369995117188</v>
      </c>
      <c r="C1026" s="3">
        <v>29.70999908447266</v>
      </c>
      <c r="D1026" s="4">
        <v>-1.9936830926155061E-2</v>
      </c>
      <c r="E1026" s="4">
        <v>3.1239140410058042E-2</v>
      </c>
      <c r="F1026" s="2">
        <v>5</v>
      </c>
      <c r="G1026" s="4">
        <v>0.42670182303578291</v>
      </c>
      <c r="H1026" s="4">
        <v>-0.1004757215389095</v>
      </c>
      <c r="I1026" s="4">
        <v>0.85120373290419549</v>
      </c>
    </row>
    <row r="1027" spans="1:9" x14ac:dyDescent="0.25">
      <c r="A1027" t="s">
        <v>1253</v>
      </c>
      <c r="B1027" s="3">
        <v>270.97610473632813</v>
      </c>
      <c r="C1027" s="3">
        <v>28.809999465942379</v>
      </c>
      <c r="D1027" s="4">
        <v>2.9375894828975291E-2</v>
      </c>
      <c r="E1027" s="4">
        <v>-8.423393819608227E-2</v>
      </c>
      <c r="F1027" s="2">
        <v>5</v>
      </c>
      <c r="G1027" s="4">
        <v>0.4693927567825007</v>
      </c>
      <c r="H1027" s="4">
        <v>-8.2177244441155151E-2</v>
      </c>
      <c r="I1027" s="4">
        <v>0.88886164822781177</v>
      </c>
    </row>
    <row r="1028" spans="1:9" x14ac:dyDescent="0.25">
      <c r="A1028" t="s">
        <v>1254</v>
      </c>
      <c r="B1028" s="3">
        <v>263.24310302734381</v>
      </c>
      <c r="C1028" s="3">
        <v>31.45999908447266</v>
      </c>
      <c r="D1028" s="4">
        <v>-4.8064102538635467E-2</v>
      </c>
      <c r="E1028" s="4">
        <v>2.3089401121062059E-2</v>
      </c>
      <c r="F1028" s="2">
        <v>5</v>
      </c>
      <c r="G1028" s="4">
        <v>0.42335339449311182</v>
      </c>
      <c r="H1028" s="4">
        <v>-0.10836968286367769</v>
      </c>
      <c r="I1028" s="4">
        <v>0.83495811172228285</v>
      </c>
    </row>
    <row r="1029" spans="1:9" x14ac:dyDescent="0.25">
      <c r="A1029" t="s">
        <v>1255</v>
      </c>
      <c r="B1029" s="3">
        <v>276.53448486328119</v>
      </c>
      <c r="C1029" s="3">
        <v>30.75</v>
      </c>
      <c r="D1029" s="4">
        <v>-1.3325763534825841E-2</v>
      </c>
      <c r="E1029" s="4">
        <v>-8.4821387010364901E-2</v>
      </c>
      <c r="F1029" s="2">
        <v>5</v>
      </c>
      <c r="G1029" s="4">
        <v>0.49209823612939912</v>
      </c>
      <c r="H1029" s="4">
        <v>-6.3350463498504372E-2</v>
      </c>
      <c r="I1029" s="4">
        <v>0.9276068027435187</v>
      </c>
    </row>
    <row r="1030" spans="1:9" x14ac:dyDescent="0.25">
      <c r="A1030" t="s">
        <v>1256</v>
      </c>
      <c r="B1030" s="3">
        <v>280.269287109375</v>
      </c>
      <c r="C1030" s="3">
        <v>33.599998474121087</v>
      </c>
      <c r="D1030" s="4">
        <v>-5.0700320445069343E-2</v>
      </c>
      <c r="E1030" s="4">
        <v>0.2645840745216983</v>
      </c>
      <c r="F1030" s="2">
        <v>5</v>
      </c>
      <c r="G1030" s="4">
        <v>0.51075192934629721</v>
      </c>
      <c r="H1030" s="4">
        <v>-5.0700320445069343E-2</v>
      </c>
      <c r="I1030" s="4">
        <v>0.95364055480894883</v>
      </c>
    </row>
    <row r="1031" spans="1:9" x14ac:dyDescent="0.25">
      <c r="A1031" t="s">
        <v>1257</v>
      </c>
      <c r="B1031" s="3">
        <v>295.23794555664063</v>
      </c>
      <c r="C1031" s="3">
        <v>26.569999694824219</v>
      </c>
      <c r="D1031" s="4">
        <v>9.4692948072683247E-3</v>
      </c>
      <c r="E1031" s="4">
        <v>1.7228133274594049E-2</v>
      </c>
      <c r="F1031" s="2">
        <v>5</v>
      </c>
      <c r="G1031" s="4">
        <v>0.62059154098848923</v>
      </c>
      <c r="H1031" s="4">
        <v>0</v>
      </c>
      <c r="I1031" s="4">
        <v>1.0579808430198701</v>
      </c>
    </row>
    <row r="1032" spans="1:9" x14ac:dyDescent="0.25">
      <c r="A1032" t="s">
        <v>1258</v>
      </c>
      <c r="B1032" s="3">
        <v>292.46847534179688</v>
      </c>
      <c r="C1032" s="3">
        <v>26.120000839233398</v>
      </c>
      <c r="D1032" s="4">
        <v>1.7091855523733601E-2</v>
      </c>
      <c r="E1032" s="4">
        <v>-1.098065164158368E-2</v>
      </c>
      <c r="F1032" s="2">
        <v>5</v>
      </c>
      <c r="G1032" s="4">
        <v>0.62856436181543085</v>
      </c>
      <c r="H1032" s="4">
        <v>0</v>
      </c>
      <c r="I1032" s="4">
        <v>1.03867601878152</v>
      </c>
    </row>
    <row r="1033" spans="1:9" x14ac:dyDescent="0.25">
      <c r="A1033" t="s">
        <v>1259</v>
      </c>
      <c r="B1033" s="3">
        <v>287.55364990234381</v>
      </c>
      <c r="C1033" s="3">
        <v>26.409999847412109</v>
      </c>
      <c r="D1033" s="4">
        <v>8.0331914482081324E-3</v>
      </c>
      <c r="E1033" s="4">
        <v>0.1502613632625365</v>
      </c>
      <c r="F1033" s="2">
        <v>5</v>
      </c>
      <c r="G1033" s="4">
        <v>0.58565229522282802</v>
      </c>
      <c r="H1033" s="4">
        <v>0</v>
      </c>
      <c r="I1033" s="4">
        <v>1.0044168161505329</v>
      </c>
    </row>
    <row r="1034" spans="1:9" x14ac:dyDescent="0.25">
      <c r="A1034" t="s">
        <v>1260</v>
      </c>
      <c r="B1034" s="3">
        <v>285.2620849609375</v>
      </c>
      <c r="C1034" s="3">
        <v>22.95999908447266</v>
      </c>
      <c r="D1034" s="4">
        <v>5.08506505683326E-3</v>
      </c>
      <c r="E1034" s="4">
        <v>-6.1708225224908493E-2</v>
      </c>
      <c r="F1034" s="2">
        <v>4</v>
      </c>
      <c r="G1034" s="4">
        <v>0.56924929022599025</v>
      </c>
      <c r="H1034" s="4">
        <v>0</v>
      </c>
      <c r="I1034" s="4">
        <v>0.98844327067331283</v>
      </c>
    </row>
    <row r="1035" spans="1:9" x14ac:dyDescent="0.25">
      <c r="A1035" t="s">
        <v>1261</v>
      </c>
      <c r="B1035" s="3">
        <v>283.81884765625</v>
      </c>
      <c r="C1035" s="3">
        <v>24.469999313354489</v>
      </c>
      <c r="D1035" s="4">
        <v>-3.1167554358317862E-3</v>
      </c>
      <c r="E1035" s="4">
        <v>5.1568492994612747E-2</v>
      </c>
      <c r="F1035" s="2">
        <v>5</v>
      </c>
      <c r="G1035" s="4">
        <v>0.58518260702379421</v>
      </c>
      <c r="H1035" s="4">
        <v>-3.1167554358317862E-3</v>
      </c>
      <c r="I1035" s="4">
        <v>0.978383064085103</v>
      </c>
    </row>
    <row r="1036" spans="1:9" x14ac:dyDescent="0.25">
      <c r="A1036" t="s">
        <v>1262</v>
      </c>
      <c r="B1036" s="3">
        <v>284.70620727539063</v>
      </c>
      <c r="C1036" s="3">
        <v>23.270000457763668</v>
      </c>
      <c r="D1036" s="4">
        <v>2.1338822949054759E-2</v>
      </c>
      <c r="E1036" s="4">
        <v>5.6286869381254601E-2</v>
      </c>
      <c r="F1036" s="2">
        <v>4</v>
      </c>
      <c r="G1036" s="4">
        <v>0.59582912997683457</v>
      </c>
      <c r="H1036" s="4">
        <v>0</v>
      </c>
      <c r="I1036" s="4">
        <v>0.98456847867880559</v>
      </c>
    </row>
    <row r="1037" spans="1:9" x14ac:dyDescent="0.25">
      <c r="A1037" t="s">
        <v>1263</v>
      </c>
      <c r="B1037" s="3">
        <v>278.75784301757813</v>
      </c>
      <c r="C1037" s="3">
        <v>22.030000686645511</v>
      </c>
      <c r="D1037" s="4">
        <v>7.8623381896663069E-3</v>
      </c>
      <c r="E1037" s="4">
        <v>-1.519893338544653E-2</v>
      </c>
      <c r="F1037" s="2">
        <v>4</v>
      </c>
      <c r="G1037" s="4">
        <v>0.55919002264446216</v>
      </c>
      <c r="H1037" s="4">
        <v>0</v>
      </c>
      <c r="I1037" s="4">
        <v>0.94310490709486849</v>
      </c>
    </row>
    <row r="1038" spans="1:9" x14ac:dyDescent="0.25">
      <c r="A1038" t="s">
        <v>1264</v>
      </c>
      <c r="B1038" s="3">
        <v>276.583251953125</v>
      </c>
      <c r="C1038" s="3">
        <v>22.370000839233398</v>
      </c>
      <c r="D1038" s="4">
        <v>6.2442550599606239E-3</v>
      </c>
      <c r="E1038" s="4">
        <v>-7.5421503721783134E-3</v>
      </c>
      <c r="F1038" s="2">
        <v>4</v>
      </c>
      <c r="G1038" s="4">
        <v>0.57039334774566153</v>
      </c>
      <c r="H1038" s="4">
        <v>0</v>
      </c>
      <c r="I1038" s="4">
        <v>0.92794673783038228</v>
      </c>
    </row>
    <row r="1039" spans="1:9" x14ac:dyDescent="0.25">
      <c r="A1039" t="s">
        <v>1265</v>
      </c>
      <c r="B1039" s="3">
        <v>274.86691284179688</v>
      </c>
      <c r="C1039" s="3">
        <v>22.54000091552734</v>
      </c>
      <c r="D1039" s="4">
        <v>6.9301329815480983E-3</v>
      </c>
      <c r="E1039" s="4">
        <v>-7.9224649325296825E-3</v>
      </c>
      <c r="F1039" s="2">
        <v>4</v>
      </c>
      <c r="G1039" s="4">
        <v>0.51126036619062032</v>
      </c>
      <c r="H1039" s="4">
        <v>0</v>
      </c>
      <c r="I1039" s="4">
        <v>0.91598285221066833</v>
      </c>
    </row>
    <row r="1040" spans="1:9" x14ac:dyDescent="0.25">
      <c r="A1040" t="s">
        <v>1266</v>
      </c>
      <c r="B1040" s="3">
        <v>272.97515869140619</v>
      </c>
      <c r="C1040" s="3">
        <v>22.719999313354489</v>
      </c>
      <c r="D1040" s="4">
        <v>1.3871743583739221E-2</v>
      </c>
      <c r="E1040" s="4">
        <v>7.9857316111797694E-3</v>
      </c>
      <c r="F1040" s="2">
        <v>4</v>
      </c>
      <c r="G1040" s="4">
        <v>0.49600570649197101</v>
      </c>
      <c r="H1040" s="4">
        <v>0</v>
      </c>
      <c r="I1040" s="4">
        <v>0.90279622135985726</v>
      </c>
    </row>
    <row r="1041" spans="1:9" x14ac:dyDescent="0.25">
      <c r="A1041" t="s">
        <v>1267</v>
      </c>
      <c r="B1041" s="3">
        <v>269.24032592773438</v>
      </c>
      <c r="C1041" s="3">
        <v>22.54000091552734</v>
      </c>
      <c r="D1041" s="4">
        <v>-6.7270359723213824E-3</v>
      </c>
      <c r="E1041" s="4">
        <v>4.7884736201095457E-2</v>
      </c>
      <c r="F1041" s="2">
        <v>4</v>
      </c>
      <c r="G1041" s="4">
        <v>0.48863817655356989</v>
      </c>
      <c r="H1041" s="4">
        <v>-6.7270359723213824E-3</v>
      </c>
      <c r="I1041" s="4">
        <v>0.87676225656909135</v>
      </c>
    </row>
    <row r="1042" spans="1:9" x14ac:dyDescent="0.25">
      <c r="A1042" t="s">
        <v>1268</v>
      </c>
      <c r="B1042" s="3">
        <v>271.06378173828119</v>
      </c>
      <c r="C1042" s="3">
        <v>21.510000228881839</v>
      </c>
      <c r="D1042" s="4">
        <v>9.6249611539223068E-3</v>
      </c>
      <c r="E1042" s="4">
        <v>7.494137918188315E-3</v>
      </c>
      <c r="F1042" s="2">
        <v>4</v>
      </c>
      <c r="G1042" s="4">
        <v>0.48710750291110649</v>
      </c>
      <c r="H1042" s="4">
        <v>0</v>
      </c>
      <c r="I1042" s="4">
        <v>0.88947280811802432</v>
      </c>
    </row>
    <row r="1043" spans="1:9" x14ac:dyDescent="0.25">
      <c r="A1043" t="s">
        <v>1269</v>
      </c>
      <c r="B1043" s="3">
        <v>268.47967529296881</v>
      </c>
      <c r="C1043" s="3">
        <v>21.35000038146973</v>
      </c>
      <c r="D1043" s="4">
        <v>1.1610787151897121E-2</v>
      </c>
      <c r="E1043" s="4">
        <v>-3.1745980943813201E-2</v>
      </c>
      <c r="F1043" s="2">
        <v>4</v>
      </c>
      <c r="G1043" s="4">
        <v>0.49635722311442892</v>
      </c>
      <c r="H1043" s="4">
        <v>0</v>
      </c>
      <c r="I1043" s="4">
        <v>0.87146007757029387</v>
      </c>
    </row>
    <row r="1044" spans="1:9" x14ac:dyDescent="0.25">
      <c r="A1044" t="s">
        <v>1270</v>
      </c>
      <c r="B1044" s="3">
        <v>265.398193359375</v>
      </c>
      <c r="C1044" s="3">
        <v>22.04999923706055</v>
      </c>
      <c r="D1044" s="4">
        <v>-1.1742556845276699E-3</v>
      </c>
      <c r="E1044" s="4">
        <v>-3.614998948932802E-3</v>
      </c>
      <c r="F1044" s="2">
        <v>4</v>
      </c>
      <c r="G1044" s="4">
        <v>0.50292421158014222</v>
      </c>
      <c r="H1044" s="4">
        <v>-9.0299326113717493E-3</v>
      </c>
      <c r="I1044" s="4">
        <v>0.84998034949709078</v>
      </c>
    </row>
    <row r="1045" spans="1:9" x14ac:dyDescent="0.25">
      <c r="A1045" t="s">
        <v>1271</v>
      </c>
      <c r="B1045" s="3">
        <v>265.710205078125</v>
      </c>
      <c r="C1045" s="3">
        <v>22.129999160766602</v>
      </c>
      <c r="D1045" s="4">
        <v>2.280539119401848E-3</v>
      </c>
      <c r="E1045" s="4">
        <v>-6.7325637906652247E-3</v>
      </c>
      <c r="F1045" s="2">
        <v>4</v>
      </c>
      <c r="G1045" s="4">
        <v>0.50296228047651614</v>
      </c>
      <c r="H1045" s="4">
        <v>-7.8649123448732983E-3</v>
      </c>
      <c r="I1045" s="4">
        <v>0.85215525333194342</v>
      </c>
    </row>
    <row r="1046" spans="1:9" x14ac:dyDescent="0.25">
      <c r="A1046" t="s">
        <v>1272</v>
      </c>
      <c r="B1046" s="3">
        <v>265.10562133789063</v>
      </c>
      <c r="C1046" s="3">
        <v>22.280000686645511</v>
      </c>
      <c r="D1046" s="4">
        <v>2.5151613493276329E-2</v>
      </c>
      <c r="E1046" s="4">
        <v>-7.2825632542430574E-2</v>
      </c>
      <c r="F1046" s="2">
        <v>4</v>
      </c>
      <c r="G1046" s="4">
        <v>0.45472897638233062</v>
      </c>
      <c r="H1046" s="4">
        <v>-1.012236701032709E-2</v>
      </c>
      <c r="I1046" s="4">
        <v>0.84794095170124439</v>
      </c>
    </row>
    <row r="1047" spans="1:9" x14ac:dyDescent="0.25">
      <c r="A1047" t="s">
        <v>1273</v>
      </c>
      <c r="B1047" s="3">
        <v>258.60137939453119</v>
      </c>
      <c r="C1047" s="3">
        <v>24.030000686645511</v>
      </c>
      <c r="D1047" s="4">
        <v>-1.8941343254465611E-2</v>
      </c>
      <c r="E1047" s="4">
        <v>8.5856375866807166E-2</v>
      </c>
      <c r="F1047" s="2">
        <v>4</v>
      </c>
      <c r="G1047" s="4">
        <v>0.4501357280220073</v>
      </c>
      <c r="H1047" s="4">
        <v>-3.4408549954289103E-2</v>
      </c>
      <c r="I1047" s="4">
        <v>0.80260258812280005</v>
      </c>
    </row>
    <row r="1048" spans="1:9" x14ac:dyDescent="0.25">
      <c r="A1048" t="s">
        <v>1274</v>
      </c>
      <c r="B1048" s="3">
        <v>263.59420776367188</v>
      </c>
      <c r="C1048" s="3">
        <v>22.129999160766602</v>
      </c>
      <c r="D1048" s="4">
        <v>-4.2725145388498031E-3</v>
      </c>
      <c r="E1048" s="4">
        <v>-3.601977802961009E-3</v>
      </c>
      <c r="F1048" s="2">
        <v>4</v>
      </c>
      <c r="G1048" s="4">
        <v>0.46117146046180529</v>
      </c>
      <c r="H1048" s="4">
        <v>-1.5765832749626729E-2</v>
      </c>
      <c r="I1048" s="4">
        <v>0.83740551671250008</v>
      </c>
    </row>
    <row r="1049" spans="1:9" x14ac:dyDescent="0.25">
      <c r="A1049" t="s">
        <v>1275</v>
      </c>
      <c r="B1049" s="3">
        <v>264.72525024414063</v>
      </c>
      <c r="C1049" s="3">
        <v>22.20999908447266</v>
      </c>
      <c r="D1049" s="4">
        <v>-1.1542634283570051E-2</v>
      </c>
      <c r="E1049" s="4">
        <v>-1.9426072470996699E-2</v>
      </c>
      <c r="F1049" s="2">
        <v>4</v>
      </c>
      <c r="G1049" s="4">
        <v>0.45364467024811028</v>
      </c>
      <c r="H1049" s="4">
        <v>-1.1542634283570051E-2</v>
      </c>
      <c r="I1049" s="4">
        <v>0.84528954311384163</v>
      </c>
    </row>
    <row r="1050" spans="1:9" x14ac:dyDescent="0.25">
      <c r="A1050" t="s">
        <v>1276</v>
      </c>
      <c r="B1050" s="3">
        <v>267.81655883789063</v>
      </c>
      <c r="C1050" s="3">
        <v>22.64999961853027</v>
      </c>
      <c r="D1050" s="4">
        <v>1.3244973471605361E-2</v>
      </c>
      <c r="E1050" s="4">
        <v>-1.4789045496860999E-2</v>
      </c>
      <c r="F1050" s="2">
        <v>4</v>
      </c>
      <c r="G1050" s="4">
        <v>0.50262601305494092</v>
      </c>
      <c r="H1050" s="4">
        <v>0</v>
      </c>
      <c r="I1050" s="4">
        <v>0.86683776874522356</v>
      </c>
    </row>
    <row r="1051" spans="1:9" x14ac:dyDescent="0.25">
      <c r="A1051" t="s">
        <v>1277</v>
      </c>
      <c r="B1051" s="3">
        <v>264.31570434570313</v>
      </c>
      <c r="C1051" s="3">
        <v>22.989999771118161</v>
      </c>
      <c r="D1051" s="4">
        <v>2.477866969517128E-3</v>
      </c>
      <c r="E1051" s="4">
        <v>-3.240742636137206E-2</v>
      </c>
      <c r="F1051" s="2">
        <v>4</v>
      </c>
      <c r="G1051" s="4">
        <v>0.4909949116344503</v>
      </c>
      <c r="H1051" s="4">
        <v>0</v>
      </c>
      <c r="I1051" s="4">
        <v>0.84243476910526138</v>
      </c>
    </row>
    <row r="1052" spans="1:9" x14ac:dyDescent="0.25">
      <c r="A1052" t="s">
        <v>219</v>
      </c>
      <c r="B1052" s="3">
        <v>263.66238403320313</v>
      </c>
      <c r="C1052" s="3">
        <v>23.760000228881839</v>
      </c>
      <c r="D1052" s="4">
        <v>3.7120093237048568E-3</v>
      </c>
      <c r="E1052" s="4">
        <v>-2.141682220172603E-2</v>
      </c>
      <c r="F1052" s="2">
        <v>4</v>
      </c>
      <c r="G1052" s="4">
        <v>0.50813023173324967</v>
      </c>
      <c r="H1052" s="4">
        <v>0</v>
      </c>
      <c r="I1052" s="4">
        <v>0.83788074511303434</v>
      </c>
    </row>
    <row r="1053" spans="1:9" x14ac:dyDescent="0.25">
      <c r="A1053" t="s">
        <v>1278</v>
      </c>
      <c r="B1053" s="3">
        <v>262.68728637695313</v>
      </c>
      <c r="C1053" s="3">
        <v>24.280000686645511</v>
      </c>
      <c r="D1053" s="4">
        <v>1.3507090115519651E-2</v>
      </c>
      <c r="E1053" s="4">
        <v>-7.3588881669832684E-3</v>
      </c>
      <c r="F1053" s="2">
        <v>4</v>
      </c>
      <c r="G1053" s="4">
        <v>0.44946011097094479</v>
      </c>
      <c r="H1053" s="4">
        <v>0</v>
      </c>
      <c r="I1053" s="4">
        <v>0.83108374517844741</v>
      </c>
    </row>
    <row r="1054" spans="1:9" x14ac:dyDescent="0.25">
      <c r="A1054" t="s">
        <v>1279</v>
      </c>
      <c r="B1054" s="3">
        <v>259.18643188476563</v>
      </c>
      <c r="C1054" s="3">
        <v>24.45999908447266</v>
      </c>
      <c r="D1054" s="4">
        <v>1.7845387354947121E-2</v>
      </c>
      <c r="E1054" s="4">
        <v>-1.2116362747817581E-2</v>
      </c>
      <c r="F1054" s="2">
        <v>5</v>
      </c>
      <c r="G1054" s="4">
        <v>0.40908406526964791</v>
      </c>
      <c r="H1054" s="4">
        <v>-3.711233928680779E-3</v>
      </c>
      <c r="I1054" s="4">
        <v>0.80668074553848501</v>
      </c>
    </row>
    <row r="1055" spans="1:9" x14ac:dyDescent="0.25">
      <c r="A1055" t="s">
        <v>1280</v>
      </c>
      <c r="B1055" s="3">
        <v>254.6422424316406</v>
      </c>
      <c r="C1055" s="3">
        <v>24.760000228881839</v>
      </c>
      <c r="D1055" s="4">
        <v>5.2355484808825903E-3</v>
      </c>
      <c r="E1055" s="4">
        <v>2.738588535125408E-2</v>
      </c>
      <c r="F1055" s="2">
        <v>5</v>
      </c>
      <c r="G1055" s="4">
        <v>0.37749697748152528</v>
      </c>
      <c r="H1055" s="4">
        <v>-2.1178679543507831E-2</v>
      </c>
      <c r="I1055" s="4">
        <v>0.77500509211272961</v>
      </c>
    </row>
    <row r="1056" spans="1:9" x14ac:dyDescent="0.25">
      <c r="A1056" t="s">
        <v>1281</v>
      </c>
      <c r="B1056" s="3">
        <v>253.31599426269531</v>
      </c>
      <c r="C1056" s="3">
        <v>24.10000038146973</v>
      </c>
      <c r="D1056" s="4">
        <v>1.152597243347331E-2</v>
      </c>
      <c r="E1056" s="4">
        <v>-5.2672960867039882E-2</v>
      </c>
      <c r="F1056" s="2">
        <v>4</v>
      </c>
      <c r="G1056" s="4">
        <v>0.35137099549719841</v>
      </c>
      <c r="H1056" s="4">
        <v>-2.6276655321539E-2</v>
      </c>
      <c r="I1056" s="4">
        <v>0.76576036809992143</v>
      </c>
    </row>
    <row r="1057" spans="1:9" x14ac:dyDescent="0.25">
      <c r="A1057" t="s">
        <v>1282</v>
      </c>
      <c r="B1057" s="3">
        <v>250.42955017089841</v>
      </c>
      <c r="C1057" s="3">
        <v>25.440000534057621</v>
      </c>
      <c r="D1057" s="4">
        <v>-1.2724618572745761E-2</v>
      </c>
      <c r="E1057" s="4">
        <v>2.8294291407255479E-2</v>
      </c>
      <c r="F1057" s="2">
        <v>5</v>
      </c>
      <c r="G1057" s="4">
        <v>0.33020633975436459</v>
      </c>
      <c r="H1057" s="4">
        <v>-3.7371880490689513E-2</v>
      </c>
      <c r="I1057" s="4">
        <v>0.74564016764883734</v>
      </c>
    </row>
    <row r="1058" spans="1:9" x14ac:dyDescent="0.25">
      <c r="A1058" t="s">
        <v>1283</v>
      </c>
      <c r="B1058" s="3">
        <v>253.65724182128909</v>
      </c>
      <c r="C1058" s="3">
        <v>24.739999771118161</v>
      </c>
      <c r="D1058" s="4">
        <v>1.784283835183453E-2</v>
      </c>
      <c r="E1058" s="4">
        <v>-4.256967395410638E-2</v>
      </c>
      <c r="F1058" s="2">
        <v>5</v>
      </c>
      <c r="G1058" s="4">
        <v>0.34272860223502688</v>
      </c>
      <c r="H1058" s="4">
        <v>-2.4964931144451748E-2</v>
      </c>
      <c r="I1058" s="4">
        <v>0.76813906280662358</v>
      </c>
    </row>
    <row r="1059" spans="1:9" x14ac:dyDescent="0.25">
      <c r="A1059" t="s">
        <v>1284</v>
      </c>
      <c r="B1059" s="3">
        <v>249.21061706542969</v>
      </c>
      <c r="C1059" s="3">
        <v>25.840000152587891</v>
      </c>
      <c r="D1059" s="4">
        <v>-9.4958754838043724E-3</v>
      </c>
      <c r="E1059" s="4">
        <v>-9.2024452385066624E-3</v>
      </c>
      <c r="F1059" s="2">
        <v>5</v>
      </c>
      <c r="G1059" s="4">
        <v>0.33277116639317228</v>
      </c>
      <c r="H1059" s="4">
        <v>-4.205734705134212E-2</v>
      </c>
      <c r="I1059" s="4">
        <v>0.73714349227993159</v>
      </c>
    </row>
    <row r="1060" spans="1:9" x14ac:dyDescent="0.25">
      <c r="A1060" t="s">
        <v>1285</v>
      </c>
      <c r="B1060" s="3">
        <v>251.59977722167969</v>
      </c>
      <c r="C1060" s="3">
        <v>26.079999923706051</v>
      </c>
      <c r="D1060" s="4">
        <v>-2.61199490971693E-2</v>
      </c>
      <c r="E1060" s="4">
        <v>7.2368431371995445E-2</v>
      </c>
      <c r="F1060" s="2">
        <v>5</v>
      </c>
      <c r="G1060" s="4">
        <v>0.3327927694030739</v>
      </c>
      <c r="H1060" s="4">
        <v>-3.2873635517108091E-2</v>
      </c>
      <c r="I1060" s="4">
        <v>0.75379733338155108</v>
      </c>
    </row>
    <row r="1061" spans="1:9" x14ac:dyDescent="0.25">
      <c r="A1061" t="s">
        <v>1286</v>
      </c>
      <c r="B1061" s="3">
        <v>258.34780883789063</v>
      </c>
      <c r="C1061" s="3">
        <v>24.319999694824219</v>
      </c>
      <c r="D1061" s="4">
        <v>3.5229524757633972E-3</v>
      </c>
      <c r="E1061" s="4">
        <v>-2.093399575561183E-2</v>
      </c>
      <c r="F1061" s="2">
        <v>4</v>
      </c>
      <c r="G1061" s="4">
        <v>0.37814321517439781</v>
      </c>
      <c r="H1061" s="4">
        <v>-6.934823660960987E-3</v>
      </c>
      <c r="I1061" s="4">
        <v>0.80083505330631022</v>
      </c>
    </row>
    <row r="1062" spans="1:9" x14ac:dyDescent="0.25">
      <c r="A1062" t="s">
        <v>1287</v>
      </c>
      <c r="B1062" s="3">
        <v>257.44085693359381</v>
      </c>
      <c r="C1062" s="3">
        <v>24.840000152587891</v>
      </c>
      <c r="D1062" s="4">
        <v>-1.042106322623149E-2</v>
      </c>
      <c r="E1062" s="4">
        <v>1.553561252406022E-2</v>
      </c>
      <c r="F1062" s="2">
        <v>5</v>
      </c>
      <c r="G1062" s="4">
        <v>0.3822929226698446</v>
      </c>
      <c r="H1062" s="4">
        <v>-1.042106322623149E-2</v>
      </c>
      <c r="I1062" s="4">
        <v>0.79451306904692132</v>
      </c>
    </row>
    <row r="1063" spans="1:9" x14ac:dyDescent="0.25">
      <c r="A1063" t="s">
        <v>1288</v>
      </c>
      <c r="B1063" s="3">
        <v>260.15191650390619</v>
      </c>
      <c r="C1063" s="3">
        <v>24.45999908447266</v>
      </c>
      <c r="D1063" s="4">
        <v>2.837146412254055E-2</v>
      </c>
      <c r="E1063" s="4">
        <v>-4.7507835132588938E-2</v>
      </c>
      <c r="F1063" s="2">
        <v>5</v>
      </c>
      <c r="G1063" s="4">
        <v>0.40796514118327831</v>
      </c>
      <c r="H1063" s="4">
        <v>0</v>
      </c>
      <c r="I1063" s="4">
        <v>0.81341073699224453</v>
      </c>
    </row>
    <row r="1064" spans="1:9" x14ac:dyDescent="0.25">
      <c r="A1064" t="s">
        <v>1289</v>
      </c>
      <c r="B1064" s="3">
        <v>252.97465515136719</v>
      </c>
      <c r="C1064" s="3">
        <v>25.680000305175781</v>
      </c>
      <c r="D1064" s="4">
        <v>1.157563827244523E-3</v>
      </c>
      <c r="E1064" s="4">
        <v>-8.2857131958007813E-2</v>
      </c>
      <c r="F1064" s="2">
        <v>5</v>
      </c>
      <c r="G1064" s="4">
        <v>0.35908882799835218</v>
      </c>
      <c r="H1064" s="4">
        <v>-1.723696822652165E-2</v>
      </c>
      <c r="I1064" s="4">
        <v>0.76338103521721123</v>
      </c>
    </row>
    <row r="1065" spans="1:9" x14ac:dyDescent="0.25">
      <c r="A1065" t="s">
        <v>1290</v>
      </c>
      <c r="B1065" s="3">
        <v>252.6821594238281</v>
      </c>
      <c r="C1065" s="3">
        <v>28</v>
      </c>
      <c r="D1065" s="4">
        <v>-6.822608403077135E-3</v>
      </c>
      <c r="E1065" s="4">
        <v>8.6455248249048822E-3</v>
      </c>
      <c r="F1065" s="2">
        <v>5</v>
      </c>
      <c r="G1065" s="4">
        <v>0.35907094765528802</v>
      </c>
      <c r="H1065" s="4">
        <v>-1.837326382817028E-2</v>
      </c>
      <c r="I1065" s="4">
        <v>0.76134216923470466</v>
      </c>
    </row>
    <row r="1066" spans="1:9" x14ac:dyDescent="0.25">
      <c r="A1066" t="s">
        <v>1291</v>
      </c>
      <c r="B1066" s="3">
        <v>254.41795349121091</v>
      </c>
      <c r="C1066" s="3">
        <v>27.760000228881839</v>
      </c>
      <c r="D1066" s="4">
        <v>2.0357385886646821E-3</v>
      </c>
      <c r="E1066" s="4">
        <v>-5.9620603034881037E-2</v>
      </c>
      <c r="F1066" s="2">
        <v>5</v>
      </c>
      <c r="G1066" s="4">
        <v>0.36167669101212779</v>
      </c>
      <c r="H1066" s="4">
        <v>-1.16300023770386E-2</v>
      </c>
      <c r="I1066" s="4">
        <v>0.77344166725609309</v>
      </c>
    </row>
    <row r="1067" spans="1:9" x14ac:dyDescent="0.25">
      <c r="A1067" t="s">
        <v>1292</v>
      </c>
      <c r="B1067" s="3">
        <v>253.90107727050781</v>
      </c>
      <c r="C1067" s="3">
        <v>29.520000457763668</v>
      </c>
      <c r="D1067" s="4">
        <v>7.0780753183858902E-3</v>
      </c>
      <c r="E1067" s="4">
        <v>-8.2944960635380038E-2</v>
      </c>
      <c r="F1067" s="2">
        <v>5</v>
      </c>
      <c r="G1067" s="4">
        <v>0.35191075842276248</v>
      </c>
      <c r="H1067" s="4">
        <v>-1.3637977608414561E-2</v>
      </c>
      <c r="I1067" s="4">
        <v>0.76983873824094218</v>
      </c>
    </row>
    <row r="1068" spans="1:9" x14ac:dyDescent="0.25">
      <c r="A1068" t="s">
        <v>1293</v>
      </c>
      <c r="B1068" s="3">
        <v>252.1165771484375</v>
      </c>
      <c r="C1068" s="3">
        <v>32.189998626708977</v>
      </c>
      <c r="D1068" s="4">
        <v>-2.0570453706135191E-2</v>
      </c>
      <c r="E1068" s="4">
        <v>0.17955285990458369</v>
      </c>
      <c r="F1068" s="2">
        <v>5</v>
      </c>
      <c r="G1068" s="4">
        <v>0.34670986841821061</v>
      </c>
      <c r="H1068" s="4">
        <v>-2.0570453706135191E-2</v>
      </c>
      <c r="I1068" s="4">
        <v>0.75739973058336196</v>
      </c>
    </row>
    <row r="1069" spans="1:9" x14ac:dyDescent="0.25">
      <c r="A1069" t="s">
        <v>1294</v>
      </c>
      <c r="B1069" s="3">
        <v>257.41165161132813</v>
      </c>
      <c r="C1069" s="3">
        <v>27.29000091552734</v>
      </c>
      <c r="D1069" s="4">
        <v>6.8274377580297418E-3</v>
      </c>
      <c r="E1069" s="4">
        <v>-6.7327385438977316E-2</v>
      </c>
      <c r="F1069" s="2">
        <v>5</v>
      </c>
      <c r="G1069" s="4">
        <v>0.38292628442256582</v>
      </c>
      <c r="H1069" s="4">
        <v>0</v>
      </c>
      <c r="I1069" s="4">
        <v>0.79430949090040781</v>
      </c>
    </row>
    <row r="1070" spans="1:9" x14ac:dyDescent="0.25">
      <c r="A1070" t="s">
        <v>1295</v>
      </c>
      <c r="B1070" s="3">
        <v>255.6661071777344</v>
      </c>
      <c r="C1070" s="3">
        <v>29.260000228881839</v>
      </c>
      <c r="D1070" s="4">
        <v>8.4233418236612234E-3</v>
      </c>
      <c r="E1070" s="4">
        <v>4.2022803005052227E-2</v>
      </c>
      <c r="F1070" s="2">
        <v>5</v>
      </c>
      <c r="G1070" s="4">
        <v>0.37254931515209361</v>
      </c>
      <c r="H1070" s="4">
        <v>0</v>
      </c>
      <c r="I1070" s="4">
        <v>0.78214202713418013</v>
      </c>
    </row>
    <row r="1071" spans="1:9" x14ac:dyDescent="0.25">
      <c r="A1071" t="s">
        <v>1296</v>
      </c>
      <c r="B1071" s="3">
        <v>253.53053283691409</v>
      </c>
      <c r="C1071" s="3">
        <v>28.079999923706051</v>
      </c>
      <c r="D1071" s="4">
        <v>1.317191164585263E-2</v>
      </c>
      <c r="E1071" s="4">
        <v>-4.5871572119294379E-2</v>
      </c>
      <c r="F1071" s="2">
        <v>5</v>
      </c>
      <c r="G1071" s="4">
        <v>0.37464843429730837</v>
      </c>
      <c r="H1071" s="4">
        <v>0</v>
      </c>
      <c r="I1071" s="4">
        <v>0.7672558272117187</v>
      </c>
    </row>
    <row r="1072" spans="1:9" x14ac:dyDescent="0.25">
      <c r="A1072" t="s">
        <v>1297</v>
      </c>
      <c r="B1072" s="3">
        <v>250.2344665527344</v>
      </c>
      <c r="C1072" s="3">
        <v>29.430000305175781</v>
      </c>
      <c r="D1072" s="4">
        <v>-6.8890650988795432E-3</v>
      </c>
      <c r="E1072" s="4">
        <v>5.3328551991325801E-2</v>
      </c>
      <c r="F1072" s="2">
        <v>5</v>
      </c>
      <c r="G1072" s="4">
        <v>0.36357102459195628</v>
      </c>
      <c r="H1072" s="4">
        <v>-6.8890650988795432E-3</v>
      </c>
      <c r="I1072" s="4">
        <v>0.74428032093871432</v>
      </c>
    </row>
    <row r="1073" spans="1:9" x14ac:dyDescent="0.25">
      <c r="A1073" t="s">
        <v>1298</v>
      </c>
      <c r="B1073" s="3">
        <v>251.9703063964844</v>
      </c>
      <c r="C1073" s="3">
        <v>27.940000534057621</v>
      </c>
      <c r="D1073" s="4">
        <v>2.4584568036320139E-2</v>
      </c>
      <c r="E1073" s="4">
        <v>9.3930717491075288E-3</v>
      </c>
      <c r="F1073" s="2">
        <v>5</v>
      </c>
      <c r="G1073" s="4">
        <v>0.36339989857762628</v>
      </c>
      <c r="H1073" s="4">
        <v>0</v>
      </c>
      <c r="I1073" s="4">
        <v>0.75638013804810678</v>
      </c>
    </row>
    <row r="1074" spans="1:9" x14ac:dyDescent="0.25">
      <c r="A1074" t="s">
        <v>1299</v>
      </c>
      <c r="B1074" s="3">
        <v>245.92436218261719</v>
      </c>
      <c r="C1074" s="3">
        <v>27.680000305175781</v>
      </c>
      <c r="D1074" s="4">
        <v>6.7868742454282316E-3</v>
      </c>
      <c r="E1074" s="4">
        <v>-3.2844182616830309E-2</v>
      </c>
      <c r="F1074" s="2">
        <v>5</v>
      </c>
      <c r="G1074" s="4">
        <v>0.32797484667879367</v>
      </c>
      <c r="H1074" s="4">
        <v>0</v>
      </c>
      <c r="I1074" s="4">
        <v>0.71423637720243849</v>
      </c>
    </row>
    <row r="1075" spans="1:9" x14ac:dyDescent="0.25">
      <c r="A1075" t="s">
        <v>1300</v>
      </c>
      <c r="B1075" s="3">
        <v>244.26655578613281</v>
      </c>
      <c r="C1075" s="3">
        <v>28.620000839233398</v>
      </c>
      <c r="D1075" s="4">
        <v>1.167189789505052E-2</v>
      </c>
      <c r="E1075" s="4">
        <v>-5.9480757403558848E-2</v>
      </c>
      <c r="F1075" s="2">
        <v>5</v>
      </c>
      <c r="G1075" s="4">
        <v>0.32894947988073842</v>
      </c>
      <c r="H1075" s="4">
        <v>0</v>
      </c>
      <c r="I1075" s="4">
        <v>0.70268049877709515</v>
      </c>
    </row>
    <row r="1076" spans="1:9" x14ac:dyDescent="0.25">
      <c r="A1076" t="s">
        <v>1301</v>
      </c>
      <c r="B1076" s="3">
        <v>241.4483947753906</v>
      </c>
      <c r="C1076" s="3">
        <v>30.430000305175781</v>
      </c>
      <c r="D1076" s="4">
        <v>1.9601452637222131E-2</v>
      </c>
      <c r="E1076" s="4">
        <v>-4.2479557970463433E-2</v>
      </c>
      <c r="F1076" s="2">
        <v>5</v>
      </c>
      <c r="G1076" s="4">
        <v>0.31882260486509328</v>
      </c>
      <c r="H1076" s="4">
        <v>-4.9829574090860529E-3</v>
      </c>
      <c r="I1076" s="4">
        <v>0.68303627126522115</v>
      </c>
    </row>
    <row r="1077" spans="1:9" x14ac:dyDescent="0.25">
      <c r="A1077" t="s">
        <v>1302</v>
      </c>
      <c r="B1077" s="3">
        <v>236.806640625</v>
      </c>
      <c r="C1077" s="3">
        <v>31.780000686645511</v>
      </c>
      <c r="D1077" s="4">
        <v>1.090644984260924E-2</v>
      </c>
      <c r="E1077" s="4">
        <v>-8.4940941389971103E-2</v>
      </c>
      <c r="F1077" s="2">
        <v>5</v>
      </c>
      <c r="G1077" s="4">
        <v>0.31092361164550247</v>
      </c>
      <c r="H1077" s="4">
        <v>-2.4111784053190592E-2</v>
      </c>
      <c r="I1077" s="4">
        <v>0.65068053494040234</v>
      </c>
    </row>
    <row r="1078" spans="1:9" x14ac:dyDescent="0.25">
      <c r="A1078" t="s">
        <v>1303</v>
      </c>
      <c r="B1078" s="3">
        <v>234.25178527832031</v>
      </c>
      <c r="C1078" s="3">
        <v>34.729999542236328</v>
      </c>
      <c r="D1078" s="4">
        <v>-2.361481034489998E-2</v>
      </c>
      <c r="E1078" s="4">
        <v>7.7901869225268427E-2</v>
      </c>
      <c r="F1078" s="2">
        <v>5</v>
      </c>
      <c r="G1078" s="4">
        <v>0.29844912722174</v>
      </c>
      <c r="H1078" s="4">
        <v>-3.4640429785814497E-2</v>
      </c>
      <c r="I1078" s="4">
        <v>0.6328717016271892</v>
      </c>
    </row>
    <row r="1079" spans="1:9" x14ac:dyDescent="0.25">
      <c r="A1079" t="s">
        <v>1304</v>
      </c>
      <c r="B1079" s="3">
        <v>239.9173889160156</v>
      </c>
      <c r="C1079" s="3">
        <v>32.220001220703118</v>
      </c>
      <c r="D1079" s="4">
        <v>9.5193811708818021E-3</v>
      </c>
      <c r="E1079" s="4">
        <v>-4.787230864598202E-2</v>
      </c>
      <c r="F1079" s="2">
        <v>5</v>
      </c>
      <c r="G1079" s="4">
        <v>0.33493543659691188</v>
      </c>
      <c r="H1079" s="4">
        <v>-1.1292284600106671E-2</v>
      </c>
      <c r="I1079" s="4">
        <v>0.67236426661079074</v>
      </c>
    </row>
    <row r="1080" spans="1:9" x14ac:dyDescent="0.25">
      <c r="A1080" t="s">
        <v>1305</v>
      </c>
      <c r="B1080" s="3">
        <v>237.6550598144531</v>
      </c>
      <c r="C1080" s="3">
        <v>33.840000152587891</v>
      </c>
      <c r="D1080" s="4">
        <v>-2.061541973255665E-2</v>
      </c>
      <c r="E1080" s="4">
        <v>7.8737623438802862E-2</v>
      </c>
      <c r="F1080" s="2">
        <v>5</v>
      </c>
      <c r="G1080" s="4">
        <v>0.32849705205145191</v>
      </c>
      <c r="H1080" s="4">
        <v>-2.061541973255665E-2</v>
      </c>
      <c r="I1080" s="4">
        <v>0.65659451200542018</v>
      </c>
    </row>
    <row r="1081" spans="1:9" x14ac:dyDescent="0.25">
      <c r="A1081" t="s">
        <v>1306</v>
      </c>
      <c r="B1081" s="3">
        <v>242.65754699707031</v>
      </c>
      <c r="C1081" s="3">
        <v>31.370000839233398</v>
      </c>
      <c r="D1081" s="4">
        <v>8.510965368578427E-3</v>
      </c>
      <c r="E1081" s="4">
        <v>-1.2590481988253299E-2</v>
      </c>
      <c r="F1081" s="2">
        <v>5</v>
      </c>
      <c r="G1081" s="4">
        <v>0.33317558807613512</v>
      </c>
      <c r="H1081" s="4">
        <v>0</v>
      </c>
      <c r="I1081" s="4">
        <v>0.69146476816395164</v>
      </c>
    </row>
    <row r="1082" spans="1:9" x14ac:dyDescent="0.25">
      <c r="A1082" t="s">
        <v>1307</v>
      </c>
      <c r="B1082" s="3">
        <v>240.60972595214841</v>
      </c>
      <c r="C1082" s="3">
        <v>31.770000457763668</v>
      </c>
      <c r="D1082" s="4">
        <v>1.199256770780455E-2</v>
      </c>
      <c r="E1082" s="4">
        <v>-9.5387203189226E-2</v>
      </c>
      <c r="F1082" s="2">
        <v>5</v>
      </c>
      <c r="G1082" s="4">
        <v>0.32196717809628539</v>
      </c>
      <c r="H1082" s="4">
        <v>0</v>
      </c>
      <c r="I1082" s="4">
        <v>0.67719025994504234</v>
      </c>
    </row>
    <row r="1083" spans="1:9" x14ac:dyDescent="0.25">
      <c r="A1083" t="s">
        <v>1308</v>
      </c>
      <c r="B1083" s="3">
        <v>237.7583923339844</v>
      </c>
      <c r="C1083" s="3">
        <v>35.119998931884773</v>
      </c>
      <c r="D1083" s="4">
        <v>-1.637546949536661E-4</v>
      </c>
      <c r="E1083" s="4">
        <v>6.6180947057118411E-2</v>
      </c>
      <c r="F1083" s="2">
        <v>5</v>
      </c>
      <c r="G1083" s="4">
        <v>0.30436421162636779</v>
      </c>
      <c r="H1083" s="4">
        <v>-8.0416082146914647E-3</v>
      </c>
      <c r="I1083" s="4">
        <v>0.65731479999298004</v>
      </c>
    </row>
    <row r="1084" spans="1:9" x14ac:dyDescent="0.25">
      <c r="A1084" t="s">
        <v>1309</v>
      </c>
      <c r="B1084" s="3">
        <v>237.7973327636719</v>
      </c>
      <c r="C1084" s="3">
        <v>32.939998626708977</v>
      </c>
      <c r="D1084" s="4">
        <v>2.7091437623294472E-3</v>
      </c>
      <c r="E1084" s="4">
        <v>-1.5835153112163769E-2</v>
      </c>
      <c r="F1084" s="2">
        <v>5</v>
      </c>
      <c r="G1084" s="4">
        <v>0.3167096718593958</v>
      </c>
      <c r="H1084" s="4">
        <v>-7.8791437665217678E-3</v>
      </c>
      <c r="I1084" s="4">
        <v>0.65758623752166478</v>
      </c>
    </row>
    <row r="1085" spans="1:9" x14ac:dyDescent="0.25">
      <c r="A1085" t="s">
        <v>1310</v>
      </c>
      <c r="B1085" s="3">
        <v>237.15484619140619</v>
      </c>
      <c r="C1085" s="3">
        <v>33.470001220703118</v>
      </c>
      <c r="D1085" s="4">
        <v>3.170710801019494E-3</v>
      </c>
      <c r="E1085" s="4">
        <v>-5.9399156257350372E-3</v>
      </c>
      <c r="F1085" s="2">
        <v>5</v>
      </c>
      <c r="G1085" s="4">
        <v>0.31808336513590302</v>
      </c>
      <c r="H1085" s="4">
        <v>-1.0559679838085589E-2</v>
      </c>
      <c r="I1085" s="4">
        <v>0.65310773102370345</v>
      </c>
    </row>
    <row r="1086" spans="1:9" x14ac:dyDescent="0.25">
      <c r="A1086" t="s">
        <v>1311</v>
      </c>
      <c r="B1086" s="3">
        <v>236.4052734375</v>
      </c>
      <c r="C1086" s="3">
        <v>33.669998168945313</v>
      </c>
      <c r="D1086" s="4">
        <v>1.717277936516903E-2</v>
      </c>
      <c r="E1086" s="4">
        <v>-2.1221026876537149E-2</v>
      </c>
      <c r="F1086" s="2">
        <v>5</v>
      </c>
      <c r="G1086" s="4">
        <v>0.33301051416523969</v>
      </c>
      <c r="H1086" s="4">
        <v>-1.368699314211586E-2</v>
      </c>
      <c r="I1086" s="4">
        <v>0.64788277132185934</v>
      </c>
    </row>
    <row r="1087" spans="1:9" x14ac:dyDescent="0.25">
      <c r="A1087" t="s">
        <v>1312</v>
      </c>
      <c r="B1087" s="3">
        <v>232.41407775878909</v>
      </c>
      <c r="C1087" s="3">
        <v>34.400001525878913</v>
      </c>
      <c r="D1087" s="4">
        <v>1.216714635243776E-2</v>
      </c>
      <c r="E1087" s="4">
        <v>-4.6827337754605132E-2</v>
      </c>
      <c r="F1087" s="2">
        <v>5</v>
      </c>
      <c r="G1087" s="4">
        <v>0.31839811332562462</v>
      </c>
      <c r="H1087" s="4">
        <v>-3.0338771478474861E-2</v>
      </c>
      <c r="I1087" s="4">
        <v>0.62006180734636307</v>
      </c>
    </row>
    <row r="1088" spans="1:9" x14ac:dyDescent="0.25">
      <c r="A1088" t="s">
        <v>1313</v>
      </c>
      <c r="B1088" s="3">
        <v>229.62025451660159</v>
      </c>
      <c r="C1088" s="3">
        <v>36.090000152587891</v>
      </c>
      <c r="D1088" s="4">
        <v>7.9480333570645101E-3</v>
      </c>
      <c r="E1088" s="4">
        <v>-0.11522433580407999</v>
      </c>
      <c r="F1088" s="2">
        <v>5</v>
      </c>
      <c r="G1088" s="4">
        <v>0.29701093673668583</v>
      </c>
      <c r="H1088" s="4">
        <v>-4.1994959018470279E-2</v>
      </c>
      <c r="I1088" s="4">
        <v>0.60058722828991695</v>
      </c>
    </row>
    <row r="1089" spans="1:9" x14ac:dyDescent="0.25">
      <c r="A1089" t="s">
        <v>1314</v>
      </c>
      <c r="B1089" s="3">
        <v>227.80961608886719</v>
      </c>
      <c r="C1089" s="3">
        <v>40.790000915527337</v>
      </c>
      <c r="D1089" s="4">
        <v>-4.9549173888652757E-2</v>
      </c>
      <c r="E1089" s="4">
        <v>0.47950675977645912</v>
      </c>
      <c r="F1089" s="2">
        <v>5</v>
      </c>
      <c r="G1089" s="4">
        <v>0.29440491414550829</v>
      </c>
      <c r="H1089" s="4">
        <v>-4.9549173888652757E-2</v>
      </c>
      <c r="I1089" s="4">
        <v>0.5879660213820872</v>
      </c>
    </row>
    <row r="1090" spans="1:9" x14ac:dyDescent="0.25">
      <c r="A1090" t="s">
        <v>1315</v>
      </c>
      <c r="B1090" s="3">
        <v>239.68585205078119</v>
      </c>
      <c r="C1090" s="3">
        <v>27.569999694824219</v>
      </c>
      <c r="D1090" s="4">
        <v>1.200172866949911E-2</v>
      </c>
      <c r="E1090" s="4">
        <v>0</v>
      </c>
      <c r="F1090" s="2">
        <v>5</v>
      </c>
      <c r="G1090" s="4">
        <v>0.35401424934088133</v>
      </c>
      <c r="H1090" s="4">
        <v>0</v>
      </c>
      <c r="I1090" s="4">
        <v>0.67075031948686403</v>
      </c>
    </row>
    <row r="1091" spans="1:9" x14ac:dyDescent="0.25">
      <c r="A1091" t="s">
        <v>1316</v>
      </c>
      <c r="B1091" s="3">
        <v>236.84332275390619</v>
      </c>
      <c r="C1091" s="3">
        <v>27.569999694824219</v>
      </c>
      <c r="D1091" s="4">
        <v>7.2449148510793648E-3</v>
      </c>
      <c r="E1091" s="4">
        <v>6.8190634068173717E-2</v>
      </c>
      <c r="F1091" s="2">
        <v>5</v>
      </c>
      <c r="G1091" s="4">
        <v>0.33978254831171179</v>
      </c>
      <c r="H1091" s="4">
        <v>0</v>
      </c>
      <c r="I1091" s="4">
        <v>0.65093623079422591</v>
      </c>
    </row>
    <row r="1092" spans="1:9" x14ac:dyDescent="0.25">
      <c r="A1092" t="s">
        <v>1317</v>
      </c>
      <c r="B1092" s="3">
        <v>235.13975524902341</v>
      </c>
      <c r="C1092" s="3">
        <v>25.809999465942379</v>
      </c>
      <c r="D1092" s="4">
        <v>7.7598214951350997E-3</v>
      </c>
      <c r="E1092" s="4">
        <v>5.2610072760837401E-2</v>
      </c>
      <c r="F1092" s="2">
        <v>5</v>
      </c>
      <c r="G1092" s="4">
        <v>0.34564861552513731</v>
      </c>
      <c r="H1092" s="4">
        <v>0</v>
      </c>
      <c r="I1092" s="4">
        <v>0.63906137072761116</v>
      </c>
    </row>
    <row r="1093" spans="1:9" x14ac:dyDescent="0.25">
      <c r="A1093" t="s">
        <v>1318</v>
      </c>
      <c r="B1093" s="3">
        <v>233.32916259765619</v>
      </c>
      <c r="C1093" s="3">
        <v>24.520000457763668</v>
      </c>
      <c r="D1093" s="4">
        <v>1.9827447532253299E-2</v>
      </c>
      <c r="E1093" s="4">
        <v>-4.9980590270097817E-2</v>
      </c>
      <c r="F1093" s="2">
        <v>5</v>
      </c>
      <c r="G1093" s="4">
        <v>0.3610740439033977</v>
      </c>
      <c r="H1093" s="4">
        <v>0</v>
      </c>
      <c r="I1093" s="4">
        <v>0.6264404829077852</v>
      </c>
    </row>
    <row r="1094" spans="1:9" x14ac:dyDescent="0.25">
      <c r="A1094" t="s">
        <v>1319</v>
      </c>
      <c r="B1094" s="3">
        <v>228.79278564453119</v>
      </c>
      <c r="C1094" s="3">
        <v>25.809999465942379</v>
      </c>
      <c r="D1094" s="4">
        <v>-7.0133468290800582E-3</v>
      </c>
      <c r="E1094" s="4">
        <v>5.8456593695344061E-3</v>
      </c>
      <c r="F1094" s="2">
        <v>5</v>
      </c>
      <c r="G1094" s="4">
        <v>0.34521555197150339</v>
      </c>
      <c r="H1094" s="4">
        <v>-7.0133468290800582E-3</v>
      </c>
      <c r="I1094" s="4">
        <v>0.59481928716803556</v>
      </c>
    </row>
    <row r="1095" spans="1:9" x14ac:dyDescent="0.25">
      <c r="A1095" t="s">
        <v>1320</v>
      </c>
      <c r="B1095" s="3">
        <v>230.4087219238281</v>
      </c>
      <c r="C1095" s="3">
        <v>25.659999847412109</v>
      </c>
      <c r="D1095" s="4">
        <v>4.4983367642457139E-3</v>
      </c>
      <c r="E1095" s="4">
        <v>-4.3964243609067477E-2</v>
      </c>
      <c r="F1095" s="2">
        <v>5</v>
      </c>
      <c r="G1095" s="4">
        <v>0.36478525966055853</v>
      </c>
      <c r="H1095" s="4">
        <v>0</v>
      </c>
      <c r="I1095" s="4">
        <v>0.60608330643244179</v>
      </c>
    </row>
    <row r="1096" spans="1:9" x14ac:dyDescent="0.25">
      <c r="A1096" t="s">
        <v>1321</v>
      </c>
      <c r="B1096" s="3">
        <v>229.37690734863281</v>
      </c>
      <c r="C1096" s="3">
        <v>26.840000152587891</v>
      </c>
      <c r="D1096" s="4">
        <v>6.7078834104448148E-3</v>
      </c>
      <c r="E1096" s="4">
        <v>-4.9238378044207498E-2</v>
      </c>
      <c r="F1096" s="2">
        <v>5</v>
      </c>
      <c r="G1096" s="4">
        <v>0.3969292441713943</v>
      </c>
      <c r="H1096" s="4">
        <v>-3.5777208907082909E-3</v>
      </c>
      <c r="I1096" s="4">
        <v>0.59889095646097368</v>
      </c>
    </row>
    <row r="1097" spans="1:9" x14ac:dyDescent="0.25">
      <c r="A1097" t="s">
        <v>1322</v>
      </c>
      <c r="B1097" s="3">
        <v>227.84852600097659</v>
      </c>
      <c r="C1097" s="3">
        <v>28.229999542236332</v>
      </c>
      <c r="D1097" s="4">
        <v>2.9996055784320408E-3</v>
      </c>
      <c r="E1097" s="4">
        <v>2.6172275803858058E-2</v>
      </c>
      <c r="F1097" s="2">
        <v>5</v>
      </c>
      <c r="G1097" s="4">
        <v>0.35706889903268402</v>
      </c>
      <c r="H1097" s="4">
        <v>-1.0217069390882631E-2</v>
      </c>
      <c r="I1097" s="4">
        <v>0.58823724618543594</v>
      </c>
    </row>
    <row r="1098" spans="1:9" x14ac:dyDescent="0.25">
      <c r="A1098" t="s">
        <v>1323</v>
      </c>
      <c r="B1098" s="3">
        <v>227.1671142578125</v>
      </c>
      <c r="C1098" s="3">
        <v>27.510000228881839</v>
      </c>
      <c r="D1098" s="4">
        <v>1.4652724153747521E-2</v>
      </c>
      <c r="E1098" s="4">
        <v>-3.7775443089960843E-2</v>
      </c>
      <c r="F1098" s="2">
        <v>5</v>
      </c>
      <c r="G1098" s="4">
        <v>0.33142593344812799</v>
      </c>
      <c r="H1098" s="4">
        <v>-1.3177148720504911E-2</v>
      </c>
      <c r="I1098" s="4">
        <v>0.58348740852145786</v>
      </c>
    </row>
    <row r="1099" spans="1:9" x14ac:dyDescent="0.25">
      <c r="A1099" t="s">
        <v>1324</v>
      </c>
      <c r="B1099" s="3">
        <v>223.8865661621094</v>
      </c>
      <c r="C1099" s="3">
        <v>28.590000152587891</v>
      </c>
      <c r="D1099" s="4">
        <v>-1.302430307046132E-3</v>
      </c>
      <c r="E1099" s="4">
        <v>3.5119452711117827E-2</v>
      </c>
      <c r="F1099" s="2">
        <v>5</v>
      </c>
      <c r="G1099" s="4">
        <v>0.31771487947135602</v>
      </c>
      <c r="H1099" s="4">
        <v>-2.742797827450116E-2</v>
      </c>
      <c r="I1099" s="4">
        <v>0.56062007308178918</v>
      </c>
    </row>
    <row r="1100" spans="1:9" x14ac:dyDescent="0.25">
      <c r="A1100" t="s">
        <v>1325</v>
      </c>
      <c r="B1100" s="3">
        <v>224.17854309082031</v>
      </c>
      <c r="C1100" s="3">
        <v>27.620000839233398</v>
      </c>
      <c r="D1100" s="4">
        <v>5.4573555939074758E-3</v>
      </c>
      <c r="E1100" s="4">
        <v>-1.3923576810481401E-2</v>
      </c>
      <c r="F1100" s="2">
        <v>5</v>
      </c>
      <c r="G1100" s="4">
        <v>0.30857997562717449</v>
      </c>
      <c r="H1100" s="4">
        <v>-2.6159619048124031E-2</v>
      </c>
      <c r="I1100" s="4">
        <v>0.56265532273358443</v>
      </c>
    </row>
    <row r="1101" spans="1:9" x14ac:dyDescent="0.25">
      <c r="A1101" t="s">
        <v>1326</v>
      </c>
      <c r="B1101" s="3">
        <v>222.9617614746094</v>
      </c>
      <c r="C1101" s="3">
        <v>28.010000228881839</v>
      </c>
      <c r="D1101" s="4">
        <v>-2.6995732540699979E-3</v>
      </c>
      <c r="E1101" s="4">
        <v>-5.3266910278075841E-3</v>
      </c>
      <c r="F1101" s="2">
        <v>5</v>
      </c>
      <c r="G1101" s="4">
        <v>0.29658296951659219</v>
      </c>
      <c r="H1101" s="4">
        <v>-3.1445366097457177E-2</v>
      </c>
      <c r="I1101" s="4">
        <v>0.55417364450086404</v>
      </c>
    </row>
    <row r="1102" spans="1:9" x14ac:dyDescent="0.25">
      <c r="A1102" t="s">
        <v>1327</v>
      </c>
      <c r="B1102" s="3">
        <v>223.56529235839841</v>
      </c>
      <c r="C1102" s="3">
        <v>28.159999847412109</v>
      </c>
      <c r="D1102" s="4">
        <v>3.4517082733609432E-3</v>
      </c>
      <c r="E1102" s="4">
        <v>-4.6393525478411579E-2</v>
      </c>
      <c r="F1102" s="2">
        <v>5</v>
      </c>
      <c r="G1102" s="4">
        <v>0.29943600783799412</v>
      </c>
      <c r="H1102" s="4">
        <v>-2.882360427457276E-2</v>
      </c>
      <c r="I1102" s="4">
        <v>0.55838060710747262</v>
      </c>
    </row>
    <row r="1103" spans="1:9" x14ac:dyDescent="0.25">
      <c r="A1103" t="s">
        <v>1328</v>
      </c>
      <c r="B1103" s="3">
        <v>222.7962646484375</v>
      </c>
      <c r="C1103" s="3">
        <v>29.530000686645511</v>
      </c>
      <c r="D1103" s="4">
        <v>-1.0890639531666021E-2</v>
      </c>
      <c r="E1103" s="4">
        <v>5.5019683033953097E-2</v>
      </c>
      <c r="F1103" s="2">
        <v>5</v>
      </c>
      <c r="G1103" s="4">
        <v>0.27515073731399248</v>
      </c>
      <c r="H1103" s="4">
        <v>-3.2164290799275068E-2</v>
      </c>
      <c r="I1103" s="4">
        <v>0.55302003500395402</v>
      </c>
    </row>
    <row r="1104" spans="1:9" x14ac:dyDescent="0.25">
      <c r="A1104" t="s">
        <v>1329</v>
      </c>
      <c r="B1104" s="3">
        <v>225.24937438964841</v>
      </c>
      <c r="C1104" s="3">
        <v>27.989999771118161</v>
      </c>
      <c r="D1104" s="4">
        <v>1.996836579597994E-2</v>
      </c>
      <c r="E1104" s="4">
        <v>-8.3196883668541721E-2</v>
      </c>
      <c r="F1104" s="2">
        <v>5</v>
      </c>
      <c r="G1104" s="4">
        <v>0.28344766917978309</v>
      </c>
      <c r="H1104" s="4">
        <v>-2.150788590003461E-2</v>
      </c>
      <c r="I1104" s="4">
        <v>0.5701196420470771</v>
      </c>
    </row>
    <row r="1105" spans="1:9" x14ac:dyDescent="0.25">
      <c r="A1105" t="s">
        <v>1330</v>
      </c>
      <c r="B1105" s="3">
        <v>220.8395690917969</v>
      </c>
      <c r="C1105" s="3">
        <v>30.530000686645511</v>
      </c>
      <c r="D1105" s="4">
        <v>-2.5065973153377552E-3</v>
      </c>
      <c r="E1105" s="4">
        <v>4.1979572751291272E-2</v>
      </c>
      <c r="F1105" s="2">
        <v>5</v>
      </c>
      <c r="G1105" s="4">
        <v>0.27146730884822851</v>
      </c>
      <c r="H1105" s="4">
        <v>-4.0664253016951653E-2</v>
      </c>
      <c r="I1105" s="4">
        <v>0.53938072463822073</v>
      </c>
    </row>
    <row r="1106" spans="1:9" x14ac:dyDescent="0.25">
      <c r="A1106" t="s">
        <v>1331</v>
      </c>
      <c r="B1106" s="3">
        <v>221.39451599121091</v>
      </c>
      <c r="C1106" s="3">
        <v>29.29999923706055</v>
      </c>
      <c r="D1106" s="4">
        <v>1.8632165480335638E-2</v>
      </c>
      <c r="E1106" s="4">
        <v>-8.1216688684811023E-2</v>
      </c>
      <c r="F1106" s="2">
        <v>5</v>
      </c>
      <c r="G1106" s="4">
        <v>0.25314367443318669</v>
      </c>
      <c r="H1106" s="4">
        <v>-3.8253541927110613E-2</v>
      </c>
      <c r="I1106" s="4">
        <v>0.54324902850998136</v>
      </c>
    </row>
    <row r="1107" spans="1:9" x14ac:dyDescent="0.25">
      <c r="A1107" t="s">
        <v>1332</v>
      </c>
      <c r="B1107" s="3">
        <v>217.34490966796881</v>
      </c>
      <c r="C1107" s="3">
        <v>31.889999389648441</v>
      </c>
      <c r="D1107" s="4">
        <v>6.4917119751950469E-3</v>
      </c>
      <c r="E1107" s="4">
        <v>-2.2079153855476211E-2</v>
      </c>
      <c r="F1107" s="2">
        <v>5</v>
      </c>
      <c r="G1107" s="4">
        <v>0.21764924775692271</v>
      </c>
      <c r="H1107" s="4">
        <v>-5.5845190575365078E-2</v>
      </c>
      <c r="I1107" s="4">
        <v>0.51502090824145808</v>
      </c>
    </row>
    <row r="1108" spans="1:9" x14ac:dyDescent="0.25">
      <c r="A1108" t="s">
        <v>1333</v>
      </c>
      <c r="B1108" s="3">
        <v>215.94306945800781</v>
      </c>
      <c r="C1108" s="3">
        <v>32.610000610351563</v>
      </c>
      <c r="D1108" s="4">
        <v>1.135216325195842E-2</v>
      </c>
      <c r="E1108" s="4">
        <v>-7.5680222826768673E-2</v>
      </c>
      <c r="F1108" s="2">
        <v>5</v>
      </c>
      <c r="G1108" s="4">
        <v>0.2219536327403786</v>
      </c>
      <c r="H1108" s="4">
        <v>-6.1934839411868392E-2</v>
      </c>
      <c r="I1108" s="4">
        <v>0.50524926357147759</v>
      </c>
    </row>
    <row r="1109" spans="1:9" x14ac:dyDescent="0.25">
      <c r="A1109" t="s">
        <v>1334</v>
      </c>
      <c r="B1109" s="3">
        <v>213.5191650390625</v>
      </c>
      <c r="C1109" s="3">
        <v>35.279998779296882</v>
      </c>
      <c r="D1109" s="4">
        <v>-1.2515748333497671E-2</v>
      </c>
      <c r="E1109" s="4">
        <v>6.7796543634986106E-2</v>
      </c>
      <c r="F1109" s="2">
        <v>5</v>
      </c>
      <c r="G1109" s="4">
        <v>0.22530301381176801</v>
      </c>
      <c r="H1109" s="4">
        <v>-7.2464375246082291E-2</v>
      </c>
      <c r="I1109" s="4">
        <v>0.48835323467486802</v>
      </c>
    </row>
    <row r="1110" spans="1:9" x14ac:dyDescent="0.25">
      <c r="A1110" t="s">
        <v>1335</v>
      </c>
      <c r="B1110" s="3">
        <v>216.22538757324219</v>
      </c>
      <c r="C1110" s="3">
        <v>33.040000915527337</v>
      </c>
      <c r="D1110" s="4">
        <v>-2.093697620077406E-2</v>
      </c>
      <c r="E1110" s="4">
        <v>0.1984041088593127</v>
      </c>
      <c r="F1110" s="2">
        <v>5</v>
      </c>
      <c r="G1110" s="4">
        <v>0.2544515598109065</v>
      </c>
      <c r="H1110" s="4">
        <v>-6.0708438449943669E-2</v>
      </c>
      <c r="I1110" s="4">
        <v>0.50721718565444163</v>
      </c>
    </row>
    <row r="1111" spans="1:9" x14ac:dyDescent="0.25">
      <c r="A1111" t="s">
        <v>1336</v>
      </c>
      <c r="B1111" s="3">
        <v>220.84930419921881</v>
      </c>
      <c r="C1111" s="3">
        <v>27.569999694824219</v>
      </c>
      <c r="D1111" s="4">
        <v>8.938644377635363E-3</v>
      </c>
      <c r="E1111" s="4">
        <v>-1.465331858898733E-2</v>
      </c>
      <c r="F1111" s="2">
        <v>5</v>
      </c>
      <c r="G1111" s="4">
        <v>0.23681413956973271</v>
      </c>
      <c r="H1111" s="4">
        <v>-4.0621963328609463E-2</v>
      </c>
      <c r="I1111" s="4">
        <v>0.53944858402039175</v>
      </c>
    </row>
    <row r="1112" spans="1:9" x14ac:dyDescent="0.25">
      <c r="A1112" t="s">
        <v>1337</v>
      </c>
      <c r="B1112" s="3">
        <v>218.8927001953125</v>
      </c>
      <c r="C1112" s="3">
        <v>27.979999542236332</v>
      </c>
      <c r="D1112" s="4">
        <v>1.370492603986828E-2</v>
      </c>
      <c r="E1112" s="4">
        <v>-0.11005092026233319</v>
      </c>
      <c r="F1112" s="2">
        <v>5</v>
      </c>
      <c r="G1112" s="4">
        <v>0.22738207239639691</v>
      </c>
      <c r="H1112" s="4">
        <v>-4.9121527837618251E-2</v>
      </c>
      <c r="I1112" s="4">
        <v>0.52580991183066628</v>
      </c>
    </row>
    <row r="1113" spans="1:9" x14ac:dyDescent="0.25">
      <c r="A1113" t="s">
        <v>1338</v>
      </c>
      <c r="B1113" s="3">
        <v>215.933349609375</v>
      </c>
      <c r="C1113" s="3">
        <v>31.440000534057621</v>
      </c>
      <c r="D1113" s="4">
        <v>1.2876494899904939E-2</v>
      </c>
      <c r="E1113" s="4">
        <v>-7.8546262653095167E-2</v>
      </c>
      <c r="F1113" s="2">
        <v>5</v>
      </c>
      <c r="G1113" s="4">
        <v>0.2042707104805124</v>
      </c>
      <c r="H1113" s="4">
        <v>-6.1977062815432693E-2</v>
      </c>
      <c r="I1113" s="4">
        <v>0.50518151055197436</v>
      </c>
    </row>
    <row r="1114" spans="1:9" x14ac:dyDescent="0.25">
      <c r="A1114" t="s">
        <v>1339</v>
      </c>
      <c r="B1114" s="3">
        <v>213.188232421875</v>
      </c>
      <c r="C1114" s="3">
        <v>34.119998931884773</v>
      </c>
      <c r="D1114" s="4">
        <v>6.1564818992345671E-3</v>
      </c>
      <c r="E1114" s="4">
        <v>1.5174005125609289E-2</v>
      </c>
      <c r="F1114" s="2">
        <v>5</v>
      </c>
      <c r="G1114" s="4">
        <v>0.18596088906424099</v>
      </c>
      <c r="H1114" s="4">
        <v>-7.3901959510606186E-2</v>
      </c>
      <c r="I1114" s="4">
        <v>0.48604644113172002</v>
      </c>
    </row>
    <row r="1115" spans="1:9" x14ac:dyDescent="0.25">
      <c r="A1115" t="s">
        <v>1340</v>
      </c>
      <c r="B1115" s="3">
        <v>211.88377380371091</v>
      </c>
      <c r="C1115" s="3">
        <v>33.610000610351563</v>
      </c>
      <c r="D1115" s="4">
        <v>1.133721927429243E-2</v>
      </c>
      <c r="E1115" s="4">
        <v>-6.5610245489600483E-2</v>
      </c>
      <c r="F1115" s="2">
        <v>5</v>
      </c>
      <c r="G1115" s="4">
        <v>0.15574336665531671</v>
      </c>
      <c r="H1115" s="4">
        <v>-7.956857889413127E-2</v>
      </c>
      <c r="I1115" s="4">
        <v>0.47695360300878709</v>
      </c>
    </row>
    <row r="1116" spans="1:9" x14ac:dyDescent="0.25">
      <c r="A1116" t="s">
        <v>1341</v>
      </c>
      <c r="B1116" s="3">
        <v>209.50852966308591</v>
      </c>
      <c r="C1116" s="3">
        <v>35.970001220703118</v>
      </c>
      <c r="D1116" s="4">
        <v>1.165741425354239E-2</v>
      </c>
      <c r="E1116" s="4">
        <v>-3.2804448804945263E-2</v>
      </c>
      <c r="F1116" s="2">
        <v>5</v>
      </c>
      <c r="G1116" s="4">
        <v>0.13579087489397201</v>
      </c>
      <c r="H1116" s="4">
        <v>-8.9886732571411887E-2</v>
      </c>
      <c r="I1116" s="4">
        <v>0.4603967646603655</v>
      </c>
    </row>
    <row r="1117" spans="1:9" x14ac:dyDescent="0.25">
      <c r="A1117" t="s">
        <v>1342</v>
      </c>
      <c r="B1117" s="3">
        <v>207.09434509277341</v>
      </c>
      <c r="C1117" s="3">
        <v>37.189998626708977</v>
      </c>
      <c r="D1117" s="4">
        <v>-2.818507348077914E-2</v>
      </c>
      <c r="E1117" s="4">
        <v>8.9018944802282451E-2</v>
      </c>
      <c r="F1117" s="2">
        <v>5</v>
      </c>
      <c r="G1117" s="4">
        <v>0.14060813676135389</v>
      </c>
      <c r="H1117" s="4">
        <v>-0.1003740450020615</v>
      </c>
      <c r="I1117" s="4">
        <v>0.44356848878325889</v>
      </c>
    </row>
    <row r="1118" spans="1:9" x14ac:dyDescent="0.25">
      <c r="A1118" t="s">
        <v>1343</v>
      </c>
      <c r="B1118" s="3">
        <v>213.10060119628909</v>
      </c>
      <c r="C1118" s="3">
        <v>34.150001525878913</v>
      </c>
      <c r="D1118" s="4">
        <v>-4.1105095056337421E-4</v>
      </c>
      <c r="E1118" s="4">
        <v>9.3499904785252497E-2</v>
      </c>
      <c r="F1118" s="2">
        <v>5</v>
      </c>
      <c r="G1118" s="4">
        <v>0.1685944286227696</v>
      </c>
      <c r="H1118" s="4">
        <v>-7.4282632990464226E-2</v>
      </c>
      <c r="I1118" s="4">
        <v>0.4854356003295115</v>
      </c>
    </row>
    <row r="1119" spans="1:9" x14ac:dyDescent="0.25">
      <c r="A1119" t="s">
        <v>1344</v>
      </c>
      <c r="B1119" s="3">
        <v>213.188232421875</v>
      </c>
      <c r="C1119" s="3">
        <v>31.229999542236332</v>
      </c>
      <c r="D1119" s="4">
        <v>3.5461287254806573E-2</v>
      </c>
      <c r="E1119" s="4">
        <v>-6.9705099012814964E-2</v>
      </c>
      <c r="F1119" s="2">
        <v>5</v>
      </c>
      <c r="G1119" s="4">
        <v>0.16531252244152819</v>
      </c>
      <c r="H1119" s="4">
        <v>-7.3901959510606186E-2</v>
      </c>
      <c r="I1119" s="4">
        <v>0.48604644113172002</v>
      </c>
    </row>
    <row r="1120" spans="1:9" x14ac:dyDescent="0.25">
      <c r="A1120" t="s">
        <v>1345</v>
      </c>
      <c r="B1120" s="3">
        <v>205.88720703125</v>
      </c>
      <c r="C1120" s="3">
        <v>33.569999694824219</v>
      </c>
      <c r="D1120" s="4">
        <v>-1.8834732883266762E-2</v>
      </c>
      <c r="E1120" s="4">
        <v>8.4108973144028099E-3</v>
      </c>
      <c r="F1120" s="2">
        <v>5</v>
      </c>
      <c r="G1120" s="4">
        <v>0.1166849718371277</v>
      </c>
      <c r="H1120" s="4">
        <v>-0.1056179000717201</v>
      </c>
      <c r="I1120" s="4">
        <v>0.43515403175670181</v>
      </c>
    </row>
    <row r="1121" spans="1:9" x14ac:dyDescent="0.25">
      <c r="A1121" t="s">
        <v>1346</v>
      </c>
      <c r="B1121" s="3">
        <v>209.8394775390625</v>
      </c>
      <c r="C1121" s="3">
        <v>33.290000915527337</v>
      </c>
      <c r="D1121" s="4">
        <v>8.0432853348673117E-3</v>
      </c>
      <c r="E1121" s="4">
        <v>-7.3476186118154319E-2</v>
      </c>
      <c r="F1121" s="2">
        <v>5</v>
      </c>
      <c r="G1121" s="4">
        <v>0.14032981240667269</v>
      </c>
      <c r="H1121" s="4">
        <v>-8.8449082022109993E-2</v>
      </c>
      <c r="I1121" s="4">
        <v>0.46270366456618128</v>
      </c>
    </row>
    <row r="1122" spans="1:9" x14ac:dyDescent="0.25">
      <c r="A1122" t="s">
        <v>1347</v>
      </c>
      <c r="B1122" s="3">
        <v>208.16514587402341</v>
      </c>
      <c r="C1122" s="3">
        <v>35.930000305175781</v>
      </c>
      <c r="D1122" s="4">
        <v>1.5770592079046301E-2</v>
      </c>
      <c r="E1122" s="4">
        <v>-0.13170615326877971</v>
      </c>
      <c r="F1122" s="2">
        <v>5</v>
      </c>
      <c r="G1122" s="4">
        <v>0.13224046373493731</v>
      </c>
      <c r="H1122" s="4">
        <v>-9.5722444423527953E-2</v>
      </c>
      <c r="I1122" s="4">
        <v>0.45103259537141582</v>
      </c>
    </row>
    <row r="1123" spans="1:9" x14ac:dyDescent="0.25">
      <c r="A1123" t="s">
        <v>1348</v>
      </c>
      <c r="B1123" s="3">
        <v>204.9332275390625</v>
      </c>
      <c r="C1123" s="3">
        <v>41.380001068115227</v>
      </c>
      <c r="D1123" s="4">
        <v>-2.1331111905940059E-3</v>
      </c>
      <c r="E1123" s="4">
        <v>-1.429248405582839E-2</v>
      </c>
      <c r="F1123" s="2">
        <v>5</v>
      </c>
      <c r="G1123" s="4">
        <v>0.11918590988649889</v>
      </c>
      <c r="H1123" s="4">
        <v>-0.1097620243901469</v>
      </c>
      <c r="I1123" s="4">
        <v>0.42850423775459889</v>
      </c>
    </row>
    <row r="1124" spans="1:9" x14ac:dyDescent="0.25">
      <c r="A1124" t="s">
        <v>1349</v>
      </c>
      <c r="B1124" s="3">
        <v>205.3713073730469</v>
      </c>
      <c r="C1124" s="3">
        <v>41.979999542236328</v>
      </c>
      <c r="D1124" s="4">
        <v>2.9674567113609159E-2</v>
      </c>
      <c r="E1124" s="4">
        <v>-7.5534030317140677E-2</v>
      </c>
      <c r="F1124" s="2">
        <v>5</v>
      </c>
      <c r="G1124" s="4">
        <v>0.118042344713249</v>
      </c>
      <c r="H1124" s="4">
        <v>-0.1078589884147465</v>
      </c>
      <c r="I1124" s="4">
        <v>0.4315579099523017</v>
      </c>
    </row>
    <row r="1125" spans="1:9" x14ac:dyDescent="0.25">
      <c r="A1125" t="s">
        <v>1350</v>
      </c>
      <c r="B1125" s="3">
        <v>199.45263671875</v>
      </c>
      <c r="C1125" s="3">
        <v>45.409999847412109</v>
      </c>
      <c r="D1125" s="4">
        <v>-3.6899647697285598E-2</v>
      </c>
      <c r="E1125" s="4">
        <v>3.604832193362939E-2</v>
      </c>
      <c r="F1125" s="2">
        <v>5</v>
      </c>
      <c r="G1125" s="4">
        <v>9.9630908149010322E-2</v>
      </c>
      <c r="H1125" s="4">
        <v>-0.1335699258008195</v>
      </c>
      <c r="I1125" s="4">
        <v>0.39030132012025359</v>
      </c>
    </row>
    <row r="1126" spans="1:9" x14ac:dyDescent="0.25">
      <c r="A1126" t="s">
        <v>1351</v>
      </c>
      <c r="B1126" s="3">
        <v>207.09434509277341</v>
      </c>
      <c r="C1126" s="3">
        <v>43.830001831054688</v>
      </c>
      <c r="D1126" s="4">
        <v>-1.184449709086044E-2</v>
      </c>
      <c r="E1126" s="4">
        <v>0.14888597845331081</v>
      </c>
      <c r="F1126" s="2">
        <v>5</v>
      </c>
      <c r="G1126" s="4">
        <v>0.14499082464165819</v>
      </c>
      <c r="H1126" s="4">
        <v>-0.1003740450020615</v>
      </c>
      <c r="I1126" s="4">
        <v>0.44356848878325889</v>
      </c>
    </row>
    <row r="1127" spans="1:9" x14ac:dyDescent="0.25">
      <c r="A1127" t="s">
        <v>1352</v>
      </c>
      <c r="B1127" s="3">
        <v>209.57667541503909</v>
      </c>
      <c r="C1127" s="3">
        <v>38.150001525878913</v>
      </c>
      <c r="D1127" s="4">
        <v>9.5664216453925643E-3</v>
      </c>
      <c r="E1127" s="4">
        <v>-4.8865595977249147E-2</v>
      </c>
      <c r="F1127" s="2">
        <v>5</v>
      </c>
      <c r="G1127" s="4">
        <v>0.16020121459945361</v>
      </c>
      <c r="H1127" s="4">
        <v>-8.9590704753016337E-2</v>
      </c>
      <c r="I1127" s="4">
        <v>0.46087178033556347</v>
      </c>
    </row>
    <row r="1128" spans="1:9" x14ac:dyDescent="0.25">
      <c r="A1128" t="s">
        <v>1353</v>
      </c>
      <c r="B1128" s="3">
        <v>207.59077453613281</v>
      </c>
      <c r="C1128" s="3">
        <v>40.110000610351563</v>
      </c>
      <c r="D1128" s="4">
        <v>1.823977125010701E-2</v>
      </c>
      <c r="E1128" s="4">
        <v>-1.7874621437533711E-2</v>
      </c>
      <c r="F1128" s="2">
        <v>5</v>
      </c>
      <c r="G1128" s="4">
        <v>0.15321218306555079</v>
      </c>
      <c r="H1128" s="4">
        <v>-9.8217536035719588E-2</v>
      </c>
      <c r="I1128" s="4">
        <v>0.44702889182331668</v>
      </c>
    </row>
    <row r="1129" spans="1:9" x14ac:dyDescent="0.25">
      <c r="A1129" t="s">
        <v>1354</v>
      </c>
      <c r="B1129" s="3">
        <v>203.8721923828125</v>
      </c>
      <c r="C1129" s="3">
        <v>40.840000152587891</v>
      </c>
      <c r="D1129" s="4">
        <v>-1.146996492156405E-2</v>
      </c>
      <c r="E1129" s="4">
        <v>8.1567848727849945E-2</v>
      </c>
      <c r="F1129" s="2">
        <v>5</v>
      </c>
      <c r="G1129" s="4">
        <v>0.136454768081782</v>
      </c>
      <c r="H1129" s="4">
        <v>-0.1143712027107823</v>
      </c>
      <c r="I1129" s="4">
        <v>0.42110820327394932</v>
      </c>
    </row>
    <row r="1130" spans="1:9" x14ac:dyDescent="0.25">
      <c r="A1130" t="s">
        <v>1355</v>
      </c>
      <c r="B1130" s="3">
        <v>206.23773193359381</v>
      </c>
      <c r="C1130" s="3">
        <v>37.759998321533203</v>
      </c>
      <c r="D1130" s="4">
        <v>4.3491432574575661E-2</v>
      </c>
      <c r="E1130" s="4">
        <v>-8.2827301410576371E-2</v>
      </c>
      <c r="F1130" s="2">
        <v>5</v>
      </c>
      <c r="G1130" s="4">
        <v>0.14982644557370281</v>
      </c>
      <c r="H1130" s="4">
        <v>-0.104095206152288</v>
      </c>
      <c r="I1130" s="4">
        <v>0.43759739496553579</v>
      </c>
    </row>
    <row r="1131" spans="1:9" x14ac:dyDescent="0.25">
      <c r="A1131" t="s">
        <v>1356</v>
      </c>
      <c r="B1131" s="3">
        <v>197.6419982910156</v>
      </c>
      <c r="C1131" s="3">
        <v>41.169998168945313</v>
      </c>
      <c r="D1131" s="4">
        <v>1.080338114762891E-2</v>
      </c>
      <c r="E1131" s="4">
        <v>-1.1999040604053209E-2</v>
      </c>
      <c r="F1131" s="2">
        <v>5</v>
      </c>
      <c r="G1131" s="4">
        <v>0.1066676372579225</v>
      </c>
      <c r="H1131" s="4">
        <v>-0.1414354101238067</v>
      </c>
      <c r="I1131" s="4">
        <v>0.3776801132124239</v>
      </c>
    </row>
    <row r="1132" spans="1:9" x14ac:dyDescent="0.25">
      <c r="A1132" t="s">
        <v>1357</v>
      </c>
      <c r="B1132" s="3">
        <v>195.52961730957031</v>
      </c>
      <c r="C1132" s="3">
        <v>41.669998168945313</v>
      </c>
      <c r="D1132" s="4">
        <v>1.4459514492610741E-3</v>
      </c>
      <c r="E1132" s="4">
        <v>-3.8754333663441831E-2</v>
      </c>
      <c r="F1132" s="2">
        <v>5</v>
      </c>
      <c r="G1132" s="4">
        <v>9.2242184649898862E-2</v>
      </c>
      <c r="H1132" s="4">
        <v>-0.15061167593106919</v>
      </c>
      <c r="I1132" s="4">
        <v>0.36295558454529159</v>
      </c>
    </row>
    <row r="1133" spans="1:9" x14ac:dyDescent="0.25">
      <c r="A1133" t="s">
        <v>1358</v>
      </c>
      <c r="B1133" s="3">
        <v>195.24729919433591</v>
      </c>
      <c r="C1133" s="3">
        <v>43.349998474121087</v>
      </c>
      <c r="D1133" s="4">
        <v>2.123236548831375E-2</v>
      </c>
      <c r="E1133" s="4">
        <v>-7.1734523213902834E-2</v>
      </c>
      <c r="F1133" s="2">
        <v>5</v>
      </c>
      <c r="G1133" s="4">
        <v>9.651810368932745E-2</v>
      </c>
      <c r="H1133" s="4">
        <v>-0.15183807689299381</v>
      </c>
      <c r="I1133" s="4">
        <v>0.36098766246232761</v>
      </c>
    </row>
    <row r="1134" spans="1:9" x14ac:dyDescent="0.25">
      <c r="A1134" t="s">
        <v>1359</v>
      </c>
      <c r="B1134" s="3">
        <v>191.18792724609381</v>
      </c>
      <c r="C1134" s="3">
        <v>46.700000762939453</v>
      </c>
      <c r="D1134" s="4">
        <v>-4.0718652301963138E-4</v>
      </c>
      <c r="E1134" s="4">
        <v>3.2272303941305543E-2</v>
      </c>
      <c r="F1134" s="2">
        <v>5</v>
      </c>
      <c r="G1134" s="4">
        <v>6.9950616252906661E-2</v>
      </c>
      <c r="H1134" s="4">
        <v>-0.16947214779914649</v>
      </c>
      <c r="I1134" s="4">
        <v>0.33269147008629729</v>
      </c>
    </row>
    <row r="1135" spans="1:9" x14ac:dyDescent="0.25">
      <c r="A1135" t="s">
        <v>1360</v>
      </c>
      <c r="B1135" s="3">
        <v>191.26580810546881</v>
      </c>
      <c r="C1135" s="3">
        <v>45.240001678466797</v>
      </c>
      <c r="D1135" s="4">
        <v>7.1494599869965425E-2</v>
      </c>
      <c r="E1135" s="4">
        <v>-3.3333281709936442E-2</v>
      </c>
      <c r="F1135" s="2">
        <v>5</v>
      </c>
      <c r="G1135" s="4">
        <v>7.3110812672724679E-2</v>
      </c>
      <c r="H1135" s="4">
        <v>-0.16913383029240869</v>
      </c>
      <c r="I1135" s="4">
        <v>0.33323434514366679</v>
      </c>
    </row>
    <row r="1136" spans="1:9" x14ac:dyDescent="0.25">
      <c r="A1136" t="s">
        <v>1361</v>
      </c>
      <c r="B1136" s="3">
        <v>178.5037536621094</v>
      </c>
      <c r="C1136" s="3">
        <v>46.799999237060547</v>
      </c>
      <c r="D1136" s="4">
        <v>-1.419290229325443E-2</v>
      </c>
      <c r="E1136" s="4">
        <v>-8.0730713468279203E-2</v>
      </c>
      <c r="F1136" s="2">
        <v>5</v>
      </c>
      <c r="G1136" s="4">
        <v>6.6872844527328112E-3</v>
      </c>
      <c r="H1136" s="4">
        <v>-0.2245726951788429</v>
      </c>
      <c r="I1136" s="4">
        <v>0.24427537507465341</v>
      </c>
    </row>
    <row r="1137" spans="1:9" x14ac:dyDescent="0.25">
      <c r="A1137" t="s">
        <v>1362</v>
      </c>
      <c r="B1137" s="3">
        <v>181.07371520996091</v>
      </c>
      <c r="C1137" s="3">
        <v>50.909999847412109</v>
      </c>
      <c r="D1137" s="4">
        <v>2.0295080329390869E-2</v>
      </c>
      <c r="E1137" s="4">
        <v>-0.1077813070077779</v>
      </c>
      <c r="F1137" s="2">
        <v>5</v>
      </c>
      <c r="G1137" s="4">
        <v>2.0791925222737099E-2</v>
      </c>
      <c r="H1137" s="4">
        <v>-0.21340868144993971</v>
      </c>
      <c r="I1137" s="4">
        <v>0.26218950742916652</v>
      </c>
    </row>
    <row r="1138" spans="1:9" x14ac:dyDescent="0.25">
      <c r="A1138" t="s">
        <v>1363</v>
      </c>
      <c r="B1138" s="3">
        <v>177.47190856933591</v>
      </c>
      <c r="C1138" s="3">
        <v>57.060001373291023</v>
      </c>
      <c r="D1138" s="4">
        <v>-4.248939277910424E-2</v>
      </c>
      <c r="E1138" s="4">
        <v>6.5745244631529642E-2</v>
      </c>
      <c r="F1138" s="2">
        <v>5</v>
      </c>
      <c r="G1138" s="4">
        <v>6.2359851467970184E-3</v>
      </c>
      <c r="H1138" s="4">
        <v>-0.22905507071922959</v>
      </c>
      <c r="I1138" s="4">
        <v>0.2370828123778492</v>
      </c>
    </row>
    <row r="1139" spans="1:9" x14ac:dyDescent="0.25">
      <c r="A1139" t="s">
        <v>1364</v>
      </c>
      <c r="B1139" s="3">
        <v>185.3471984863281</v>
      </c>
      <c r="C1139" s="3">
        <v>53.540000915527337</v>
      </c>
      <c r="D1139" s="4">
        <v>-8.5396625305329543E-3</v>
      </c>
      <c r="E1139" s="4">
        <v>-6.2018234091951063E-2</v>
      </c>
      <c r="F1139" s="2">
        <v>5</v>
      </c>
      <c r="G1139" s="4">
        <v>5.4871051587180857E-2</v>
      </c>
      <c r="H1139" s="4">
        <v>-0.1948445025393698</v>
      </c>
      <c r="I1139" s="4">
        <v>0.29197818076229048</v>
      </c>
    </row>
    <row r="1140" spans="1:9" x14ac:dyDescent="0.25">
      <c r="A1140" t="s">
        <v>1365</v>
      </c>
      <c r="B1140" s="3">
        <v>186.9436340332031</v>
      </c>
      <c r="C1140" s="3">
        <v>57.080001831054688</v>
      </c>
      <c r="D1140" s="4">
        <v>3.6373145960288962E-2</v>
      </c>
      <c r="E1140" s="4">
        <v>-0.1290814611885116</v>
      </c>
      <c r="F1140" s="2">
        <v>5</v>
      </c>
      <c r="G1140" s="4">
        <v>7.8051135269721739E-2</v>
      </c>
      <c r="H1140" s="4">
        <v>-0.18790952392946769</v>
      </c>
      <c r="I1140" s="4">
        <v>0.30310626853701872</v>
      </c>
    </row>
    <row r="1141" spans="1:9" x14ac:dyDescent="0.25">
      <c r="A1141" t="s">
        <v>1366</v>
      </c>
      <c r="B1141" s="3">
        <v>180.38255310058591</v>
      </c>
      <c r="C1141" s="3">
        <v>65.540000915527344</v>
      </c>
      <c r="D1141" s="4">
        <v>-3.4392753570154373E-2</v>
      </c>
      <c r="E1141" s="4">
        <v>7.4426244516841766E-2</v>
      </c>
      <c r="F1141" s="2">
        <v>5</v>
      </c>
      <c r="G1141" s="4">
        <v>4.8091048898647022E-2</v>
      </c>
      <c r="H1141" s="4">
        <v>-0.21641111675268221</v>
      </c>
      <c r="I1141" s="4">
        <v>0.25737170402034942</v>
      </c>
    </row>
    <row r="1142" spans="1:9" x14ac:dyDescent="0.25">
      <c r="A1142" t="s">
        <v>1367</v>
      </c>
      <c r="B1142" s="3">
        <v>186.807373046875</v>
      </c>
      <c r="C1142" s="3">
        <v>61</v>
      </c>
      <c r="D1142" s="4">
        <v>5.2660324535517937E-2</v>
      </c>
      <c r="E1142" s="4">
        <v>-4.61298002774857E-2</v>
      </c>
      <c r="F1142" s="2">
        <v>5</v>
      </c>
      <c r="G1142" s="4">
        <v>8.7922948809022516E-2</v>
      </c>
      <c r="H1142" s="4">
        <v>-0.18850144699670299</v>
      </c>
      <c r="I1142" s="4">
        <v>0.30215644991195822</v>
      </c>
    </row>
    <row r="1143" spans="1:9" x14ac:dyDescent="0.25">
      <c r="A1143" t="s">
        <v>1368</v>
      </c>
      <c r="B1143" s="3">
        <v>177.462158203125</v>
      </c>
      <c r="C1143" s="3">
        <v>63.950000762939453</v>
      </c>
      <c r="D1143" s="4">
        <v>-7.4050151729242453E-3</v>
      </c>
      <c r="E1143" s="4">
        <v>3.6971017702125852E-2</v>
      </c>
      <c r="F1143" s="2">
        <v>5</v>
      </c>
      <c r="G1143" s="4">
        <v>2.6860735672465719E-2</v>
      </c>
      <c r="H1143" s="4">
        <v>-0.22909742669234981</v>
      </c>
      <c r="I1143" s="4">
        <v>0.23701484663301001</v>
      </c>
    </row>
    <row r="1144" spans="1:9" x14ac:dyDescent="0.25">
      <c r="A1144" t="s">
        <v>1369</v>
      </c>
      <c r="B1144" s="3">
        <v>178.78607177734381</v>
      </c>
      <c r="C1144" s="3">
        <v>61.669998168945313</v>
      </c>
      <c r="D1144" s="4">
        <v>7.7437618421663634E-2</v>
      </c>
      <c r="E1144" s="4">
        <v>1.298879950628828E-3</v>
      </c>
      <c r="F1144" s="2">
        <v>5</v>
      </c>
      <c r="G1144" s="4">
        <v>3.9339204125521172E-2</v>
      </c>
      <c r="H1144" s="4">
        <v>-0.22334629421691821</v>
      </c>
      <c r="I1144" s="4">
        <v>0.2462432971576172</v>
      </c>
    </row>
    <row r="1145" spans="1:9" x14ac:dyDescent="0.25">
      <c r="A1145" t="s">
        <v>1370</v>
      </c>
      <c r="B1145" s="3">
        <v>165.93635559082031</v>
      </c>
      <c r="C1145" s="3">
        <v>61.590000152587891</v>
      </c>
      <c r="D1145" s="4">
        <v>7.2218929365419626E-4</v>
      </c>
      <c r="E1145" s="4">
        <v>-6.7383414616112858E-2</v>
      </c>
      <c r="F1145" s="2">
        <v>5</v>
      </c>
      <c r="G1145" s="4">
        <v>-3.7196744737023828E-2</v>
      </c>
      <c r="H1145" s="4">
        <v>-0.27916596515276648</v>
      </c>
      <c r="I1145" s="4">
        <v>0.1566732735610594</v>
      </c>
    </row>
    <row r="1146" spans="1:9" x14ac:dyDescent="0.25">
      <c r="A1146" t="s">
        <v>1371</v>
      </c>
      <c r="B1146" s="3">
        <v>165.81660461425781</v>
      </c>
      <c r="C1146" s="3">
        <v>66.040000915527344</v>
      </c>
      <c r="D1146" s="4">
        <v>-3.9176162137696917E-2</v>
      </c>
      <c r="E1146" s="4">
        <v>-8.2777765062120201E-2</v>
      </c>
      <c r="F1146" s="2">
        <v>5</v>
      </c>
      <c r="G1146" s="4">
        <v>-5.9023456965977217E-2</v>
      </c>
      <c r="H1146" s="4">
        <v>-0.27968616809024271</v>
      </c>
      <c r="I1146" s="4">
        <v>0.1558385393427533</v>
      </c>
    </row>
    <row r="1147" spans="1:9" x14ac:dyDescent="0.25">
      <c r="A1147" t="s">
        <v>1372</v>
      </c>
      <c r="B1147" s="3">
        <v>172.57752990722659</v>
      </c>
      <c r="C1147" s="3">
        <v>72</v>
      </c>
      <c r="D1147" s="4">
        <v>6.0024595825967086E-3</v>
      </c>
      <c r="E1147" s="4">
        <v>-5.8207941476503988E-2</v>
      </c>
      <c r="F1147" s="2">
        <v>5</v>
      </c>
      <c r="G1147" s="4">
        <v>-5.3477097444526436E-3</v>
      </c>
      <c r="H1147" s="4">
        <v>-0.25031644353000909</v>
      </c>
      <c r="I1147" s="4">
        <v>0.20296613572195521</v>
      </c>
    </row>
    <row r="1148" spans="1:9" x14ac:dyDescent="0.25">
      <c r="A1148" t="s">
        <v>1373</v>
      </c>
      <c r="B1148" s="3">
        <v>171.5478210449219</v>
      </c>
      <c r="C1148" s="3">
        <v>76.449996948242188</v>
      </c>
      <c r="D1148" s="4">
        <v>-3.0416185398820069E-2</v>
      </c>
      <c r="E1148" s="4">
        <v>7.1135984729553403E-3</v>
      </c>
      <c r="F1148" s="2">
        <v>5</v>
      </c>
      <c r="G1148" s="4">
        <v>-7.3617750125221093E-3</v>
      </c>
      <c r="H1148" s="4">
        <v>-0.25478953920148051</v>
      </c>
      <c r="I1148" s="4">
        <v>0.19578846379866821</v>
      </c>
    </row>
    <row r="1149" spans="1:9" x14ac:dyDescent="0.25">
      <c r="A1149" t="s">
        <v>1374</v>
      </c>
      <c r="B1149" s="3">
        <v>176.92933654785159</v>
      </c>
      <c r="C1149" s="3">
        <v>75.910003662109375</v>
      </c>
      <c r="D1149" s="4">
        <v>7.5841790430746236E-2</v>
      </c>
      <c r="E1149" s="4">
        <v>-8.1992968667538135E-2</v>
      </c>
      <c r="F1149" s="2">
        <v>5</v>
      </c>
      <c r="G1149" s="4">
        <v>2.7219738509574491E-2</v>
      </c>
      <c r="H1149" s="4">
        <v>-0.23141202485414039</v>
      </c>
      <c r="I1149" s="4">
        <v>0.2333007686298201</v>
      </c>
    </row>
    <row r="1150" spans="1:9" x14ac:dyDescent="0.25">
      <c r="A1150" t="s">
        <v>1375</v>
      </c>
      <c r="B1150" s="3">
        <v>164.45664978027341</v>
      </c>
      <c r="C1150" s="3">
        <v>82.69000244140625</v>
      </c>
      <c r="D1150" s="4">
        <v>-0.119787971580907</v>
      </c>
      <c r="E1150" s="4">
        <v>0.4298806817087415</v>
      </c>
      <c r="F1150" s="2">
        <v>5</v>
      </c>
      <c r="G1150" s="4">
        <v>-4.2920426083802199E-2</v>
      </c>
      <c r="H1150" s="4">
        <v>-0.28559386521122959</v>
      </c>
      <c r="I1150" s="4">
        <v>0.14635886019637739</v>
      </c>
    </row>
    <row r="1151" spans="1:9" x14ac:dyDescent="0.25">
      <c r="A1151" t="s">
        <v>1376</v>
      </c>
      <c r="B1151" s="3">
        <v>186.83753967285159</v>
      </c>
      <c r="C1151" s="3">
        <v>57.830001831054688</v>
      </c>
      <c r="D1151" s="4">
        <v>8.4705479857368537E-2</v>
      </c>
      <c r="E1151" s="4">
        <v>-0.2337352471753954</v>
      </c>
      <c r="F1151" s="2">
        <v>5</v>
      </c>
      <c r="G1151" s="4">
        <v>9.7419761735776378E-2</v>
      </c>
      <c r="H1151" s="4">
        <v>-0.18837040199066449</v>
      </c>
      <c r="I1151" s="4">
        <v>0.30236672890655458</v>
      </c>
    </row>
    <row r="1152" spans="1:9" x14ac:dyDescent="0.25">
      <c r="A1152" t="s">
        <v>1377</v>
      </c>
      <c r="B1152" s="3">
        <v>172.24725341796881</v>
      </c>
      <c r="C1152" s="3">
        <v>75.470001220703125</v>
      </c>
      <c r="D1152" s="4">
        <v>-9.1691229624117576E-2</v>
      </c>
      <c r="E1152" s="4">
        <v>0.40018551176604072</v>
      </c>
      <c r="F1152" s="2">
        <v>5</v>
      </c>
      <c r="G1152" s="4">
        <v>1.000675073848778E-2</v>
      </c>
      <c r="H1152" s="4">
        <v>-0.25175117754908061</v>
      </c>
      <c r="I1152" s="4">
        <v>0.2006639157735304</v>
      </c>
    </row>
    <row r="1153" spans="1:9" x14ac:dyDescent="0.25">
      <c r="A1153" t="s">
        <v>1378</v>
      </c>
      <c r="B1153" s="3">
        <v>189.6351318359375</v>
      </c>
      <c r="C1153" s="3">
        <v>53.900001525878913</v>
      </c>
      <c r="D1153" s="4">
        <v>-4.3554979284087358E-2</v>
      </c>
      <c r="E1153" s="4">
        <v>0.13953493436099509</v>
      </c>
      <c r="F1153" s="2">
        <v>5</v>
      </c>
      <c r="G1153" s="4">
        <v>0.120318768053278</v>
      </c>
      <c r="H1153" s="4">
        <v>-0.1762175519440663</v>
      </c>
      <c r="I1153" s="4">
        <v>0.32186757954199158</v>
      </c>
    </row>
    <row r="1154" spans="1:9" x14ac:dyDescent="0.25">
      <c r="A1154" t="s">
        <v>1379</v>
      </c>
      <c r="B1154" s="3">
        <v>198.27081298828119</v>
      </c>
      <c r="C1154" s="3">
        <v>47.299999237060547</v>
      </c>
      <c r="D1154" s="4">
        <v>5.445046206291404E-2</v>
      </c>
      <c r="E1154" s="4">
        <v>-0.13147263987842281</v>
      </c>
      <c r="F1154" s="2">
        <v>5</v>
      </c>
      <c r="G1154" s="4">
        <v>0.1777717169481372</v>
      </c>
      <c r="H1154" s="4">
        <v>-0.13870381442383281</v>
      </c>
      <c r="I1154" s="4">
        <v>0.3820633187598752</v>
      </c>
    </row>
    <row r="1155" spans="1:9" x14ac:dyDescent="0.25">
      <c r="A1155" t="s">
        <v>1380</v>
      </c>
      <c r="B1155" s="3">
        <v>188.03236389160159</v>
      </c>
      <c r="C1155" s="3">
        <v>54.459999084472663</v>
      </c>
      <c r="D1155" s="4">
        <v>-6.9464430159440704E-2</v>
      </c>
      <c r="E1155" s="4">
        <v>0.29852171835290559</v>
      </c>
      <c r="F1155" s="2">
        <v>5</v>
      </c>
      <c r="G1155" s="4">
        <v>0.14018350800328491</v>
      </c>
      <c r="H1155" s="4">
        <v>-0.1831800387368242</v>
      </c>
      <c r="I1155" s="4">
        <v>0.31069535126005188</v>
      </c>
    </row>
    <row r="1156" spans="1:9" x14ac:dyDescent="0.25">
      <c r="A1156" t="s">
        <v>1381</v>
      </c>
      <c r="B1156" s="3">
        <v>202.0689697265625</v>
      </c>
      <c r="C1156" s="3">
        <v>41.939998626708977</v>
      </c>
      <c r="D1156" s="4">
        <v>-1.687223117458558E-2</v>
      </c>
      <c r="E1156" s="4">
        <v>5.8556278580743859E-2</v>
      </c>
      <c r="F1156" s="2">
        <v>5</v>
      </c>
      <c r="G1156" s="4">
        <v>0.2234396349671062</v>
      </c>
      <c r="H1156" s="4">
        <v>-0.122204472631678</v>
      </c>
      <c r="I1156" s="4">
        <v>0.40853868862275777</v>
      </c>
    </row>
    <row r="1157" spans="1:9" x14ac:dyDescent="0.25">
      <c r="A1157" t="s">
        <v>1382</v>
      </c>
      <c r="B1157" s="3">
        <v>205.5368347167969</v>
      </c>
      <c r="C1157" s="3">
        <v>39.619998931884773</v>
      </c>
      <c r="D1157" s="4">
        <v>-3.038208528653696E-2</v>
      </c>
      <c r="E1157" s="4">
        <v>0.238512010483203</v>
      </c>
      <c r="F1157" s="2">
        <v>5</v>
      </c>
      <c r="G1157" s="4">
        <v>0.2291636952888936</v>
      </c>
      <c r="H1157" s="4">
        <v>-0.1071399311433726</v>
      </c>
      <c r="I1157" s="4">
        <v>0.4327117321745475</v>
      </c>
    </row>
    <row r="1158" spans="1:9" x14ac:dyDescent="0.25">
      <c r="A1158" t="s">
        <v>1383</v>
      </c>
      <c r="B1158" s="3">
        <v>211.9771423339844</v>
      </c>
      <c r="C1158" s="3">
        <v>31.989999771118161</v>
      </c>
      <c r="D1158" s="4">
        <v>4.1722331635839272E-2</v>
      </c>
      <c r="E1158" s="4">
        <v>-0.1311787062395062</v>
      </c>
      <c r="F1158" s="2">
        <v>5</v>
      </c>
      <c r="G1158" s="4">
        <v>0.2604887586029434</v>
      </c>
      <c r="H1158" s="4">
        <v>-7.9162982337758092E-2</v>
      </c>
      <c r="I1158" s="4">
        <v>0.47760443617415599</v>
      </c>
    </row>
    <row r="1159" spans="1:9" x14ac:dyDescent="0.25">
      <c r="A1159" t="s">
        <v>1384</v>
      </c>
      <c r="B1159" s="3">
        <v>203.4871826171875</v>
      </c>
      <c r="C1159" s="3">
        <v>36.819999694824219</v>
      </c>
      <c r="D1159" s="4">
        <v>-3.2067324040676359E-2</v>
      </c>
      <c r="E1159" s="4">
        <v>0.1017355389635619</v>
      </c>
      <c r="F1159" s="2">
        <v>5</v>
      </c>
      <c r="G1159" s="4">
        <v>0.21090625360652629</v>
      </c>
      <c r="H1159" s="4">
        <v>-0.1160437002284174</v>
      </c>
      <c r="I1159" s="4">
        <v>0.41842446043548082</v>
      </c>
    </row>
    <row r="1160" spans="1:9" x14ac:dyDescent="0.25">
      <c r="A1160" t="s">
        <v>1385</v>
      </c>
      <c r="B1160" s="3">
        <v>210.22865295410159</v>
      </c>
      <c r="C1160" s="3">
        <v>33.419998168945313</v>
      </c>
      <c r="D1160" s="4">
        <v>5.1603389391949639E-2</v>
      </c>
      <c r="E1160" s="4">
        <v>-0.16679138218910169</v>
      </c>
      <c r="F1160" s="2">
        <v>5</v>
      </c>
      <c r="G1160" s="4">
        <v>0.25123852002056818</v>
      </c>
      <c r="H1160" s="4">
        <v>-8.675848876009018E-2</v>
      </c>
      <c r="I1160" s="4">
        <v>0.46541644441300839</v>
      </c>
    </row>
    <row r="1161" spans="1:9" x14ac:dyDescent="0.25">
      <c r="A1161" t="s">
        <v>1386</v>
      </c>
      <c r="B1161" s="3">
        <v>199.91249084472659</v>
      </c>
      <c r="C1161" s="3">
        <v>40.110000610351563</v>
      </c>
      <c r="D1161" s="4">
        <v>7.779987900342622E-4</v>
      </c>
      <c r="E1161" s="4">
        <v>2.4259467993900771E-2</v>
      </c>
      <c r="F1161" s="2">
        <v>5</v>
      </c>
      <c r="G1161" s="4">
        <v>0.1980827515584993</v>
      </c>
      <c r="H1161" s="4">
        <v>-0.13157230144726181</v>
      </c>
      <c r="I1161" s="4">
        <v>0.39350677184516369</v>
      </c>
    </row>
    <row r="1162" spans="1:9" x14ac:dyDescent="0.25">
      <c r="A1162" t="s">
        <v>1387</v>
      </c>
      <c r="B1162" s="3">
        <v>199.757080078125</v>
      </c>
      <c r="C1162" s="3">
        <v>39.159999847412109</v>
      </c>
      <c r="D1162" s="4">
        <v>-5.0073639305488138E-2</v>
      </c>
      <c r="E1162" s="4">
        <v>0.42089987685974273</v>
      </c>
      <c r="F1162" s="2">
        <v>5</v>
      </c>
      <c r="G1162" s="4">
        <v>0.19439326876941429</v>
      </c>
      <c r="H1162" s="4">
        <v>-0.1322474119108443</v>
      </c>
      <c r="I1162" s="4">
        <v>0.39242346807178841</v>
      </c>
    </row>
    <row r="1163" spans="1:9" x14ac:dyDescent="0.25">
      <c r="A1163" t="s">
        <v>1388</v>
      </c>
      <c r="B1163" s="3">
        <v>210.28691101074219</v>
      </c>
      <c r="C1163" s="3">
        <v>27.559999465942379</v>
      </c>
      <c r="D1163" s="4">
        <v>5.1536380009107319E-3</v>
      </c>
      <c r="E1163" s="4">
        <v>-1.041295912226625E-2</v>
      </c>
      <c r="F1163" s="2">
        <v>5</v>
      </c>
      <c r="G1163" s="4">
        <v>0.25655688229651807</v>
      </c>
      <c r="H1163" s="4">
        <v>-8.6505413477816484E-2</v>
      </c>
      <c r="I1163" s="4">
        <v>0.46582253707935561</v>
      </c>
    </row>
    <row r="1164" spans="1:9" x14ac:dyDescent="0.25">
      <c r="A1164" t="s">
        <v>1389</v>
      </c>
      <c r="B1164" s="3">
        <v>209.20872497558591</v>
      </c>
      <c r="C1164" s="3">
        <v>27.85000038146973</v>
      </c>
      <c r="D1164" s="4">
        <v>-2.7191615687309541E-2</v>
      </c>
      <c r="E1164" s="4">
        <v>0.11266478695419301</v>
      </c>
      <c r="F1164" s="2">
        <v>5</v>
      </c>
      <c r="G1164" s="4">
        <v>0.25141134803041049</v>
      </c>
      <c r="H1164" s="4">
        <v>-9.1189095888885463E-2</v>
      </c>
      <c r="I1164" s="4">
        <v>0.45830695095989649</v>
      </c>
    </row>
    <row r="1165" spans="1:9" x14ac:dyDescent="0.25">
      <c r="A1165" t="s">
        <v>1390</v>
      </c>
      <c r="B1165" s="3">
        <v>215.05645751953119</v>
      </c>
      <c r="C1165" s="3">
        <v>25.030000686645511</v>
      </c>
      <c r="D1165" s="4">
        <v>-3.856356118555293E-2</v>
      </c>
      <c r="E1165" s="4">
        <v>0.46545672122078358</v>
      </c>
      <c r="F1165" s="2">
        <v>5</v>
      </c>
      <c r="G1165" s="4">
        <v>0.29107758443796938</v>
      </c>
      <c r="H1165" s="4">
        <v>-6.5786316435575865E-2</v>
      </c>
      <c r="I1165" s="4">
        <v>0.49906906074850599</v>
      </c>
    </row>
    <row r="1166" spans="1:9" x14ac:dyDescent="0.25">
      <c r="A1166" t="s">
        <v>1391</v>
      </c>
      <c r="B1166" s="3">
        <v>223.68244934082031</v>
      </c>
      <c r="C1166" s="3">
        <v>17.079999923706051</v>
      </c>
      <c r="D1166" s="4">
        <v>-1.920942110067703E-2</v>
      </c>
      <c r="E1166" s="4">
        <v>9.768634081610128E-2</v>
      </c>
      <c r="F1166" s="2">
        <v>3</v>
      </c>
      <c r="G1166" s="4">
        <v>0.35280059681294951</v>
      </c>
      <c r="H1166" s="4">
        <v>-2.8314669749350711E-2</v>
      </c>
      <c r="I1166" s="4">
        <v>0.55919725967222211</v>
      </c>
    </row>
    <row r="1167" spans="1:9" x14ac:dyDescent="0.25">
      <c r="A1167" t="s">
        <v>1392</v>
      </c>
      <c r="B1167" s="3">
        <v>228.06341552734381</v>
      </c>
      <c r="C1167" s="3">
        <v>15.560000419616699</v>
      </c>
      <c r="D1167" s="4">
        <v>-9.2835808627891314E-3</v>
      </c>
      <c r="E1167" s="4">
        <v>8.2058435033723232E-2</v>
      </c>
      <c r="F1167" s="2">
        <v>2</v>
      </c>
      <c r="G1167" s="4">
        <v>0.37425129907534971</v>
      </c>
      <c r="H1167" s="4">
        <v>-9.2835808627891314E-3</v>
      </c>
      <c r="I1167" s="4">
        <v>0.58973515163859669</v>
      </c>
    </row>
    <row r="1168" spans="1:9" x14ac:dyDescent="0.25">
      <c r="A1168" t="s">
        <v>1393</v>
      </c>
      <c r="B1168" s="3">
        <v>230.20050048828119</v>
      </c>
      <c r="C1168" s="3">
        <v>14.38000011444092</v>
      </c>
      <c r="D1168" s="4">
        <v>9.5857113135029426E-3</v>
      </c>
      <c r="E1168" s="4">
        <v>-3.0343884799743152E-2</v>
      </c>
      <c r="F1168" s="2">
        <v>2</v>
      </c>
      <c r="G1168" s="4">
        <v>0.38688704741843122</v>
      </c>
      <c r="H1168" s="4">
        <v>0</v>
      </c>
      <c r="I1168" s="4">
        <v>0.60463188146518831</v>
      </c>
    </row>
    <row r="1169" spans="1:9" x14ac:dyDescent="0.25">
      <c r="A1169" t="s">
        <v>1394</v>
      </c>
      <c r="B1169" s="3">
        <v>228.01481628417969</v>
      </c>
      <c r="C1169" s="3">
        <v>14.829999923706049</v>
      </c>
      <c r="D1169" s="4">
        <v>3.835326645444948E-4</v>
      </c>
      <c r="E1169" s="4">
        <v>8.406429772484536E-2</v>
      </c>
      <c r="F1169" s="2">
        <v>2</v>
      </c>
      <c r="G1169" s="4">
        <v>0.37643568130263061</v>
      </c>
      <c r="H1169" s="4">
        <v>0</v>
      </c>
      <c r="I1169" s="4">
        <v>0.58939638654108073</v>
      </c>
    </row>
    <row r="1170" spans="1:9" x14ac:dyDescent="0.25">
      <c r="A1170" t="s">
        <v>1395</v>
      </c>
      <c r="B1170" s="3">
        <v>227.9273986816406</v>
      </c>
      <c r="C1170" s="3">
        <v>13.680000305175779</v>
      </c>
      <c r="D1170" s="4">
        <v>2.863415420146564E-3</v>
      </c>
      <c r="E1170" s="4">
        <v>-3.3215500072452331E-2</v>
      </c>
      <c r="F1170" s="2">
        <v>2</v>
      </c>
      <c r="G1170" s="4">
        <v>0.38169352394955802</v>
      </c>
      <c r="H1170" s="4">
        <v>0</v>
      </c>
      <c r="I1170" s="4">
        <v>0.58878703481622385</v>
      </c>
    </row>
    <row r="1171" spans="1:9" x14ac:dyDescent="0.25">
      <c r="A1171" t="s">
        <v>1396</v>
      </c>
      <c r="B1171" s="3">
        <v>227.276611328125</v>
      </c>
      <c r="C1171" s="3">
        <v>14.14999961853027</v>
      </c>
      <c r="D1171" s="4">
        <v>-1.280483565093693E-3</v>
      </c>
      <c r="E1171" s="4">
        <v>2.9839872943370871E-2</v>
      </c>
      <c r="F1171" s="2">
        <v>2</v>
      </c>
      <c r="G1171" s="4">
        <v>0.37944025739524673</v>
      </c>
      <c r="H1171" s="4">
        <v>-1.280483565093693E-3</v>
      </c>
      <c r="I1171" s="4">
        <v>0.58425066702688166</v>
      </c>
    </row>
    <row r="1172" spans="1:9" x14ac:dyDescent="0.25">
      <c r="A1172" t="s">
        <v>1397</v>
      </c>
      <c r="B1172" s="3">
        <v>227.56800842285159</v>
      </c>
      <c r="C1172" s="3">
        <v>13.739999771118161</v>
      </c>
      <c r="D1172" s="4">
        <v>9.7409462395556812E-3</v>
      </c>
      <c r="E1172" s="4">
        <v>-9.4861693353631482E-2</v>
      </c>
      <c r="F1172" s="2">
        <v>2</v>
      </c>
      <c r="G1172" s="4">
        <v>0.38217903503329992</v>
      </c>
      <c r="H1172" s="4">
        <v>0</v>
      </c>
      <c r="I1172" s="4">
        <v>0.58628187489729355</v>
      </c>
    </row>
    <row r="1173" spans="1:9" x14ac:dyDescent="0.25">
      <c r="A1173" t="s">
        <v>1398</v>
      </c>
      <c r="B1173" s="3">
        <v>225.37266540527341</v>
      </c>
      <c r="C1173" s="3">
        <v>15.180000305175779</v>
      </c>
      <c r="D1173" s="4">
        <v>1.7254134508437599E-4</v>
      </c>
      <c r="E1173" s="4">
        <v>9.3085334892184513E-3</v>
      </c>
      <c r="F1173" s="2">
        <v>2</v>
      </c>
      <c r="G1173" s="4">
        <v>0.38908541705226202</v>
      </c>
      <c r="H1173" s="4">
        <v>0</v>
      </c>
      <c r="I1173" s="4">
        <v>0.57097905240435476</v>
      </c>
    </row>
    <row r="1174" spans="1:9" x14ac:dyDescent="0.25">
      <c r="A1174" t="s">
        <v>1399</v>
      </c>
      <c r="B1174" s="3">
        <v>225.33378601074219</v>
      </c>
      <c r="C1174" s="3">
        <v>15.039999961853029</v>
      </c>
      <c r="D1174" s="4">
        <v>1.2085420359690961E-2</v>
      </c>
      <c r="E1174" s="4">
        <v>-2.7795752925243389E-2</v>
      </c>
      <c r="F1174" s="2">
        <v>2</v>
      </c>
      <c r="G1174" s="4">
        <v>0.38752753684247709</v>
      </c>
      <c r="H1174" s="4">
        <v>0</v>
      </c>
      <c r="I1174" s="4">
        <v>0.57070804032634204</v>
      </c>
    </row>
    <row r="1175" spans="1:9" x14ac:dyDescent="0.25">
      <c r="A1175" t="s">
        <v>1400</v>
      </c>
      <c r="B1175" s="3">
        <v>222.64305114746091</v>
      </c>
      <c r="C1175" s="3">
        <v>15.47000026702881</v>
      </c>
      <c r="D1175" s="4">
        <v>-4.3008265229804721E-3</v>
      </c>
      <c r="E1175" s="4">
        <v>3.4090924303567638E-2</v>
      </c>
      <c r="F1175" s="2">
        <v>2</v>
      </c>
      <c r="G1175" s="4">
        <v>0.37364774710579679</v>
      </c>
      <c r="H1175" s="4">
        <v>-4.3008265229804721E-3</v>
      </c>
      <c r="I1175" s="4">
        <v>0.55195204745476789</v>
      </c>
    </row>
    <row r="1176" spans="1:9" x14ac:dyDescent="0.25">
      <c r="A1176" t="s">
        <v>1401</v>
      </c>
      <c r="B1176" s="3">
        <v>223.604736328125</v>
      </c>
      <c r="C1176" s="3">
        <v>14.960000038146971</v>
      </c>
      <c r="D1176" s="4">
        <v>8.6319894873254643E-3</v>
      </c>
      <c r="E1176" s="4">
        <v>-1.2541226743722709E-2</v>
      </c>
      <c r="F1176" s="2">
        <v>2</v>
      </c>
      <c r="G1176" s="4">
        <v>0.36105442950857142</v>
      </c>
      <c r="H1176" s="4">
        <v>0</v>
      </c>
      <c r="I1176" s="4">
        <v>0.55865555460420069</v>
      </c>
    </row>
    <row r="1177" spans="1:9" x14ac:dyDescent="0.25">
      <c r="A1177" t="s">
        <v>1402</v>
      </c>
      <c r="B1177" s="3">
        <v>221.69110107421881</v>
      </c>
      <c r="C1177" s="3">
        <v>15.14999961853027</v>
      </c>
      <c r="D1177" s="4">
        <v>3.2970782479639919E-3</v>
      </c>
      <c r="E1177" s="4">
        <v>-5.6074745253078428E-2</v>
      </c>
      <c r="F1177" s="2">
        <v>2</v>
      </c>
      <c r="G1177" s="4">
        <v>0.34538250492732092</v>
      </c>
      <c r="H1177" s="4">
        <v>0</v>
      </c>
      <c r="I1177" s="4">
        <v>0.54531639968750656</v>
      </c>
    </row>
    <row r="1178" spans="1:9" x14ac:dyDescent="0.25">
      <c r="A1178" t="s">
        <v>1403</v>
      </c>
      <c r="B1178" s="3">
        <v>220.96257019042969</v>
      </c>
      <c r="C1178" s="3">
        <v>16.04999923706055</v>
      </c>
      <c r="D1178" s="4">
        <v>2.2888728716487838E-2</v>
      </c>
      <c r="E1178" s="4">
        <v>-0.10684474956362899</v>
      </c>
      <c r="F1178" s="2">
        <v>2</v>
      </c>
      <c r="G1178" s="4">
        <v>0.35282603815433872</v>
      </c>
      <c r="H1178" s="4">
        <v>0</v>
      </c>
      <c r="I1178" s="4">
        <v>0.54023811410480649</v>
      </c>
    </row>
    <row r="1179" spans="1:9" x14ac:dyDescent="0.25">
      <c r="A1179" t="s">
        <v>1404</v>
      </c>
      <c r="B1179" s="3">
        <v>216.0181884765625</v>
      </c>
      <c r="C1179" s="3">
        <v>17.969999313354489</v>
      </c>
      <c r="D1179" s="4">
        <v>1.510936740051028E-2</v>
      </c>
      <c r="E1179" s="4">
        <v>-4.6178388120336263E-2</v>
      </c>
      <c r="F1179" s="2">
        <v>3</v>
      </c>
      <c r="G1179" s="4">
        <v>0.3389826035907364</v>
      </c>
      <c r="H1179" s="4">
        <v>-9.8400038551771374E-3</v>
      </c>
      <c r="I1179" s="4">
        <v>0.50577288698594258</v>
      </c>
    </row>
    <row r="1180" spans="1:9" x14ac:dyDescent="0.25">
      <c r="A1180" t="s">
        <v>1405</v>
      </c>
      <c r="B1180" s="3">
        <v>212.80287170410159</v>
      </c>
      <c r="C1180" s="3">
        <v>18.840000152587891</v>
      </c>
      <c r="D1180" s="4">
        <v>-1.5857911218645548E-2</v>
      </c>
      <c r="E1180" s="4">
        <v>0.21626858818396899</v>
      </c>
      <c r="F1180" s="2">
        <v>3</v>
      </c>
      <c r="G1180" s="4">
        <v>0.31348341146972819</v>
      </c>
      <c r="H1180" s="4">
        <v>-2.457801302688967E-2</v>
      </c>
      <c r="I1180" s="4">
        <v>0.48336025195188781</v>
      </c>
    </row>
    <row r="1181" spans="1:9" x14ac:dyDescent="0.25">
      <c r="A1181" t="s">
        <v>1406</v>
      </c>
      <c r="B1181" s="3">
        <v>216.23185729980469</v>
      </c>
      <c r="C1181" s="3">
        <v>15.489999771118161</v>
      </c>
      <c r="D1181" s="4">
        <v>3.561656175433026E-3</v>
      </c>
      <c r="E1181" s="4">
        <v>-5.4911510191921857E-2</v>
      </c>
      <c r="F1181" s="2">
        <v>2</v>
      </c>
      <c r="G1181" s="4">
        <v>0.3546259505032372</v>
      </c>
      <c r="H1181" s="4">
        <v>-8.8606126164587629E-3</v>
      </c>
      <c r="I1181" s="4">
        <v>0.50726228342566504</v>
      </c>
    </row>
    <row r="1182" spans="1:9" x14ac:dyDescent="0.25">
      <c r="A1182" t="s">
        <v>1407</v>
      </c>
      <c r="B1182" s="3">
        <v>215.4644470214844</v>
      </c>
      <c r="C1182" s="3">
        <v>16.389999389648441</v>
      </c>
      <c r="D1182" s="4">
        <v>1.6255772813853491E-3</v>
      </c>
      <c r="E1182" s="4">
        <v>6.7566768036539937E-3</v>
      </c>
      <c r="F1182" s="2">
        <v>3</v>
      </c>
      <c r="G1182" s="4">
        <v>0.38415466028966661</v>
      </c>
      <c r="H1182" s="4">
        <v>-1.2378181963660251E-2</v>
      </c>
      <c r="I1182" s="4">
        <v>0.50191298576495225</v>
      </c>
    </row>
    <row r="1183" spans="1:9" x14ac:dyDescent="0.25">
      <c r="A1183" t="s">
        <v>1408</v>
      </c>
      <c r="B1183" s="3">
        <v>215.11476135253909</v>
      </c>
      <c r="C1183" s="3">
        <v>16.280000686645511</v>
      </c>
      <c r="D1183" s="4">
        <v>1.535971877703335E-2</v>
      </c>
      <c r="E1183" s="4">
        <v>-0.1069664785823471</v>
      </c>
      <c r="F1183" s="2">
        <v>3</v>
      </c>
      <c r="G1183" s="4">
        <v>0.36886111504357078</v>
      </c>
      <c r="H1183" s="4">
        <v>-1.39810319970608E-2</v>
      </c>
      <c r="I1183" s="4">
        <v>0.49947547250285718</v>
      </c>
    </row>
    <row r="1184" spans="1:9" x14ac:dyDescent="0.25">
      <c r="A1184" t="s">
        <v>1409</v>
      </c>
      <c r="B1184" s="3">
        <v>211.86064147949219</v>
      </c>
      <c r="C1184" s="3">
        <v>18.229999542236332</v>
      </c>
      <c r="D1184" s="4">
        <v>-2.065542910805962E-2</v>
      </c>
      <c r="E1184" s="4">
        <v>0.25206037203646198</v>
      </c>
      <c r="F1184" s="2">
        <v>3</v>
      </c>
      <c r="G1184" s="4">
        <v>0.33150081139610199</v>
      </c>
      <c r="H1184" s="4">
        <v>-2.889690247849697E-2</v>
      </c>
      <c r="I1184" s="4">
        <v>0.47679235720412971</v>
      </c>
    </row>
    <row r="1185" spans="1:9" x14ac:dyDescent="0.25">
      <c r="A1185" t="s">
        <v>1410</v>
      </c>
      <c r="B1185" s="3">
        <v>216.3290100097656</v>
      </c>
      <c r="C1185" s="3">
        <v>14.560000419616699</v>
      </c>
      <c r="D1185" s="4">
        <v>-8.4152948976184971E-3</v>
      </c>
      <c r="E1185" s="4">
        <v>0.1217258037828985</v>
      </c>
      <c r="F1185" s="2">
        <v>2</v>
      </c>
      <c r="G1185" s="4">
        <v>0.37582853918771281</v>
      </c>
      <c r="H1185" s="4">
        <v>-8.4152948976184971E-3</v>
      </c>
      <c r="I1185" s="4">
        <v>0.50793949453269294</v>
      </c>
    </row>
    <row r="1186" spans="1:9" x14ac:dyDescent="0.25">
      <c r="A1186" t="s">
        <v>1411</v>
      </c>
      <c r="B1186" s="3">
        <v>218.16493225097659</v>
      </c>
      <c r="C1186" s="3">
        <v>12.97999954223633</v>
      </c>
      <c r="D1186" s="4">
        <v>3.2160096290838598E-3</v>
      </c>
      <c r="E1186" s="4">
        <v>5.4221297948544578E-3</v>
      </c>
      <c r="F1186" s="2">
        <v>1</v>
      </c>
      <c r="G1186" s="4">
        <v>0.39648931471537319</v>
      </c>
      <c r="H1186" s="4">
        <v>0</v>
      </c>
      <c r="I1186" s="4">
        <v>0.52073694438136542</v>
      </c>
    </row>
    <row r="1187" spans="1:9" x14ac:dyDescent="0.25">
      <c r="A1187" t="s">
        <v>1412</v>
      </c>
      <c r="B1187" s="3">
        <v>217.46556091308591</v>
      </c>
      <c r="C1187" s="3">
        <v>12.909999847412109</v>
      </c>
      <c r="D1187" s="4">
        <v>2.6426278962112799E-3</v>
      </c>
      <c r="E1187" s="4">
        <v>4.6692190008730261E-3</v>
      </c>
      <c r="F1187" s="2">
        <v>1</v>
      </c>
      <c r="G1187" s="4">
        <v>0.39381804874003218</v>
      </c>
      <c r="H1187" s="4">
        <v>0</v>
      </c>
      <c r="I1187" s="4">
        <v>0.51586191785717506</v>
      </c>
    </row>
    <row r="1188" spans="1:9" x14ac:dyDescent="0.25">
      <c r="A1188" t="s">
        <v>1413</v>
      </c>
      <c r="B1188" s="3">
        <v>216.89239501953119</v>
      </c>
      <c r="C1188" s="3">
        <v>12.85000038146973</v>
      </c>
      <c r="D1188" s="4">
        <v>-4.4758932887967168E-4</v>
      </c>
      <c r="E1188" s="4">
        <v>6.198346912026298E-2</v>
      </c>
      <c r="F1188" s="2">
        <v>1</v>
      </c>
      <c r="G1188" s="4">
        <v>0.36229921692708711</v>
      </c>
      <c r="H1188" s="4">
        <v>-4.4758932887967168E-4</v>
      </c>
      <c r="I1188" s="4">
        <v>0.51186661695984648</v>
      </c>
    </row>
    <row r="1189" spans="1:9" x14ac:dyDescent="0.25">
      <c r="A1189" t="s">
        <v>1414</v>
      </c>
      <c r="B1189" s="3">
        <v>216.98951721191409</v>
      </c>
      <c r="C1189" s="3">
        <v>12.10000038146973</v>
      </c>
      <c r="D1189" s="4">
        <v>4.9486954544253337E-3</v>
      </c>
      <c r="E1189" s="4">
        <v>-1.785708756526316E-2</v>
      </c>
      <c r="F1189" s="2">
        <v>1</v>
      </c>
      <c r="G1189" s="4">
        <v>0.37640281416513699</v>
      </c>
      <c r="H1189" s="4">
        <v>0</v>
      </c>
      <c r="I1189" s="4">
        <v>0.51254361534153858</v>
      </c>
    </row>
    <row r="1190" spans="1:9" x14ac:dyDescent="0.25">
      <c r="A1190" t="s">
        <v>1415</v>
      </c>
      <c r="B1190" s="3">
        <v>215.9209899902344</v>
      </c>
      <c r="C1190" s="3">
        <v>12.319999694824221</v>
      </c>
      <c r="D1190" s="4">
        <v>9.5834313741298693E-3</v>
      </c>
      <c r="E1190" s="4">
        <v>-8.0515604553494935E-3</v>
      </c>
      <c r="F1190" s="2">
        <v>1</v>
      </c>
      <c r="G1190" s="4">
        <v>0.38042318767118588</v>
      </c>
      <c r="H1190" s="4">
        <v>0</v>
      </c>
      <c r="I1190" s="4">
        <v>0.50509535679091067</v>
      </c>
    </row>
    <row r="1191" spans="1:9" x14ac:dyDescent="0.25">
      <c r="A1191" t="s">
        <v>1416</v>
      </c>
      <c r="B1191" s="3">
        <v>213.8713684082031</v>
      </c>
      <c r="C1191" s="3">
        <v>12.420000076293951</v>
      </c>
      <c r="D1191" s="4">
        <v>4.087634836813514E-4</v>
      </c>
      <c r="E1191" s="4">
        <v>2.4212858869983029E-3</v>
      </c>
      <c r="F1191" s="2">
        <v>1</v>
      </c>
      <c r="G1191" s="4">
        <v>0.36706738956484491</v>
      </c>
      <c r="H1191" s="4">
        <v>-3.5302322704577889E-3</v>
      </c>
      <c r="I1191" s="4">
        <v>0.49080829777717971</v>
      </c>
    </row>
    <row r="1192" spans="1:9" x14ac:dyDescent="0.25">
      <c r="A1192" t="s">
        <v>1417</v>
      </c>
      <c r="B1192" s="3">
        <v>213.78398132324219</v>
      </c>
      <c r="C1192" s="3">
        <v>12.39000034332275</v>
      </c>
      <c r="D1192" s="4">
        <v>-3.9373862944007687E-3</v>
      </c>
      <c r="E1192" s="4">
        <v>5.6818709604304907E-3</v>
      </c>
      <c r="F1192" s="2">
        <v>1</v>
      </c>
      <c r="G1192" s="4">
        <v>0.39319180409604271</v>
      </c>
      <c r="H1192" s="4">
        <v>-3.9373862944007687E-3</v>
      </c>
      <c r="I1192" s="4">
        <v>0.49019915877765879</v>
      </c>
    </row>
    <row r="1193" spans="1:9" x14ac:dyDescent="0.25">
      <c r="A1193" t="s">
        <v>1418</v>
      </c>
      <c r="B1193" s="3">
        <v>214.6290588378906</v>
      </c>
      <c r="C1193" s="3">
        <v>12.319999694824221</v>
      </c>
      <c r="D1193" s="4">
        <v>1.15368705801675E-2</v>
      </c>
      <c r="E1193" s="4">
        <v>-1.9108337322794822E-2</v>
      </c>
      <c r="F1193" s="2">
        <v>1</v>
      </c>
      <c r="G1193" s="4">
        <v>0.38633900306689362</v>
      </c>
      <c r="H1193" s="4">
        <v>0</v>
      </c>
      <c r="I1193" s="4">
        <v>0.49608984241838933</v>
      </c>
    </row>
    <row r="1194" spans="1:9" x14ac:dyDescent="0.25">
      <c r="A1194" t="s">
        <v>1419</v>
      </c>
      <c r="B1194" s="3">
        <v>212.18115234375</v>
      </c>
      <c r="C1194" s="3">
        <v>12.560000419616699</v>
      </c>
      <c r="D1194" s="4">
        <v>-2.5573202107486148E-3</v>
      </c>
      <c r="E1194" s="4">
        <v>1.594932840870422E-3</v>
      </c>
      <c r="F1194" s="2">
        <v>1</v>
      </c>
      <c r="G1194" s="4">
        <v>0.36551370619688028</v>
      </c>
      <c r="H1194" s="4">
        <v>-2.5573202107486148E-3</v>
      </c>
      <c r="I1194" s="4">
        <v>0.47902650504504729</v>
      </c>
    </row>
    <row r="1195" spans="1:9" x14ac:dyDescent="0.25">
      <c r="A1195" t="s">
        <v>1420</v>
      </c>
      <c r="B1195" s="3">
        <v>212.72515869140619</v>
      </c>
      <c r="C1195" s="3">
        <v>12.539999961853029</v>
      </c>
      <c r="D1195" s="4">
        <v>8.4734403215158682E-3</v>
      </c>
      <c r="E1195" s="4">
        <v>-6.7657982179691101E-2</v>
      </c>
      <c r="F1195" s="2">
        <v>1</v>
      </c>
      <c r="G1195" s="4">
        <v>0.37293045925541352</v>
      </c>
      <c r="H1195" s="4">
        <v>0</v>
      </c>
      <c r="I1195" s="4">
        <v>0.48281854688386638</v>
      </c>
    </row>
    <row r="1196" spans="1:9" x14ac:dyDescent="0.25">
      <c r="A1196" t="s">
        <v>1421</v>
      </c>
      <c r="B1196" s="3">
        <v>210.93778991699219</v>
      </c>
      <c r="C1196" s="3">
        <v>13.44999980926514</v>
      </c>
      <c r="D1196" s="4">
        <v>7.5162768243368649E-3</v>
      </c>
      <c r="E1196" s="4">
        <v>-2.4655558631502931E-2</v>
      </c>
      <c r="F1196" s="2">
        <v>2</v>
      </c>
      <c r="G1196" s="4">
        <v>0.37248909749335429</v>
      </c>
      <c r="H1196" s="4">
        <v>0</v>
      </c>
      <c r="I1196" s="4">
        <v>0.47035954304470579</v>
      </c>
    </row>
    <row r="1197" spans="1:9" x14ac:dyDescent="0.25">
      <c r="A1197" t="s">
        <v>1422</v>
      </c>
      <c r="B1197" s="3">
        <v>209.36415100097659</v>
      </c>
      <c r="C1197" s="3">
        <v>13.789999961853029</v>
      </c>
      <c r="D1197" s="4">
        <v>-1.3911157185286791E-4</v>
      </c>
      <c r="E1197" s="4">
        <v>-4.3321601418130351E-3</v>
      </c>
      <c r="F1197" s="2">
        <v>2</v>
      </c>
      <c r="G1197" s="4">
        <v>0.37457275296460701</v>
      </c>
      <c r="H1197" s="4">
        <v>-2.914469484219695E-3</v>
      </c>
      <c r="I1197" s="4">
        <v>0.45939036109593961</v>
      </c>
    </row>
    <row r="1198" spans="1:9" x14ac:dyDescent="0.25">
      <c r="A1198" t="s">
        <v>1423</v>
      </c>
      <c r="B1198" s="3">
        <v>209.3932800292969</v>
      </c>
      <c r="C1198" s="3">
        <v>13.85000038146973</v>
      </c>
      <c r="D1198" s="4">
        <v>6.4432974568873203E-3</v>
      </c>
      <c r="E1198" s="4">
        <v>-1.212553999595678E-2</v>
      </c>
      <c r="F1198" s="2">
        <v>2</v>
      </c>
      <c r="G1198" s="4">
        <v>0.3911312984515769</v>
      </c>
      <c r="H1198" s="4">
        <v>-2.7757440504847519E-3</v>
      </c>
      <c r="I1198" s="4">
        <v>0.45959340742911331</v>
      </c>
    </row>
    <row r="1199" spans="1:9" x14ac:dyDescent="0.25">
      <c r="A1199" t="s">
        <v>1424</v>
      </c>
      <c r="B1199" s="3">
        <v>208.052734375</v>
      </c>
      <c r="C1199" s="3">
        <v>14.02000045776367</v>
      </c>
      <c r="D1199" s="4">
        <v>-9.1600207688470325E-3</v>
      </c>
      <c r="E1199" s="4">
        <v>0.1242983285921113</v>
      </c>
      <c r="F1199" s="2">
        <v>2</v>
      </c>
      <c r="G1199" s="4">
        <v>0.44136257156629771</v>
      </c>
      <c r="H1199" s="4">
        <v>-9.1600207688470325E-3</v>
      </c>
      <c r="I1199" s="4">
        <v>0.45024902159640789</v>
      </c>
    </row>
    <row r="1200" spans="1:9" x14ac:dyDescent="0.25">
      <c r="A1200" t="s">
        <v>1425</v>
      </c>
      <c r="B1200" s="3">
        <v>209.97611999511719</v>
      </c>
      <c r="C1200" s="3">
        <v>12.47000026702881</v>
      </c>
      <c r="D1200" s="4">
        <v>1.669738210487837E-2</v>
      </c>
      <c r="E1200" s="4">
        <v>-9.5065275132623417E-2</v>
      </c>
      <c r="F1200" s="2">
        <v>1</v>
      </c>
      <c r="G1200" s="4">
        <v>0.40716304639815332</v>
      </c>
      <c r="H1200" s="4">
        <v>0</v>
      </c>
      <c r="I1200" s="4">
        <v>0.46365614225794127</v>
      </c>
    </row>
    <row r="1201" spans="1:9" x14ac:dyDescent="0.25">
      <c r="A1201" t="s">
        <v>1426</v>
      </c>
      <c r="B1201" s="3">
        <v>206.52764892578119</v>
      </c>
      <c r="C1201" s="3">
        <v>13.77999973297119</v>
      </c>
      <c r="D1201" s="4">
        <v>1.884743026665525E-3</v>
      </c>
      <c r="E1201" s="4">
        <v>-7.0175437467535184E-2</v>
      </c>
      <c r="F1201" s="2">
        <v>2</v>
      </c>
      <c r="G1201" s="4">
        <v>0.38961585503391699</v>
      </c>
      <c r="H1201" s="4">
        <v>-5.5194239343735463E-3</v>
      </c>
      <c r="I1201" s="4">
        <v>0.43961828565715377</v>
      </c>
    </row>
    <row r="1202" spans="1:9" x14ac:dyDescent="0.25">
      <c r="A1202" t="s">
        <v>1427</v>
      </c>
      <c r="B1202" s="3">
        <v>206.1391296386719</v>
      </c>
      <c r="C1202" s="3">
        <v>14.819999694824221</v>
      </c>
      <c r="D1202" s="4">
        <v>-6.5539550627748966E-3</v>
      </c>
      <c r="E1202" s="4">
        <v>0.10349957990043721</v>
      </c>
      <c r="F1202" s="2">
        <v>2</v>
      </c>
      <c r="G1202" s="4">
        <v>0.39869809949610963</v>
      </c>
      <c r="H1202" s="4">
        <v>-7.3902382610111514E-3</v>
      </c>
      <c r="I1202" s="4">
        <v>0.43691007940504978</v>
      </c>
    </row>
    <row r="1203" spans="1:9" x14ac:dyDescent="0.25">
      <c r="A1203" t="s">
        <v>1428</v>
      </c>
      <c r="B1203" s="3">
        <v>207.49906921386719</v>
      </c>
      <c r="C1203" s="3">
        <v>13.430000305175779</v>
      </c>
      <c r="D1203" s="4">
        <v>-8.4180031970337854E-4</v>
      </c>
      <c r="E1203" s="4">
        <v>6.1660135191065717E-2</v>
      </c>
      <c r="F1203" s="2">
        <v>2</v>
      </c>
      <c r="G1203" s="4">
        <v>0.40718939801744719</v>
      </c>
      <c r="H1203" s="4">
        <v>-8.4180031970337854E-4</v>
      </c>
      <c r="I1203" s="4">
        <v>0.44638965218875759</v>
      </c>
    </row>
    <row r="1204" spans="1:9" x14ac:dyDescent="0.25">
      <c r="A1204" t="s">
        <v>1429</v>
      </c>
      <c r="B1204" s="3">
        <v>207.67388916015619</v>
      </c>
      <c r="C1204" s="3">
        <v>12.64999961853027</v>
      </c>
      <c r="D1204" s="4">
        <v>8.8241339511345718E-3</v>
      </c>
      <c r="E1204" s="4">
        <v>-1.5785680854961679E-3</v>
      </c>
      <c r="F1204" s="2">
        <v>1</v>
      </c>
      <c r="G1204" s="4">
        <v>0.41382503415069932</v>
      </c>
      <c r="H1204" s="4">
        <v>0</v>
      </c>
      <c r="I1204" s="4">
        <v>0.44760824927580312</v>
      </c>
    </row>
    <row r="1205" spans="1:9" x14ac:dyDescent="0.25">
      <c r="A1205" t="s">
        <v>1430</v>
      </c>
      <c r="B1205" s="3">
        <v>205.85737609863281</v>
      </c>
      <c r="C1205" s="3">
        <v>12.670000076293951</v>
      </c>
      <c r="D1205" s="4">
        <v>5.1913113170809488E-4</v>
      </c>
      <c r="E1205" s="4">
        <v>4.758161875518141E-3</v>
      </c>
      <c r="F1205" s="2">
        <v>1</v>
      </c>
      <c r="G1205" s="4">
        <v>0.4889644361046479</v>
      </c>
      <c r="H1205" s="4">
        <v>0</v>
      </c>
      <c r="I1205" s="4">
        <v>0.43494609274080109</v>
      </c>
    </row>
    <row r="1206" spans="1:9" x14ac:dyDescent="0.25">
      <c r="A1206" t="s">
        <v>1431</v>
      </c>
      <c r="B1206" s="3">
        <v>205.75056457519531</v>
      </c>
      <c r="C1206" s="3">
        <v>12.60999965667725</v>
      </c>
      <c r="D1206" s="4">
        <v>2.6414753417562942E-3</v>
      </c>
      <c r="E1206" s="4">
        <v>7.9935592298825409E-3</v>
      </c>
      <c r="F1206" s="2">
        <v>1</v>
      </c>
      <c r="G1206" s="4">
        <v>0.45128766679793908</v>
      </c>
      <c r="H1206" s="4">
        <v>0</v>
      </c>
      <c r="I1206" s="4">
        <v>0.43420155406494182</v>
      </c>
    </row>
    <row r="1207" spans="1:9" x14ac:dyDescent="0.25">
      <c r="A1207" t="s">
        <v>1432</v>
      </c>
      <c r="B1207" s="3">
        <v>205.20851135253909</v>
      </c>
      <c r="C1207" s="3">
        <v>12.510000228881839</v>
      </c>
      <c r="D1207" s="4">
        <v>4.0310421752844938E-3</v>
      </c>
      <c r="E1207" s="4">
        <v>8.0001831054676842E-4</v>
      </c>
      <c r="F1207" s="2">
        <v>1</v>
      </c>
      <c r="G1207" s="4">
        <v>0.4026020091396969</v>
      </c>
      <c r="H1207" s="4">
        <v>0</v>
      </c>
      <c r="I1207" s="4">
        <v>0.43042312664762422</v>
      </c>
    </row>
    <row r="1208" spans="1:9" x14ac:dyDescent="0.25">
      <c r="A1208" t="s">
        <v>1433</v>
      </c>
      <c r="B1208" s="3">
        <v>204.38462829589841</v>
      </c>
      <c r="C1208" s="3">
        <v>12.5</v>
      </c>
      <c r="D1208" s="4">
        <v>6.2516654042086284E-3</v>
      </c>
      <c r="E1208" s="4">
        <v>-6.3592944508131799E-3</v>
      </c>
      <c r="F1208" s="2">
        <v>1</v>
      </c>
      <c r="G1208" s="4">
        <v>0.37672101034050298</v>
      </c>
      <c r="H1208" s="4">
        <v>0</v>
      </c>
      <c r="I1208" s="4">
        <v>0.42468018075271807</v>
      </c>
    </row>
    <row r="1209" spans="1:9" x14ac:dyDescent="0.25">
      <c r="A1209" t="s">
        <v>1434</v>
      </c>
      <c r="B1209" s="3">
        <v>203.11482238769531</v>
      </c>
      <c r="C1209" s="3">
        <v>12.579999923706049</v>
      </c>
      <c r="D1209" s="4">
        <v>7.6399288453621317E-4</v>
      </c>
      <c r="E1209" s="4">
        <v>2.359641682287705E-2</v>
      </c>
      <c r="F1209" s="2">
        <v>1</v>
      </c>
      <c r="G1209" s="4">
        <v>0.33457262711734409</v>
      </c>
      <c r="H1209" s="4">
        <v>0</v>
      </c>
      <c r="I1209" s="4">
        <v>0.4158288922487674</v>
      </c>
    </row>
    <row r="1210" spans="1:9" x14ac:dyDescent="0.25">
      <c r="A1210" t="s">
        <v>1435</v>
      </c>
      <c r="B1210" s="3">
        <v>202.95976257324219</v>
      </c>
      <c r="C1210" s="3">
        <v>12.289999961853029</v>
      </c>
      <c r="D1210" s="4">
        <v>5.7336080831382752E-4</v>
      </c>
      <c r="E1210" s="4">
        <v>1.235581666295227E-2</v>
      </c>
      <c r="F1210" s="2">
        <v>1</v>
      </c>
      <c r="G1210" s="4">
        <v>0.34193931699486119</v>
      </c>
      <c r="H1210" s="4">
        <v>0</v>
      </c>
      <c r="I1210" s="4">
        <v>0.41474803481675582</v>
      </c>
    </row>
    <row r="1211" spans="1:9" x14ac:dyDescent="0.25">
      <c r="A1211" t="s">
        <v>1436</v>
      </c>
      <c r="B1211" s="3">
        <v>202.84346008300781</v>
      </c>
      <c r="C1211" s="3">
        <v>12.14000034332275</v>
      </c>
      <c r="D1211" s="4">
        <v>1.0039037578085219E-2</v>
      </c>
      <c r="E1211" s="4">
        <v>-3.879649775758176E-2</v>
      </c>
      <c r="F1211" s="2">
        <v>1</v>
      </c>
      <c r="G1211" s="4">
        <v>0.31078048513538897</v>
      </c>
      <c r="H1211" s="4">
        <v>0</v>
      </c>
      <c r="I1211" s="4">
        <v>0.4139373385614129</v>
      </c>
    </row>
    <row r="1212" spans="1:9" x14ac:dyDescent="0.25">
      <c r="A1212" t="s">
        <v>1437</v>
      </c>
      <c r="B1212" s="3">
        <v>200.82734680175781</v>
      </c>
      <c r="C1212" s="3">
        <v>12.63000011444092</v>
      </c>
      <c r="D1212" s="4">
        <v>3.293052976234057E-3</v>
      </c>
      <c r="E1212" s="4">
        <v>-9.3974139553479219E-2</v>
      </c>
      <c r="F1212" s="2">
        <v>1</v>
      </c>
      <c r="G1212" s="4">
        <v>0.26615335271223861</v>
      </c>
      <c r="H1212" s="4">
        <v>0</v>
      </c>
      <c r="I1212" s="4">
        <v>0.39988385196656601</v>
      </c>
    </row>
    <row r="1213" spans="1:9" x14ac:dyDescent="0.25">
      <c r="A1213" t="s">
        <v>1438</v>
      </c>
      <c r="B1213" s="3">
        <v>200.1681823730469</v>
      </c>
      <c r="C1213" s="3">
        <v>13.939999580383301</v>
      </c>
      <c r="D1213" s="4">
        <v>7.4640781160817404E-3</v>
      </c>
      <c r="E1213" s="4">
        <v>-7.0046711592213651E-2</v>
      </c>
      <c r="F1213" s="2">
        <v>2</v>
      </c>
      <c r="G1213" s="4">
        <v>0.26237983151873712</v>
      </c>
      <c r="H1213" s="4">
        <v>0</v>
      </c>
      <c r="I1213" s="4">
        <v>0.39528909107250271</v>
      </c>
    </row>
    <row r="1214" spans="1:9" x14ac:dyDescent="0.25">
      <c r="A1214" t="s">
        <v>1439</v>
      </c>
      <c r="B1214" s="3">
        <v>198.6851806640625</v>
      </c>
      <c r="C1214" s="3">
        <v>14.989999771118161</v>
      </c>
      <c r="D1214" s="4">
        <v>5.2967683428570833E-3</v>
      </c>
      <c r="E1214" s="4">
        <v>-4.4005135244152838E-2</v>
      </c>
      <c r="F1214" s="2">
        <v>2</v>
      </c>
      <c r="G1214" s="4">
        <v>0.26405514027764299</v>
      </c>
      <c r="H1214" s="4">
        <v>-5.1447208697066324E-3</v>
      </c>
      <c r="I1214" s="4">
        <v>0.38495170337153711</v>
      </c>
    </row>
    <row r="1215" spans="1:9" x14ac:dyDescent="0.25">
      <c r="A1215" t="s">
        <v>1440</v>
      </c>
      <c r="B1215" s="3">
        <v>197.6383361816406</v>
      </c>
      <c r="C1215" s="3">
        <v>15.680000305175779</v>
      </c>
      <c r="D1215" s="4">
        <v>-8.3328010585015377E-4</v>
      </c>
      <c r="E1215" s="4">
        <v>-1.1349265788015541E-2</v>
      </c>
      <c r="F1215" s="2">
        <v>2</v>
      </c>
      <c r="G1215" s="4">
        <v>0.26155958973389981</v>
      </c>
      <c r="H1215" s="4">
        <v>-1.038647446343199E-2</v>
      </c>
      <c r="I1215" s="4">
        <v>0.37765458617210862</v>
      </c>
    </row>
    <row r="1216" spans="1:9" x14ac:dyDescent="0.25">
      <c r="A1216" t="s">
        <v>1441</v>
      </c>
      <c r="B1216" s="3">
        <v>197.80316162109381</v>
      </c>
      <c r="C1216" s="3">
        <v>15.85999965667725</v>
      </c>
      <c r="D1216" s="4">
        <v>-4.536218640332379E-3</v>
      </c>
      <c r="E1216" s="4">
        <v>0.16446400807192199</v>
      </c>
      <c r="F1216" s="2">
        <v>2</v>
      </c>
      <c r="G1216" s="4">
        <v>0.27583367665315639</v>
      </c>
      <c r="H1216" s="4">
        <v>-9.5611614832346037E-3</v>
      </c>
      <c r="I1216" s="4">
        <v>0.3788035157116274</v>
      </c>
    </row>
    <row r="1217" spans="1:9" x14ac:dyDescent="0.25">
      <c r="A1217" t="s">
        <v>1442</v>
      </c>
      <c r="B1217" s="3">
        <v>198.70452880859381</v>
      </c>
      <c r="C1217" s="3">
        <v>13.61999988555908</v>
      </c>
      <c r="D1217" s="4">
        <v>1.0698315753755461E-2</v>
      </c>
      <c r="E1217" s="4">
        <v>-6.1983508528291383E-2</v>
      </c>
      <c r="F1217" s="2">
        <v>2</v>
      </c>
      <c r="G1217" s="4">
        <v>0.23933298355166441</v>
      </c>
      <c r="H1217" s="4">
        <v>-5.0478409531272686E-3</v>
      </c>
      <c r="I1217" s="4">
        <v>0.38508657123453549</v>
      </c>
    </row>
    <row r="1218" spans="1:9" x14ac:dyDescent="0.25">
      <c r="A1218" t="s">
        <v>1443</v>
      </c>
      <c r="B1218" s="3">
        <v>196.6012268066406</v>
      </c>
      <c r="C1218" s="3">
        <v>14.52000045776367</v>
      </c>
      <c r="D1218" s="4">
        <v>1.976118447968966E-3</v>
      </c>
      <c r="E1218" s="4">
        <v>-1.8918900632614699E-2</v>
      </c>
      <c r="F1218" s="2">
        <v>2</v>
      </c>
      <c r="G1218" s="4">
        <v>0.23487151668440531</v>
      </c>
      <c r="H1218" s="4">
        <v>-1.5579482483988881E-2</v>
      </c>
      <c r="I1218" s="4">
        <v>0.37042532835485131</v>
      </c>
    </row>
    <row r="1219" spans="1:9" x14ac:dyDescent="0.25">
      <c r="A1219" t="s">
        <v>1444</v>
      </c>
      <c r="B1219" s="3">
        <v>196.21348571777341</v>
      </c>
      <c r="C1219" s="3">
        <v>14.80000019073486</v>
      </c>
      <c r="D1219" s="4">
        <v>5.0643050438348158E-3</v>
      </c>
      <c r="E1219" s="4">
        <v>-7.2681694526285923E-2</v>
      </c>
      <c r="F1219" s="2">
        <v>2</v>
      </c>
      <c r="G1219" s="4">
        <v>0.1851639836442622</v>
      </c>
      <c r="H1219" s="4">
        <v>-1.7520977405280799E-2</v>
      </c>
      <c r="I1219" s="4">
        <v>0.36772254659881431</v>
      </c>
    </row>
    <row r="1220" spans="1:9" x14ac:dyDescent="0.25">
      <c r="A1220" t="s">
        <v>1445</v>
      </c>
      <c r="B1220" s="3">
        <v>195.22480773925781</v>
      </c>
      <c r="C1220" s="3">
        <v>15.960000038146971</v>
      </c>
      <c r="D1220" s="4">
        <v>-7.8325703654118506E-3</v>
      </c>
      <c r="E1220" s="4">
        <v>7.042254872437903E-2</v>
      </c>
      <c r="F1220" s="2">
        <v>2</v>
      </c>
      <c r="G1220" s="4">
        <v>0.19980031231326739</v>
      </c>
      <c r="H1220" s="4">
        <v>-2.2471480019510489E-2</v>
      </c>
      <c r="I1220" s="4">
        <v>0.3608308838897254</v>
      </c>
    </row>
    <row r="1221" spans="1:9" x14ac:dyDescent="0.25">
      <c r="A1221" t="s">
        <v>1446</v>
      </c>
      <c r="B1221" s="3">
        <v>196.7659912109375</v>
      </c>
      <c r="C1221" s="3">
        <v>14.909999847412109</v>
      </c>
      <c r="D1221" s="4">
        <v>-1.0238892656225801E-2</v>
      </c>
      <c r="E1221" s="4">
        <v>0.18145800179233351</v>
      </c>
      <c r="F1221" s="2">
        <v>2</v>
      </c>
      <c r="G1221" s="4">
        <v>0.21804591531050971</v>
      </c>
      <c r="H1221" s="4">
        <v>-1.4754475118670229E-2</v>
      </c>
      <c r="I1221" s="4">
        <v>0.37157383244369829</v>
      </c>
    </row>
    <row r="1222" spans="1:9" x14ac:dyDescent="0.25">
      <c r="A1222" t="s">
        <v>1447</v>
      </c>
      <c r="B1222" s="3">
        <v>198.80149841308591</v>
      </c>
      <c r="C1222" s="3">
        <v>12.61999988555908</v>
      </c>
      <c r="D1222" s="4">
        <v>-4.562295314434972E-3</v>
      </c>
      <c r="E1222" s="4">
        <v>7.4042543451836806E-2</v>
      </c>
      <c r="F1222" s="2">
        <v>1</v>
      </c>
      <c r="G1222" s="4">
        <v>0.2266339994966797</v>
      </c>
      <c r="H1222" s="4">
        <v>-4.562295314434972E-3</v>
      </c>
      <c r="I1222" s="4">
        <v>0.38576250598954781</v>
      </c>
    </row>
    <row r="1223" spans="1:9" x14ac:dyDescent="0.25">
      <c r="A1223" t="s">
        <v>1448</v>
      </c>
      <c r="B1223" s="3">
        <v>199.712646484375</v>
      </c>
      <c r="C1223" s="3">
        <v>11.75</v>
      </c>
      <c r="D1223" s="4">
        <v>6.9890212969727639E-3</v>
      </c>
      <c r="E1223" s="4">
        <v>1.8197577022630359E-2</v>
      </c>
      <c r="F1223" s="2">
        <v>1</v>
      </c>
      <c r="G1223" s="4">
        <v>0.27191365535063322</v>
      </c>
      <c r="H1223" s="4">
        <v>0</v>
      </c>
      <c r="I1223" s="4">
        <v>0.39211373998263088</v>
      </c>
    </row>
    <row r="1224" spans="1:9" x14ac:dyDescent="0.25">
      <c r="A1224" t="s">
        <v>1449</v>
      </c>
      <c r="B1224" s="3">
        <v>198.3265380859375</v>
      </c>
      <c r="C1224" s="3">
        <v>11.539999961853029</v>
      </c>
      <c r="D1224" s="4">
        <v>1.909617502219074E-3</v>
      </c>
      <c r="E1224" s="4">
        <v>-2.780117328455323E-2</v>
      </c>
      <c r="F1224" s="2">
        <v>1</v>
      </c>
      <c r="G1224" s="4">
        <v>0.26735094532134718</v>
      </c>
      <c r="H1224" s="4">
        <v>0</v>
      </c>
      <c r="I1224" s="4">
        <v>0.38245175522333769</v>
      </c>
    </row>
    <row r="1225" spans="1:9" x14ac:dyDescent="0.25">
      <c r="A1225" t="s">
        <v>1450</v>
      </c>
      <c r="B1225" s="3">
        <v>197.94853210449219</v>
      </c>
      <c r="C1225" s="3">
        <v>11.86999988555908</v>
      </c>
      <c r="D1225" s="4">
        <v>1.184164897814788E-2</v>
      </c>
      <c r="E1225" s="4">
        <v>-3.8087541427642702E-2</v>
      </c>
      <c r="F1225" s="2">
        <v>1</v>
      </c>
      <c r="G1225" s="4">
        <v>0.29417310822496301</v>
      </c>
      <c r="H1225" s="4">
        <v>0</v>
      </c>
      <c r="I1225" s="4">
        <v>0.37981683284947182</v>
      </c>
    </row>
    <row r="1226" spans="1:9" x14ac:dyDescent="0.25">
      <c r="A1226" t="s">
        <v>1451</v>
      </c>
      <c r="B1226" s="3">
        <v>195.6319274902344</v>
      </c>
      <c r="C1226" s="3">
        <v>12.340000152587891</v>
      </c>
      <c r="D1226" s="4">
        <v>6.4459607380973338E-4</v>
      </c>
      <c r="E1226" s="4">
        <v>-6.0167551787311258E-2</v>
      </c>
      <c r="F1226" s="2">
        <v>1</v>
      </c>
      <c r="G1226" s="4">
        <v>0.26977593850849829</v>
      </c>
      <c r="H1226" s="4">
        <v>-7.5722449480050136E-3</v>
      </c>
      <c r="I1226" s="4">
        <v>0.36366874623409678</v>
      </c>
    </row>
    <row r="1227" spans="1:9" x14ac:dyDescent="0.25">
      <c r="A1227" t="s">
        <v>1452</v>
      </c>
      <c r="B1227" s="3">
        <v>195.50590515136719</v>
      </c>
      <c r="C1227" s="3">
        <v>13.13000011444092</v>
      </c>
      <c r="D1227" s="4">
        <v>-2.2260276639519678E-3</v>
      </c>
      <c r="E1227" s="4">
        <v>2.738657189223237E-2</v>
      </c>
      <c r="F1227" s="2">
        <v>1</v>
      </c>
      <c r="G1227" s="4">
        <v>0.27860518827696978</v>
      </c>
      <c r="H1227" s="4">
        <v>-8.2115478902847761E-3</v>
      </c>
      <c r="I1227" s="4">
        <v>0.36279029695925091</v>
      </c>
    </row>
    <row r="1228" spans="1:9" x14ac:dyDescent="0.25">
      <c r="A1228" t="s">
        <v>1453</v>
      </c>
      <c r="B1228" s="3">
        <v>195.94207763671881</v>
      </c>
      <c r="C1228" s="3">
        <v>12.77999973297119</v>
      </c>
      <c r="D1228" s="4">
        <v>-5.9988738855546453E-3</v>
      </c>
      <c r="E1228" s="4">
        <v>-6.2208340467969636E-3</v>
      </c>
      <c r="F1228" s="2">
        <v>1</v>
      </c>
      <c r="G1228" s="4">
        <v>0.25852680957711582</v>
      </c>
      <c r="H1228" s="4">
        <v>-5.9988738855546453E-3</v>
      </c>
      <c r="I1228" s="4">
        <v>0.36583067382345602</v>
      </c>
    </row>
    <row r="1229" spans="1:9" x14ac:dyDescent="0.25">
      <c r="A1229" t="s">
        <v>1454</v>
      </c>
      <c r="B1229" s="3">
        <v>197.1246032714844</v>
      </c>
      <c r="C1229" s="3">
        <v>12.85999965667725</v>
      </c>
      <c r="D1229" s="4">
        <v>1.4772434277938731E-3</v>
      </c>
      <c r="E1229" s="4">
        <v>3.2102698018110283E-2</v>
      </c>
      <c r="F1229" s="2">
        <v>1</v>
      </c>
      <c r="G1229" s="4">
        <v>0.22500103357546181</v>
      </c>
      <c r="H1229" s="4">
        <v>0</v>
      </c>
      <c r="I1229" s="4">
        <v>0.37407356786656171</v>
      </c>
    </row>
    <row r="1230" spans="1:9" x14ac:dyDescent="0.25">
      <c r="A1230" t="s">
        <v>1455</v>
      </c>
      <c r="B1230" s="3">
        <v>196.8338317871094</v>
      </c>
      <c r="C1230" s="3">
        <v>12.460000038146971</v>
      </c>
      <c r="D1230" s="4">
        <v>7.8862413754654526E-4</v>
      </c>
      <c r="E1230" s="4">
        <v>3.4024883064097677E-2</v>
      </c>
      <c r="F1230" s="2">
        <v>1</v>
      </c>
      <c r="G1230" s="4">
        <v>0.2189007302423438</v>
      </c>
      <c r="H1230" s="4">
        <v>0</v>
      </c>
      <c r="I1230" s="4">
        <v>0.37204672086553692</v>
      </c>
    </row>
    <row r="1231" spans="1:9" x14ac:dyDescent="0.25">
      <c r="A1231" t="s">
        <v>1456</v>
      </c>
      <c r="B1231" s="3">
        <v>196.67872619628909</v>
      </c>
      <c r="C1231" s="3">
        <v>12.05000019073486</v>
      </c>
      <c r="D1231" s="4">
        <v>7.3474923492766742E-3</v>
      </c>
      <c r="E1231" s="4">
        <v>-7.6628351370444547E-2</v>
      </c>
      <c r="F1231" s="2">
        <v>1</v>
      </c>
      <c r="G1231" s="4">
        <v>0.23924688771048849</v>
      </c>
      <c r="H1231" s="4">
        <v>0</v>
      </c>
      <c r="I1231" s="4">
        <v>0.37096554434552131</v>
      </c>
    </row>
    <row r="1232" spans="1:9" x14ac:dyDescent="0.25">
      <c r="A1232" t="s">
        <v>1457</v>
      </c>
      <c r="B1232" s="3">
        <v>195.2441711425781</v>
      </c>
      <c r="C1232" s="3">
        <v>13.05000019073486</v>
      </c>
      <c r="D1232" s="4">
        <v>-7.9394400410626176E-4</v>
      </c>
      <c r="E1232" s="4">
        <v>3.8461685180664058E-3</v>
      </c>
      <c r="F1232" s="2">
        <v>1</v>
      </c>
      <c r="G1232" s="4">
        <v>0.22082292607152529</v>
      </c>
      <c r="H1232" s="4">
        <v>-7.9394400410626176E-4</v>
      </c>
      <c r="I1232" s="4">
        <v>0.36096585811539178</v>
      </c>
    </row>
    <row r="1233" spans="1:9" x14ac:dyDescent="0.25">
      <c r="A1233" t="s">
        <v>1458</v>
      </c>
      <c r="B1233" s="3">
        <v>195.39930725097659</v>
      </c>
      <c r="C1233" s="3">
        <v>13</v>
      </c>
      <c r="D1233" s="4">
        <v>2.4815442469416921E-4</v>
      </c>
      <c r="E1233" s="4">
        <v>2.5236568385065491E-2</v>
      </c>
      <c r="F1233" s="2">
        <v>1</v>
      </c>
      <c r="G1233" s="4">
        <v>0.22282117023562259</v>
      </c>
      <c r="H1233" s="4">
        <v>0</v>
      </c>
      <c r="I1233" s="4">
        <v>0.36204724736074351</v>
      </c>
    </row>
    <row r="1234" spans="1:9" x14ac:dyDescent="0.25">
      <c r="A1234" t="s">
        <v>1459</v>
      </c>
      <c r="B1234" s="3">
        <v>195.350830078125</v>
      </c>
      <c r="C1234" s="3">
        <v>12.680000305175779</v>
      </c>
      <c r="D1234" s="4">
        <v>2.8861787726266459E-3</v>
      </c>
      <c r="E1234" s="4">
        <v>-7.879649754265472E-4</v>
      </c>
      <c r="F1234" s="2">
        <v>1</v>
      </c>
      <c r="G1234" s="4">
        <v>0.1855257923499696</v>
      </c>
      <c r="H1234" s="4">
        <v>0</v>
      </c>
      <c r="I1234" s="4">
        <v>0.36170933316457132</v>
      </c>
    </row>
    <row r="1235" spans="1:9" x14ac:dyDescent="0.25">
      <c r="A1235" t="s">
        <v>1460</v>
      </c>
      <c r="B1235" s="3">
        <v>194.78863525390619</v>
      </c>
      <c r="C1235" s="3">
        <v>12.689999580383301</v>
      </c>
      <c r="D1235" s="4">
        <v>-1.3416446983756101E-3</v>
      </c>
      <c r="E1235" s="4">
        <v>5.1367017500832723E-2</v>
      </c>
      <c r="F1235" s="2">
        <v>1</v>
      </c>
      <c r="G1235" s="4">
        <v>0.1621930568857588</v>
      </c>
      <c r="H1235" s="4">
        <v>-1.3416446983756101E-3</v>
      </c>
      <c r="I1235" s="4">
        <v>0.35779050702552012</v>
      </c>
    </row>
    <row r="1236" spans="1:9" x14ac:dyDescent="0.25">
      <c r="A1236" t="s">
        <v>1461</v>
      </c>
      <c r="B1236" s="3">
        <v>195.0503234863281</v>
      </c>
      <c r="C1236" s="3">
        <v>12.069999694824221</v>
      </c>
      <c r="D1236" s="4">
        <v>3.9914392076216831E-3</v>
      </c>
      <c r="E1236" s="4">
        <v>-5.1846022870803983E-2</v>
      </c>
      <c r="F1236" s="2">
        <v>1</v>
      </c>
      <c r="G1236" s="4">
        <v>0.15633086821394501</v>
      </c>
      <c r="H1236" s="4">
        <v>0</v>
      </c>
      <c r="I1236" s="4">
        <v>0.35961462678137529</v>
      </c>
    </row>
    <row r="1237" spans="1:9" x14ac:dyDescent="0.25">
      <c r="A1237" t="s">
        <v>1462</v>
      </c>
      <c r="B1237" s="3">
        <v>194.27488708496091</v>
      </c>
      <c r="C1237" s="3">
        <v>12.72999954223633</v>
      </c>
      <c r="D1237" s="4">
        <v>3.3539701794540471E-3</v>
      </c>
      <c r="E1237" s="4">
        <v>8.7162961707405451E-3</v>
      </c>
      <c r="F1237" s="2">
        <v>1</v>
      </c>
      <c r="G1237" s="4">
        <v>0.187860996368403</v>
      </c>
      <c r="H1237" s="4">
        <v>0</v>
      </c>
      <c r="I1237" s="4">
        <v>0.35420938235730509</v>
      </c>
    </row>
    <row r="1238" spans="1:9" x14ac:dyDescent="0.25">
      <c r="A1238" t="s">
        <v>1463</v>
      </c>
      <c r="B1238" s="3">
        <v>193.62547302246091</v>
      </c>
      <c r="C1238" s="3">
        <v>12.61999988555908</v>
      </c>
      <c r="D1238" s="4">
        <v>-2.247832938237937E-3</v>
      </c>
      <c r="E1238" s="4">
        <v>-3.6641258162833153E-2</v>
      </c>
      <c r="F1238" s="2">
        <v>1</v>
      </c>
      <c r="G1238" s="4">
        <v>0.19285905516873919</v>
      </c>
      <c r="H1238" s="4">
        <v>-2.247832938237937E-3</v>
      </c>
      <c r="I1238" s="4">
        <v>0.3496825872080811</v>
      </c>
    </row>
    <row r="1239" spans="1:9" x14ac:dyDescent="0.25">
      <c r="A1239" t="s">
        <v>1464</v>
      </c>
      <c r="B1239" s="3">
        <v>194.06169128417969</v>
      </c>
      <c r="C1239" s="3">
        <v>13.10000038146973</v>
      </c>
      <c r="D1239" s="4">
        <v>5.4991579365237797E-4</v>
      </c>
      <c r="E1239" s="4">
        <v>2.1044462928233591E-2</v>
      </c>
      <c r="F1239" s="2">
        <v>1</v>
      </c>
      <c r="G1239" s="4">
        <v>0.1925817596141737</v>
      </c>
      <c r="H1239" s="4">
        <v>0</v>
      </c>
      <c r="I1239" s="4">
        <v>0.35272328316029022</v>
      </c>
    </row>
    <row r="1240" spans="1:9" x14ac:dyDescent="0.25">
      <c r="A1240" t="s">
        <v>1465</v>
      </c>
      <c r="B1240" s="3">
        <v>193.95503234863281</v>
      </c>
      <c r="C1240" s="3">
        <v>12.829999923706049</v>
      </c>
      <c r="D1240" s="4">
        <v>6.1849600206698163E-3</v>
      </c>
      <c r="E1240" s="4">
        <v>4.3089408516466587E-2</v>
      </c>
      <c r="F1240" s="2">
        <v>1</v>
      </c>
      <c r="G1240" s="4">
        <v>0.17336086275511819</v>
      </c>
      <c r="H1240" s="4">
        <v>0</v>
      </c>
      <c r="I1240" s="4">
        <v>0.35197980811111068</v>
      </c>
    </row>
    <row r="1241" spans="1:9" x14ac:dyDescent="0.25">
      <c r="A1241" t="s">
        <v>1466</v>
      </c>
      <c r="B1241" s="3">
        <v>192.76280212402341</v>
      </c>
      <c r="C1241" s="3">
        <v>12.30000019073486</v>
      </c>
      <c r="D1241" s="4">
        <v>9.0826926172169475E-3</v>
      </c>
      <c r="E1241" s="4">
        <v>-6.9591532353328378E-2</v>
      </c>
      <c r="F1241" s="2">
        <v>1</v>
      </c>
      <c r="G1241" s="4">
        <v>0.18153040460314979</v>
      </c>
      <c r="H1241" s="4">
        <v>0</v>
      </c>
      <c r="I1241" s="4">
        <v>0.34366926741116988</v>
      </c>
    </row>
    <row r="1242" spans="1:9" x14ac:dyDescent="0.25">
      <c r="A1242" t="s">
        <v>1467</v>
      </c>
      <c r="B1242" s="3">
        <v>191.02775573730469</v>
      </c>
      <c r="C1242" s="3">
        <v>13.22000026702881</v>
      </c>
      <c r="D1242" s="4">
        <v>4.5686738730821302E-4</v>
      </c>
      <c r="E1242" s="4">
        <v>7.2181699012958678E-2</v>
      </c>
      <c r="F1242" s="2">
        <v>2</v>
      </c>
      <c r="G1242" s="4">
        <v>0.19841792917871029</v>
      </c>
      <c r="H1242" s="4">
        <v>-2.480493335392242E-3</v>
      </c>
      <c r="I1242" s="4">
        <v>0.33157498116051243</v>
      </c>
    </row>
    <row r="1243" spans="1:9" x14ac:dyDescent="0.25">
      <c r="A1243" t="s">
        <v>1468</v>
      </c>
      <c r="B1243" s="3">
        <v>190.9405212402344</v>
      </c>
      <c r="C1243" s="3">
        <v>12.329999923706049</v>
      </c>
      <c r="D1243" s="4">
        <v>4.8458492209029203E-3</v>
      </c>
      <c r="E1243" s="4">
        <v>-6.5909083191684981E-2</v>
      </c>
      <c r="F1243" s="2">
        <v>1</v>
      </c>
      <c r="G1243" s="4">
        <v>0.21761132135800179</v>
      </c>
      <c r="H1243" s="4">
        <v>-2.936019351210462E-3</v>
      </c>
      <c r="I1243" s="4">
        <v>0.33096690578767141</v>
      </c>
    </row>
    <row r="1244" spans="1:9" x14ac:dyDescent="0.25">
      <c r="A1244" t="s">
        <v>1469</v>
      </c>
      <c r="B1244" s="3">
        <v>190.01971435546881</v>
      </c>
      <c r="C1244" s="3">
        <v>13.19999980926514</v>
      </c>
      <c r="D1244" s="4">
        <v>-7.7443406649356783E-3</v>
      </c>
      <c r="E1244" s="4">
        <v>6.8650003771777426E-3</v>
      </c>
      <c r="F1244" s="2">
        <v>1</v>
      </c>
      <c r="G1244" s="4">
        <v>0.18680060703164039</v>
      </c>
      <c r="H1244" s="4">
        <v>-7.7443406649356783E-3</v>
      </c>
      <c r="I1244" s="4">
        <v>0.32454834422575679</v>
      </c>
    </row>
    <row r="1245" spans="1:9" x14ac:dyDescent="0.25">
      <c r="A1245" t="s">
        <v>1470</v>
      </c>
      <c r="B1245" s="3">
        <v>191.5027770996094</v>
      </c>
      <c r="C1245" s="3">
        <v>13.10999965667725</v>
      </c>
      <c r="D1245" s="4">
        <v>9.8652826426852691E-3</v>
      </c>
      <c r="E1245" s="4">
        <v>3.636364047577878E-2</v>
      </c>
      <c r="F1245" s="2">
        <v>1</v>
      </c>
      <c r="G1245" s="4">
        <v>0.1652981191555549</v>
      </c>
      <c r="H1245" s="4">
        <v>0</v>
      </c>
      <c r="I1245" s="4">
        <v>0.33488615737739452</v>
      </c>
    </row>
    <row r="1246" spans="1:9" x14ac:dyDescent="0.25">
      <c r="A1246" t="s">
        <v>1471</v>
      </c>
      <c r="B1246" s="3">
        <v>189.63200378417969</v>
      </c>
      <c r="C1246" s="3">
        <v>12.64999961853027</v>
      </c>
      <c r="D1246" s="4">
        <v>7.9859605546543921E-3</v>
      </c>
      <c r="E1246" s="4">
        <v>-7.7315858254364156E-2</v>
      </c>
      <c r="F1246" s="2">
        <v>1</v>
      </c>
      <c r="G1246" s="4">
        <v>0.1938347454960985</v>
      </c>
      <c r="H1246" s="4">
        <v>0</v>
      </c>
      <c r="I1246" s="4">
        <v>0.32184577519505592</v>
      </c>
    </row>
    <row r="1247" spans="1:9" x14ac:dyDescent="0.25">
      <c r="A1247" t="s">
        <v>1472</v>
      </c>
      <c r="B1247" s="3">
        <v>188.1296081542969</v>
      </c>
      <c r="C1247" s="3">
        <v>13.710000038146971</v>
      </c>
      <c r="D1247" s="4">
        <v>9.728617348176094E-3</v>
      </c>
      <c r="E1247" s="4">
        <v>-2.1413289495628152E-2</v>
      </c>
      <c r="F1247" s="2">
        <v>2</v>
      </c>
      <c r="G1247" s="4">
        <v>0.13017104828951709</v>
      </c>
      <c r="H1247" s="4">
        <v>-4.1403746950249287E-3</v>
      </c>
      <c r="I1247" s="4">
        <v>0.31137320054308781</v>
      </c>
    </row>
    <row r="1248" spans="1:9" x14ac:dyDescent="0.25">
      <c r="A1248" t="s">
        <v>1473</v>
      </c>
      <c r="B1248" s="3">
        <v>186.31700134277341</v>
      </c>
      <c r="C1248" s="3">
        <v>14.010000228881839</v>
      </c>
      <c r="D1248" s="4">
        <v>1.9284532519940889E-3</v>
      </c>
      <c r="E1248" s="4">
        <v>-3.1120318677592681E-2</v>
      </c>
      <c r="F1248" s="2">
        <v>2</v>
      </c>
      <c r="G1248" s="4">
        <v>0.1151632422764453</v>
      </c>
      <c r="H1248" s="4">
        <v>-1.373536592398927E-2</v>
      </c>
      <c r="I1248" s="4">
        <v>0.29873827285108862</v>
      </c>
    </row>
    <row r="1249" spans="1:9" x14ac:dyDescent="0.25">
      <c r="A1249" t="s">
        <v>1474</v>
      </c>
      <c r="B1249" s="3">
        <v>185.95838928222659</v>
      </c>
      <c r="C1249" s="3">
        <v>14.460000038146971</v>
      </c>
      <c r="D1249" s="4">
        <v>-7.9631772447159577E-3</v>
      </c>
      <c r="E1249" s="4">
        <v>3.285714558192665E-2</v>
      </c>
      <c r="F1249" s="2">
        <v>2</v>
      </c>
      <c r="G1249" s="4">
        <v>0.1187422063301122</v>
      </c>
      <c r="H1249" s="4">
        <v>-1.5633670373510929E-2</v>
      </c>
      <c r="I1249" s="4">
        <v>0.29623853742822498</v>
      </c>
    </row>
    <row r="1250" spans="1:9" x14ac:dyDescent="0.25">
      <c r="A1250" t="s">
        <v>1475</v>
      </c>
      <c r="B1250" s="3">
        <v>187.45109558105469</v>
      </c>
      <c r="C1250" s="3">
        <v>14</v>
      </c>
      <c r="D1250" s="4">
        <v>8.8685003989141808E-3</v>
      </c>
      <c r="E1250" s="4">
        <v>-1.7543859649122862E-2</v>
      </c>
      <c r="F1250" s="2">
        <v>2</v>
      </c>
      <c r="G1250" s="4">
        <v>0.12668074039888741</v>
      </c>
      <c r="H1250" s="4">
        <v>-7.7320649323187052E-3</v>
      </c>
      <c r="I1250" s="4">
        <v>0.30664357178602591</v>
      </c>
    </row>
    <row r="1251" spans="1:9" x14ac:dyDescent="0.25">
      <c r="A1251" t="s">
        <v>1476</v>
      </c>
      <c r="B1251" s="3">
        <v>185.80329895019531</v>
      </c>
      <c r="C1251" s="3">
        <v>14.25</v>
      </c>
      <c r="D1251" s="4">
        <v>-9.6100353315504705E-3</v>
      </c>
      <c r="E1251" s="4">
        <v>3.3357508297277683E-2</v>
      </c>
      <c r="F1251" s="2">
        <v>2</v>
      </c>
      <c r="G1251" s="4">
        <v>9.0886832542292684E-2</v>
      </c>
      <c r="H1251" s="4">
        <v>-1.6454637373125251E-2</v>
      </c>
      <c r="I1251" s="4">
        <v>0.29515746727087738</v>
      </c>
    </row>
    <row r="1252" spans="1:9" x14ac:dyDescent="0.25">
      <c r="A1252" t="s">
        <v>1477</v>
      </c>
      <c r="B1252" s="3">
        <v>187.606201171875</v>
      </c>
      <c r="C1252" s="3">
        <v>13.789999961853029</v>
      </c>
      <c r="D1252" s="4">
        <v>2.6421889067209658E-3</v>
      </c>
      <c r="E1252" s="4">
        <v>8.0409103964440565E-3</v>
      </c>
      <c r="F1252" s="2">
        <v>2</v>
      </c>
      <c r="G1252" s="4">
        <v>0.10190666770867909</v>
      </c>
      <c r="H1252" s="4">
        <v>-6.9110171606657778E-3</v>
      </c>
      <c r="I1252" s="4">
        <v>0.30772474830604152</v>
      </c>
    </row>
    <row r="1253" spans="1:9" x14ac:dyDescent="0.25">
      <c r="A1253" t="s">
        <v>1478</v>
      </c>
      <c r="B1253" s="3">
        <v>187.11181640625</v>
      </c>
      <c r="C1253" s="3">
        <v>13.680000305175779</v>
      </c>
      <c r="D1253" s="4">
        <v>-2.480506673159244E-3</v>
      </c>
      <c r="E1253" s="4">
        <v>1.033975950643895E-2</v>
      </c>
      <c r="F1253" s="2">
        <v>2</v>
      </c>
      <c r="G1253" s="4">
        <v>0.13097612469203249</v>
      </c>
      <c r="H1253" s="4">
        <v>-9.5280312090233465E-3</v>
      </c>
      <c r="I1253" s="4">
        <v>0.30427859786349298</v>
      </c>
    </row>
    <row r="1254" spans="1:9" x14ac:dyDescent="0.25">
      <c r="A1254" t="s">
        <v>1479</v>
      </c>
      <c r="B1254" s="3">
        <v>187.57710266113281</v>
      </c>
      <c r="C1254" s="3">
        <v>13.539999961853029</v>
      </c>
      <c r="D1254" s="4">
        <v>1.271661110053879E-2</v>
      </c>
      <c r="E1254" s="4">
        <v>-7.0693188369597815E-2</v>
      </c>
      <c r="F1254" s="2">
        <v>2</v>
      </c>
      <c r="G1254" s="4">
        <v>0.1200644100316446</v>
      </c>
      <c r="H1254" s="4">
        <v>-7.0650494381415676E-3</v>
      </c>
      <c r="I1254" s="4">
        <v>0.307521914698204</v>
      </c>
    </row>
    <row r="1255" spans="1:9" x14ac:dyDescent="0.25">
      <c r="A1255" t="s">
        <v>1480</v>
      </c>
      <c r="B1255" s="3">
        <v>185.2217102050781</v>
      </c>
      <c r="C1255" s="3">
        <v>14.569999694824221</v>
      </c>
      <c r="D1255" s="4">
        <v>-1.046955587419296E-4</v>
      </c>
      <c r="E1255" s="4">
        <v>-6.4826715906785792E-2</v>
      </c>
      <c r="F1255" s="2">
        <v>2</v>
      </c>
      <c r="G1255" s="4">
        <v>0.13677997140886489</v>
      </c>
      <c r="H1255" s="4">
        <v>-1.953326362167929E-2</v>
      </c>
      <c r="I1255" s="4">
        <v>0.29110345418082401</v>
      </c>
    </row>
    <row r="1256" spans="1:9" x14ac:dyDescent="0.25">
      <c r="A1256" t="s">
        <v>1481</v>
      </c>
      <c r="B1256" s="3">
        <v>185.24110412597659</v>
      </c>
      <c r="C1256" s="3">
        <v>15.579999923706049</v>
      </c>
      <c r="D1256" s="4">
        <v>1.2878786804266131E-2</v>
      </c>
      <c r="E1256" s="4">
        <v>-0.1132612296916761</v>
      </c>
      <c r="F1256" s="2">
        <v>2</v>
      </c>
      <c r="G1256" s="4">
        <v>0.1227980624549643</v>
      </c>
      <c r="H1256" s="4">
        <v>-1.943060236070826E-2</v>
      </c>
      <c r="I1256" s="4">
        <v>0.2912386411318264</v>
      </c>
    </row>
    <row r="1257" spans="1:9" x14ac:dyDescent="0.25">
      <c r="A1257" t="s">
        <v>1482</v>
      </c>
      <c r="B1257" s="3">
        <v>182.88575744628909</v>
      </c>
      <c r="C1257" s="3">
        <v>17.569999694824219</v>
      </c>
      <c r="D1257" s="4">
        <v>7.7444027587185724E-3</v>
      </c>
      <c r="E1257" s="4">
        <v>-5.7403418983931642E-2</v>
      </c>
      <c r="F1257" s="2">
        <v>3</v>
      </c>
      <c r="G1257" s="4">
        <v>5.9769787279456699E-2</v>
      </c>
      <c r="H1257" s="4">
        <v>-3.189857422813025E-2</v>
      </c>
      <c r="I1257" s="4">
        <v>0.27482049970245043</v>
      </c>
    </row>
    <row r="1258" spans="1:9" x14ac:dyDescent="0.25">
      <c r="A1258" t="s">
        <v>1483</v>
      </c>
      <c r="B1258" s="3">
        <v>181.48030090332031</v>
      </c>
      <c r="C1258" s="3">
        <v>18.639999389648441</v>
      </c>
      <c r="D1258" s="4">
        <v>9.7619291808677122E-3</v>
      </c>
      <c r="E1258" s="4">
        <v>-8.0867911315063212E-2</v>
      </c>
      <c r="F1258" s="2">
        <v>3</v>
      </c>
      <c r="G1258" s="4">
        <v>5.5032013789272582E-2</v>
      </c>
      <c r="H1258" s="4">
        <v>-3.93383251530105E-2</v>
      </c>
      <c r="I1258" s="4">
        <v>0.26502364708015858</v>
      </c>
    </row>
    <row r="1259" spans="1:9" x14ac:dyDescent="0.25">
      <c r="A1259" t="s">
        <v>1484</v>
      </c>
      <c r="B1259" s="3">
        <v>179.725830078125</v>
      </c>
      <c r="C1259" s="3">
        <v>20.280000686645511</v>
      </c>
      <c r="D1259" s="4">
        <v>-1.4981284370770729E-2</v>
      </c>
      <c r="E1259" s="4">
        <v>0.13549831990998509</v>
      </c>
      <c r="F1259" s="2">
        <v>4</v>
      </c>
      <c r="G1259" s="4">
        <v>3.8452823687756148E-2</v>
      </c>
      <c r="H1259" s="4">
        <v>-4.8625574915177272E-2</v>
      </c>
      <c r="I1259" s="4">
        <v>0.25279396115316288</v>
      </c>
    </row>
    <row r="1260" spans="1:9" x14ac:dyDescent="0.25">
      <c r="A1260" t="s">
        <v>1485</v>
      </c>
      <c r="B1260" s="3">
        <v>182.45930480957031</v>
      </c>
      <c r="C1260" s="3">
        <v>17.860000610351559</v>
      </c>
      <c r="D1260" s="4">
        <v>-3.0186283679529691E-3</v>
      </c>
      <c r="E1260" s="4">
        <v>4.8122045232815269E-2</v>
      </c>
      <c r="F1260" s="2">
        <v>3</v>
      </c>
      <c r="G1260" s="4">
        <v>4.1356317570815593E-2</v>
      </c>
      <c r="H1260" s="4">
        <v>-3.4155991160954247E-2</v>
      </c>
      <c r="I1260" s="4">
        <v>0.2718478758577485</v>
      </c>
    </row>
    <row r="1261" spans="1:9" x14ac:dyDescent="0.25">
      <c r="A1261" t="s">
        <v>1486</v>
      </c>
      <c r="B1261" s="3">
        <v>183.0117492675781</v>
      </c>
      <c r="C1261" s="3">
        <v>17.04000091552734</v>
      </c>
      <c r="D1261" s="4">
        <v>1.472562489191875E-2</v>
      </c>
      <c r="E1261" s="4">
        <v>-0.1087866021134259</v>
      </c>
      <c r="F1261" s="2">
        <v>3</v>
      </c>
      <c r="G1261" s="4">
        <v>2.4455950990212472E-2</v>
      </c>
      <c r="H1261" s="4">
        <v>-3.123163950599173E-2</v>
      </c>
      <c r="I1261" s="4">
        <v>0.27569873625196051</v>
      </c>
    </row>
    <row r="1262" spans="1:9" x14ac:dyDescent="0.25">
      <c r="A1262" t="s">
        <v>1487</v>
      </c>
      <c r="B1262" s="3">
        <v>180.35589599609381</v>
      </c>
      <c r="C1262" s="3">
        <v>19.120000839233398</v>
      </c>
      <c r="D1262" s="4">
        <v>1.0975337095729291E-2</v>
      </c>
      <c r="E1262" s="4">
        <v>-7.0038845530825067E-2</v>
      </c>
      <c r="F1262" s="2">
        <v>3</v>
      </c>
      <c r="G1262" s="4">
        <v>1.067632212036917E-2</v>
      </c>
      <c r="H1262" s="4">
        <v>-4.5290335900214918E-2</v>
      </c>
      <c r="I1262" s="4">
        <v>0.2571858884393885</v>
      </c>
    </row>
    <row r="1263" spans="1:9" x14ac:dyDescent="0.25">
      <c r="A1263" t="s">
        <v>1488</v>
      </c>
      <c r="B1263" s="3">
        <v>178.3979187011719</v>
      </c>
      <c r="C1263" s="3">
        <v>20.559999465942379</v>
      </c>
      <c r="D1263" s="4">
        <v>-1.7194555529561839E-2</v>
      </c>
      <c r="E1263" s="4">
        <v>0.1077586237903725</v>
      </c>
      <c r="F1263" s="2">
        <v>4</v>
      </c>
      <c r="G1263" s="4">
        <v>-2.5512332581716368E-3</v>
      </c>
      <c r="H1263" s="4">
        <v>-5.565484234025031E-2</v>
      </c>
      <c r="I1263" s="4">
        <v>0.24353764360954469</v>
      </c>
    </row>
    <row r="1264" spans="1:9" x14ac:dyDescent="0.25">
      <c r="A1264" t="s">
        <v>1489</v>
      </c>
      <c r="B1264" s="3">
        <v>181.51905822753909</v>
      </c>
      <c r="C1264" s="3">
        <v>18.559999465942379</v>
      </c>
      <c r="D1264" s="4">
        <v>-8.1562579780417588E-3</v>
      </c>
      <c r="E1264" s="4">
        <v>0.14285712607891751</v>
      </c>
      <c r="F1264" s="2">
        <v>3</v>
      </c>
      <c r="G1264" s="4">
        <v>1.697521497390975E-2</v>
      </c>
      <c r="H1264" s="4">
        <v>-3.9133164175145452E-2</v>
      </c>
      <c r="I1264" s="4">
        <v>0.26529380825682752</v>
      </c>
    </row>
    <row r="1265" spans="1:9" x14ac:dyDescent="0.25">
      <c r="A1265" t="s">
        <v>1490</v>
      </c>
      <c r="B1265" s="3">
        <v>183.0117492675781</v>
      </c>
      <c r="C1265" s="3">
        <v>16.239999771118161</v>
      </c>
      <c r="D1265" s="4">
        <v>9.5173004140720607E-3</v>
      </c>
      <c r="E1265" s="4">
        <v>-5.6910544791736288E-2</v>
      </c>
      <c r="F1265" s="2">
        <v>3</v>
      </c>
      <c r="G1265" s="4">
        <v>2.5117295012147881E-2</v>
      </c>
      <c r="H1265" s="4">
        <v>-3.123163950599173E-2</v>
      </c>
      <c r="I1265" s="4">
        <v>0.27569873625196051</v>
      </c>
    </row>
    <row r="1266" spans="1:9" x14ac:dyDescent="0.25">
      <c r="A1266" t="s">
        <v>1491</v>
      </c>
      <c r="B1266" s="3">
        <v>181.28639221191409</v>
      </c>
      <c r="C1266" s="3">
        <v>17.219999313354489</v>
      </c>
      <c r="D1266" s="4">
        <v>-1.2409074695926449E-2</v>
      </c>
      <c r="E1266" s="4">
        <v>7.1561894235795398E-2</v>
      </c>
      <c r="F1266" s="2">
        <v>3</v>
      </c>
      <c r="G1266" s="4">
        <v>2.4049877242805499E-2</v>
      </c>
      <c r="H1266" s="4">
        <v>-4.0364776218644087E-2</v>
      </c>
      <c r="I1266" s="4">
        <v>0.26367199029547028</v>
      </c>
    </row>
    <row r="1267" spans="1:9" x14ac:dyDescent="0.25">
      <c r="A1267" t="s">
        <v>1492</v>
      </c>
      <c r="B1267" s="3">
        <v>183.56425476074219</v>
      </c>
      <c r="C1267" s="3">
        <v>16.069999694824219</v>
      </c>
      <c r="D1267" s="4">
        <v>-3.6825443835007961E-3</v>
      </c>
      <c r="E1267" s="4">
        <v>6.8922090485168397E-3</v>
      </c>
      <c r="F1267" s="2">
        <v>2</v>
      </c>
      <c r="G1267" s="4">
        <v>3.7649205448050622E-2</v>
      </c>
      <c r="H1267" s="4">
        <v>-2.830696476287509E-2</v>
      </c>
      <c r="I1267" s="4">
        <v>0.28663529204907667</v>
      </c>
    </row>
    <row r="1268" spans="1:9" x14ac:dyDescent="0.25">
      <c r="A1268" t="s">
        <v>1493</v>
      </c>
      <c r="B1268" s="3">
        <v>184.24273681640619</v>
      </c>
      <c r="C1268" s="3">
        <v>15.960000038146971</v>
      </c>
      <c r="D1268" s="4">
        <v>1.1225159955640111E-2</v>
      </c>
      <c r="E1268" s="4">
        <v>-6.39295746444557E-2</v>
      </c>
      <c r="F1268" s="2">
        <v>2</v>
      </c>
      <c r="G1268" s="4">
        <v>4.2900049940222118E-2</v>
      </c>
      <c r="H1268" s="4">
        <v>-2.4715436069658429E-2</v>
      </c>
      <c r="I1268" s="4">
        <v>0.29657092823902409</v>
      </c>
    </row>
    <row r="1269" spans="1:9" x14ac:dyDescent="0.25">
      <c r="A1269" t="s">
        <v>1494</v>
      </c>
      <c r="B1269" s="3">
        <v>182.1975402832031</v>
      </c>
      <c r="C1269" s="3">
        <v>17.04999923706055</v>
      </c>
      <c r="D1269" s="4">
        <v>-1.328122617749938E-2</v>
      </c>
      <c r="E1269" s="4">
        <v>0.14352779420181361</v>
      </c>
      <c r="F1269" s="2">
        <v>3</v>
      </c>
      <c r="G1269" s="4">
        <v>3.4191240315146747E-2</v>
      </c>
      <c r="H1269" s="4">
        <v>-3.5541635481928791E-2</v>
      </c>
      <c r="I1269" s="4">
        <v>0.28217827204368762</v>
      </c>
    </row>
    <row r="1270" spans="1:9" x14ac:dyDescent="0.25">
      <c r="A1270" t="s">
        <v>1495</v>
      </c>
      <c r="B1270" s="3">
        <v>184.64991760253909</v>
      </c>
      <c r="C1270" s="3">
        <v>14.909999847412109</v>
      </c>
      <c r="D1270" s="4">
        <v>4.4130732458547151E-4</v>
      </c>
      <c r="E1270" s="4">
        <v>-2.6762392661837001E-2</v>
      </c>
      <c r="F1270" s="2">
        <v>2</v>
      </c>
      <c r="G1270" s="4">
        <v>4.2381017066885018E-2</v>
      </c>
      <c r="H1270" s="4">
        <v>-2.2560034221497331E-2</v>
      </c>
      <c r="I1270" s="4">
        <v>0.2994363805165996</v>
      </c>
    </row>
    <row r="1271" spans="1:9" x14ac:dyDescent="0.25">
      <c r="A1271" t="s">
        <v>1496</v>
      </c>
      <c r="B1271" s="3">
        <v>184.56846618652341</v>
      </c>
      <c r="C1271" s="3">
        <v>15.319999694824221</v>
      </c>
      <c r="D1271" s="4">
        <v>-1.0578474647823801E-2</v>
      </c>
      <c r="E1271" s="4">
        <v>9.0391422551499012E-2</v>
      </c>
      <c r="F1271" s="2">
        <v>2</v>
      </c>
      <c r="G1271" s="4">
        <v>5.3441162336245178E-2</v>
      </c>
      <c r="H1271" s="4">
        <v>-2.2991195363168071E-2</v>
      </c>
      <c r="I1271" s="4">
        <v>0.29886318268044842</v>
      </c>
    </row>
    <row r="1272" spans="1:9" x14ac:dyDescent="0.25">
      <c r="A1272" t="s">
        <v>1497</v>
      </c>
      <c r="B1272" s="3">
        <v>186.54179382324219</v>
      </c>
      <c r="C1272" s="3">
        <v>14.05000019073486</v>
      </c>
      <c r="D1272" s="4">
        <v>1.662199067982151E-3</v>
      </c>
      <c r="E1272" s="4">
        <v>7.1684862248750916E-3</v>
      </c>
      <c r="F1272" s="2">
        <v>2</v>
      </c>
      <c r="G1272" s="4">
        <v>6.3888558196914191E-2</v>
      </c>
      <c r="H1272" s="4">
        <v>-1.2545432252371921E-2</v>
      </c>
      <c r="I1272" s="4">
        <v>0.31275007607918082</v>
      </c>
    </row>
    <row r="1273" spans="1:9" x14ac:dyDescent="0.25">
      <c r="A1273" t="s">
        <v>1498</v>
      </c>
      <c r="B1273" s="3">
        <v>186.23223876953119</v>
      </c>
      <c r="C1273" s="3">
        <v>13.94999980926514</v>
      </c>
      <c r="D1273" s="4">
        <v>-4.1539762365039312E-4</v>
      </c>
      <c r="E1273" s="4">
        <v>-3.3933503141082337E-2</v>
      </c>
      <c r="F1273" s="2">
        <v>2</v>
      </c>
      <c r="G1273" s="4">
        <v>7.0908963600426755E-2</v>
      </c>
      <c r="H1273" s="4">
        <v>-1.4184054598020969E-2</v>
      </c>
      <c r="I1273" s="4">
        <v>0.31057164511215157</v>
      </c>
    </row>
    <row r="1274" spans="1:9" x14ac:dyDescent="0.25">
      <c r="A1274" t="s">
        <v>1499</v>
      </c>
      <c r="B1274" s="3">
        <v>186.30963134765619</v>
      </c>
      <c r="C1274" s="3">
        <v>14.439999580383301</v>
      </c>
      <c r="D1274" s="4">
        <v>4.7998372568296421E-3</v>
      </c>
      <c r="E1274" s="4">
        <v>-1.567828866492749E-2</v>
      </c>
      <c r="F1274" s="2">
        <v>2</v>
      </c>
      <c r="G1274" s="4">
        <v>5.5923346635155642E-2</v>
      </c>
      <c r="H1274" s="4">
        <v>-1.3774378818599111E-2</v>
      </c>
      <c r="I1274" s="4">
        <v>0.31111627969906791</v>
      </c>
    </row>
    <row r="1275" spans="1:9" x14ac:dyDescent="0.25">
      <c r="A1275" t="s">
        <v>1500</v>
      </c>
      <c r="B1275" s="3">
        <v>185.4196472167969</v>
      </c>
      <c r="C1275" s="3">
        <v>14.670000076293951</v>
      </c>
      <c r="D1275" s="4">
        <v>-4.4669153820857677E-3</v>
      </c>
      <c r="E1275" s="4">
        <v>6.7685612857917743E-2</v>
      </c>
      <c r="F1275" s="2">
        <v>2</v>
      </c>
      <c r="G1275" s="4">
        <v>4.7804115884219289E-2</v>
      </c>
      <c r="H1275" s="4">
        <v>-1.848548873787392E-2</v>
      </c>
      <c r="I1275" s="4">
        <v>0.30485319671080241</v>
      </c>
    </row>
    <row r="1276" spans="1:9" x14ac:dyDescent="0.25">
      <c r="A1276" t="s">
        <v>1501</v>
      </c>
      <c r="B1276" s="3">
        <v>186.2516174316406</v>
      </c>
      <c r="C1276" s="3">
        <v>13.739999771118161</v>
      </c>
      <c r="D1276" s="4">
        <v>-3.5707964977427231E-3</v>
      </c>
      <c r="E1276" s="4">
        <v>-3.3755308501899117E-2</v>
      </c>
      <c r="F1276" s="2">
        <v>2</v>
      </c>
      <c r="G1276" s="4">
        <v>6.3746703511748493E-2</v>
      </c>
      <c r="H1276" s="4">
        <v>-1.408147410908844E-2</v>
      </c>
      <c r="I1276" s="4">
        <v>0.31070801852015317</v>
      </c>
    </row>
    <row r="1277" spans="1:9" x14ac:dyDescent="0.25">
      <c r="A1277" t="s">
        <v>1502</v>
      </c>
      <c r="B1277" s="3">
        <v>186.9190673828125</v>
      </c>
      <c r="C1277" s="3">
        <v>14.22000026702881</v>
      </c>
      <c r="D1277" s="4">
        <v>4.1573177021598804E-3</v>
      </c>
      <c r="E1277" s="4">
        <v>-2.669400402553701E-2</v>
      </c>
      <c r="F1277" s="2">
        <v>2</v>
      </c>
      <c r="G1277" s="4">
        <v>6.4410508617431139E-2</v>
      </c>
      <c r="H1277" s="4">
        <v>-1.0548343599728669E-2</v>
      </c>
      <c r="I1277" s="4">
        <v>0.31540506230976167</v>
      </c>
    </row>
    <row r="1278" spans="1:9" x14ac:dyDescent="0.25">
      <c r="A1278" t="s">
        <v>1503</v>
      </c>
      <c r="B1278" s="3">
        <v>186.14520263671881</v>
      </c>
      <c r="C1278" s="3">
        <v>14.60999965667725</v>
      </c>
      <c r="D1278" s="4">
        <v>9.389417308042658E-3</v>
      </c>
      <c r="E1278" s="4">
        <v>-3.8815799999435303E-2</v>
      </c>
      <c r="F1278" s="2">
        <v>2</v>
      </c>
      <c r="G1278" s="4">
        <v>6.8170116903885747E-2</v>
      </c>
      <c r="H1278" s="4">
        <v>-1.464477830579358E-2</v>
      </c>
      <c r="I1278" s="4">
        <v>0.309959145963143</v>
      </c>
    </row>
    <row r="1279" spans="1:9" x14ac:dyDescent="0.25">
      <c r="A1279" t="s">
        <v>1504</v>
      </c>
      <c r="B1279" s="3">
        <v>184.4136657714844</v>
      </c>
      <c r="C1279" s="3">
        <v>15.19999980926514</v>
      </c>
      <c r="D1279" s="4">
        <v>-2.876754801452885E-3</v>
      </c>
      <c r="E1279" s="4">
        <v>-4.5841942632650623E-3</v>
      </c>
      <c r="F1279" s="2">
        <v>2</v>
      </c>
      <c r="G1279" s="4">
        <v>6.1798171850097061E-2</v>
      </c>
      <c r="H1279" s="4">
        <v>-2.3810627694050401E-2</v>
      </c>
      <c r="I1279" s="4">
        <v>0.29777380612597942</v>
      </c>
    </row>
    <row r="1280" spans="1:9" x14ac:dyDescent="0.25">
      <c r="A1280" t="s">
        <v>1505</v>
      </c>
      <c r="B1280" s="3">
        <v>184.9457092285156</v>
      </c>
      <c r="C1280" s="3">
        <v>15.27000045776367</v>
      </c>
      <c r="D1280" s="4">
        <v>-2.0876902350814852E-3</v>
      </c>
      <c r="E1280" s="4">
        <v>1.800003051757804E-2</v>
      </c>
      <c r="F1280" s="2">
        <v>2</v>
      </c>
      <c r="G1280" s="4">
        <v>6.0761645044073782E-2</v>
      </c>
      <c r="H1280" s="4">
        <v>-2.0994268254601819E-2</v>
      </c>
      <c r="I1280" s="4">
        <v>0.30151795414975679</v>
      </c>
    </row>
    <row r="1281" spans="1:9" x14ac:dyDescent="0.25">
      <c r="A1281" t="s">
        <v>1506</v>
      </c>
      <c r="B1281" s="3">
        <v>185.33262634277341</v>
      </c>
      <c r="C1281" s="3">
        <v>15</v>
      </c>
      <c r="D1281" s="4">
        <v>-9.9070538223211546E-4</v>
      </c>
      <c r="E1281" s="4">
        <v>-7.805780098535009E-2</v>
      </c>
      <c r="F1281" s="2">
        <v>2</v>
      </c>
      <c r="G1281" s="4">
        <v>5.3477933049542743E-2</v>
      </c>
      <c r="H1281" s="4">
        <v>-1.8946131673607921E-2</v>
      </c>
      <c r="I1281" s="4">
        <v>0.30424080494243011</v>
      </c>
    </row>
    <row r="1282" spans="1:9" x14ac:dyDescent="0.25">
      <c r="A1282" t="s">
        <v>1507</v>
      </c>
      <c r="B1282" s="3">
        <v>185.51641845703119</v>
      </c>
      <c r="C1282" s="3">
        <v>16.270000457763668</v>
      </c>
      <c r="D1282" s="4">
        <v>1.8318759464025058E-2</v>
      </c>
      <c r="E1282" s="4">
        <v>-6.1165578223251423E-2</v>
      </c>
      <c r="F1282" s="2">
        <v>3</v>
      </c>
      <c r="G1282" s="4">
        <v>4.0905126554518612E-2</v>
      </c>
      <c r="H1282" s="4">
        <v>-1.7973232469519429E-2</v>
      </c>
      <c r="I1282" s="4">
        <v>0.30553420470572012</v>
      </c>
    </row>
    <row r="1283" spans="1:9" x14ac:dyDescent="0.25">
      <c r="A1283" t="s">
        <v>1508</v>
      </c>
      <c r="B1283" s="3">
        <v>182.17912292480469</v>
      </c>
      <c r="C1283" s="3">
        <v>17.329999923706051</v>
      </c>
      <c r="D1283" s="4">
        <v>1.4435578793230869E-2</v>
      </c>
      <c r="E1283" s="4">
        <v>-0.11851474780213481</v>
      </c>
      <c r="F1283" s="2">
        <v>3</v>
      </c>
      <c r="G1283" s="4">
        <v>1.7798638489872291E-2</v>
      </c>
      <c r="H1283" s="4">
        <v>-3.5639127332434017E-2</v>
      </c>
      <c r="I1283" s="4">
        <v>0.28204866361576802</v>
      </c>
    </row>
    <row r="1284" spans="1:9" x14ac:dyDescent="0.25">
      <c r="A1284" t="s">
        <v>1509</v>
      </c>
      <c r="B1284" s="3">
        <v>179.58668518066409</v>
      </c>
      <c r="C1284" s="3">
        <v>19.659999847412109</v>
      </c>
      <c r="D1284" s="4">
        <v>-9.7081374383959362E-3</v>
      </c>
      <c r="E1284" s="4">
        <v>3.5827203455014438E-2</v>
      </c>
      <c r="F1284" s="2">
        <v>4</v>
      </c>
      <c r="G1284" s="4">
        <v>4.6070908774153976E-3</v>
      </c>
      <c r="H1284" s="4">
        <v>-4.9362135134528251E-2</v>
      </c>
      <c r="I1284" s="4">
        <v>0.2638049082829772</v>
      </c>
    </row>
    <row r="1285" spans="1:9" x14ac:dyDescent="0.25">
      <c r="A1285" t="s">
        <v>1510</v>
      </c>
      <c r="B1285" s="3">
        <v>181.34722900390619</v>
      </c>
      <c r="C1285" s="3">
        <v>18.979999542236332</v>
      </c>
      <c r="D1285" s="4">
        <v>-2.3945508292875228E-3</v>
      </c>
      <c r="E1285" s="4">
        <v>6.1521277019040088E-2</v>
      </c>
      <c r="F1285" s="2">
        <v>3</v>
      </c>
      <c r="G1285" s="4">
        <v>1.2662658598497471E-2</v>
      </c>
      <c r="H1285" s="4">
        <v>-4.0042738101026758E-2</v>
      </c>
      <c r="I1285" s="4">
        <v>0.2761943787095984</v>
      </c>
    </row>
    <row r="1286" spans="1:9" x14ac:dyDescent="0.25">
      <c r="A1286" t="s">
        <v>1511</v>
      </c>
      <c r="B1286" s="3">
        <v>181.78251647949219</v>
      </c>
      <c r="C1286" s="3">
        <v>17.879999160766602</v>
      </c>
      <c r="D1286" s="4">
        <v>1.529016048050913E-2</v>
      </c>
      <c r="E1286" s="4">
        <v>-7.5969053835825862E-2</v>
      </c>
      <c r="F1286" s="2">
        <v>3</v>
      </c>
      <c r="G1286" s="4">
        <v>2.6805651848789799E-2</v>
      </c>
      <c r="H1286" s="4">
        <v>-3.7738554157894177E-2</v>
      </c>
      <c r="I1286" s="4">
        <v>0.28868934939533819</v>
      </c>
    </row>
    <row r="1287" spans="1:9" x14ac:dyDescent="0.25">
      <c r="A1287" t="s">
        <v>1512</v>
      </c>
      <c r="B1287" s="3">
        <v>179.0448913574219</v>
      </c>
      <c r="C1287" s="3">
        <v>19.35000038146973</v>
      </c>
      <c r="D1287" s="4">
        <v>3.5785869794378029E-3</v>
      </c>
      <c r="E1287" s="4">
        <v>-4.7267312147519669E-2</v>
      </c>
      <c r="F1287" s="2">
        <v>3</v>
      </c>
      <c r="G1287" s="4">
        <v>1.2823380064586941E-2</v>
      </c>
      <c r="H1287" s="4">
        <v>-5.2230107906597101E-2</v>
      </c>
      <c r="I1287" s="4">
        <v>0.26928182657205779</v>
      </c>
    </row>
    <row r="1288" spans="1:9" x14ac:dyDescent="0.25">
      <c r="A1288" t="s">
        <v>1513</v>
      </c>
      <c r="B1288" s="3">
        <v>178.40644836425781</v>
      </c>
      <c r="C1288" s="3">
        <v>20.309999465942379</v>
      </c>
      <c r="D1288" s="4">
        <v>-2.110393545252887E-3</v>
      </c>
      <c r="E1288" s="4">
        <v>5.1242224987373193E-2</v>
      </c>
      <c r="F1288" s="2">
        <v>4</v>
      </c>
      <c r="G1288" s="4">
        <v>1.9498576395873709E-2</v>
      </c>
      <c r="H1288" s="4">
        <v>-5.5609690770712213E-2</v>
      </c>
      <c r="I1288" s="4">
        <v>0.26475578797703458</v>
      </c>
    </row>
    <row r="1289" spans="1:9" x14ac:dyDescent="0.25">
      <c r="A1289" t="s">
        <v>1514</v>
      </c>
      <c r="B1289" s="3">
        <v>178.78375244140619</v>
      </c>
      <c r="C1289" s="3">
        <v>19.319999694824219</v>
      </c>
      <c r="D1289" s="4">
        <v>1.510418124151114E-2</v>
      </c>
      <c r="E1289" s="4">
        <v>-2.7679975902326071E-2</v>
      </c>
      <c r="F1289" s="2">
        <v>3</v>
      </c>
      <c r="G1289" s="4">
        <v>3.114792662364518E-2</v>
      </c>
      <c r="H1289" s="4">
        <v>-5.3612440573991949E-2</v>
      </c>
      <c r="I1289" s="4">
        <v>0.26743056526101761</v>
      </c>
    </row>
    <row r="1290" spans="1:9" x14ac:dyDescent="0.25">
      <c r="A1290" t="s">
        <v>1515</v>
      </c>
      <c r="B1290" s="3">
        <v>176.12355041503909</v>
      </c>
      <c r="C1290" s="3">
        <v>19.870000839233398</v>
      </c>
      <c r="D1290" s="4">
        <v>-3.16457570569042E-2</v>
      </c>
      <c r="E1290" s="4">
        <v>0.19124703091688591</v>
      </c>
      <c r="F1290" s="2">
        <v>4</v>
      </c>
      <c r="G1290" s="4">
        <v>1.434628352964507E-2</v>
      </c>
      <c r="H1290" s="4">
        <v>-6.7694156999196009E-2</v>
      </c>
      <c r="I1290" s="4">
        <v>0.24857190885658809</v>
      </c>
    </row>
    <row r="1291" spans="1:9" x14ac:dyDescent="0.25">
      <c r="A1291" t="s">
        <v>1516</v>
      </c>
      <c r="B1291" s="3">
        <v>181.87925720214841</v>
      </c>
      <c r="C1291" s="3">
        <v>16.680000305175781</v>
      </c>
      <c r="D1291" s="4">
        <v>-3.233818156578971E-3</v>
      </c>
      <c r="E1291" s="4">
        <v>5.5696209102386707E-2</v>
      </c>
      <c r="F1291" s="2">
        <v>3</v>
      </c>
      <c r="G1291" s="4">
        <v>5.156030426654401E-2</v>
      </c>
      <c r="H1291" s="4">
        <v>-3.7226459433616799E-2</v>
      </c>
      <c r="I1291" s="4">
        <v>0.28937516198806912</v>
      </c>
    </row>
    <row r="1292" spans="1:9" x14ac:dyDescent="0.25">
      <c r="A1292" t="s">
        <v>1517</v>
      </c>
      <c r="B1292" s="3">
        <v>182.4693298339844</v>
      </c>
      <c r="C1292" s="3">
        <v>15.80000019073486</v>
      </c>
      <c r="D1292" s="4">
        <v>8.8786273194516596E-3</v>
      </c>
      <c r="E1292" s="4">
        <v>-9.7142846243722047E-2</v>
      </c>
      <c r="F1292" s="2">
        <v>2</v>
      </c>
      <c r="G1292" s="4">
        <v>5.8846821917082792E-2</v>
      </c>
      <c r="H1292" s="4">
        <v>-3.4102923931640383E-2</v>
      </c>
      <c r="I1292" s="4">
        <v>0.3016788369793475</v>
      </c>
    </row>
    <row r="1293" spans="1:9" x14ac:dyDescent="0.25">
      <c r="A1293" t="s">
        <v>1518</v>
      </c>
      <c r="B1293" s="3">
        <v>180.86351013183591</v>
      </c>
      <c r="C1293" s="3">
        <v>17.5</v>
      </c>
      <c r="D1293" s="4">
        <v>-7.7483565119629283E-3</v>
      </c>
      <c r="E1293" s="4">
        <v>3.6729909363647277E-2</v>
      </c>
      <c r="F1293" s="2">
        <v>3</v>
      </c>
      <c r="G1293" s="4">
        <v>4.8594588229819553E-2</v>
      </c>
      <c r="H1293" s="4">
        <v>-4.2603292494452161E-2</v>
      </c>
      <c r="I1293" s="4">
        <v>0.29022342403848289</v>
      </c>
    </row>
    <row r="1294" spans="1:9" x14ac:dyDescent="0.25">
      <c r="A1294" t="s">
        <v>1519</v>
      </c>
      <c r="B1294" s="3">
        <v>182.2758483886719</v>
      </c>
      <c r="C1294" s="3">
        <v>16.879999160766602</v>
      </c>
      <c r="D1294" s="4">
        <v>1.5904768351910899E-2</v>
      </c>
      <c r="E1294" s="4">
        <v>-8.6085555587338991E-2</v>
      </c>
      <c r="F1294" s="2">
        <v>3</v>
      </c>
      <c r="G1294" s="4">
        <v>5.7018284345840657E-2</v>
      </c>
      <c r="H1294" s="4">
        <v>-3.5127113380195141E-2</v>
      </c>
      <c r="I1294" s="4">
        <v>0.30029860117237323</v>
      </c>
    </row>
    <row r="1295" spans="1:9" x14ac:dyDescent="0.25">
      <c r="A1295" t="s">
        <v>1520</v>
      </c>
      <c r="B1295" s="3">
        <v>179.42218017578119</v>
      </c>
      <c r="C1295" s="3">
        <v>18.469999313354489</v>
      </c>
      <c r="D1295" s="4">
        <v>1.6050393061768808E-2</v>
      </c>
      <c r="E1295" s="4">
        <v>-0.12795094205730689</v>
      </c>
      <c r="F1295" s="2">
        <v>3</v>
      </c>
      <c r="G1295" s="4">
        <v>4.3894926320372292E-2</v>
      </c>
      <c r="H1295" s="4">
        <v>-5.0232938481915353E-2</v>
      </c>
      <c r="I1295" s="4">
        <v>0.27994142923635512</v>
      </c>
    </row>
    <row r="1296" spans="1:9" x14ac:dyDescent="0.25">
      <c r="A1296" t="s">
        <v>1521</v>
      </c>
      <c r="B1296" s="3">
        <v>176.58787536621091</v>
      </c>
      <c r="C1296" s="3">
        <v>21.180000305175781</v>
      </c>
      <c r="D1296" s="4">
        <v>-1.14895554399963E-3</v>
      </c>
      <c r="E1296" s="4">
        <v>-4.1628962009672248E-2</v>
      </c>
      <c r="F1296" s="2">
        <v>4</v>
      </c>
      <c r="G1296" s="4">
        <v>1.4834312065639789E-2</v>
      </c>
      <c r="H1296" s="4">
        <v>-6.5236263866741639E-2</v>
      </c>
      <c r="I1296" s="4">
        <v>0.259722389732439</v>
      </c>
    </row>
    <row r="1297" spans="1:9" x14ac:dyDescent="0.25">
      <c r="A1297" t="s">
        <v>1522</v>
      </c>
      <c r="B1297" s="3">
        <v>176.79100036621091</v>
      </c>
      <c r="C1297" s="3">
        <v>22.10000038146973</v>
      </c>
      <c r="D1297" s="4">
        <v>-2.9884807049966659E-2</v>
      </c>
      <c r="E1297" s="4">
        <v>0.26141551392919687</v>
      </c>
      <c r="F1297" s="2">
        <v>4</v>
      </c>
      <c r="G1297" s="4">
        <v>2.2368766002948789E-2</v>
      </c>
      <c r="H1297" s="4">
        <v>-6.4161026489836237E-2</v>
      </c>
      <c r="I1297" s="4">
        <v>0.26117141962695323</v>
      </c>
    </row>
    <row r="1298" spans="1:9" x14ac:dyDescent="0.25">
      <c r="A1298" t="s">
        <v>1523</v>
      </c>
      <c r="B1298" s="3">
        <v>182.23712158203119</v>
      </c>
      <c r="C1298" s="3">
        <v>17.520000457763668</v>
      </c>
      <c r="D1298" s="4">
        <v>2.1914738416057181E-2</v>
      </c>
      <c r="E1298" s="4">
        <v>-0.16927452200071011</v>
      </c>
      <c r="F1298" s="2">
        <v>3</v>
      </c>
      <c r="G1298" s="4">
        <v>5.2695821024578933E-2</v>
      </c>
      <c r="H1298" s="4">
        <v>-3.5332112813983067E-2</v>
      </c>
      <c r="I1298" s="4">
        <v>0.30002233630816949</v>
      </c>
    </row>
    <row r="1299" spans="1:9" x14ac:dyDescent="0.25">
      <c r="A1299" t="s">
        <v>1524</v>
      </c>
      <c r="B1299" s="3">
        <v>178.32908630371091</v>
      </c>
      <c r="C1299" s="3">
        <v>21.090000152587891</v>
      </c>
      <c r="D1299" s="4">
        <v>-1.147535187560411E-2</v>
      </c>
      <c r="E1299" s="4">
        <v>0.1736227578436664</v>
      </c>
      <c r="F1299" s="2">
        <v>4</v>
      </c>
      <c r="G1299" s="4">
        <v>2.2249611724503019E-2</v>
      </c>
      <c r="H1299" s="4">
        <v>-5.601920500605706E-2</v>
      </c>
      <c r="I1299" s="4">
        <v>0.27214364118397238</v>
      </c>
    </row>
    <row r="1300" spans="1:9" x14ac:dyDescent="0.25">
      <c r="A1300" t="s">
        <v>1525</v>
      </c>
      <c r="B1300" s="3">
        <v>180.39923095703119</v>
      </c>
      <c r="C1300" s="3">
        <v>17.969999313354489</v>
      </c>
      <c r="D1300" s="4">
        <v>-9.4017085423430125E-3</v>
      </c>
      <c r="E1300" s="4">
        <v>6.2684770875654605E-2</v>
      </c>
      <c r="F1300" s="2">
        <v>3</v>
      </c>
      <c r="G1300" s="4">
        <v>3.3491084679936778E-2</v>
      </c>
      <c r="H1300" s="4">
        <v>-4.5060943310790913E-2</v>
      </c>
      <c r="I1300" s="4">
        <v>0.28691140235876639</v>
      </c>
    </row>
    <row r="1301" spans="1:9" x14ac:dyDescent="0.25">
      <c r="A1301" t="s">
        <v>1526</v>
      </c>
      <c r="B1301" s="3">
        <v>182.11138916015619</v>
      </c>
      <c r="C1301" s="3">
        <v>16.909999847412109</v>
      </c>
      <c r="D1301" s="4">
        <v>2.1763970880007699E-2</v>
      </c>
      <c r="E1301" s="4">
        <v>-0.13237557485912879</v>
      </c>
      <c r="F1301" s="2">
        <v>3</v>
      </c>
      <c r="G1301" s="4">
        <v>4.4562819001494169E-2</v>
      </c>
      <c r="H1301" s="4">
        <v>-3.5997674411466618E-2</v>
      </c>
      <c r="I1301" s="4">
        <v>0.299125400736445</v>
      </c>
    </row>
    <row r="1302" spans="1:9" x14ac:dyDescent="0.25">
      <c r="A1302" t="s">
        <v>1527</v>
      </c>
      <c r="B1302" s="3">
        <v>178.23234558105469</v>
      </c>
      <c r="C1302" s="3">
        <v>19.489999771118161</v>
      </c>
      <c r="D1302" s="4">
        <v>5.4019340540387706E-3</v>
      </c>
      <c r="E1302" s="4">
        <v>-3.371345079839605E-2</v>
      </c>
      <c r="F1302" s="2">
        <v>3</v>
      </c>
      <c r="G1302" s="4">
        <v>2.603807799784463E-2</v>
      </c>
      <c r="H1302" s="4">
        <v>-5.6531299730334439E-2</v>
      </c>
      <c r="I1302" s="4">
        <v>0.27145352328048528</v>
      </c>
    </row>
    <row r="1303" spans="1:9" x14ac:dyDescent="0.25">
      <c r="A1303" t="s">
        <v>1528</v>
      </c>
      <c r="B1303" s="3">
        <v>177.27471923828119</v>
      </c>
      <c r="C1303" s="3">
        <v>20.170000076293949</v>
      </c>
      <c r="D1303" s="4">
        <v>1.399888492098267E-2</v>
      </c>
      <c r="E1303" s="4">
        <v>-0.1797478669730215</v>
      </c>
      <c r="F1303" s="2">
        <v>4</v>
      </c>
      <c r="G1303" s="4">
        <v>2.6532227032333381E-2</v>
      </c>
      <c r="H1303" s="4">
        <v>-6.1600472096410841E-2</v>
      </c>
      <c r="I1303" s="4">
        <v>0.26462211799579299</v>
      </c>
    </row>
    <row r="1304" spans="1:9" x14ac:dyDescent="0.25">
      <c r="A1304" t="s">
        <v>1529</v>
      </c>
      <c r="B1304" s="3">
        <v>174.82733154296881</v>
      </c>
      <c r="C1304" s="3">
        <v>24.590000152587891</v>
      </c>
      <c r="D1304" s="4">
        <v>-3.533495330492642E-2</v>
      </c>
      <c r="E1304" s="4">
        <v>0.39636566157376069</v>
      </c>
      <c r="F1304" s="2">
        <v>5</v>
      </c>
      <c r="G1304" s="4">
        <v>1.5461896882813519E-2</v>
      </c>
      <c r="H1304" s="4">
        <v>-7.4555660900243126E-2</v>
      </c>
      <c r="I1304" s="4">
        <v>0.24716322355161241</v>
      </c>
    </row>
    <row r="1305" spans="1:9" x14ac:dyDescent="0.25">
      <c r="A1305" t="s">
        <v>1530</v>
      </c>
      <c r="B1305" s="3">
        <v>181.23112487792969</v>
      </c>
      <c r="C1305" s="3">
        <v>17.610000610351559</v>
      </c>
      <c r="D1305" s="4">
        <v>-1.472508287037988E-2</v>
      </c>
      <c r="E1305" s="4">
        <v>-1.4549536467340699E-2</v>
      </c>
      <c r="F1305" s="2">
        <v>3</v>
      </c>
      <c r="G1305" s="4">
        <v>6.6980423059971983E-2</v>
      </c>
      <c r="H1305" s="4">
        <v>-4.0657332542198173E-2</v>
      </c>
      <c r="I1305" s="4">
        <v>0.29284587207173401</v>
      </c>
    </row>
    <row r="1306" spans="1:9" x14ac:dyDescent="0.25">
      <c r="A1306" t="s">
        <v>1531</v>
      </c>
      <c r="B1306" s="3">
        <v>183.93965148925781</v>
      </c>
      <c r="C1306" s="3">
        <v>17.870000839233398</v>
      </c>
      <c r="D1306" s="4">
        <v>-4.9714000870167974E-3</v>
      </c>
      <c r="E1306" s="4">
        <v>0.1085607883928139</v>
      </c>
      <c r="F1306" s="2">
        <v>3</v>
      </c>
      <c r="G1306" s="4">
        <v>8.7038903174231796E-2</v>
      </c>
      <c r="H1306" s="4">
        <v>-2.631981107097103E-2</v>
      </c>
      <c r="I1306" s="4">
        <v>0.31216764944971248</v>
      </c>
    </row>
    <row r="1307" spans="1:9" x14ac:dyDescent="0.25">
      <c r="A1307" t="s">
        <v>1532</v>
      </c>
      <c r="B1307" s="3">
        <v>184.85865783691409</v>
      </c>
      <c r="C1307" s="3">
        <v>16.120000839233398</v>
      </c>
      <c r="D1307" s="4">
        <v>-1.383002208583684E-2</v>
      </c>
      <c r="E1307" s="4">
        <v>0.15638460003383689</v>
      </c>
      <c r="F1307" s="2">
        <v>3</v>
      </c>
      <c r="G1307" s="4">
        <v>0.1008296773483037</v>
      </c>
      <c r="H1307" s="4">
        <v>-2.1455072734412939E-2</v>
      </c>
      <c r="I1307" s="4">
        <v>0.31872355183003148</v>
      </c>
    </row>
    <row r="1308" spans="1:9" x14ac:dyDescent="0.25">
      <c r="A1308" t="s">
        <v>1533</v>
      </c>
      <c r="B1308" s="3">
        <v>187.45111083984381</v>
      </c>
      <c r="C1308" s="3">
        <v>13.939999580383301</v>
      </c>
      <c r="D1308" s="4">
        <v>-4.3161605210029208E-3</v>
      </c>
      <c r="E1308" s="4">
        <v>8.6515951931246171E-2</v>
      </c>
      <c r="F1308" s="2">
        <v>2</v>
      </c>
      <c r="G1308" s="4">
        <v>0.10049342519284039</v>
      </c>
      <c r="H1308" s="4">
        <v>-7.7319841602802031E-3</v>
      </c>
      <c r="I1308" s="4">
        <v>0.33721729657522997</v>
      </c>
    </row>
    <row r="1309" spans="1:9" x14ac:dyDescent="0.25">
      <c r="A1309" t="s">
        <v>1534</v>
      </c>
      <c r="B1309" s="3">
        <v>188.26368713378909</v>
      </c>
      <c r="C1309" s="3">
        <v>12.829999923706049</v>
      </c>
      <c r="D1309" s="4">
        <v>-3.4306307924657502E-3</v>
      </c>
      <c r="E1309" s="4">
        <v>5.5098691176096892E-2</v>
      </c>
      <c r="F1309" s="2">
        <v>1</v>
      </c>
      <c r="G1309" s="4">
        <v>9.034725716627845E-2</v>
      </c>
      <c r="H1309" s="4">
        <v>-3.4306307924657502E-3</v>
      </c>
      <c r="I1309" s="4">
        <v>0.34301396041030879</v>
      </c>
    </row>
    <row r="1310" spans="1:9" x14ac:dyDescent="0.25">
      <c r="A1310" t="s">
        <v>1535</v>
      </c>
      <c r="B1310" s="3">
        <v>188.9117736816406</v>
      </c>
      <c r="C1310" s="3">
        <v>12.159999847412109</v>
      </c>
      <c r="D1310" s="4">
        <v>1.0294697392366331E-2</v>
      </c>
      <c r="E1310" s="4">
        <v>-4.5525897498124412E-2</v>
      </c>
      <c r="F1310" s="2">
        <v>1</v>
      </c>
      <c r="G1310" s="4">
        <v>7.7523127693204685E-2</v>
      </c>
      <c r="H1310" s="4">
        <v>0</v>
      </c>
      <c r="I1310" s="4">
        <v>0.34763720610665078</v>
      </c>
    </row>
    <row r="1311" spans="1:9" x14ac:dyDescent="0.25">
      <c r="A1311" t="s">
        <v>1536</v>
      </c>
      <c r="B1311" s="3">
        <v>186.98680114746091</v>
      </c>
      <c r="C1311" s="3">
        <v>12.739999771118161</v>
      </c>
      <c r="D1311" s="4">
        <v>-9.4798203117321123E-3</v>
      </c>
      <c r="E1311" s="4">
        <v>5.550953547921389E-2</v>
      </c>
      <c r="F1311" s="2">
        <v>1</v>
      </c>
      <c r="G1311" s="4">
        <v>8.1450059842445244E-2</v>
      </c>
      <c r="H1311" s="4">
        <v>-9.4798203117321123E-3</v>
      </c>
      <c r="I1311" s="4">
        <v>0.33390505719270491</v>
      </c>
    </row>
    <row r="1312" spans="1:9" x14ac:dyDescent="0.25">
      <c r="A1312" t="s">
        <v>1537</v>
      </c>
      <c r="B1312" s="3">
        <v>188.7763671875</v>
      </c>
      <c r="C1312" s="3">
        <v>12.069999694824221</v>
      </c>
      <c r="D1312" s="4">
        <v>7.0179065771405202E-3</v>
      </c>
      <c r="E1312" s="4">
        <v>-4.2823154365994487E-2</v>
      </c>
      <c r="F1312" s="2">
        <v>1</v>
      </c>
      <c r="G1312" s="4">
        <v>9.6299811970194105E-2</v>
      </c>
      <c r="H1312" s="4">
        <v>0</v>
      </c>
      <c r="I1312" s="4">
        <v>0.34667125874457749</v>
      </c>
    </row>
    <row r="1313" spans="1:9" x14ac:dyDescent="0.25">
      <c r="A1313" t="s">
        <v>1538</v>
      </c>
      <c r="B1313" s="3">
        <v>187.4607849121094</v>
      </c>
      <c r="C1313" s="3">
        <v>12.60999965667725</v>
      </c>
      <c r="D1313" s="4">
        <v>6.5446462096869773E-3</v>
      </c>
      <c r="E1313" s="4">
        <v>-6.7997050587665697E-2</v>
      </c>
      <c r="F1313" s="2">
        <v>1</v>
      </c>
      <c r="G1313" s="4">
        <v>9.2126563126439631E-2</v>
      </c>
      <c r="H1313" s="4">
        <v>-1.8543653714003789E-3</v>
      </c>
      <c r="I1313" s="4">
        <v>0.33728630836557882</v>
      </c>
    </row>
    <row r="1314" spans="1:9" x14ac:dyDescent="0.25">
      <c r="A1314" t="s">
        <v>1539</v>
      </c>
      <c r="B1314" s="3">
        <v>186.24189758300781</v>
      </c>
      <c r="C1314" s="3">
        <v>13.52999973297119</v>
      </c>
      <c r="D1314" s="4">
        <v>7.9575931963733471E-3</v>
      </c>
      <c r="E1314" s="4">
        <v>-6.3667826189454657E-2</v>
      </c>
      <c r="F1314" s="2">
        <v>2</v>
      </c>
      <c r="G1314" s="4">
        <v>8.4783119347527691E-2</v>
      </c>
      <c r="H1314" s="4">
        <v>-8.3444004324252363E-3</v>
      </c>
      <c r="I1314" s="4">
        <v>0.32859114933585398</v>
      </c>
    </row>
    <row r="1315" spans="1:9" x14ac:dyDescent="0.25">
      <c r="A1315" t="s">
        <v>1540</v>
      </c>
      <c r="B1315" s="3">
        <v>184.77156066894531</v>
      </c>
      <c r="C1315" s="3">
        <v>14.44999980926514</v>
      </c>
      <c r="D1315" s="4">
        <v>-7.3275771965167769E-3</v>
      </c>
      <c r="E1315" s="4">
        <v>6.7997050587665697E-2</v>
      </c>
      <c r="F1315" s="2">
        <v>2</v>
      </c>
      <c r="G1315" s="4">
        <v>7.0835990705476082E-2</v>
      </c>
      <c r="H1315" s="4">
        <v>-1.6173293141334311E-2</v>
      </c>
      <c r="I1315" s="4">
        <v>0.31810222801408461</v>
      </c>
    </row>
    <row r="1316" spans="1:9" x14ac:dyDescent="0.25">
      <c r="A1316" t="s">
        <v>1541</v>
      </c>
      <c r="B1316" s="3">
        <v>186.13548278808591</v>
      </c>
      <c r="C1316" s="3">
        <v>13.52999973297119</v>
      </c>
      <c r="D1316" s="4">
        <v>1.1443924727798651E-3</v>
      </c>
      <c r="E1316" s="4">
        <v>-3.1496100618987222E-2</v>
      </c>
      <c r="F1316" s="2">
        <v>2</v>
      </c>
      <c r="G1316" s="4">
        <v>7.6705707692328096E-2</v>
      </c>
      <c r="H1316" s="4">
        <v>-8.9110120736864973E-3</v>
      </c>
      <c r="I1316" s="4">
        <v>0.32783201964201808</v>
      </c>
    </row>
    <row r="1317" spans="1:9" x14ac:dyDescent="0.25">
      <c r="A1317" t="s">
        <v>1542</v>
      </c>
      <c r="B1317" s="3">
        <v>185.92271423339841</v>
      </c>
      <c r="C1317" s="3">
        <v>13.97000026702881</v>
      </c>
      <c r="D1317" s="4">
        <v>-4.9183918536893634E-3</v>
      </c>
      <c r="E1317" s="4">
        <v>8.6314202176142496E-2</v>
      </c>
      <c r="F1317" s="2">
        <v>2</v>
      </c>
      <c r="G1317" s="4">
        <v>8.2017260940205228E-2</v>
      </c>
      <c r="H1317" s="4">
        <v>-1.0043910371040471E-2</v>
      </c>
      <c r="I1317" s="4">
        <v>0.32631419565996378</v>
      </c>
    </row>
    <row r="1318" spans="1:9" x14ac:dyDescent="0.25">
      <c r="A1318" t="s">
        <v>1543</v>
      </c>
      <c r="B1318" s="3">
        <v>186.8416748046875</v>
      </c>
      <c r="C1318" s="3">
        <v>12.85999965667725</v>
      </c>
      <c r="D1318" s="4">
        <v>-5.1508524279723078E-3</v>
      </c>
      <c r="E1318" s="4">
        <v>1.419553211114599E-2</v>
      </c>
      <c r="F1318" s="2">
        <v>1</v>
      </c>
      <c r="G1318" s="4">
        <v>8.4762159223873423E-2</v>
      </c>
      <c r="H1318" s="4">
        <v>-5.1508524279723078E-3</v>
      </c>
      <c r="I1318" s="4">
        <v>0.33286977148606978</v>
      </c>
    </row>
    <row r="1319" spans="1:9" x14ac:dyDescent="0.25">
      <c r="A1319" t="s">
        <v>1544</v>
      </c>
      <c r="B1319" s="3">
        <v>187.8090515136719</v>
      </c>
      <c r="C1319" s="3">
        <v>12.680000305175779</v>
      </c>
      <c r="D1319" s="4">
        <v>3.2037794278514391E-3</v>
      </c>
      <c r="E1319" s="4">
        <v>2.3405968831091691E-2</v>
      </c>
      <c r="F1319" s="2">
        <v>1</v>
      </c>
      <c r="G1319" s="4">
        <v>9.1290004422523774E-2</v>
      </c>
      <c r="H1319" s="4">
        <v>0</v>
      </c>
      <c r="I1319" s="4">
        <v>0.3397707328181323</v>
      </c>
    </row>
    <row r="1320" spans="1:9" x14ac:dyDescent="0.25">
      <c r="A1320" t="s">
        <v>1545</v>
      </c>
      <c r="B1320" s="3">
        <v>187.20927429199219</v>
      </c>
      <c r="C1320" s="3">
        <v>12.39000034332275</v>
      </c>
      <c r="D1320" s="4">
        <v>5.7688705443053054E-3</v>
      </c>
      <c r="E1320" s="4">
        <v>-4.1763337131312313E-2</v>
      </c>
      <c r="F1320" s="2">
        <v>1</v>
      </c>
      <c r="G1320" s="4">
        <v>0.1065494771984343</v>
      </c>
      <c r="H1320" s="4">
        <v>0</v>
      </c>
      <c r="I1320" s="4">
        <v>0.33759120685611932</v>
      </c>
    </row>
    <row r="1321" spans="1:9" x14ac:dyDescent="0.25">
      <c r="A1321" t="s">
        <v>1546</v>
      </c>
      <c r="B1321" s="3">
        <v>186.13548278808591</v>
      </c>
      <c r="C1321" s="3">
        <v>12.930000305175779</v>
      </c>
      <c r="D1321" s="4">
        <v>-7.2742434848216408E-4</v>
      </c>
      <c r="E1321" s="4">
        <v>-7.6745533265338839E-3</v>
      </c>
      <c r="F1321" s="2">
        <v>1</v>
      </c>
      <c r="G1321" s="4">
        <v>9.4618281758226841E-2</v>
      </c>
      <c r="H1321" s="4">
        <v>-7.2742434848216408E-4</v>
      </c>
      <c r="I1321" s="4">
        <v>0.34939451568555691</v>
      </c>
    </row>
    <row r="1322" spans="1:9" x14ac:dyDescent="0.25">
      <c r="A1322" t="s">
        <v>1547</v>
      </c>
      <c r="B1322" s="3">
        <v>186.27098083496091</v>
      </c>
      <c r="C1322" s="3">
        <v>13.02999973297119</v>
      </c>
      <c r="D1322" s="4">
        <v>9.9655820331279177E-3</v>
      </c>
      <c r="E1322" s="4">
        <v>-7.5230689009042395E-2</v>
      </c>
      <c r="F1322" s="2">
        <v>1</v>
      </c>
      <c r="G1322" s="4">
        <v>9.6218774374849936E-2</v>
      </c>
      <c r="H1322" s="4">
        <v>0</v>
      </c>
      <c r="I1322" s="4">
        <v>0.3546980424360795</v>
      </c>
    </row>
    <row r="1323" spans="1:9" x14ac:dyDescent="0.25">
      <c r="A1323" t="s">
        <v>1548</v>
      </c>
      <c r="B1323" s="3">
        <v>184.43299865722659</v>
      </c>
      <c r="C1323" s="3">
        <v>14.090000152587891</v>
      </c>
      <c r="D1323" s="4">
        <v>5.0074092994816244E-3</v>
      </c>
      <c r="E1323" s="4">
        <v>9.3123290892320743E-3</v>
      </c>
      <c r="F1323" s="2">
        <v>2</v>
      </c>
      <c r="G1323" s="4">
        <v>9.5168176754891975E-2</v>
      </c>
      <c r="H1323" s="4">
        <v>-4.0743383834925817E-3</v>
      </c>
      <c r="I1323" s="4">
        <v>0.34878595325525841</v>
      </c>
    </row>
    <row r="1324" spans="1:9" x14ac:dyDescent="0.25">
      <c r="A1324" t="s">
        <v>1549</v>
      </c>
      <c r="B1324" s="3">
        <v>183.5140686035156</v>
      </c>
      <c r="C1324" s="3">
        <v>13.960000038146971</v>
      </c>
      <c r="D1324" s="4">
        <v>-7.0136989558713392E-3</v>
      </c>
      <c r="E1324" s="4">
        <v>5.1204843286818402E-2</v>
      </c>
      <c r="F1324" s="2">
        <v>2</v>
      </c>
      <c r="G1324" s="4">
        <v>0.1066633552955514</v>
      </c>
      <c r="H1324" s="4">
        <v>-9.036498237664059E-3</v>
      </c>
      <c r="I1324" s="4">
        <v>0.35135540853833719</v>
      </c>
    </row>
    <row r="1325" spans="1:9" x14ac:dyDescent="0.25">
      <c r="A1325" t="s">
        <v>1550</v>
      </c>
      <c r="B1325" s="3">
        <v>184.8102722167969</v>
      </c>
      <c r="C1325" s="3">
        <v>13.27999973297119</v>
      </c>
      <c r="D1325" s="4">
        <v>-2.0370867953221068E-3</v>
      </c>
      <c r="E1325" s="4">
        <v>5.6483695734640398E-2</v>
      </c>
      <c r="F1325" s="2">
        <v>2</v>
      </c>
      <c r="G1325" s="4">
        <v>0.12831291045732729</v>
      </c>
      <c r="H1325" s="4">
        <v>-2.0370867953221068E-3</v>
      </c>
      <c r="I1325" s="4">
        <v>0.36090035392973929</v>
      </c>
    </row>
    <row r="1326" spans="1:9" x14ac:dyDescent="0.25">
      <c r="A1326" t="s">
        <v>1551</v>
      </c>
      <c r="B1326" s="3">
        <v>185.18751525878909</v>
      </c>
      <c r="C1326" s="3">
        <v>12.569999694824221</v>
      </c>
      <c r="D1326" s="4">
        <v>7.5257797430554607E-3</v>
      </c>
      <c r="E1326" s="4">
        <v>-2.7842273925349988E-2</v>
      </c>
      <c r="F1326" s="2">
        <v>1</v>
      </c>
      <c r="G1326" s="4">
        <v>0.1175302574211585</v>
      </c>
      <c r="H1326" s="4">
        <v>0</v>
      </c>
      <c r="I1326" s="4">
        <v>0.36367828495709281</v>
      </c>
    </row>
    <row r="1327" spans="1:9" x14ac:dyDescent="0.25">
      <c r="A1327" t="s">
        <v>1552</v>
      </c>
      <c r="B1327" s="3">
        <v>183.80424499511719</v>
      </c>
      <c r="C1327" s="3">
        <v>12.930000305175779</v>
      </c>
      <c r="D1327" s="4">
        <v>3.9627448971928381E-3</v>
      </c>
      <c r="E1327" s="4">
        <v>-8.0369849268590809E-2</v>
      </c>
      <c r="F1327" s="2">
        <v>1</v>
      </c>
      <c r="G1327" s="4">
        <v>0.11661398981885809</v>
      </c>
      <c r="H1327" s="4">
        <v>-3.5575899084127061E-3</v>
      </c>
      <c r="I1327" s="4">
        <v>0.35349220077015309</v>
      </c>
    </row>
    <row r="1328" spans="1:9" x14ac:dyDescent="0.25">
      <c r="A1328" t="s">
        <v>1553</v>
      </c>
      <c r="B1328" s="3">
        <v>183.07875061035159</v>
      </c>
      <c r="C1328" s="3">
        <v>14.060000419616699</v>
      </c>
      <c r="D1328" s="4">
        <v>1.349462300649251E-2</v>
      </c>
      <c r="E1328" s="4">
        <v>-6.7639224751314231E-2</v>
      </c>
      <c r="F1328" s="2">
        <v>2</v>
      </c>
      <c r="G1328" s="4">
        <v>0.1151951904278494</v>
      </c>
      <c r="H1328" s="4">
        <v>-7.4906512655265054E-3</v>
      </c>
      <c r="I1328" s="4">
        <v>0.34814982692286289</v>
      </c>
    </row>
    <row r="1329" spans="1:9" x14ac:dyDescent="0.25">
      <c r="A1329" t="s">
        <v>1554</v>
      </c>
      <c r="B1329" s="3">
        <v>180.64106750488281</v>
      </c>
      <c r="C1329" s="3">
        <v>15.079999923706049</v>
      </c>
      <c r="D1329" s="4">
        <v>1.286868159574794E-3</v>
      </c>
      <c r="E1329" s="4">
        <v>-4.6776219051399059E-2</v>
      </c>
      <c r="F1329" s="2">
        <v>2</v>
      </c>
      <c r="G1329" s="4">
        <v>0.1098115517590503</v>
      </c>
      <c r="H1329" s="4">
        <v>-2.07058565439322E-2</v>
      </c>
      <c r="I1329" s="4">
        <v>0.33019928899437939</v>
      </c>
    </row>
    <row r="1330" spans="1:9" x14ac:dyDescent="0.25">
      <c r="A1330" t="s">
        <v>1555</v>
      </c>
      <c r="B1330" s="3">
        <v>180.4089050292969</v>
      </c>
      <c r="C1330" s="3">
        <v>15.819999694824221</v>
      </c>
      <c r="D1330" s="4">
        <v>3.8215299415440551E-3</v>
      </c>
      <c r="E1330" s="4">
        <v>-2.4059186408098791E-2</v>
      </c>
      <c r="F1330" s="2">
        <v>2</v>
      </c>
      <c r="G1330" s="4">
        <v>9.3311978665058914E-2</v>
      </c>
      <c r="H1330" s="4">
        <v>-2.19644593401398E-2</v>
      </c>
      <c r="I1330" s="4">
        <v>0.32848969790182658</v>
      </c>
    </row>
    <row r="1331" spans="1:9" x14ac:dyDescent="0.25">
      <c r="A1331" t="s">
        <v>1556</v>
      </c>
      <c r="B1331" s="3">
        <v>179.72209167480469</v>
      </c>
      <c r="C1331" s="3">
        <v>16.20999908447266</v>
      </c>
      <c r="D1331" s="4">
        <v>4.6504760509140652E-3</v>
      </c>
      <c r="E1331" s="4">
        <v>-4.2998525319641878E-3</v>
      </c>
      <c r="F1331" s="2">
        <v>3</v>
      </c>
      <c r="G1331" s="4">
        <v>9.3599016098883325E-2</v>
      </c>
      <c r="H1331" s="4">
        <v>-2.5687822498871249E-2</v>
      </c>
      <c r="I1331" s="4">
        <v>0.32343216226811672</v>
      </c>
    </row>
    <row r="1332" spans="1:9" x14ac:dyDescent="0.25">
      <c r="A1332" t="s">
        <v>1557</v>
      </c>
      <c r="B1332" s="3">
        <v>178.8901672363281</v>
      </c>
      <c r="C1332" s="3">
        <v>16.280000686645511</v>
      </c>
      <c r="D1332" s="4">
        <v>-1.7166344679115601E-2</v>
      </c>
      <c r="E1332" s="4">
        <v>6.6841444460346011E-2</v>
      </c>
      <c r="F1332" s="2">
        <v>3</v>
      </c>
      <c r="G1332" s="4">
        <v>6.4011517420934139E-2</v>
      </c>
      <c r="H1332" s="4">
        <v>-3.0197864105971809E-2</v>
      </c>
      <c r="I1332" s="4">
        <v>0.31730606197517708</v>
      </c>
    </row>
    <row r="1333" spans="1:9" x14ac:dyDescent="0.25">
      <c r="A1333" t="s">
        <v>1558</v>
      </c>
      <c r="B1333" s="3">
        <v>182.01469421386719</v>
      </c>
      <c r="C1333" s="3">
        <v>15.260000228881839</v>
      </c>
      <c r="D1333" s="4">
        <v>3.2108967271682332E-5</v>
      </c>
      <c r="E1333" s="4">
        <v>-9.0908696828785329E-3</v>
      </c>
      <c r="F1333" s="2">
        <v>2</v>
      </c>
      <c r="G1333" s="4">
        <v>8.0192792686736736E-2</v>
      </c>
      <c r="H1333" s="4">
        <v>-1.325913022646907E-2</v>
      </c>
      <c r="I1333" s="4">
        <v>0.34031436026179951</v>
      </c>
    </row>
    <row r="1334" spans="1:9" x14ac:dyDescent="0.25">
      <c r="A1334" t="s">
        <v>1559</v>
      </c>
      <c r="B1334" s="3">
        <v>182.00885009765619</v>
      </c>
      <c r="C1334" s="3">
        <v>15.39999961853027</v>
      </c>
      <c r="D1334" s="4">
        <v>-1.482858560205802E-3</v>
      </c>
      <c r="E1334" s="4">
        <v>4.4067770747815198E-2</v>
      </c>
      <c r="F1334" s="2">
        <v>2</v>
      </c>
      <c r="G1334" s="4">
        <v>7.0773310965358549E-2</v>
      </c>
      <c r="H1334" s="4">
        <v>-1.329081243947916E-2</v>
      </c>
      <c r="I1334" s="4">
        <v>0.34027132553367267</v>
      </c>
    </row>
    <row r="1335" spans="1:9" x14ac:dyDescent="0.25">
      <c r="A1335" t="s">
        <v>1560</v>
      </c>
      <c r="B1335" s="3">
        <v>182.2791442871094</v>
      </c>
      <c r="C1335" s="3">
        <v>14.75</v>
      </c>
      <c r="D1335" s="4">
        <v>9.2994293574228948E-3</v>
      </c>
      <c r="E1335" s="4">
        <v>2.9309147140966999E-2</v>
      </c>
      <c r="F1335" s="2">
        <v>2</v>
      </c>
      <c r="G1335" s="4">
        <v>7.997993703019235E-2</v>
      </c>
      <c r="H1335" s="4">
        <v>-1.182548940746986E-2</v>
      </c>
      <c r="I1335" s="4">
        <v>0.34226170980008619</v>
      </c>
    </row>
    <row r="1336" spans="1:9" x14ac:dyDescent="0.25">
      <c r="A1336" t="s">
        <v>1561</v>
      </c>
      <c r="B1336" s="3">
        <v>180.59967041015619</v>
      </c>
      <c r="C1336" s="3">
        <v>14.329999923706049</v>
      </c>
      <c r="D1336" s="4">
        <v>3.7552474239919138E-3</v>
      </c>
      <c r="E1336" s="4">
        <v>-5.4125393760489637E-2</v>
      </c>
      <c r="F1336" s="2">
        <v>2</v>
      </c>
      <c r="G1336" s="4">
        <v>6.6998106935643564E-2</v>
      </c>
      <c r="H1336" s="4">
        <v>-2.0930279112851721E-2</v>
      </c>
      <c r="I1336" s="4">
        <v>0.32989445030663078</v>
      </c>
    </row>
    <row r="1337" spans="1:9" x14ac:dyDescent="0.25">
      <c r="A1337" t="s">
        <v>1562</v>
      </c>
      <c r="B1337" s="3">
        <v>179.92401123046881</v>
      </c>
      <c r="C1337" s="3">
        <v>15.14999961853027</v>
      </c>
      <c r="D1337" s="4">
        <v>1.453150868230413E-2</v>
      </c>
      <c r="E1337" s="4">
        <v>-1.3029365340009419E-2</v>
      </c>
      <c r="F1337" s="2">
        <v>2</v>
      </c>
      <c r="G1337" s="4">
        <v>6.2392146902484617E-2</v>
      </c>
      <c r="H1337" s="4">
        <v>-2.4593173086960959E-2</v>
      </c>
      <c r="I1337" s="4">
        <v>0.32491905145166933</v>
      </c>
    </row>
    <row r="1338" spans="1:9" x14ac:dyDescent="0.25">
      <c r="A1338" t="s">
        <v>1563</v>
      </c>
      <c r="B1338" s="3">
        <v>177.3468933105469</v>
      </c>
      <c r="C1338" s="3">
        <v>15.35000038146973</v>
      </c>
      <c r="D1338" s="4">
        <v>6.022577459569689E-3</v>
      </c>
      <c r="E1338" s="4">
        <v>4.5811943535238866E-3</v>
      </c>
      <c r="F1338" s="2">
        <v>2</v>
      </c>
      <c r="G1338" s="4">
        <v>4.3519272451261637E-2</v>
      </c>
      <c r="H1338" s="4">
        <v>-3.8564284533736282E-2</v>
      </c>
      <c r="I1338" s="4">
        <v>0.30594174760772419</v>
      </c>
    </row>
    <row r="1339" spans="1:9" x14ac:dyDescent="0.25">
      <c r="A1339" t="s">
        <v>1564</v>
      </c>
      <c r="B1339" s="3">
        <v>176.28520202636719</v>
      </c>
      <c r="C1339" s="3">
        <v>15.27999973297119</v>
      </c>
      <c r="D1339" s="4">
        <v>-4.252323061058938E-3</v>
      </c>
      <c r="E1339" s="4">
        <v>-3.413400583248416E-2</v>
      </c>
      <c r="F1339" s="2">
        <v>2</v>
      </c>
      <c r="G1339" s="4">
        <v>4.7773859858193157E-2</v>
      </c>
      <c r="H1339" s="4">
        <v>-4.4319941711345789E-2</v>
      </c>
      <c r="I1339" s="4">
        <v>0.29812369708989728</v>
      </c>
    </row>
    <row r="1340" spans="1:9" x14ac:dyDescent="0.25">
      <c r="A1340" t="s">
        <v>1565</v>
      </c>
      <c r="B1340" s="3">
        <v>177.03802490234381</v>
      </c>
      <c r="C1340" s="3">
        <v>15.819999694824221</v>
      </c>
      <c r="D1340" s="4">
        <v>5.9228111547982021E-3</v>
      </c>
      <c r="E1340" s="4">
        <v>-5.656829255251683E-3</v>
      </c>
      <c r="F1340" s="2">
        <v>2</v>
      </c>
      <c r="G1340" s="4">
        <v>5.2188432493374348E-2</v>
      </c>
      <c r="H1340" s="4">
        <v>-4.0238726715848272E-2</v>
      </c>
      <c r="I1340" s="4">
        <v>0.30366731166323158</v>
      </c>
    </row>
    <row r="1341" spans="1:9" x14ac:dyDescent="0.25">
      <c r="A1341" t="s">
        <v>1566</v>
      </c>
      <c r="B1341" s="3">
        <v>175.9956359863281</v>
      </c>
      <c r="C1341" s="3">
        <v>15.909999847412109</v>
      </c>
      <c r="D1341" s="4">
        <v>-5.7794529448850218E-3</v>
      </c>
      <c r="E1341" s="4">
        <v>-5.0031222546077503E-3</v>
      </c>
      <c r="F1341" s="2">
        <v>2</v>
      </c>
      <c r="G1341" s="4">
        <v>5.1495142303123582E-2</v>
      </c>
      <c r="H1341" s="4">
        <v>-4.5889741597223588E-2</v>
      </c>
      <c r="I1341" s="4">
        <v>0.29599139934665869</v>
      </c>
    </row>
    <row r="1342" spans="1:9" x14ac:dyDescent="0.25">
      <c r="A1342" t="s">
        <v>1567</v>
      </c>
      <c r="B1342" s="3">
        <v>177.0187072753906</v>
      </c>
      <c r="C1342" s="3">
        <v>15.989999771118161</v>
      </c>
      <c r="D1342" s="4">
        <v>1.3648346704604459E-3</v>
      </c>
      <c r="E1342" s="4">
        <v>3.136774909103357E-3</v>
      </c>
      <c r="F1342" s="2">
        <v>2</v>
      </c>
      <c r="G1342" s="4">
        <v>6.0456865566083762E-2</v>
      </c>
      <c r="H1342" s="4">
        <v>-4.0343451733265263E-2</v>
      </c>
      <c r="I1342" s="4">
        <v>0.30352506109976313</v>
      </c>
    </row>
    <row r="1343" spans="1:9" x14ac:dyDescent="0.25">
      <c r="A1343" t="s">
        <v>1568</v>
      </c>
      <c r="B1343" s="3">
        <v>176.7774353027344</v>
      </c>
      <c r="C1343" s="3">
        <v>15.939999580383301</v>
      </c>
      <c r="D1343" s="4">
        <v>1.1655008398232081E-2</v>
      </c>
      <c r="E1343" s="4">
        <v>-2.2085869541559999E-2</v>
      </c>
      <c r="F1343" s="2">
        <v>2</v>
      </c>
      <c r="G1343" s="4">
        <v>5.907218973424655E-2</v>
      </c>
      <c r="H1343" s="4">
        <v>-4.165143907560076E-2</v>
      </c>
      <c r="I1343" s="4">
        <v>0.30174838976519558</v>
      </c>
    </row>
    <row r="1344" spans="1:9" x14ac:dyDescent="0.25">
      <c r="A1344" t="s">
        <v>1569</v>
      </c>
      <c r="B1344" s="3">
        <v>174.74082946777341</v>
      </c>
      <c r="C1344" s="3">
        <v>16.29999923706055</v>
      </c>
      <c r="D1344" s="4">
        <v>1.931196576936323E-2</v>
      </c>
      <c r="E1344" s="4">
        <v>2.3226548951449159E-2</v>
      </c>
      <c r="F1344" s="2">
        <v>3</v>
      </c>
      <c r="G1344" s="4">
        <v>3.8358217792354272E-2</v>
      </c>
      <c r="H1344" s="4">
        <v>-5.2692318064271333E-2</v>
      </c>
      <c r="I1344" s="4">
        <v>0.28675129264300542</v>
      </c>
    </row>
    <row r="1345" spans="1:9" x14ac:dyDescent="0.25">
      <c r="A1345" t="s">
        <v>1570</v>
      </c>
      <c r="B1345" s="3">
        <v>171.43017578125</v>
      </c>
      <c r="C1345" s="3">
        <v>15.930000305175779</v>
      </c>
      <c r="D1345" s="4">
        <v>7.944974700552887E-3</v>
      </c>
      <c r="E1345" s="4">
        <v>-9.9440550587176491E-3</v>
      </c>
      <c r="F1345" s="2">
        <v>2</v>
      </c>
      <c r="G1345" s="4">
        <v>2.462862979716918E-2</v>
      </c>
      <c r="H1345" s="4">
        <v>-7.0640084931492764E-2</v>
      </c>
      <c r="I1345" s="4">
        <v>0.26237240006476559</v>
      </c>
    </row>
    <row r="1346" spans="1:9" x14ac:dyDescent="0.25">
      <c r="A1346" t="s">
        <v>1571</v>
      </c>
      <c r="B1346" s="3">
        <v>170.07890319824219</v>
      </c>
      <c r="C1346" s="3">
        <v>16.090000152587891</v>
      </c>
      <c r="D1346" s="4">
        <v>7.4322626594578436E-3</v>
      </c>
      <c r="E1346" s="4">
        <v>-5.185616949754901E-2</v>
      </c>
      <c r="F1346" s="2">
        <v>3</v>
      </c>
      <c r="G1346" s="4">
        <v>1.970151684188037E-2</v>
      </c>
      <c r="H1346" s="4">
        <v>-7.7965624716162973E-2</v>
      </c>
      <c r="I1346" s="4">
        <v>0.25242193944148572</v>
      </c>
    </row>
    <row r="1347" spans="1:9" x14ac:dyDescent="0.25">
      <c r="A1347" t="s">
        <v>1572</v>
      </c>
      <c r="B1347" s="3">
        <v>168.82415771484381</v>
      </c>
      <c r="C1347" s="3">
        <v>16.969999313354489</v>
      </c>
      <c r="D1347" s="4">
        <v>2.8156695285893599E-2</v>
      </c>
      <c r="E1347" s="4">
        <v>-0.10021215460405219</v>
      </c>
      <c r="F1347" s="2">
        <v>3</v>
      </c>
      <c r="G1347" s="4">
        <v>2.1319466701325899E-2</v>
      </c>
      <c r="H1347" s="4">
        <v>-8.4767870298479542E-2</v>
      </c>
      <c r="I1347" s="4">
        <v>0.24318228218669</v>
      </c>
    </row>
    <row r="1348" spans="1:9" x14ac:dyDescent="0.25">
      <c r="A1348" t="s">
        <v>1573</v>
      </c>
      <c r="B1348" s="3">
        <v>164.2008056640625</v>
      </c>
      <c r="C1348" s="3">
        <v>18.860000610351559</v>
      </c>
      <c r="D1348" s="4">
        <v>-2.201778315715797E-2</v>
      </c>
      <c r="E1348" s="4">
        <v>8.017185099885582E-3</v>
      </c>
      <c r="F1348" s="2">
        <v>3</v>
      </c>
      <c r="G1348" s="4">
        <v>8.9449691814664778E-3</v>
      </c>
      <c r="H1348" s="4">
        <v>-0.1098320578002684</v>
      </c>
      <c r="I1348" s="4">
        <v>0.20913698066324951</v>
      </c>
    </row>
    <row r="1349" spans="1:9" x14ac:dyDescent="0.25">
      <c r="A1349" t="s">
        <v>1574</v>
      </c>
      <c r="B1349" s="3">
        <v>167.89753723144531</v>
      </c>
      <c r="C1349" s="3">
        <v>18.70999908447266</v>
      </c>
      <c r="D1349" s="4">
        <v>-1.5952920992255759E-2</v>
      </c>
      <c r="E1349" s="4">
        <v>8.1502884947622922E-2</v>
      </c>
      <c r="F1349" s="2">
        <v>3</v>
      </c>
      <c r="G1349" s="4">
        <v>3.0992748600827898E-2</v>
      </c>
      <c r="H1349" s="4">
        <v>-8.9791279565998305E-2</v>
      </c>
      <c r="I1349" s="4">
        <v>0.23635886199099779</v>
      </c>
    </row>
    <row r="1350" spans="1:9" x14ac:dyDescent="0.25">
      <c r="A1350" t="s">
        <v>1575</v>
      </c>
      <c r="B1350" s="3">
        <v>170.6194152832031</v>
      </c>
      <c r="C1350" s="3">
        <v>17.29999923706055</v>
      </c>
      <c r="D1350" s="4">
        <v>4.2038077558812503E-3</v>
      </c>
      <c r="E1350" s="4">
        <v>-3.3519575098124532E-2</v>
      </c>
      <c r="F1350" s="2">
        <v>3</v>
      </c>
      <c r="G1350" s="4">
        <v>5.520967662026055E-2</v>
      </c>
      <c r="H1350" s="4">
        <v>-7.5035392258058331E-2</v>
      </c>
      <c r="I1350" s="4">
        <v>0.25640214616324042</v>
      </c>
    </row>
    <row r="1351" spans="1:9" x14ac:dyDescent="0.25">
      <c r="A1351" t="s">
        <v>1576</v>
      </c>
      <c r="B1351" s="3">
        <v>169.90516662597659</v>
      </c>
      <c r="C1351" s="3">
        <v>17.89999961853027</v>
      </c>
      <c r="D1351" s="4">
        <v>-8.2257840694495155E-3</v>
      </c>
      <c r="E1351" s="4">
        <v>2.2857121058872831E-2</v>
      </c>
      <c r="F1351" s="2">
        <v>3</v>
      </c>
      <c r="G1351" s="4">
        <v>4.6148655656973903E-2</v>
      </c>
      <c r="H1351" s="4">
        <v>-7.890748810345305E-2</v>
      </c>
      <c r="I1351" s="4">
        <v>0.25114258326798539</v>
      </c>
    </row>
    <row r="1352" spans="1:9" x14ac:dyDescent="0.25">
      <c r="A1352" t="s">
        <v>1577</v>
      </c>
      <c r="B1352" s="3">
        <v>171.3143615722656</v>
      </c>
      <c r="C1352" s="3">
        <v>17.5</v>
      </c>
      <c r="D1352" s="4">
        <v>-3.7606351010888162E-3</v>
      </c>
      <c r="E1352" s="4">
        <v>0.10410091979930131</v>
      </c>
      <c r="F1352" s="2">
        <v>3</v>
      </c>
      <c r="G1352" s="4">
        <v>5.5883119142673188E-2</v>
      </c>
      <c r="H1352" s="4">
        <v>-7.1267938708897693E-2</v>
      </c>
      <c r="I1352" s="4">
        <v>0.26151957085724181</v>
      </c>
    </row>
    <row r="1353" spans="1:9" x14ac:dyDescent="0.25">
      <c r="A1353" t="s">
        <v>1578</v>
      </c>
      <c r="B1353" s="3">
        <v>171.96104431152341</v>
      </c>
      <c r="C1353" s="3">
        <v>15.85000038146973</v>
      </c>
      <c r="D1353" s="4">
        <v>-5.0508481611277745E-4</v>
      </c>
      <c r="E1353" s="4">
        <v>-6.3238752364035755E-2</v>
      </c>
      <c r="F1353" s="2">
        <v>2</v>
      </c>
      <c r="G1353" s="4">
        <v>5.9556604135468039E-2</v>
      </c>
      <c r="H1353" s="4">
        <v>-6.7762132260913877E-2</v>
      </c>
      <c r="I1353" s="4">
        <v>0.26628159386700068</v>
      </c>
    </row>
    <row r="1354" spans="1:9" x14ac:dyDescent="0.25">
      <c r="A1354" t="s">
        <v>1579</v>
      </c>
      <c r="B1354" s="3">
        <v>172.0479431152344</v>
      </c>
      <c r="C1354" s="3">
        <v>16.920000076293949</v>
      </c>
      <c r="D1354" s="4">
        <v>-1.530188639863472E-2</v>
      </c>
      <c r="E1354" s="4">
        <v>0.14711864924026741</v>
      </c>
      <c r="F1354" s="2">
        <v>3</v>
      </c>
      <c r="G1354" s="4">
        <v>6.9042655387265395E-2</v>
      </c>
      <c r="H1354" s="4">
        <v>-6.7291035124903198E-2</v>
      </c>
      <c r="I1354" s="4">
        <v>0.26692149667817971</v>
      </c>
    </row>
    <row r="1355" spans="1:9" x14ac:dyDescent="0.25">
      <c r="A1355" t="s">
        <v>1580</v>
      </c>
      <c r="B1355" s="3">
        <v>174.72151184082031</v>
      </c>
      <c r="C1355" s="3">
        <v>14.75</v>
      </c>
      <c r="D1355" s="4">
        <v>-4.4548725815499726E-3</v>
      </c>
      <c r="E1355" s="4">
        <v>-1.3377913833897749E-2</v>
      </c>
      <c r="F1355" s="2">
        <v>2</v>
      </c>
      <c r="G1355" s="4">
        <v>8.4237112897381117E-2</v>
      </c>
      <c r="H1355" s="4">
        <v>-5.2797043081688311E-2</v>
      </c>
      <c r="I1355" s="4">
        <v>0.28660904207953691</v>
      </c>
    </row>
    <row r="1356" spans="1:9" x14ac:dyDescent="0.25">
      <c r="A1356" t="s">
        <v>1581</v>
      </c>
      <c r="B1356" s="3">
        <v>175.50335693359381</v>
      </c>
      <c r="C1356" s="3">
        <v>14.94999980926514</v>
      </c>
      <c r="D1356" s="4">
        <v>1.044745673014158E-2</v>
      </c>
      <c r="E1356" s="4">
        <v>-8.3384408412588873E-2</v>
      </c>
      <c r="F1356" s="2">
        <v>2</v>
      </c>
      <c r="G1356" s="4">
        <v>9.5201961458883044E-2</v>
      </c>
      <c r="H1356" s="4">
        <v>-4.8558492396516988E-2</v>
      </c>
      <c r="I1356" s="4">
        <v>0.29236636958471718</v>
      </c>
    </row>
    <row r="1357" spans="1:9" x14ac:dyDescent="0.25">
      <c r="A1357" t="s">
        <v>1582</v>
      </c>
      <c r="B1357" s="3">
        <v>173.6887512207031</v>
      </c>
      <c r="C1357" s="3">
        <v>16.309999465942379</v>
      </c>
      <c r="D1357" s="4">
        <v>-1.688188192943196E-2</v>
      </c>
      <c r="E1357" s="4">
        <v>2.1929788656569919E-2</v>
      </c>
      <c r="F1357" s="2">
        <v>3</v>
      </c>
      <c r="G1357" s="4">
        <v>7.8276317645394888E-2</v>
      </c>
      <c r="H1357" s="4">
        <v>-5.8395860896720768E-2</v>
      </c>
      <c r="I1357" s="4">
        <v>0.27900403032026938</v>
      </c>
    </row>
    <row r="1358" spans="1:9" x14ac:dyDescent="0.25">
      <c r="A1358" t="s">
        <v>1583</v>
      </c>
      <c r="B1358" s="3">
        <v>176.6712951660156</v>
      </c>
      <c r="C1358" s="3">
        <v>15.960000038146971</v>
      </c>
      <c r="D1358" s="4">
        <v>-1.0219885122784159E-2</v>
      </c>
      <c r="E1358" s="4">
        <v>4.3819494961774057E-2</v>
      </c>
      <c r="F1358" s="2">
        <v>2</v>
      </c>
      <c r="G1358" s="4">
        <v>9.2572961467754178E-2</v>
      </c>
      <c r="H1358" s="4">
        <v>-4.222684762311435E-2</v>
      </c>
      <c r="I1358" s="4">
        <v>0.3009667982016202</v>
      </c>
    </row>
    <row r="1359" spans="1:9" x14ac:dyDescent="0.25">
      <c r="A1359" t="s">
        <v>1584</v>
      </c>
      <c r="B1359" s="3">
        <v>178.49549865722659</v>
      </c>
      <c r="C1359" s="3">
        <v>15.289999961853029</v>
      </c>
      <c r="D1359" s="4">
        <v>1.004965595535157E-2</v>
      </c>
      <c r="E1359" s="4">
        <v>-6.9951370732757145E-2</v>
      </c>
      <c r="F1359" s="2">
        <v>2</v>
      </c>
      <c r="G1359" s="4">
        <v>0.111153422801503</v>
      </c>
      <c r="H1359" s="4">
        <v>-3.2337447498933303E-2</v>
      </c>
      <c r="I1359" s="4">
        <v>0.31439981329894451</v>
      </c>
    </row>
    <row r="1360" spans="1:9" x14ac:dyDescent="0.25">
      <c r="A1360" t="s">
        <v>1585</v>
      </c>
      <c r="B1360" s="3">
        <v>176.71952819824219</v>
      </c>
      <c r="C1360" s="3">
        <v>16.440000534057621</v>
      </c>
      <c r="D1360" s="4">
        <v>1.4124284633117771E-2</v>
      </c>
      <c r="E1360" s="4">
        <v>-8.9700940187720679E-2</v>
      </c>
      <c r="F1360" s="2">
        <v>3</v>
      </c>
      <c r="G1360" s="4">
        <v>8.791473875512934E-2</v>
      </c>
      <c r="H1360" s="4">
        <v>-4.1965365964303107E-2</v>
      </c>
      <c r="I1360" s="4">
        <v>0.30132197516143361</v>
      </c>
    </row>
    <row r="1361" spans="1:9" x14ac:dyDescent="0.25">
      <c r="A1361" t="s">
        <v>1586</v>
      </c>
      <c r="B1361" s="3">
        <v>174.25825500488281</v>
      </c>
      <c r="C1361" s="3">
        <v>18.059999465942379</v>
      </c>
      <c r="D1361" s="4">
        <v>1.09753635046943E-2</v>
      </c>
      <c r="E1361" s="4">
        <v>-0.1211678765723561</v>
      </c>
      <c r="F1361" s="2">
        <v>3</v>
      </c>
      <c r="G1361" s="4">
        <v>7.4598180327011265E-2</v>
      </c>
      <c r="H1361" s="4">
        <v>-5.5308458191307919E-2</v>
      </c>
      <c r="I1361" s="4">
        <v>0.28319772524944131</v>
      </c>
    </row>
    <row r="1362" spans="1:9" x14ac:dyDescent="0.25">
      <c r="A1362" t="s">
        <v>1587</v>
      </c>
      <c r="B1362" s="3">
        <v>172.36647033691409</v>
      </c>
      <c r="C1362" s="3">
        <v>20.54999923706055</v>
      </c>
      <c r="D1362" s="4">
        <v>-3.4702470657924873E-2</v>
      </c>
      <c r="E1362" s="4">
        <v>0.28117194913420168</v>
      </c>
      <c r="F1362" s="2">
        <v>4</v>
      </c>
      <c r="G1362" s="4">
        <v>6.1929279977137368E-2</v>
      </c>
      <c r="H1362" s="4">
        <v>-6.5564230434082771E-2</v>
      </c>
      <c r="I1362" s="4">
        <v>0.26926705790440653</v>
      </c>
    </row>
    <row r="1363" spans="1:9" x14ac:dyDescent="0.25">
      <c r="A1363" t="s">
        <v>1588</v>
      </c>
      <c r="B1363" s="3">
        <v>178.56304931640619</v>
      </c>
      <c r="C1363" s="3">
        <v>16.04000091552734</v>
      </c>
      <c r="D1363" s="4">
        <v>1.2443783088023071E-3</v>
      </c>
      <c r="E1363" s="4">
        <v>-0.1602093929228979</v>
      </c>
      <c r="F1363" s="2">
        <v>2</v>
      </c>
      <c r="G1363" s="4">
        <v>0.1115079456669095</v>
      </c>
      <c r="H1363" s="4">
        <v>-3.1971240822705187E-2</v>
      </c>
      <c r="I1363" s="4">
        <v>0.31489724082222609</v>
      </c>
    </row>
    <row r="1364" spans="1:9" x14ac:dyDescent="0.25">
      <c r="A1364" t="s">
        <v>1589</v>
      </c>
      <c r="B1364" s="3">
        <v>178.34112548828119</v>
      </c>
      <c r="C1364" s="3">
        <v>19.10000038146973</v>
      </c>
      <c r="D1364" s="4">
        <v>-5.3829374286604734E-3</v>
      </c>
      <c r="E1364" s="4">
        <v>-1.546387850306952E-2</v>
      </c>
      <c r="F1364" s="2">
        <v>3</v>
      </c>
      <c r="G1364" s="4">
        <v>0.12222580046138171</v>
      </c>
      <c r="H1364" s="4">
        <v>-3.3174337705258128E-2</v>
      </c>
      <c r="I1364" s="4">
        <v>0.313263044775556</v>
      </c>
    </row>
    <row r="1365" spans="1:9" x14ac:dyDescent="0.25">
      <c r="A1365" t="s">
        <v>1590</v>
      </c>
      <c r="B1365" s="3">
        <v>179.30632019042969</v>
      </c>
      <c r="C1365" s="3">
        <v>19.39999961853027</v>
      </c>
      <c r="D1365" s="4">
        <v>-2.5233546330597489E-3</v>
      </c>
      <c r="E1365" s="4">
        <v>4.1407828659276724E-3</v>
      </c>
      <c r="F1365" s="2">
        <v>3</v>
      </c>
      <c r="G1365" s="4">
        <v>0.12714525100547031</v>
      </c>
      <c r="H1365" s="4">
        <v>-2.7941809287636569E-2</v>
      </c>
      <c r="I1365" s="4">
        <v>0.32037051664932742</v>
      </c>
    </row>
    <row r="1366" spans="1:9" x14ac:dyDescent="0.25">
      <c r="A1366" t="s">
        <v>1591</v>
      </c>
      <c r="B1366" s="3">
        <v>179.7599182128906</v>
      </c>
      <c r="C1366" s="3">
        <v>19.319999694824219</v>
      </c>
      <c r="D1366" s="4">
        <v>-1.9479739597634271E-2</v>
      </c>
      <c r="E1366" s="4">
        <v>0.2512953510290572</v>
      </c>
      <c r="F1366" s="2">
        <v>3</v>
      </c>
      <c r="G1366" s="4">
        <v>0.13938694418750219</v>
      </c>
      <c r="H1366" s="4">
        <v>-2.5482756686725509E-2</v>
      </c>
      <c r="I1366" s="4">
        <v>0.32371070819768871</v>
      </c>
    </row>
    <row r="1367" spans="1:9" x14ac:dyDescent="0.25">
      <c r="A1367" t="s">
        <v>1592</v>
      </c>
      <c r="B1367" s="3">
        <v>183.33116149902341</v>
      </c>
      <c r="C1367" s="3">
        <v>15.439999580383301</v>
      </c>
      <c r="D1367" s="4">
        <v>-6.1222774597515786E-3</v>
      </c>
      <c r="E1367" s="4">
        <v>0.19968917775266751</v>
      </c>
      <c r="F1367" s="2">
        <v>2</v>
      </c>
      <c r="G1367" s="4">
        <v>0.1840706563955414</v>
      </c>
      <c r="H1367" s="4">
        <v>-6.1222774597515786E-3</v>
      </c>
      <c r="I1367" s="4">
        <v>0.35000852267396437</v>
      </c>
    </row>
    <row r="1368" spans="1:9" x14ac:dyDescent="0.25">
      <c r="A1368" t="s">
        <v>1593</v>
      </c>
      <c r="B1368" s="3">
        <v>184.4604797363281</v>
      </c>
      <c r="C1368" s="3">
        <v>12.86999988555908</v>
      </c>
      <c r="D1368" s="4">
        <v>1.594818537370335E-2</v>
      </c>
      <c r="E1368" s="4">
        <v>-0.10748961043925501</v>
      </c>
      <c r="F1368" s="2">
        <v>1</v>
      </c>
      <c r="G1368" s="4">
        <v>0.19121742365081751</v>
      </c>
      <c r="H1368" s="4">
        <v>0</v>
      </c>
      <c r="I1368" s="4">
        <v>0.35832456252614531</v>
      </c>
    </row>
    <row r="1369" spans="1:9" x14ac:dyDescent="0.25">
      <c r="A1369" t="s">
        <v>1594</v>
      </c>
      <c r="B1369" s="3">
        <v>181.5648498535156</v>
      </c>
      <c r="C1369" s="3">
        <v>14.420000076293951</v>
      </c>
      <c r="D1369" s="4">
        <v>-4.3403407524367221E-3</v>
      </c>
      <c r="E1369" s="4">
        <v>-2.5675683077274969E-2</v>
      </c>
      <c r="F1369" s="2">
        <v>2</v>
      </c>
      <c r="G1369" s="4">
        <v>0.1656026821617553</v>
      </c>
      <c r="H1369" s="4">
        <v>-1.523391293315535E-2</v>
      </c>
      <c r="I1369" s="4">
        <v>0.33700180981818773</v>
      </c>
    </row>
    <row r="1370" spans="1:9" x14ac:dyDescent="0.25">
      <c r="A1370" t="s">
        <v>1595</v>
      </c>
      <c r="B1370" s="3">
        <v>182.35633850097659</v>
      </c>
      <c r="C1370" s="3">
        <v>14.80000019073486</v>
      </c>
      <c r="D1370" s="4">
        <v>-3.218318442375856E-3</v>
      </c>
      <c r="E1370" s="4">
        <v>0.1280488048650765</v>
      </c>
      <c r="F1370" s="2">
        <v>2</v>
      </c>
      <c r="G1370" s="4">
        <v>0.1840681282013861</v>
      </c>
      <c r="H1370" s="4">
        <v>-1.0941060109788009E-2</v>
      </c>
      <c r="I1370" s="4">
        <v>0.34283015024288788</v>
      </c>
    </row>
    <row r="1371" spans="1:9" x14ac:dyDescent="0.25">
      <c r="A1371" t="s">
        <v>1596</v>
      </c>
      <c r="B1371" s="3">
        <v>182.94511413574219</v>
      </c>
      <c r="C1371" s="3">
        <v>13.11999988555908</v>
      </c>
      <c r="D1371" s="4">
        <v>-7.7476761564719832E-3</v>
      </c>
      <c r="E1371" s="4">
        <v>7.6279398502832052E-4</v>
      </c>
      <c r="F1371" s="2">
        <v>1</v>
      </c>
      <c r="G1371" s="4">
        <v>0.1794634207189858</v>
      </c>
      <c r="H1371" s="4">
        <v>-7.7476761564719832E-3</v>
      </c>
      <c r="I1371" s="4">
        <v>0.34746341886099552</v>
      </c>
    </row>
    <row r="1372" spans="1:9" x14ac:dyDescent="0.25">
      <c r="A1372" t="s">
        <v>1597</v>
      </c>
      <c r="B1372" s="3">
        <v>184.37358093261719</v>
      </c>
      <c r="C1372" s="3">
        <v>13.10999965667725</v>
      </c>
      <c r="D1372" s="4">
        <v>1.9405948935395929E-3</v>
      </c>
      <c r="E1372" s="4">
        <v>2.985075633193324E-2</v>
      </c>
      <c r="F1372" s="2">
        <v>1</v>
      </c>
      <c r="G1372" s="4">
        <v>0.18940662787848761</v>
      </c>
      <c r="H1372" s="4">
        <v>0</v>
      </c>
      <c r="I1372" s="4">
        <v>0.36381076709076893</v>
      </c>
    </row>
    <row r="1373" spans="1:9" x14ac:dyDescent="0.25">
      <c r="A1373" t="s">
        <v>1598</v>
      </c>
      <c r="B1373" s="3">
        <v>184.0164794921875</v>
      </c>
      <c r="C1373" s="3">
        <v>12.72999954223633</v>
      </c>
      <c r="D1373" s="4">
        <v>8.9235976705692721E-4</v>
      </c>
      <c r="E1373" s="4">
        <v>-3.9245317567069622E-2</v>
      </c>
      <c r="F1373" s="2">
        <v>1</v>
      </c>
      <c r="G1373" s="4">
        <v>0.212094994799221</v>
      </c>
      <c r="H1373" s="4">
        <v>0</v>
      </c>
      <c r="I1373" s="4">
        <v>0.36450006421001602</v>
      </c>
    </row>
    <row r="1374" spans="1:9" x14ac:dyDescent="0.25">
      <c r="A1374" t="s">
        <v>1599</v>
      </c>
      <c r="B1374" s="3">
        <v>183.8524169921875</v>
      </c>
      <c r="C1374" s="3">
        <v>13.25</v>
      </c>
      <c r="D1374" s="4">
        <v>4.058917468678036E-3</v>
      </c>
      <c r="E1374" s="4">
        <v>8.3713587369229625E-3</v>
      </c>
      <c r="F1374" s="2">
        <v>2</v>
      </c>
      <c r="G1374" s="4">
        <v>0.2124659586926729</v>
      </c>
      <c r="H1374" s="4">
        <v>0</v>
      </c>
      <c r="I1374" s="4">
        <v>0.36713580334043588</v>
      </c>
    </row>
    <row r="1375" spans="1:9" x14ac:dyDescent="0.25">
      <c r="A1375" t="s">
        <v>1600</v>
      </c>
      <c r="B1375" s="3">
        <v>183.10919189453119</v>
      </c>
      <c r="C1375" s="3">
        <v>13.14000034332275</v>
      </c>
      <c r="D1375" s="4">
        <v>-3.1527146465537559E-3</v>
      </c>
      <c r="E1375" s="4">
        <v>7.0032624515658837E-2</v>
      </c>
      <c r="F1375" s="2">
        <v>1</v>
      </c>
      <c r="G1375" s="4">
        <v>0.181979590385422</v>
      </c>
      <c r="H1375" s="4">
        <v>-3.1527146465537559E-3</v>
      </c>
      <c r="I1375" s="4">
        <v>0.36852905618917792</v>
      </c>
    </row>
    <row r="1376" spans="1:9" x14ac:dyDescent="0.25">
      <c r="A1376" t="s">
        <v>1601</v>
      </c>
      <c r="B1376" s="3">
        <v>183.68830871582031</v>
      </c>
      <c r="C1376" s="3">
        <v>12.27999973297119</v>
      </c>
      <c r="D1376" s="4">
        <v>1.271833279577184E-2</v>
      </c>
      <c r="E1376" s="4">
        <v>-1.127216928041508E-2</v>
      </c>
      <c r="F1376" s="2">
        <v>1</v>
      </c>
      <c r="G1376" s="4">
        <v>0.18272288061699429</v>
      </c>
      <c r="H1376" s="4">
        <v>0</v>
      </c>
      <c r="I1376" s="4">
        <v>0.3892626457415147</v>
      </c>
    </row>
    <row r="1377" spans="1:9" x14ac:dyDescent="0.25">
      <c r="A1377" t="s">
        <v>1602</v>
      </c>
      <c r="B1377" s="3">
        <v>181.3814392089844</v>
      </c>
      <c r="C1377" s="3">
        <v>12.420000076293951</v>
      </c>
      <c r="D1377" s="4">
        <v>2.8283657941021718E-3</v>
      </c>
      <c r="E1377" s="4">
        <v>2.729527870480775E-2</v>
      </c>
      <c r="F1377" s="2">
        <v>1</v>
      </c>
      <c r="G1377" s="4">
        <v>0.14938563007617731</v>
      </c>
      <c r="H1377" s="4">
        <v>0</v>
      </c>
      <c r="I1377" s="4">
        <v>0.37597806957229563</v>
      </c>
    </row>
    <row r="1378" spans="1:9" x14ac:dyDescent="0.25">
      <c r="A1378" t="s">
        <v>1603</v>
      </c>
      <c r="B1378" s="3">
        <v>180.869873046875</v>
      </c>
      <c r="C1378" s="3">
        <v>12.090000152587891</v>
      </c>
      <c r="D1378" s="4">
        <v>1.282446998751352E-3</v>
      </c>
      <c r="E1378" s="4">
        <v>-4.0476207415983227E-2</v>
      </c>
      <c r="F1378" s="2">
        <v>1</v>
      </c>
      <c r="G1378" s="4">
        <v>0.13560803256559439</v>
      </c>
      <c r="H1378" s="4">
        <v>0</v>
      </c>
      <c r="I1378" s="4">
        <v>0.37742652052191539</v>
      </c>
    </row>
    <row r="1379" spans="1:9" x14ac:dyDescent="0.25">
      <c r="A1379" t="s">
        <v>1604</v>
      </c>
      <c r="B1379" s="3">
        <v>180.6382141113281</v>
      </c>
      <c r="C1379" s="3">
        <v>12.60000038146973</v>
      </c>
      <c r="D1379" s="4">
        <v>3.4848114318699608E-3</v>
      </c>
      <c r="E1379" s="4">
        <v>3.4482764020578038E-2</v>
      </c>
      <c r="F1379" s="2">
        <v>1</v>
      </c>
      <c r="G1379" s="4">
        <v>0.13647483029638011</v>
      </c>
      <c r="H1379" s="4">
        <v>0</v>
      </c>
      <c r="I1379" s="4">
        <v>0.37944420252812328</v>
      </c>
    </row>
    <row r="1380" spans="1:9" x14ac:dyDescent="0.25">
      <c r="A1380" t="s">
        <v>1605</v>
      </c>
      <c r="B1380" s="3">
        <v>180.01091003417969</v>
      </c>
      <c r="C1380" s="3">
        <v>12.180000305175779</v>
      </c>
      <c r="D1380" s="4">
        <v>3.4436507699560082E-3</v>
      </c>
      <c r="E1380" s="4">
        <v>-1.136358710359819E-2</v>
      </c>
      <c r="F1380" s="2">
        <v>1</v>
      </c>
      <c r="G1380" s="4">
        <v>0.15690612112568639</v>
      </c>
      <c r="H1380" s="4">
        <v>0</v>
      </c>
      <c r="I1380" s="4">
        <v>0.37707243232239201</v>
      </c>
    </row>
    <row r="1381" spans="1:9" x14ac:dyDescent="0.25">
      <c r="A1381" t="s">
        <v>1606</v>
      </c>
      <c r="B1381" s="3">
        <v>179.39314270019531</v>
      </c>
      <c r="C1381" s="3">
        <v>12.319999694824221</v>
      </c>
      <c r="D1381" s="4">
        <v>1.6121054744044899E-4</v>
      </c>
      <c r="E1381" s="4">
        <v>2.581177852077721E-2</v>
      </c>
      <c r="F1381" s="2">
        <v>1</v>
      </c>
      <c r="G1381" s="4">
        <v>0.16172416900624631</v>
      </c>
      <c r="H1381" s="4">
        <v>0</v>
      </c>
      <c r="I1381" s="4">
        <v>0.37592526447162311</v>
      </c>
    </row>
    <row r="1382" spans="1:9" x14ac:dyDescent="0.25">
      <c r="A1382" t="s">
        <v>1607</v>
      </c>
      <c r="B1382" s="3">
        <v>179.3642272949219</v>
      </c>
      <c r="C1382" s="3">
        <v>12.010000228881839</v>
      </c>
      <c r="D1382" s="4">
        <v>4.3239156932131104E-3</v>
      </c>
      <c r="E1382" s="4">
        <v>-7.7572979521639329E-2</v>
      </c>
      <c r="F1382" s="2">
        <v>1</v>
      </c>
      <c r="G1382" s="4">
        <v>0.15552161297051501</v>
      </c>
      <c r="H1382" s="4">
        <v>0</v>
      </c>
      <c r="I1382" s="4">
        <v>0.3757034865594393</v>
      </c>
    </row>
    <row r="1383" spans="1:9" x14ac:dyDescent="0.25">
      <c r="A1383" t="s">
        <v>1608</v>
      </c>
      <c r="B1383" s="3">
        <v>178.5920104980469</v>
      </c>
      <c r="C1383" s="3">
        <v>13.02000045776367</v>
      </c>
      <c r="D1383" s="4">
        <v>-2.3724774208065962E-3</v>
      </c>
      <c r="E1383" s="4">
        <v>-2.1052611199678491E-2</v>
      </c>
      <c r="F1383" s="2">
        <v>1</v>
      </c>
      <c r="G1383" s="4">
        <v>0.1644008803288757</v>
      </c>
      <c r="H1383" s="4">
        <v>-2.7227813251710091E-3</v>
      </c>
      <c r="I1383" s="4">
        <v>0.36978067042234009</v>
      </c>
    </row>
    <row r="1384" spans="1:9" x14ac:dyDescent="0.25">
      <c r="A1384" t="s">
        <v>1609</v>
      </c>
      <c r="B1384" s="3">
        <v>179.0167236328125</v>
      </c>
      <c r="C1384" s="3">
        <v>13.30000019073486</v>
      </c>
      <c r="D1384" s="4">
        <v>5.3664206189563144E-3</v>
      </c>
      <c r="E1384" s="4">
        <v>-6.8627420207410861E-2</v>
      </c>
      <c r="F1384" s="2">
        <v>2</v>
      </c>
      <c r="G1384" s="4">
        <v>0.16043675873670279</v>
      </c>
      <c r="H1384" s="4">
        <v>-3.5113696889466078E-4</v>
      </c>
      <c r="I1384" s="4">
        <v>0.37303817248446491</v>
      </c>
    </row>
    <row r="1385" spans="1:9" x14ac:dyDescent="0.25">
      <c r="A1385" t="s">
        <v>1610</v>
      </c>
      <c r="B1385" s="3">
        <v>178.06117248535159</v>
      </c>
      <c r="C1385" s="3">
        <v>14.27999973297119</v>
      </c>
      <c r="D1385" s="4">
        <v>-3.5110272094361909E-3</v>
      </c>
      <c r="E1385" s="4">
        <v>8.3459742209826882E-2</v>
      </c>
      <c r="F1385" s="2">
        <v>2</v>
      </c>
      <c r="G1385" s="4">
        <v>0.17970886323053989</v>
      </c>
      <c r="H1385" s="4">
        <v>-5.6870385469319773E-3</v>
      </c>
      <c r="I1385" s="4">
        <v>0.36570920246088062</v>
      </c>
    </row>
    <row r="1386" spans="1:9" x14ac:dyDescent="0.25">
      <c r="A1386" t="s">
        <v>1611</v>
      </c>
      <c r="B1386" s="3">
        <v>178.68855285644531</v>
      </c>
      <c r="C1386" s="3">
        <v>13.180000305175779</v>
      </c>
      <c r="D1386" s="4">
        <v>2.545201729709845E-3</v>
      </c>
      <c r="E1386" s="4">
        <v>2.808117152271894E-2</v>
      </c>
      <c r="F1386" s="2">
        <v>1</v>
      </c>
      <c r="G1386" s="4">
        <v>0.19217931352532561</v>
      </c>
      <c r="H1386" s="4">
        <v>-2.1836782913935431E-3</v>
      </c>
      <c r="I1386" s="4">
        <v>0.3705211394726764</v>
      </c>
    </row>
    <row r="1387" spans="1:9" x14ac:dyDescent="0.25">
      <c r="A1387" t="s">
        <v>1612</v>
      </c>
      <c r="B1387" s="3">
        <v>178.23490905761719</v>
      </c>
      <c r="C1387" s="3">
        <v>12.819999694824221</v>
      </c>
      <c r="D1387" s="4">
        <v>5.1711121634467894E-3</v>
      </c>
      <c r="E1387" s="4">
        <v>-5.5964671071546457E-2</v>
      </c>
      <c r="F1387" s="2">
        <v>1</v>
      </c>
      <c r="G1387" s="4">
        <v>0.15939653588586841</v>
      </c>
      <c r="H1387" s="4">
        <v>-4.716874623652445E-3</v>
      </c>
      <c r="I1387" s="4">
        <v>0.36704174246516857</v>
      </c>
    </row>
    <row r="1388" spans="1:9" x14ac:dyDescent="0.25">
      <c r="A1388" t="s">
        <v>1613</v>
      </c>
      <c r="B1388" s="3">
        <v>177.31797790527341</v>
      </c>
      <c r="C1388" s="3">
        <v>13.579999923706049</v>
      </c>
      <c r="D1388" s="4">
        <v>-3.8081268368594928E-4</v>
      </c>
      <c r="E1388" s="4">
        <v>-1.1644821694133721E-2</v>
      </c>
      <c r="F1388" s="2">
        <v>2</v>
      </c>
      <c r="G1388" s="4">
        <v>0.16000258339329301</v>
      </c>
      <c r="H1388" s="4">
        <v>-9.8371179468311754E-3</v>
      </c>
      <c r="I1388" s="4">
        <v>0.36000898346835841</v>
      </c>
    </row>
    <row r="1389" spans="1:9" x14ac:dyDescent="0.25">
      <c r="A1389" t="s">
        <v>1614</v>
      </c>
      <c r="B1389" s="3">
        <v>177.3855285644531</v>
      </c>
      <c r="C1389" s="3">
        <v>13.739999771118161</v>
      </c>
      <c r="D1389" s="4">
        <v>5.746224992579263E-3</v>
      </c>
      <c r="E1389" s="4">
        <v>2.8443123069318069E-2</v>
      </c>
      <c r="F1389" s="2">
        <v>2</v>
      </c>
      <c r="G1389" s="4">
        <v>0.1787450007863276</v>
      </c>
      <c r="H1389" s="4">
        <v>-9.4599077159899236E-3</v>
      </c>
      <c r="I1389" s="4">
        <v>0.3605270894405157</v>
      </c>
    </row>
    <row r="1390" spans="1:9" x14ac:dyDescent="0.25">
      <c r="A1390" t="s">
        <v>1615</v>
      </c>
      <c r="B1390" s="3">
        <v>176.37205505371091</v>
      </c>
      <c r="C1390" s="3">
        <v>13.35999965667725</v>
      </c>
      <c r="D1390" s="4">
        <v>3.7905978860746088E-3</v>
      </c>
      <c r="E1390" s="4">
        <v>-2.985071865055366E-3</v>
      </c>
      <c r="F1390" s="2">
        <v>2</v>
      </c>
      <c r="G1390" s="4">
        <v>0.18519893656596281</v>
      </c>
      <c r="H1390" s="4">
        <v>-1.5119254072946011E-2</v>
      </c>
      <c r="I1390" s="4">
        <v>0.35275386139336917</v>
      </c>
    </row>
    <row r="1391" spans="1:9" x14ac:dyDescent="0.25">
      <c r="A1391" t="s">
        <v>1616</v>
      </c>
      <c r="B1391" s="3">
        <v>175.7060241699219</v>
      </c>
      <c r="C1391" s="3">
        <v>13.39999961853027</v>
      </c>
      <c r="D1391" s="4">
        <v>1.3247013249301E-2</v>
      </c>
      <c r="E1391" s="4">
        <v>-2.261126322057971E-2</v>
      </c>
      <c r="F1391" s="2">
        <v>2</v>
      </c>
      <c r="G1391" s="4">
        <v>0.1466580125963326</v>
      </c>
      <c r="H1391" s="4">
        <v>-1.8838442996819801E-2</v>
      </c>
      <c r="I1391" s="4">
        <v>0.34764547928840073</v>
      </c>
    </row>
    <row r="1392" spans="1:9" x14ac:dyDescent="0.25">
      <c r="A1392" t="s">
        <v>1617</v>
      </c>
      <c r="B1392" s="3">
        <v>173.40887451171881</v>
      </c>
      <c r="C1392" s="3">
        <v>13.710000038146971</v>
      </c>
      <c r="D1392" s="4">
        <v>7.5713313247853797E-3</v>
      </c>
      <c r="E1392" s="4">
        <v>-4.9896067345927768E-2</v>
      </c>
      <c r="F1392" s="2">
        <v>2</v>
      </c>
      <c r="G1392" s="4">
        <v>0.152393108147066</v>
      </c>
      <c r="H1392" s="4">
        <v>-3.1665976634096982E-2</v>
      </c>
      <c r="I1392" s="4">
        <v>0.33002659930547829</v>
      </c>
    </row>
    <row r="1393" spans="1:9" x14ac:dyDescent="0.25">
      <c r="A1393" t="s">
        <v>1618</v>
      </c>
      <c r="B1393" s="3">
        <v>172.1058044433594</v>
      </c>
      <c r="C1393" s="3">
        <v>14.430000305175779</v>
      </c>
      <c r="D1393" s="4">
        <v>2.304412418376423E-3</v>
      </c>
      <c r="E1393" s="4">
        <v>-4.7524708348760991E-2</v>
      </c>
      <c r="F1393" s="2">
        <v>2</v>
      </c>
      <c r="G1393" s="4">
        <v>0.1305763509404507</v>
      </c>
      <c r="H1393" s="4">
        <v>-3.8942461678908469E-2</v>
      </c>
      <c r="I1393" s="4">
        <v>0.32003219817372042</v>
      </c>
    </row>
    <row r="1394" spans="1:9" x14ac:dyDescent="0.25">
      <c r="A1394" t="s">
        <v>1619</v>
      </c>
      <c r="B1394" s="3">
        <v>171.7101135253906</v>
      </c>
      <c r="C1394" s="3">
        <v>15.14999961853027</v>
      </c>
      <c r="D1394" s="4">
        <v>-6.4226915618549318E-3</v>
      </c>
      <c r="E1394" s="4">
        <v>3.2016301334052637E-2</v>
      </c>
      <c r="F1394" s="2">
        <v>2</v>
      </c>
      <c r="G1394" s="4">
        <v>9.1475580097679199E-2</v>
      </c>
      <c r="H1394" s="4">
        <v>-4.1152042818771828E-2</v>
      </c>
      <c r="I1394" s="4">
        <v>0.32697157360573698</v>
      </c>
    </row>
    <row r="1395" spans="1:9" x14ac:dyDescent="0.25">
      <c r="A1395" t="s">
        <v>1620</v>
      </c>
      <c r="B1395" s="3">
        <v>172.82008361816409</v>
      </c>
      <c r="C1395" s="3">
        <v>14.680000305175779</v>
      </c>
      <c r="D1395" s="4">
        <v>4.6570539807029299E-3</v>
      </c>
      <c r="E1395" s="4">
        <v>-0.10104100589339191</v>
      </c>
      <c r="F1395" s="2">
        <v>2</v>
      </c>
      <c r="G1395" s="4">
        <v>0.13935061884506059</v>
      </c>
      <c r="H1395" s="4">
        <v>-3.4953849048253487E-2</v>
      </c>
      <c r="I1395" s="4">
        <v>0.33554939543825868</v>
      </c>
    </row>
    <row r="1396" spans="1:9" x14ac:dyDescent="0.25">
      <c r="A1396" t="s">
        <v>1621</v>
      </c>
      <c r="B1396" s="3">
        <v>172.01898193359381</v>
      </c>
      <c r="C1396" s="3">
        <v>16.329999923706051</v>
      </c>
      <c r="D1396" s="4">
        <v>-1.903861375093574E-3</v>
      </c>
      <c r="E1396" s="4">
        <v>-9.1019188529611883E-3</v>
      </c>
      <c r="F1396" s="2">
        <v>3</v>
      </c>
      <c r="G1396" s="4">
        <v>0.1041849763975264</v>
      </c>
      <c r="H1396" s="4">
        <v>-3.9427288020333018E-2</v>
      </c>
      <c r="I1396" s="4">
        <v>0.3293585011387492</v>
      </c>
    </row>
    <row r="1397" spans="1:9" x14ac:dyDescent="0.25">
      <c r="A1397" t="s">
        <v>1622</v>
      </c>
      <c r="B1397" s="3">
        <v>172.34710693359381</v>
      </c>
      <c r="C1397" s="3">
        <v>16.479999542236332</v>
      </c>
      <c r="D1397" s="4">
        <v>-2.1964143690206491E-2</v>
      </c>
      <c r="E1397" s="4">
        <v>0.2090975351332425</v>
      </c>
      <c r="F1397" s="2">
        <v>3</v>
      </c>
      <c r="G1397" s="4">
        <v>7.8985295630645158E-2</v>
      </c>
      <c r="H1397" s="4">
        <v>-3.7595002318049353E-2</v>
      </c>
      <c r="I1397" s="4">
        <v>0.33189424314398042</v>
      </c>
    </row>
    <row r="1398" spans="1:9" x14ac:dyDescent="0.25">
      <c r="A1398" t="s">
        <v>1623</v>
      </c>
      <c r="B1398" s="3">
        <v>176.21757507324219</v>
      </c>
      <c r="C1398" s="3">
        <v>13.63000011444092</v>
      </c>
      <c r="D1398" s="4">
        <v>1.5631726355701311E-2</v>
      </c>
      <c r="E1398" s="4">
        <v>-2.0129384330890839E-2</v>
      </c>
      <c r="F1398" s="2">
        <v>2</v>
      </c>
      <c r="G1398" s="4">
        <v>9.841251996405509E-2</v>
      </c>
      <c r="H1398" s="4">
        <v>-1.5981887092380579E-2</v>
      </c>
      <c r="I1398" s="4">
        <v>0.36180512662319209</v>
      </c>
    </row>
    <row r="1399" spans="1:9" x14ac:dyDescent="0.25">
      <c r="A1399" t="s">
        <v>1624</v>
      </c>
      <c r="B1399" s="3">
        <v>173.50538635253909</v>
      </c>
      <c r="C1399" s="3">
        <v>13.909999847412109</v>
      </c>
      <c r="D1399" s="4">
        <v>3.9654114268867779E-3</v>
      </c>
      <c r="E1399" s="4">
        <v>2.581116644281822E-2</v>
      </c>
      <c r="F1399" s="2">
        <v>2</v>
      </c>
      <c r="G1399" s="4">
        <v>8.5066487089006992E-2</v>
      </c>
      <c r="H1399" s="4">
        <v>-3.112704401379629E-2</v>
      </c>
      <c r="I1399" s="4">
        <v>0.34084539827210109</v>
      </c>
    </row>
    <row r="1400" spans="1:9" x14ac:dyDescent="0.25">
      <c r="A1400" t="s">
        <v>1625</v>
      </c>
      <c r="B1400" s="3">
        <v>172.82008361816409</v>
      </c>
      <c r="C1400" s="3">
        <v>13.560000419616699</v>
      </c>
      <c r="D1400" s="4">
        <v>3.362158968141848E-3</v>
      </c>
      <c r="E1400" s="4">
        <v>3.51145057062483E-2</v>
      </c>
      <c r="F1400" s="2">
        <v>2</v>
      </c>
      <c r="G1400" s="4">
        <v>5.7721508017052559E-2</v>
      </c>
      <c r="H1400" s="4">
        <v>-3.4953849048253487E-2</v>
      </c>
      <c r="I1400" s="4">
        <v>0.33554939543825868</v>
      </c>
    </row>
    <row r="1401" spans="1:9" x14ac:dyDescent="0.25">
      <c r="A1401" t="s">
        <v>1626</v>
      </c>
      <c r="B1401" s="3">
        <v>172.24098205566409</v>
      </c>
      <c r="C1401" s="3">
        <v>13.10000038146973</v>
      </c>
      <c r="D1401" s="4">
        <v>2.381636358227635E-3</v>
      </c>
      <c r="E1401" s="4">
        <v>1.7080765921899891E-2</v>
      </c>
      <c r="F1401" s="2">
        <v>1</v>
      </c>
      <c r="G1401" s="4">
        <v>5.1042677994751713E-2</v>
      </c>
      <c r="H1401" s="4">
        <v>-3.8187615183534078E-2</v>
      </c>
      <c r="I1401" s="4">
        <v>0.33107411267307341</v>
      </c>
    </row>
    <row r="1402" spans="1:9" x14ac:dyDescent="0.25">
      <c r="A1402" t="s">
        <v>1627</v>
      </c>
      <c r="B1402" s="3">
        <v>171.83174133300781</v>
      </c>
      <c r="C1402" s="3">
        <v>12.88000011444092</v>
      </c>
      <c r="D1402" s="4">
        <v>9.2808381147473362E-3</v>
      </c>
      <c r="E1402" s="4">
        <v>-4.5925917448820908E-2</v>
      </c>
      <c r="F1402" s="2">
        <v>1</v>
      </c>
      <c r="G1402" s="4">
        <v>4.7629267659169423E-2</v>
      </c>
      <c r="H1402" s="4">
        <v>-4.047285990708549E-2</v>
      </c>
      <c r="I1402" s="4">
        <v>0.3279115103395398</v>
      </c>
    </row>
    <row r="1403" spans="1:9" x14ac:dyDescent="0.25">
      <c r="A1403" t="s">
        <v>1628</v>
      </c>
      <c r="B1403" s="3">
        <v>170.25166320800781</v>
      </c>
      <c r="C1403" s="3">
        <v>13.5</v>
      </c>
      <c r="D1403" s="4">
        <v>-1.6947977261330129E-3</v>
      </c>
      <c r="E1403" s="4">
        <v>6.7114208510046236E-3</v>
      </c>
      <c r="F1403" s="2">
        <v>2</v>
      </c>
      <c r="G1403" s="4">
        <v>3.7814189657401583E-2</v>
      </c>
      <c r="H1403" s="4">
        <v>-4.9296188080582781E-2</v>
      </c>
      <c r="I1403" s="4">
        <v>0.31570070508815767</v>
      </c>
    </row>
    <row r="1404" spans="1:9" x14ac:dyDescent="0.25">
      <c r="A1404" t="s">
        <v>1629</v>
      </c>
      <c r="B1404" s="3">
        <v>170.54069519042969</v>
      </c>
      <c r="C1404" s="3">
        <v>13.409999847412109</v>
      </c>
      <c r="D1404" s="4">
        <v>7.5134269107210994E-3</v>
      </c>
      <c r="E1404" s="4">
        <v>-2.614383430529155E-2</v>
      </c>
      <c r="F1404" s="2">
        <v>2</v>
      </c>
      <c r="G1404" s="4">
        <v>2.5422913192296951E-2</v>
      </c>
      <c r="H1404" s="4">
        <v>-4.768220204204765E-2</v>
      </c>
      <c r="I1404" s="4">
        <v>0.31793433720604719</v>
      </c>
    </row>
    <row r="1405" spans="1:9" x14ac:dyDescent="0.25">
      <c r="A1405" t="s">
        <v>1630</v>
      </c>
      <c r="B1405" s="3">
        <v>169.26890563964841</v>
      </c>
      <c r="C1405" s="3">
        <v>13.77000045776367</v>
      </c>
      <c r="D1405" s="4">
        <v>5.4940846635056504E-3</v>
      </c>
      <c r="E1405" s="4">
        <v>-3.907881848735939E-2</v>
      </c>
      <c r="F1405" s="2">
        <v>2</v>
      </c>
      <c r="G1405" s="4">
        <v>2.318339221624055E-2</v>
      </c>
      <c r="H1405" s="4">
        <v>-5.4784013273164837E-2</v>
      </c>
      <c r="I1405" s="4">
        <v>0.30810597854477367</v>
      </c>
    </row>
    <row r="1406" spans="1:9" x14ac:dyDescent="0.25">
      <c r="A1406" t="s">
        <v>1631</v>
      </c>
      <c r="B1406" s="3">
        <v>168.34400939941409</v>
      </c>
      <c r="C1406" s="3">
        <v>14.329999923706049</v>
      </c>
      <c r="D1406" s="4">
        <v>2.0798011660454471E-2</v>
      </c>
      <c r="E1406" s="4">
        <v>-0.107165071346726</v>
      </c>
      <c r="F1406" s="2">
        <v>2</v>
      </c>
      <c r="G1406" s="4">
        <v>3.7362116390813327E-2</v>
      </c>
      <c r="H1406" s="4">
        <v>-5.9948734513781798E-2</v>
      </c>
      <c r="I1406" s="4">
        <v>0.30095840293534781</v>
      </c>
    </row>
    <row r="1407" spans="1:9" x14ac:dyDescent="0.25">
      <c r="A1407" t="s">
        <v>1632</v>
      </c>
      <c r="B1407" s="3">
        <v>164.91412353515619</v>
      </c>
      <c r="C1407" s="3">
        <v>16.04999923706055</v>
      </c>
      <c r="D1407" s="4">
        <v>-1.5167822561050761E-3</v>
      </c>
      <c r="E1407" s="4">
        <v>-3.2549783638375018E-2</v>
      </c>
      <c r="F1407" s="2">
        <v>2</v>
      </c>
      <c r="G1407" s="4">
        <v>2.182158370918796E-2</v>
      </c>
      <c r="H1407" s="4">
        <v>-7.9101590375251329E-2</v>
      </c>
      <c r="I1407" s="4">
        <v>0.27445232854556378</v>
      </c>
    </row>
    <row r="1408" spans="1:9" x14ac:dyDescent="0.25">
      <c r="A1408" t="s">
        <v>1633</v>
      </c>
      <c r="B1408" s="3">
        <v>165.1646423339844</v>
      </c>
      <c r="C1408" s="3">
        <v>16.590000152587891</v>
      </c>
      <c r="D1408" s="4">
        <v>-1.227250880828157E-2</v>
      </c>
      <c r="E1408" s="4">
        <v>5.4002566317022493E-2</v>
      </c>
      <c r="F1408" s="2">
        <v>3</v>
      </c>
      <c r="G1408" s="4">
        <v>2.5741645012423039E-2</v>
      </c>
      <c r="H1408" s="4">
        <v>-7.770266614440613E-2</v>
      </c>
      <c r="I1408" s="4">
        <v>0.27638833171901478</v>
      </c>
    </row>
    <row r="1409" spans="1:9" x14ac:dyDescent="0.25">
      <c r="A1409" t="s">
        <v>1634</v>
      </c>
      <c r="B1409" s="3">
        <v>167.21681213378909</v>
      </c>
      <c r="C1409" s="3">
        <v>15.739999771118161</v>
      </c>
      <c r="D1409" s="4">
        <v>-5.6715095631811874E-3</v>
      </c>
      <c r="E1409" s="4">
        <v>6.7842606209493894E-2</v>
      </c>
      <c r="F1409" s="2">
        <v>2</v>
      </c>
      <c r="G1409" s="4">
        <v>4.287963155406449E-2</v>
      </c>
      <c r="H1409" s="4">
        <v>-6.6243126691939547E-2</v>
      </c>
      <c r="I1409" s="4">
        <v>0.29224744993076951</v>
      </c>
    </row>
    <row r="1410" spans="1:9" x14ac:dyDescent="0.25">
      <c r="A1410" t="s">
        <v>1635</v>
      </c>
      <c r="B1410" s="3">
        <v>168.17059326171881</v>
      </c>
      <c r="C1410" s="3">
        <v>14.739999771118161</v>
      </c>
      <c r="D1410" s="4">
        <v>7.4520878512807087E-4</v>
      </c>
      <c r="E1410" s="4">
        <v>7.5187734666295469E-3</v>
      </c>
      <c r="F1410" s="2">
        <v>2</v>
      </c>
      <c r="G1410" s="4">
        <v>6.0454570646501171E-2</v>
      </c>
      <c r="H1410" s="4">
        <v>-6.0917109095555137E-2</v>
      </c>
      <c r="I1410" s="4">
        <v>0.29961824724852432</v>
      </c>
    </row>
    <row r="1411" spans="1:9" x14ac:dyDescent="0.25">
      <c r="A1411" t="s">
        <v>1636</v>
      </c>
      <c r="B1411" s="3">
        <v>168.04536437988281</v>
      </c>
      <c r="C1411" s="3">
        <v>14.63000011444092</v>
      </c>
      <c r="D1411" s="4">
        <v>1.720986573034988E-4</v>
      </c>
      <c r="E1411" s="4">
        <v>7.8113518309141705E-2</v>
      </c>
      <c r="F1411" s="2">
        <v>2</v>
      </c>
      <c r="G1411" s="4">
        <v>6.9392808796173711E-2</v>
      </c>
      <c r="H1411" s="4">
        <v>-6.161640079750097E-2</v>
      </c>
      <c r="I1411" s="4">
        <v>0.29865048150089879</v>
      </c>
    </row>
    <row r="1412" spans="1:9" x14ac:dyDescent="0.25">
      <c r="A1412" t="s">
        <v>1637</v>
      </c>
      <c r="B1412" s="3">
        <v>168.0164489746094</v>
      </c>
      <c r="C1412" s="3">
        <v>13.569999694824221</v>
      </c>
      <c r="D1412" s="4">
        <v>6.9286248398430228E-3</v>
      </c>
      <c r="E1412" s="4">
        <v>-8.1867392422728336E-2</v>
      </c>
      <c r="F1412" s="2">
        <v>2</v>
      </c>
      <c r="G1412" s="4">
        <v>5.1752187057874537E-2</v>
      </c>
      <c r="H1412" s="4">
        <v>-6.1777867566745193E-2</v>
      </c>
      <c r="I1412" s="4">
        <v>0.29842702395346993</v>
      </c>
    </row>
    <row r="1413" spans="1:9" x14ac:dyDescent="0.25">
      <c r="A1413" t="s">
        <v>1638</v>
      </c>
      <c r="B1413" s="3">
        <v>166.86033630371091</v>
      </c>
      <c r="C1413" s="3">
        <v>14.77999973297119</v>
      </c>
      <c r="D1413" s="4">
        <v>-2.303886161090785E-3</v>
      </c>
      <c r="E1413" s="4">
        <v>5.4421717512971313E-3</v>
      </c>
      <c r="F1413" s="2">
        <v>2</v>
      </c>
      <c r="G1413" s="4">
        <v>3.7812134173742067E-2</v>
      </c>
      <c r="H1413" s="4">
        <v>-6.8233726514147164E-2</v>
      </c>
      <c r="I1413" s="4">
        <v>0.2894926134014626</v>
      </c>
    </row>
    <row r="1414" spans="1:9" x14ac:dyDescent="0.25">
      <c r="A1414" t="s">
        <v>1639</v>
      </c>
      <c r="B1414" s="3">
        <v>167.24565124511719</v>
      </c>
      <c r="C1414" s="3">
        <v>14.69999980926514</v>
      </c>
      <c r="D1414" s="4">
        <v>-6.3359580435395912E-4</v>
      </c>
      <c r="E1414" s="4">
        <v>-3.0982219160517691E-2</v>
      </c>
      <c r="F1414" s="2">
        <v>2</v>
      </c>
      <c r="G1414" s="4">
        <v>2.7327930289562818E-2</v>
      </c>
      <c r="H1414" s="4">
        <v>-6.6082085956387315E-2</v>
      </c>
      <c r="I1414" s="4">
        <v>0.29247031788044803</v>
      </c>
    </row>
    <row r="1415" spans="1:9" x14ac:dyDescent="0.25">
      <c r="A1415" t="s">
        <v>1640</v>
      </c>
      <c r="B1415" s="3">
        <v>167.3516845703125</v>
      </c>
      <c r="C1415" s="3">
        <v>15.170000076293951</v>
      </c>
      <c r="D1415" s="4">
        <v>1.0375867819767399E-3</v>
      </c>
      <c r="E1415" s="4">
        <v>2.154880044471397E-2</v>
      </c>
      <c r="F1415" s="2">
        <v>2</v>
      </c>
      <c r="G1415" s="4">
        <v>4.1611127831459697E-2</v>
      </c>
      <c r="H1415" s="4">
        <v>-6.5489984331332907E-2</v>
      </c>
      <c r="I1415" s="4">
        <v>0.29348955212896533</v>
      </c>
    </row>
    <row r="1416" spans="1:9" x14ac:dyDescent="0.25">
      <c r="A1416" t="s">
        <v>1641</v>
      </c>
      <c r="B1416" s="3">
        <v>167.17822265625</v>
      </c>
      <c r="C1416" s="3">
        <v>14.85000038146973</v>
      </c>
      <c r="D1416" s="4">
        <v>3.6436867191576021E-3</v>
      </c>
      <c r="E1416" s="4">
        <v>9.9185797919027596E-2</v>
      </c>
      <c r="F1416" s="2">
        <v>2</v>
      </c>
      <c r="G1416" s="4">
        <v>6.1808869612039567E-2</v>
      </c>
      <c r="H1416" s="4">
        <v>-6.645861453332147E-2</v>
      </c>
      <c r="I1416" s="4">
        <v>0.29214883557682431</v>
      </c>
    </row>
    <row r="1417" spans="1:9" x14ac:dyDescent="0.25">
      <c r="A1417" t="s">
        <v>1642</v>
      </c>
      <c r="B1417" s="3">
        <v>166.5712890625</v>
      </c>
      <c r="C1417" s="3">
        <v>13.510000228881839</v>
      </c>
      <c r="D1417" s="4">
        <v>7.4001778848096222E-3</v>
      </c>
      <c r="E1417" s="4">
        <v>-6.5698465197713607E-2</v>
      </c>
      <c r="F1417" s="2">
        <v>2</v>
      </c>
      <c r="G1417" s="4">
        <v>5.7825663872715261E-2</v>
      </c>
      <c r="H1417" s="4">
        <v>-6.9847797759420627E-2</v>
      </c>
      <c r="I1417" s="4">
        <v>0.28745774289755183</v>
      </c>
    </row>
    <row r="1418" spans="1:9" x14ac:dyDescent="0.25">
      <c r="A1418" t="s">
        <v>1643</v>
      </c>
      <c r="B1418" s="3">
        <v>165.3476867675781</v>
      </c>
      <c r="C1418" s="3">
        <v>14.460000038146971</v>
      </c>
      <c r="D1418" s="4">
        <v>-3.6575010769119838E-3</v>
      </c>
      <c r="E1418" s="4">
        <v>3.138370656326539E-2</v>
      </c>
      <c r="F1418" s="2">
        <v>2</v>
      </c>
      <c r="G1418" s="4">
        <v>4.7069407001574907E-2</v>
      </c>
      <c r="H1418" s="4">
        <v>-7.6680526110710301E-2</v>
      </c>
      <c r="I1418" s="4">
        <v>0.27800031324271313</v>
      </c>
    </row>
    <row r="1419" spans="1:9" x14ac:dyDescent="0.25">
      <c r="A1419" t="s">
        <v>1644</v>
      </c>
      <c r="B1419" s="3">
        <v>165.95466613769531</v>
      </c>
      <c r="C1419" s="3">
        <v>14.02000045776367</v>
      </c>
      <c r="D1419" s="4">
        <v>-1.7429833200355291E-4</v>
      </c>
      <c r="E1419" s="4">
        <v>-5.7795675407463443E-2</v>
      </c>
      <c r="F1419" s="2">
        <v>2</v>
      </c>
      <c r="G1419" s="4">
        <v>5.301526658430511E-2</v>
      </c>
      <c r="H1419" s="4">
        <v>-7.3291087264395927E-2</v>
      </c>
      <c r="I1419" s="4">
        <v>0.2860715651907082</v>
      </c>
    </row>
    <row r="1420" spans="1:9" x14ac:dyDescent="0.25">
      <c r="A1420" t="s">
        <v>1645</v>
      </c>
      <c r="B1420" s="3">
        <v>165.98359680175781</v>
      </c>
      <c r="C1420" s="3">
        <v>14.88000011444092</v>
      </c>
      <c r="D1420" s="4">
        <v>1.9776296648501561E-3</v>
      </c>
      <c r="E1420" s="4">
        <v>-2.0120545458219841E-3</v>
      </c>
      <c r="F1420" s="2">
        <v>2</v>
      </c>
      <c r="G1420" s="4">
        <v>4.8495528238647452E-2</v>
      </c>
      <c r="H1420" s="4">
        <v>-7.3129535288413261E-2</v>
      </c>
      <c r="I1420" s="4">
        <v>0.28749301240480868</v>
      </c>
    </row>
    <row r="1421" spans="1:9" x14ac:dyDescent="0.25">
      <c r="A1421" t="s">
        <v>1646</v>
      </c>
      <c r="B1421" s="3">
        <v>165.65599060058591</v>
      </c>
      <c r="C1421" s="3">
        <v>14.909999847412109</v>
      </c>
      <c r="D1421" s="4">
        <v>4.2048948050183999E-3</v>
      </c>
      <c r="E1421" s="4">
        <v>-8.0764458779219228E-2</v>
      </c>
      <c r="F1421" s="2">
        <v>2</v>
      </c>
      <c r="G1421" s="4">
        <v>6.5851830289273661E-2</v>
      </c>
      <c r="H1421" s="4">
        <v>-7.4958923961591872E-2</v>
      </c>
      <c r="I1421" s="4">
        <v>0.29045724781215793</v>
      </c>
    </row>
    <row r="1422" spans="1:9" x14ac:dyDescent="0.25">
      <c r="A1422" t="s">
        <v>1647</v>
      </c>
      <c r="B1422" s="3">
        <v>164.96234130859381</v>
      </c>
      <c r="C1422" s="3">
        <v>16.219999313354489</v>
      </c>
      <c r="D1422" s="4">
        <v>1.227945213954085E-3</v>
      </c>
      <c r="E1422" s="4">
        <v>3.6421706627348012E-2</v>
      </c>
      <c r="F1422" s="2">
        <v>3</v>
      </c>
      <c r="G1422" s="4">
        <v>8.1262200611813329E-2</v>
      </c>
      <c r="H1422" s="4">
        <v>-7.8832337081947035E-2</v>
      </c>
      <c r="I1422" s="4">
        <v>0.29139145191250598</v>
      </c>
    </row>
    <row r="1423" spans="1:9" x14ac:dyDescent="0.25">
      <c r="A1423" t="s">
        <v>1648</v>
      </c>
      <c r="B1423" s="3">
        <v>164.76002502441409</v>
      </c>
      <c r="C1423" s="3">
        <v>15.64999961853027</v>
      </c>
      <c r="D1423" s="4">
        <v>7.0240091550299866E-4</v>
      </c>
      <c r="E1423" s="4">
        <v>1.425789429704016E-2</v>
      </c>
      <c r="F1423" s="2">
        <v>2</v>
      </c>
      <c r="G1423" s="4">
        <v>8.5510393450171085E-2</v>
      </c>
      <c r="H1423" s="4">
        <v>-7.9962093226226161E-2</v>
      </c>
      <c r="I1423" s="4">
        <v>0.29000957915514669</v>
      </c>
    </row>
    <row r="1424" spans="1:9" x14ac:dyDescent="0.25">
      <c r="A1424" t="s">
        <v>1649</v>
      </c>
      <c r="B1424" s="3">
        <v>164.6443786621094</v>
      </c>
      <c r="C1424" s="3">
        <v>15.430000305175779</v>
      </c>
      <c r="D1424" s="4">
        <v>1.4786353916970359E-2</v>
      </c>
      <c r="E1424" s="4">
        <v>-3.3813397171188253E-2</v>
      </c>
      <c r="F1424" s="2">
        <v>2</v>
      </c>
      <c r="G1424" s="4">
        <v>0.103997300509449</v>
      </c>
      <c r="H1424" s="4">
        <v>-8.0607875096464721E-2</v>
      </c>
      <c r="I1424" s="4">
        <v>0.29620833737517471</v>
      </c>
    </row>
    <row r="1425" spans="1:9" x14ac:dyDescent="0.25">
      <c r="A1425" t="s">
        <v>1650</v>
      </c>
      <c r="B1425" s="3">
        <v>162.245361328125</v>
      </c>
      <c r="C1425" s="3">
        <v>15.97000026702881</v>
      </c>
      <c r="D1425" s="4">
        <v>-9.4916721898519185E-4</v>
      </c>
      <c r="E1425" s="4">
        <v>1.590330761789804E-2</v>
      </c>
      <c r="F1425" s="2">
        <v>2</v>
      </c>
      <c r="G1425" s="4">
        <v>0.10669834377938379</v>
      </c>
      <c r="H1425" s="4">
        <v>-9.4004248919216438E-2</v>
      </c>
      <c r="I1425" s="4">
        <v>0.28196400488242679</v>
      </c>
    </row>
    <row r="1426" spans="1:9" x14ac:dyDescent="0.25">
      <c r="A1426" t="s">
        <v>1651</v>
      </c>
      <c r="B1426" s="3">
        <v>162.3995056152344</v>
      </c>
      <c r="C1426" s="3">
        <v>15.72000026702881</v>
      </c>
      <c r="D1426" s="4">
        <v>1.9612733015941242E-3</v>
      </c>
      <c r="E1426" s="4">
        <v>-3.970681361522943E-2</v>
      </c>
      <c r="F1426" s="2">
        <v>2</v>
      </c>
      <c r="G1426" s="4">
        <v>6.1008771479467823E-2</v>
      </c>
      <c r="H1426" s="4">
        <v>-9.3143490448026389E-2</v>
      </c>
      <c r="I1426" s="4">
        <v>0.29011367301110108</v>
      </c>
    </row>
    <row r="1427" spans="1:9" x14ac:dyDescent="0.25">
      <c r="A1427" t="s">
        <v>1652</v>
      </c>
      <c r="B1427" s="3">
        <v>162.08161926269531</v>
      </c>
      <c r="C1427" s="3">
        <v>16.370000839233398</v>
      </c>
      <c r="D1427" s="4">
        <v>-1.342918999848608E-2</v>
      </c>
      <c r="E1427" s="4">
        <v>6.436935743992156E-2</v>
      </c>
      <c r="F1427" s="2">
        <v>3</v>
      </c>
      <c r="G1427" s="4">
        <v>4.523121139859243E-2</v>
      </c>
      <c r="H1427" s="4">
        <v>-9.4918602428852195E-2</v>
      </c>
      <c r="I1427" s="4">
        <v>0.28758836033652968</v>
      </c>
    </row>
    <row r="1428" spans="1:9" x14ac:dyDescent="0.25">
      <c r="A1428" t="s">
        <v>1653</v>
      </c>
      <c r="B1428" s="3">
        <v>164.2878723144531</v>
      </c>
      <c r="C1428" s="3">
        <v>15.38000011444092</v>
      </c>
      <c r="D1428" s="4">
        <v>-2.9819505041776E-3</v>
      </c>
      <c r="E1428" s="4">
        <v>-1.220292768833264E-2</v>
      </c>
      <c r="F1428" s="2">
        <v>2</v>
      </c>
      <c r="G1428" s="4">
        <v>8.7533191329123738E-2</v>
      </c>
      <c r="H1428" s="4">
        <v>-8.2598645332149112E-2</v>
      </c>
      <c r="I1428" s="4">
        <v>0.31063322149438138</v>
      </c>
    </row>
    <row r="1429" spans="1:9" x14ac:dyDescent="0.25">
      <c r="A1429" t="s">
        <v>1654</v>
      </c>
      <c r="B1429" s="3">
        <v>164.77923583984381</v>
      </c>
      <c r="C1429" s="3">
        <v>15.569999694824221</v>
      </c>
      <c r="D1429" s="4">
        <v>8.847971849714753E-3</v>
      </c>
      <c r="E1429" s="4">
        <v>-1.01716371308529E-2</v>
      </c>
      <c r="F1429" s="2">
        <v>2</v>
      </c>
      <c r="G1429" s="4">
        <v>4.7780221537348622E-2</v>
      </c>
      <c r="H1429" s="4">
        <v>-7.9854817942596412E-2</v>
      </c>
      <c r="I1429" s="4">
        <v>0.31476289342089681</v>
      </c>
    </row>
    <row r="1430" spans="1:9" x14ac:dyDescent="0.25">
      <c r="A1430" t="s">
        <v>1655</v>
      </c>
      <c r="B1430" s="3">
        <v>163.33406066894531</v>
      </c>
      <c r="C1430" s="3">
        <v>15.72999954223633</v>
      </c>
      <c r="D1430" s="4">
        <v>1.2421534278722611E-2</v>
      </c>
      <c r="E1430" s="4">
        <v>-2.5402717652831312E-2</v>
      </c>
      <c r="F1430" s="2">
        <v>2</v>
      </c>
      <c r="G1430" s="4">
        <v>1.787581799409188E-2</v>
      </c>
      <c r="H1430" s="4">
        <v>-8.7924833342010178E-2</v>
      </c>
      <c r="I1430" s="4">
        <v>0.30813759306840849</v>
      </c>
    </row>
    <row r="1431" spans="1:9" x14ac:dyDescent="0.25">
      <c r="A1431" t="s">
        <v>1656</v>
      </c>
      <c r="B1431" s="3">
        <v>161.33009338378909</v>
      </c>
      <c r="C1431" s="3">
        <v>16.139999389648441</v>
      </c>
      <c r="D1431" s="4">
        <v>-4.2220777682068222E-3</v>
      </c>
      <c r="E1431" s="4">
        <v>-2.5950531870564619E-2</v>
      </c>
      <c r="F1431" s="2">
        <v>3</v>
      </c>
      <c r="G1431" s="4">
        <v>-3.1590256292524099E-3</v>
      </c>
      <c r="H1431" s="4">
        <v>-9.9115204707910909E-2</v>
      </c>
      <c r="I1431" s="4">
        <v>0.29208787918597801</v>
      </c>
    </row>
    <row r="1432" spans="1:9" x14ac:dyDescent="0.25">
      <c r="A1432" t="s">
        <v>1657</v>
      </c>
      <c r="B1432" s="3">
        <v>162.0141296386719</v>
      </c>
      <c r="C1432" s="3">
        <v>16.569999694824219</v>
      </c>
      <c r="D1432" s="4">
        <v>1.4968594810006451E-2</v>
      </c>
      <c r="E1432" s="4">
        <v>-6.1721413477113907E-2</v>
      </c>
      <c r="F1432" s="2">
        <v>3</v>
      </c>
      <c r="G1432" s="4">
        <v>5.221438724496652E-3</v>
      </c>
      <c r="H1432" s="4">
        <v>-9.5295471832739898E-2</v>
      </c>
      <c r="I1432" s="4">
        <v>0.3081480148142699</v>
      </c>
    </row>
    <row r="1433" spans="1:9" x14ac:dyDescent="0.25">
      <c r="A1433" t="s">
        <v>1658</v>
      </c>
      <c r="B1433" s="3">
        <v>159.62477111816409</v>
      </c>
      <c r="C1433" s="3">
        <v>17.659999847412109</v>
      </c>
      <c r="D1433" s="4">
        <v>2.5437717893417758E-2</v>
      </c>
      <c r="E1433" s="4">
        <v>-7.6842622992336018E-2</v>
      </c>
      <c r="F1433" s="2">
        <v>3</v>
      </c>
      <c r="G1433" s="4">
        <v>-1.7754958938107079E-2</v>
      </c>
      <c r="H1433" s="4">
        <v>-0.1086379097900924</v>
      </c>
      <c r="I1433" s="4">
        <v>0.28885565672024011</v>
      </c>
    </row>
    <row r="1434" spans="1:9" x14ac:dyDescent="0.25">
      <c r="A1434" t="s">
        <v>1659</v>
      </c>
      <c r="B1434" s="3">
        <v>155.6650085449219</v>
      </c>
      <c r="C1434" s="3">
        <v>19.129999160766602</v>
      </c>
      <c r="D1434" s="4">
        <v>-9.4413984874887058E-3</v>
      </c>
      <c r="E1434" s="4">
        <v>1.3778394804976999E-2</v>
      </c>
      <c r="F1434" s="2">
        <v>3</v>
      </c>
      <c r="G1434" s="4">
        <v>-4.6772486337429482E-2</v>
      </c>
      <c r="H1434" s="4">
        <v>-0.13074965484880449</v>
      </c>
      <c r="I1434" s="4">
        <v>0.25688341108416451</v>
      </c>
    </row>
    <row r="1435" spans="1:9" x14ac:dyDescent="0.25">
      <c r="A1435" t="s">
        <v>1660</v>
      </c>
      <c r="B1435" s="3">
        <v>157.1487121582031</v>
      </c>
      <c r="C1435" s="3">
        <v>18.870000839233398</v>
      </c>
      <c r="D1435" s="4">
        <v>-1.235247714118526E-2</v>
      </c>
      <c r="E1435" s="4">
        <v>8.3237701296723365E-2</v>
      </c>
      <c r="F1435" s="2">
        <v>3</v>
      </c>
      <c r="G1435" s="4">
        <v>-2.2939471928608901E-2</v>
      </c>
      <c r="H1435" s="4">
        <v>-0.12246449243496239</v>
      </c>
      <c r="I1435" s="4">
        <v>0.26886325469789912</v>
      </c>
    </row>
    <row r="1436" spans="1:9" x14ac:dyDescent="0.25">
      <c r="A1436" t="s">
        <v>1661</v>
      </c>
      <c r="B1436" s="3">
        <v>159.1141662597656</v>
      </c>
      <c r="C1436" s="3">
        <v>17.420000076293949</v>
      </c>
      <c r="D1436" s="4">
        <v>1.194847107820585E-2</v>
      </c>
      <c r="E1436" s="4">
        <v>-7.7818917991074099E-2</v>
      </c>
      <c r="F1436" s="2">
        <v>3</v>
      </c>
      <c r="G1436" s="4">
        <v>-1.107151260345607E-2</v>
      </c>
      <c r="H1436" s="4">
        <v>-0.11148918287675159</v>
      </c>
      <c r="I1436" s="4">
        <v>0.28473288833356819</v>
      </c>
    </row>
    <row r="1437" spans="1:9" x14ac:dyDescent="0.25">
      <c r="A1437" t="s">
        <v>1662</v>
      </c>
      <c r="B1437" s="3">
        <v>157.2354431152344</v>
      </c>
      <c r="C1437" s="3">
        <v>18.889999389648441</v>
      </c>
      <c r="D1437" s="4">
        <v>6.4753026043617989E-3</v>
      </c>
      <c r="E1437" s="4">
        <v>-3.227464412607961E-2</v>
      </c>
      <c r="F1437" s="2">
        <v>3</v>
      </c>
      <c r="G1437" s="4">
        <v>-2.9090038144505951E-2</v>
      </c>
      <c r="H1437" s="4">
        <v>-0.121980177333968</v>
      </c>
      <c r="I1437" s="4">
        <v>0.27439979425739952</v>
      </c>
    </row>
    <row r="1438" spans="1:9" x14ac:dyDescent="0.25">
      <c r="A1438" t="s">
        <v>1663</v>
      </c>
      <c r="B1438" s="3">
        <v>156.2238464355469</v>
      </c>
      <c r="C1438" s="3">
        <v>19.520000457763668</v>
      </c>
      <c r="D1438" s="4">
        <v>1.2970140705781401E-3</v>
      </c>
      <c r="E1438" s="4">
        <v>-6.153840510802655E-2</v>
      </c>
      <c r="F1438" s="2">
        <v>3</v>
      </c>
      <c r="G1438" s="4">
        <v>-2.7360354632102509E-2</v>
      </c>
      <c r="H1438" s="4">
        <v>-0.12762904326210239</v>
      </c>
      <c r="I1438" s="4">
        <v>0.27456838398069888</v>
      </c>
    </row>
    <row r="1439" spans="1:9" x14ac:dyDescent="0.25">
      <c r="A1439" t="s">
        <v>1664</v>
      </c>
      <c r="B1439" s="3">
        <v>156.021484375</v>
      </c>
      <c r="C1439" s="3">
        <v>20.79999923706055</v>
      </c>
      <c r="D1439" s="4">
        <v>-2.0030435051795029E-2</v>
      </c>
      <c r="E1439" s="4">
        <v>0.1685393330665903</v>
      </c>
      <c r="F1439" s="2">
        <v>4</v>
      </c>
      <c r="G1439" s="4">
        <v>-1.8225814829853859E-2</v>
      </c>
      <c r="H1439" s="4">
        <v>-0.1287590550265969</v>
      </c>
      <c r="I1439" s="4">
        <v>0.27291739221231581</v>
      </c>
    </row>
    <row r="1440" spans="1:9" x14ac:dyDescent="0.25">
      <c r="A1440" t="s">
        <v>1665</v>
      </c>
      <c r="B1440" s="3">
        <v>159.2105407714844</v>
      </c>
      <c r="C1440" s="3">
        <v>17.79999923706055</v>
      </c>
      <c r="D1440" s="4">
        <v>9.9005665265030629E-3</v>
      </c>
      <c r="E1440" s="4">
        <v>-1.4396469356056429E-2</v>
      </c>
      <c r="F1440" s="2">
        <v>3</v>
      </c>
      <c r="G1440" s="4">
        <v>4.983296546309024E-3</v>
      </c>
      <c r="H1440" s="4">
        <v>-0.1109510171170964</v>
      </c>
      <c r="I1440" s="4">
        <v>0.2989356381487156</v>
      </c>
    </row>
    <row r="1441" spans="1:9" x14ac:dyDescent="0.25">
      <c r="A1441" t="s">
        <v>1666</v>
      </c>
      <c r="B1441" s="3">
        <v>157.64971923828119</v>
      </c>
      <c r="C1441" s="3">
        <v>18.059999465942379</v>
      </c>
      <c r="D1441" s="4">
        <v>7.8840782279587796E-3</v>
      </c>
      <c r="E1441" s="4">
        <v>-5.1470661894021157E-2</v>
      </c>
      <c r="F1441" s="2">
        <v>3</v>
      </c>
      <c r="G1441" s="4">
        <v>-4.6888348468903107E-3</v>
      </c>
      <c r="H1441" s="4">
        <v>-0.1196668143867488</v>
      </c>
      <c r="I1441" s="4">
        <v>0.28620151448803788</v>
      </c>
    </row>
    <row r="1442" spans="1:9" x14ac:dyDescent="0.25">
      <c r="A1442" t="s">
        <v>1667</v>
      </c>
      <c r="B1442" s="3">
        <v>156.41651916503909</v>
      </c>
      <c r="C1442" s="3">
        <v>19.04000091552734</v>
      </c>
      <c r="D1442" s="4">
        <v>-1.8443735001660849E-4</v>
      </c>
      <c r="E1442" s="4">
        <v>2.365594220610712E-2</v>
      </c>
      <c r="F1442" s="2">
        <v>3</v>
      </c>
      <c r="G1442" s="4">
        <v>-1.818184473861395E-3</v>
      </c>
      <c r="H1442" s="4">
        <v>-0.12655313777648411</v>
      </c>
      <c r="I1442" s="4">
        <v>0.27759959793471062</v>
      </c>
    </row>
    <row r="1443" spans="1:9" x14ac:dyDescent="0.25">
      <c r="A1443" t="s">
        <v>1668</v>
      </c>
      <c r="B1443" s="3">
        <v>156.44537353515619</v>
      </c>
      <c r="C1443" s="3">
        <v>18.60000038146973</v>
      </c>
      <c r="D1443" s="4">
        <v>1.952639692105684E-2</v>
      </c>
      <c r="E1443" s="4">
        <v>-2.4646005289767011E-2</v>
      </c>
      <c r="F1443" s="2">
        <v>3</v>
      </c>
      <c r="G1443" s="4">
        <v>-4.4865473005126777E-3</v>
      </c>
      <c r="H1443" s="4">
        <v>-0.12639201183419349</v>
      </c>
      <c r="I1443" s="4">
        <v>0.27783527848723238</v>
      </c>
    </row>
    <row r="1444" spans="1:9" x14ac:dyDescent="0.25">
      <c r="A1444" t="s">
        <v>1669</v>
      </c>
      <c r="B1444" s="3">
        <v>153.4490661621094</v>
      </c>
      <c r="C1444" s="3">
        <v>19.069999694824219</v>
      </c>
      <c r="D1444" s="4">
        <v>-8.8367970461942225E-3</v>
      </c>
      <c r="E1444" s="4">
        <v>4.8378182239134933E-2</v>
      </c>
      <c r="F1444" s="2">
        <v>3</v>
      </c>
      <c r="G1444" s="4">
        <v>-1.6377251017397839E-2</v>
      </c>
      <c r="H1444" s="4">
        <v>-0.14312371822438361</v>
      </c>
      <c r="I1444" s="4">
        <v>0.26191667835231441</v>
      </c>
    </row>
    <row r="1445" spans="1:9" x14ac:dyDescent="0.25">
      <c r="A1445" t="s">
        <v>1670</v>
      </c>
      <c r="B1445" s="3">
        <v>154.81715393066409</v>
      </c>
      <c r="C1445" s="3">
        <v>18.190000534057621</v>
      </c>
      <c r="D1445" s="4">
        <v>-3.6582264186146851E-3</v>
      </c>
      <c r="E1445" s="4">
        <v>-6.7179459791917084E-2</v>
      </c>
      <c r="F1445" s="2">
        <v>3</v>
      </c>
      <c r="G1445" s="4">
        <v>-8.1541191547251923E-4</v>
      </c>
      <c r="H1445" s="4">
        <v>-0.1354841672673032</v>
      </c>
      <c r="I1445" s="4">
        <v>0.27316740027436959</v>
      </c>
    </row>
    <row r="1446" spans="1:9" x14ac:dyDescent="0.25">
      <c r="A1446" t="s">
        <v>1671</v>
      </c>
      <c r="B1446" s="3">
        <v>155.3855895996094</v>
      </c>
      <c r="C1446" s="3">
        <v>19.5</v>
      </c>
      <c r="D1446" s="4">
        <v>2.8602644040862661E-3</v>
      </c>
      <c r="E1446" s="4">
        <v>-2.402400166334551E-2</v>
      </c>
      <c r="F1446" s="2">
        <v>3</v>
      </c>
      <c r="G1446" s="4">
        <v>5.0903065178031781E-4</v>
      </c>
      <c r="H1446" s="4">
        <v>-0.1323099606421555</v>
      </c>
      <c r="I1446" s="4">
        <v>0.27784203576843408</v>
      </c>
    </row>
    <row r="1447" spans="1:9" x14ac:dyDescent="0.25">
      <c r="A1447" t="s">
        <v>1672</v>
      </c>
      <c r="B1447" s="3">
        <v>154.9424133300781</v>
      </c>
      <c r="C1447" s="3">
        <v>19.979999542236332</v>
      </c>
      <c r="D1447" s="4">
        <v>8.1492420989404124E-3</v>
      </c>
      <c r="E1447" s="4">
        <v>-2.39374590891408E-2</v>
      </c>
      <c r="F1447" s="2">
        <v>4</v>
      </c>
      <c r="G1447" s="4">
        <v>-2.283164021021578E-3</v>
      </c>
      <c r="H1447" s="4">
        <v>-0.1347847051518806</v>
      </c>
      <c r="I1447" s="4">
        <v>0.27419749403247701</v>
      </c>
    </row>
    <row r="1448" spans="1:9" x14ac:dyDescent="0.25">
      <c r="A1448" t="s">
        <v>1673</v>
      </c>
      <c r="B1448" s="3">
        <v>153.68995666503909</v>
      </c>
      <c r="C1448" s="3">
        <v>20.469999313354489</v>
      </c>
      <c r="D1448" s="4">
        <v>9.0458458434390376E-3</v>
      </c>
      <c r="E1448" s="4">
        <v>-4.3457958960452243E-2</v>
      </c>
      <c r="F1448" s="2">
        <v>4</v>
      </c>
      <c r="G1448" s="4">
        <v>-6.4975698597508069E-3</v>
      </c>
      <c r="H1448" s="4">
        <v>-0.14177855944546089</v>
      </c>
      <c r="I1448" s="4">
        <v>0.27342740538640681</v>
      </c>
    </row>
    <row r="1449" spans="1:9" x14ac:dyDescent="0.25">
      <c r="A1449" t="s">
        <v>1674</v>
      </c>
      <c r="B1449" s="3">
        <v>152.3121643066406</v>
      </c>
      <c r="C1449" s="3">
        <v>21.39999961853027</v>
      </c>
      <c r="D1449" s="4">
        <v>1.19055342760821E-2</v>
      </c>
      <c r="E1449" s="4">
        <v>9.354751425985075E-4</v>
      </c>
      <c r="F1449" s="2">
        <v>4</v>
      </c>
      <c r="G1449" s="4">
        <v>-5.5160274241190521E-3</v>
      </c>
      <c r="H1449" s="4">
        <v>-0.14947230188815569</v>
      </c>
      <c r="I1449" s="4">
        <v>0.26821120934036102</v>
      </c>
    </row>
    <row r="1450" spans="1:9" x14ac:dyDescent="0.25">
      <c r="A1450" t="s">
        <v>1675</v>
      </c>
      <c r="B1450" s="3">
        <v>150.5201416015625</v>
      </c>
      <c r="C1450" s="3">
        <v>21.379999160766602</v>
      </c>
      <c r="D1450" s="4">
        <v>4.2784172114303187E-2</v>
      </c>
      <c r="E1450" s="4">
        <v>-0.15992147269793519</v>
      </c>
      <c r="F1450" s="2">
        <v>4</v>
      </c>
      <c r="G1450" s="4">
        <v>-1.549687352884499E-2</v>
      </c>
      <c r="H1450" s="4">
        <v>-0.15947915165785481</v>
      </c>
      <c r="I1450" s="4">
        <v>0.25789852076717817</v>
      </c>
    </row>
    <row r="1451" spans="1:9" x14ac:dyDescent="0.25">
      <c r="A1451" t="s">
        <v>1676</v>
      </c>
      <c r="B1451" s="3">
        <v>144.344482421875</v>
      </c>
      <c r="C1451" s="3">
        <v>25.45000076293945</v>
      </c>
      <c r="D1451" s="4">
        <v>-3.2669897794789349E-2</v>
      </c>
      <c r="E1451" s="4">
        <v>9.6037963631739665E-2</v>
      </c>
      <c r="F1451" s="2">
        <v>5</v>
      </c>
      <c r="G1451" s="4">
        <v>-4.6716317950142187E-2</v>
      </c>
      <c r="H1451" s="4">
        <v>-0.19396470447193079</v>
      </c>
      <c r="I1451" s="4">
        <v>0.21410112846247389</v>
      </c>
    </row>
    <row r="1452" spans="1:9" x14ac:dyDescent="0.25">
      <c r="A1452" t="s">
        <v>1677</v>
      </c>
      <c r="B1452" s="3">
        <v>149.21946716308591</v>
      </c>
      <c r="C1452" s="3">
        <v>23.219999313354489</v>
      </c>
      <c r="D1452" s="4">
        <v>4.0192609951910097E-3</v>
      </c>
      <c r="E1452" s="4">
        <v>-8.6546056504190116E-2</v>
      </c>
      <c r="F1452" s="2">
        <v>4</v>
      </c>
      <c r="G1452" s="4">
        <v>2.7518326239359681E-3</v>
      </c>
      <c r="H1452" s="4">
        <v>-0.1667422592447394</v>
      </c>
      <c r="I1452" s="4">
        <v>0.26307320072798918</v>
      </c>
    </row>
    <row r="1453" spans="1:9" x14ac:dyDescent="0.25">
      <c r="A1453" t="s">
        <v>1678</v>
      </c>
      <c r="B1453" s="3">
        <v>148.62211608886719</v>
      </c>
      <c r="C1453" s="3">
        <v>25.420000076293949</v>
      </c>
      <c r="D1453" s="4">
        <v>8.4328563963760317E-3</v>
      </c>
      <c r="E1453" s="4">
        <v>-0.10303458223613669</v>
      </c>
      <c r="F1453" s="2">
        <v>5</v>
      </c>
      <c r="G1453" s="4">
        <v>-7.4435879061797161E-3</v>
      </c>
      <c r="H1453" s="4">
        <v>-0.17007793263913129</v>
      </c>
      <c r="I1453" s="4">
        <v>0.25801690246063802</v>
      </c>
    </row>
    <row r="1454" spans="1:9" x14ac:dyDescent="0.25">
      <c r="A1454" t="s">
        <v>1679</v>
      </c>
      <c r="B1454" s="3">
        <v>147.37928771972659</v>
      </c>
      <c r="C1454" s="3">
        <v>28.340000152587891</v>
      </c>
      <c r="D1454" s="4">
        <v>-5.2288450119841734E-4</v>
      </c>
      <c r="E1454" s="4">
        <v>-5.4072062129146059E-2</v>
      </c>
      <c r="F1454" s="2">
        <v>5</v>
      </c>
      <c r="G1454" s="4">
        <v>-1.4548864501513379E-2</v>
      </c>
      <c r="H1454" s="4">
        <v>-0.17701802148078921</v>
      </c>
      <c r="I1454" s="4">
        <v>0.24749693991144639</v>
      </c>
    </row>
    <row r="1455" spans="1:9" x14ac:dyDescent="0.25">
      <c r="A1455" t="s">
        <v>1680</v>
      </c>
      <c r="B1455" s="3">
        <v>147.4563903808594</v>
      </c>
      <c r="C1455" s="3">
        <v>29.95999908447266</v>
      </c>
      <c r="D1455" s="4">
        <v>3.8697546863069028E-3</v>
      </c>
      <c r="E1455" s="4">
        <v>-1.479778905614659E-2</v>
      </c>
      <c r="F1455" s="2">
        <v>5</v>
      </c>
      <c r="G1455" s="4">
        <v>-1.3907556696961859E-2</v>
      </c>
      <c r="H1455" s="4">
        <v>-0.17658747183171741</v>
      </c>
      <c r="I1455" s="4">
        <v>0.24814957798094989</v>
      </c>
    </row>
    <row r="1456" spans="1:9" x14ac:dyDescent="0.25">
      <c r="A1456" t="s">
        <v>1681</v>
      </c>
      <c r="B1456" s="3">
        <v>146.8879699707031</v>
      </c>
      <c r="C1456" s="3">
        <v>30.409999847412109</v>
      </c>
      <c r="D1456" s="4">
        <v>6.2439284532573858E-2</v>
      </c>
      <c r="E1456" s="4">
        <v>-0.15691710272524009</v>
      </c>
      <c r="F1456" s="2">
        <v>5</v>
      </c>
      <c r="G1456" s="4">
        <v>-2.3014216477993839E-2</v>
      </c>
      <c r="H1456" s="4">
        <v>-0.17976159325012661</v>
      </c>
      <c r="I1456" s="4">
        <v>0.24333816429301261</v>
      </c>
    </row>
    <row r="1457" spans="1:9" x14ac:dyDescent="0.25">
      <c r="A1457" t="s">
        <v>1682</v>
      </c>
      <c r="B1457" s="3">
        <v>138.2554016113281</v>
      </c>
      <c r="C1457" s="3">
        <v>36.069999694824219</v>
      </c>
      <c r="D1457" s="4">
        <v>-2.479801384269931E-2</v>
      </c>
      <c r="E1457" s="4">
        <v>0.19794084900893891</v>
      </c>
      <c r="F1457" s="2">
        <v>5</v>
      </c>
      <c r="G1457" s="4">
        <v>-8.1482290969616566E-2</v>
      </c>
      <c r="H1457" s="4">
        <v>-0.22796679425239649</v>
      </c>
      <c r="I1457" s="4">
        <v>0.170267498947035</v>
      </c>
    </row>
    <row r="1458" spans="1:9" x14ac:dyDescent="0.25">
      <c r="A1458" t="s">
        <v>1683</v>
      </c>
      <c r="B1458" s="3">
        <v>141.77104187011719</v>
      </c>
      <c r="C1458" s="3">
        <v>30.110000610351559</v>
      </c>
      <c r="D1458" s="4">
        <v>-3.099366174319218E-2</v>
      </c>
      <c r="E1458" s="4">
        <v>6.0958474303852928E-2</v>
      </c>
      <c r="F1458" s="2">
        <v>5</v>
      </c>
      <c r="G1458" s="4">
        <v>-5.8006025204309308E-2</v>
      </c>
      <c r="H1458" s="4">
        <v>-0.20833507652118949</v>
      </c>
      <c r="I1458" s="4">
        <v>0.2000257542115691</v>
      </c>
    </row>
    <row r="1459" spans="1:9" x14ac:dyDescent="0.25">
      <c r="A1459" t="s">
        <v>1684</v>
      </c>
      <c r="B1459" s="3">
        <v>146.30558776855469</v>
      </c>
      <c r="C1459" s="3">
        <v>28.379999160766602</v>
      </c>
      <c r="D1459" s="4">
        <v>-1.449547213709002E-2</v>
      </c>
      <c r="E1459" s="4">
        <v>0.10946048652899611</v>
      </c>
      <c r="F1459" s="2">
        <v>5</v>
      </c>
      <c r="G1459" s="4">
        <v>-2.8924299044407849E-2</v>
      </c>
      <c r="H1459" s="4">
        <v>-0.1830136788341605</v>
      </c>
      <c r="I1459" s="4">
        <v>0.23840857054697229</v>
      </c>
    </row>
    <row r="1460" spans="1:9" x14ac:dyDescent="0.25">
      <c r="A1460" t="s">
        <v>1685</v>
      </c>
      <c r="B1460" s="3">
        <v>148.4575500488281</v>
      </c>
      <c r="C1460" s="3">
        <v>25.579999923706051</v>
      </c>
      <c r="D1460" s="4">
        <v>-2.4554780123857149E-2</v>
      </c>
      <c r="E1460" s="4">
        <v>0</v>
      </c>
      <c r="F1460" s="2">
        <v>5</v>
      </c>
      <c r="G1460" s="4">
        <v>-2.0479364686244339E-2</v>
      </c>
      <c r="H1460" s="4">
        <v>-0.17099688731264001</v>
      </c>
      <c r="I1460" s="4">
        <v>0.25662392767742093</v>
      </c>
    </row>
    <row r="1461" spans="1:9" x14ac:dyDescent="0.25">
      <c r="A1461" t="s">
        <v>1686</v>
      </c>
      <c r="B1461" s="3">
        <v>152.19465637207031</v>
      </c>
      <c r="C1461" s="3">
        <v>25.579999923706051</v>
      </c>
      <c r="D1461" s="4">
        <v>6.2880968758569633E-3</v>
      </c>
      <c r="E1461" s="4">
        <v>4.3229993725663267E-2</v>
      </c>
      <c r="F1461" s="2">
        <v>5</v>
      </c>
      <c r="G1461" s="4">
        <v>1.2596969365025631E-2</v>
      </c>
      <c r="H1461" s="4">
        <v>-0.15012847898047749</v>
      </c>
      <c r="I1461" s="4">
        <v>0.28825678989639281</v>
      </c>
    </row>
    <row r="1462" spans="1:9" x14ac:dyDescent="0.25">
      <c r="A1462" t="s">
        <v>1687</v>
      </c>
      <c r="B1462" s="3">
        <v>151.2436218261719</v>
      </c>
      <c r="C1462" s="3">
        <v>24.520000457763668</v>
      </c>
      <c r="D1462" s="4">
        <v>-2.2659207697325101E-2</v>
      </c>
      <c r="E1462" s="4">
        <v>0.13361079099064771</v>
      </c>
      <c r="F1462" s="2">
        <v>5</v>
      </c>
      <c r="G1462" s="4">
        <v>1.7695572333643609E-2</v>
      </c>
      <c r="H1462" s="4">
        <v>-0.15543915936395211</v>
      </c>
      <c r="I1462" s="4">
        <v>0.28020672598229268</v>
      </c>
    </row>
    <row r="1463" spans="1:9" x14ac:dyDescent="0.25">
      <c r="A1463" t="s">
        <v>1688</v>
      </c>
      <c r="B1463" s="3">
        <v>154.75013732910159</v>
      </c>
      <c r="C1463" s="3">
        <v>21.629999160766602</v>
      </c>
      <c r="D1463" s="4">
        <v>-2.4348982684432419E-2</v>
      </c>
      <c r="E1463" s="4">
        <v>4.7457605827601279E-2</v>
      </c>
      <c r="F1463" s="2">
        <v>4</v>
      </c>
      <c r="G1463" s="4">
        <v>4.0555875330762207E-2</v>
      </c>
      <c r="H1463" s="4">
        <v>-0.13585839526230081</v>
      </c>
      <c r="I1463" s="4">
        <v>0.30988774444382589</v>
      </c>
    </row>
    <row r="1464" spans="1:9" x14ac:dyDescent="0.25">
      <c r="A1464" t="s">
        <v>1689</v>
      </c>
      <c r="B1464" s="3">
        <v>158.6121826171875</v>
      </c>
      <c r="C1464" s="3">
        <v>20.64999961853027</v>
      </c>
      <c r="D1464" s="4">
        <v>3.0293523845092979E-4</v>
      </c>
      <c r="E1464" s="4">
        <v>-3.7744617916990353E-2</v>
      </c>
      <c r="F1464" s="2">
        <v>4</v>
      </c>
      <c r="G1464" s="4">
        <v>6.8580051385309426E-2</v>
      </c>
      <c r="H1464" s="4">
        <v>-0.114292314156222</v>
      </c>
      <c r="I1464" s="4">
        <v>0.3425781567346553</v>
      </c>
    </row>
    <row r="1465" spans="1:9" x14ac:dyDescent="0.25">
      <c r="A1465" t="s">
        <v>1690</v>
      </c>
      <c r="B1465" s="3">
        <v>158.56414794921881</v>
      </c>
      <c r="C1465" s="3">
        <v>21.45999908447266</v>
      </c>
      <c r="D1465" s="4">
        <v>8.8010872730803769E-3</v>
      </c>
      <c r="E1465" s="4">
        <v>-1.378681715319985E-2</v>
      </c>
      <c r="F1465" s="2">
        <v>4</v>
      </c>
      <c r="G1465" s="4">
        <v>6.6817591937748944E-2</v>
      </c>
      <c r="H1465" s="4">
        <v>-0.11456054496866561</v>
      </c>
      <c r="I1465" s="4">
        <v>0.34217156567136658</v>
      </c>
    </row>
    <row r="1466" spans="1:9" x14ac:dyDescent="0.25">
      <c r="A1466" t="s">
        <v>1691</v>
      </c>
      <c r="B1466" s="3">
        <v>157.1807861328125</v>
      </c>
      <c r="C1466" s="3">
        <v>21.760000228881839</v>
      </c>
      <c r="D1466" s="4">
        <v>3.3120694029753479E-3</v>
      </c>
      <c r="E1466" s="4">
        <v>-3.8869221929792031E-2</v>
      </c>
      <c r="F1466" s="2">
        <v>4</v>
      </c>
      <c r="G1466" s="4">
        <v>6.5713149458070275E-2</v>
      </c>
      <c r="H1466" s="4">
        <v>-0.12228538787087199</v>
      </c>
      <c r="I1466" s="4">
        <v>0.33046205302913578</v>
      </c>
    </row>
    <row r="1467" spans="1:9" x14ac:dyDescent="0.25">
      <c r="A1467" t="s">
        <v>1692</v>
      </c>
      <c r="B1467" s="3">
        <v>156.66191101074219</v>
      </c>
      <c r="C1467" s="3">
        <v>22.639999389648441</v>
      </c>
      <c r="D1467" s="4">
        <v>1.0471927133393949E-2</v>
      </c>
      <c r="E1467" s="4">
        <v>-2.539819906217233E-2</v>
      </c>
      <c r="F1467" s="2">
        <v>4</v>
      </c>
      <c r="G1467" s="4">
        <v>6.6884560478054356E-2</v>
      </c>
      <c r="H1467" s="4">
        <v>-0.12518284300973709</v>
      </c>
      <c r="I1467" s="4">
        <v>0.32607001709929828</v>
      </c>
    </row>
    <row r="1468" spans="1:9" x14ac:dyDescent="0.25">
      <c r="A1468" t="s">
        <v>1693</v>
      </c>
      <c r="B1468" s="3">
        <v>155.0383605957031</v>
      </c>
      <c r="C1468" s="3">
        <v>23.229999542236332</v>
      </c>
      <c r="D1468" s="4">
        <v>-3.3015728659519288E-2</v>
      </c>
      <c r="E1468" s="4">
        <v>9.6271777100709555E-2</v>
      </c>
      <c r="F1468" s="2">
        <v>4</v>
      </c>
      <c r="G1468" s="4">
        <v>5.9405064139785857E-2</v>
      </c>
      <c r="H1468" s="4">
        <v>-0.13424892518090031</v>
      </c>
      <c r="I1468" s="4">
        <v>0.33320456939649051</v>
      </c>
    </row>
    <row r="1469" spans="1:9" x14ac:dyDescent="0.25">
      <c r="A1469" t="s">
        <v>1694</v>
      </c>
      <c r="B1469" s="3">
        <v>160.33183288574219</v>
      </c>
      <c r="C1469" s="3">
        <v>21.190000534057621</v>
      </c>
      <c r="D1469" s="4">
        <v>7.0599093622725206E-3</v>
      </c>
      <c r="E1469" s="4">
        <v>2.1697240496892919E-2</v>
      </c>
      <c r="F1469" s="2">
        <v>4</v>
      </c>
      <c r="G1469" s="4">
        <v>0.1005231815116836</v>
      </c>
      <c r="H1469" s="4">
        <v>-0.1046895999466947</v>
      </c>
      <c r="I1469" s="4">
        <v>0.37872415189167202</v>
      </c>
    </row>
    <row r="1470" spans="1:9" x14ac:dyDescent="0.25">
      <c r="A1470" t="s">
        <v>1695</v>
      </c>
      <c r="B1470" s="3">
        <v>159.20783996582031</v>
      </c>
      <c r="C1470" s="3">
        <v>20.739999771118161</v>
      </c>
      <c r="D1470" s="4">
        <v>-3.83566290000521E-2</v>
      </c>
      <c r="E1470" s="4">
        <v>0.26155712271131232</v>
      </c>
      <c r="F1470" s="2">
        <v>4</v>
      </c>
      <c r="G1470" s="4">
        <v>9.3523653014361496E-2</v>
      </c>
      <c r="H1470" s="4">
        <v>-0.110966098709791</v>
      </c>
      <c r="I1470" s="4">
        <v>0.37520812457720187</v>
      </c>
    </row>
    <row r="1471" spans="1:9" x14ac:dyDescent="0.25">
      <c r="A1471" t="s">
        <v>1696</v>
      </c>
      <c r="B1471" s="3">
        <v>165.55809020996091</v>
      </c>
      <c r="C1471" s="3">
        <v>16.440000534057621</v>
      </c>
      <c r="D1471" s="4">
        <v>1.7476470537485689E-2</v>
      </c>
      <c r="E1471" s="4">
        <v>-9.0204714349468529E-2</v>
      </c>
      <c r="F1471" s="2">
        <v>3</v>
      </c>
      <c r="G1471" s="4">
        <v>0.1240385728065712</v>
      </c>
      <c r="H1471" s="4">
        <v>-7.5505610395085743E-2</v>
      </c>
      <c r="I1471" s="4">
        <v>0.43688672501257431</v>
      </c>
    </row>
    <row r="1472" spans="1:9" x14ac:dyDescent="0.25">
      <c r="A1472" t="s">
        <v>1697</v>
      </c>
      <c r="B1472" s="3">
        <v>162.71441650390619</v>
      </c>
      <c r="C1472" s="3">
        <v>18.069999694824219</v>
      </c>
      <c r="D1472" s="4">
        <v>7.2555179123816593E-3</v>
      </c>
      <c r="E1472" s="4">
        <v>-3.8318317489178133E-2</v>
      </c>
      <c r="F1472" s="2">
        <v>3</v>
      </c>
      <c r="G1472" s="4">
        <v>0.1000321231415979</v>
      </c>
      <c r="H1472" s="4">
        <v>-9.1384993781186252E-2</v>
      </c>
      <c r="I1472" s="4">
        <v>0.41220634247545179</v>
      </c>
    </row>
    <row r="1473" spans="1:9" x14ac:dyDescent="0.25">
      <c r="A1473" t="s">
        <v>1698</v>
      </c>
      <c r="B1473" s="3">
        <v>161.54234313964841</v>
      </c>
      <c r="C1473" s="3">
        <v>18.79000091552734</v>
      </c>
      <c r="D1473" s="4">
        <v>-3.2603776370293551E-3</v>
      </c>
      <c r="E1473" s="4">
        <v>1.622504857343432E-2</v>
      </c>
      <c r="F1473" s="2">
        <v>3</v>
      </c>
      <c r="G1473" s="4">
        <v>0.1012648563013185</v>
      </c>
      <c r="H1473" s="4">
        <v>-9.7929978976941445E-2</v>
      </c>
      <c r="I1473" s="4">
        <v>0.40203386068548269</v>
      </c>
    </row>
    <row r="1474" spans="1:9" x14ac:dyDescent="0.25">
      <c r="A1474" t="s">
        <v>1699</v>
      </c>
      <c r="B1474" s="3">
        <v>162.07075500488281</v>
      </c>
      <c r="C1474" s="3">
        <v>18.489999771118161</v>
      </c>
      <c r="D1474" s="4">
        <v>3.2183039243963478E-2</v>
      </c>
      <c r="E1474" s="4">
        <v>-2.786544026759841E-2</v>
      </c>
      <c r="F1474" s="2">
        <v>3</v>
      </c>
      <c r="G1474" s="4">
        <v>8.5605199963409317E-2</v>
      </c>
      <c r="H1474" s="4">
        <v>-9.4979269626583984E-2</v>
      </c>
      <c r="I1474" s="4">
        <v>0.40661997298921548</v>
      </c>
    </row>
    <row r="1475" spans="1:9" x14ac:dyDescent="0.25">
      <c r="A1475" t="s">
        <v>1700</v>
      </c>
      <c r="B1475" s="3">
        <v>157.0174560546875</v>
      </c>
      <c r="C1475" s="3">
        <v>19.020000457763668</v>
      </c>
      <c r="D1475" s="4">
        <v>3.376670028060635E-3</v>
      </c>
      <c r="E1475" s="4">
        <v>6.349250881240609E-3</v>
      </c>
      <c r="F1475" s="2">
        <v>3</v>
      </c>
      <c r="G1475" s="4">
        <v>5.444963923284174E-2</v>
      </c>
      <c r="H1475" s="4">
        <v>-0.1231974407985712</v>
      </c>
      <c r="I1475" s="4">
        <v>0.36276214538413032</v>
      </c>
    </row>
    <row r="1476" spans="1:9" x14ac:dyDescent="0.25">
      <c r="A1476" t="s">
        <v>1701</v>
      </c>
      <c r="B1476" s="3">
        <v>156.4890441894531</v>
      </c>
      <c r="C1476" s="3">
        <v>18.89999961853027</v>
      </c>
      <c r="D1476" s="4">
        <v>2.3113991140438109E-2</v>
      </c>
      <c r="E1476" s="4">
        <v>-0.1217472483039931</v>
      </c>
      <c r="F1476" s="2">
        <v>3</v>
      </c>
      <c r="G1476" s="4">
        <v>5.0430392431902282E-2</v>
      </c>
      <c r="H1476" s="4">
        <v>-0.12614815014892861</v>
      </c>
      <c r="I1476" s="4">
        <v>0.35817603308039758</v>
      </c>
    </row>
    <row r="1477" spans="1:9" x14ac:dyDescent="0.25">
      <c r="A1477" t="s">
        <v>1702</v>
      </c>
      <c r="B1477" s="3">
        <v>152.95367431640619</v>
      </c>
      <c r="C1477" s="3">
        <v>21.520000457763668</v>
      </c>
      <c r="D1477" s="4">
        <v>-7.2331349741829856E-3</v>
      </c>
      <c r="E1477" s="4">
        <v>3.461544457272181E-2</v>
      </c>
      <c r="F1477" s="2">
        <v>4</v>
      </c>
      <c r="G1477" s="4">
        <v>3.0458332163990191E-2</v>
      </c>
      <c r="H1477" s="4">
        <v>-0.14589004019287061</v>
      </c>
      <c r="I1477" s="4">
        <v>0.32749238583520351</v>
      </c>
    </row>
    <row r="1478" spans="1:9" x14ac:dyDescent="0.25">
      <c r="A1478" t="s">
        <v>1703</v>
      </c>
      <c r="B1478" s="3">
        <v>154.06806945800781</v>
      </c>
      <c r="C1478" s="3">
        <v>20.79999923706055</v>
      </c>
      <c r="D1478" s="4">
        <v>7.6024701366814718E-3</v>
      </c>
      <c r="E1478" s="4">
        <v>-7.4733111182646139E-2</v>
      </c>
      <c r="F1478" s="2">
        <v>4</v>
      </c>
      <c r="G1478" s="4">
        <v>3.9234184519607362E-2</v>
      </c>
      <c r="H1478" s="4">
        <v>-0.1396671364682199</v>
      </c>
      <c r="I1478" s="4">
        <v>0.33716427552271488</v>
      </c>
    </row>
    <row r="1479" spans="1:9" x14ac:dyDescent="0.25">
      <c r="A1479" t="s">
        <v>1704</v>
      </c>
      <c r="B1479" s="3">
        <v>152.9056091308594</v>
      </c>
      <c r="C1479" s="3">
        <v>22.479999542236332</v>
      </c>
      <c r="D1479" s="4">
        <v>-1.7894416825126821E-2</v>
      </c>
      <c r="E1479" s="4">
        <v>0.1184079161988838</v>
      </c>
      <c r="F1479" s="2">
        <v>4</v>
      </c>
      <c r="G1479" s="4">
        <v>4.2589947219311863E-2</v>
      </c>
      <c r="H1479" s="4">
        <v>-0.14615844141879111</v>
      </c>
      <c r="I1479" s="4">
        <v>0.32707522574982217</v>
      </c>
    </row>
    <row r="1480" spans="1:9" x14ac:dyDescent="0.25">
      <c r="A1480" t="s">
        <v>1705</v>
      </c>
      <c r="B1480" s="3">
        <v>155.6916198730469</v>
      </c>
      <c r="C1480" s="3">
        <v>20.10000038146973</v>
      </c>
      <c r="D1480" s="4">
        <v>-3.24779753603196E-2</v>
      </c>
      <c r="E1480" s="4">
        <v>0.10804856988803201</v>
      </c>
      <c r="F1480" s="2">
        <v>4</v>
      </c>
      <c r="G1480" s="4">
        <v>6.0758798578101292E-2</v>
      </c>
      <c r="H1480" s="4">
        <v>-0.13060105429705679</v>
      </c>
      <c r="I1480" s="4">
        <v>0.35125514861626012</v>
      </c>
    </row>
    <row r="1481" spans="1:9" x14ac:dyDescent="0.25">
      <c r="A1481" t="s">
        <v>1706</v>
      </c>
      <c r="B1481" s="3">
        <v>160.91790771484381</v>
      </c>
      <c r="C1481" s="3">
        <v>18.139999389648441</v>
      </c>
      <c r="D1481" s="4">
        <v>-3.5099482550513539E-3</v>
      </c>
      <c r="E1481" s="4">
        <v>-9.2092101839054474E-2</v>
      </c>
      <c r="F1481" s="2">
        <v>3</v>
      </c>
      <c r="G1481" s="4">
        <v>9.2181200373246064E-2</v>
      </c>
      <c r="H1481" s="4">
        <v>-0.1014168943319711</v>
      </c>
      <c r="I1481" s="4">
        <v>0.39661435523339922</v>
      </c>
    </row>
    <row r="1482" spans="1:9" x14ac:dyDescent="0.25">
      <c r="A1482" t="s">
        <v>1707</v>
      </c>
      <c r="B1482" s="3">
        <v>161.4847106933594</v>
      </c>
      <c r="C1482" s="3">
        <v>19.979999542236332</v>
      </c>
      <c r="D1482" s="4">
        <v>1.7494006646409099E-2</v>
      </c>
      <c r="E1482" s="4">
        <v>-5.9764727424172832E-2</v>
      </c>
      <c r="F1482" s="2">
        <v>4</v>
      </c>
      <c r="G1482" s="4">
        <v>0.1100341231489794</v>
      </c>
      <c r="H1482" s="4">
        <v>-9.8251804827830802E-2</v>
      </c>
      <c r="I1482" s="4">
        <v>0.40153366587834438</v>
      </c>
    </row>
    <row r="1483" spans="1:9" x14ac:dyDescent="0.25">
      <c r="A1483" t="s">
        <v>1708</v>
      </c>
      <c r="B1483" s="3">
        <v>158.70826721191409</v>
      </c>
      <c r="C1483" s="3">
        <v>21.25</v>
      </c>
      <c r="D1483" s="4">
        <v>-7.6288063529433847E-3</v>
      </c>
      <c r="E1483" s="4">
        <v>6.1438537168431402E-2</v>
      </c>
      <c r="F1483" s="2">
        <v>4</v>
      </c>
      <c r="G1483" s="4">
        <v>8.5826057244723142E-2</v>
      </c>
      <c r="H1483" s="4">
        <v>-0.11375576732459609</v>
      </c>
      <c r="I1483" s="4">
        <v>0.37743677773366341</v>
      </c>
    </row>
    <row r="1484" spans="1:9" x14ac:dyDescent="0.25">
      <c r="A1484" t="s">
        <v>1709</v>
      </c>
      <c r="B1484" s="3">
        <v>159.92832946777341</v>
      </c>
      <c r="C1484" s="3">
        <v>20.020000457763668</v>
      </c>
      <c r="D1484" s="4">
        <v>8.4155744944980349E-4</v>
      </c>
      <c r="E1484" s="4">
        <v>-2.1026909004084219E-2</v>
      </c>
      <c r="F1484" s="2">
        <v>4</v>
      </c>
      <c r="G1484" s="4">
        <v>9.0191167684352536E-2</v>
      </c>
      <c r="H1484" s="4">
        <v>-0.1069428069366124</v>
      </c>
      <c r="I1484" s="4">
        <v>0.40251101622224872</v>
      </c>
    </row>
    <row r="1485" spans="1:9" x14ac:dyDescent="0.25">
      <c r="A1485" t="s">
        <v>1710</v>
      </c>
      <c r="B1485" s="3">
        <v>159.7938537597656</v>
      </c>
      <c r="C1485" s="3">
        <v>20.45000076293945</v>
      </c>
      <c r="D1485" s="4">
        <v>-3.0258868030198279E-2</v>
      </c>
      <c r="E1485" s="4">
        <v>0.17799539423664301</v>
      </c>
      <c r="F1485" s="2">
        <v>4</v>
      </c>
      <c r="G1485" s="4">
        <v>9.0621028862650554E-2</v>
      </c>
      <c r="H1485" s="4">
        <v>-0.107693733922021</v>
      </c>
      <c r="I1485" s="4">
        <v>0.40133171507827448</v>
      </c>
    </row>
    <row r="1486" spans="1:9" x14ac:dyDescent="0.25">
      <c r="A1486" t="s">
        <v>1711</v>
      </c>
      <c r="B1486" s="3">
        <v>164.7799072265625</v>
      </c>
      <c r="C1486" s="3">
        <v>17.360000610351559</v>
      </c>
      <c r="D1486" s="4">
        <v>-1.685196447234738E-2</v>
      </c>
      <c r="E1486" s="4">
        <v>3.827759110527551E-2</v>
      </c>
      <c r="F1486" s="2">
        <v>3</v>
      </c>
      <c r="G1486" s="4">
        <v>0.1245786350995062</v>
      </c>
      <c r="H1486" s="4">
        <v>-7.9851068846107376E-2</v>
      </c>
      <c r="I1486" s="4">
        <v>0.44505751986800601</v>
      </c>
    </row>
    <row r="1487" spans="1:9" x14ac:dyDescent="0.25">
      <c r="A1487" t="s">
        <v>1712</v>
      </c>
      <c r="B1487" s="3">
        <v>167.6043701171875</v>
      </c>
      <c r="C1487" s="3">
        <v>16.719999313354489</v>
      </c>
      <c r="D1487" s="4">
        <v>-6.3789521085133583E-3</v>
      </c>
      <c r="E1487" s="4">
        <v>2.200480987605502E-2</v>
      </c>
      <c r="F1487" s="2">
        <v>3</v>
      </c>
      <c r="G1487" s="4">
        <v>0.13785812771344191</v>
      </c>
      <c r="H1487" s="4">
        <v>-6.4078960743636726E-2</v>
      </c>
      <c r="I1487" s="4">
        <v>0.46982699211970452</v>
      </c>
    </row>
    <row r="1488" spans="1:9" x14ac:dyDescent="0.25">
      <c r="A1488" t="s">
        <v>1713</v>
      </c>
      <c r="B1488" s="3">
        <v>168.68037414550781</v>
      </c>
      <c r="C1488" s="3">
        <v>16.360000610351559</v>
      </c>
      <c r="D1488" s="4">
        <v>3.1367668290817052E-2</v>
      </c>
      <c r="E1488" s="4">
        <v>-0.1783023236698805</v>
      </c>
      <c r="F1488" s="2">
        <v>3</v>
      </c>
      <c r="G1488" s="4">
        <v>0.14977654807336679</v>
      </c>
      <c r="H1488" s="4">
        <v>-5.807043717276883E-2</v>
      </c>
      <c r="I1488" s="4">
        <v>0.47926314085108263</v>
      </c>
    </row>
    <row r="1489" spans="1:9" x14ac:dyDescent="0.25">
      <c r="A1489" t="s">
        <v>1714</v>
      </c>
      <c r="B1489" s="3">
        <v>163.55018615722659</v>
      </c>
      <c r="C1489" s="3">
        <v>19.909999847412109</v>
      </c>
      <c r="D1489" s="4">
        <v>7.5756949063701118E-3</v>
      </c>
      <c r="E1489" s="4">
        <v>-2.5049719115188829E-3</v>
      </c>
      <c r="F1489" s="2">
        <v>4</v>
      </c>
      <c r="G1489" s="4">
        <v>0.1154605780766467</v>
      </c>
      <c r="H1489" s="4">
        <v>-8.6717965099490368E-2</v>
      </c>
      <c r="I1489" s="4">
        <v>0.4342733307730291</v>
      </c>
    </row>
    <row r="1490" spans="1:9" x14ac:dyDescent="0.25">
      <c r="A1490" t="s">
        <v>1715</v>
      </c>
      <c r="B1490" s="3">
        <v>162.32049560546881</v>
      </c>
      <c r="C1490" s="3">
        <v>19.95999908447266</v>
      </c>
      <c r="D1490" s="4">
        <v>-2.4797733668120441E-3</v>
      </c>
      <c r="E1490" s="4">
        <v>2.3065035895010411E-2</v>
      </c>
      <c r="F1490" s="2">
        <v>4</v>
      </c>
      <c r="G1490" s="4">
        <v>0.1108292168251348</v>
      </c>
      <c r="H1490" s="4">
        <v>-9.3584690939396586E-2</v>
      </c>
      <c r="I1490" s="4">
        <v>0.43076685739817272</v>
      </c>
    </row>
    <row r="1491" spans="1:9" x14ac:dyDescent="0.25">
      <c r="A1491" t="s">
        <v>1716</v>
      </c>
      <c r="B1491" s="3">
        <v>162.72401428222659</v>
      </c>
      <c r="C1491" s="3">
        <v>19.510000228881839</v>
      </c>
      <c r="D1491" s="4">
        <v>-1.557599471836835E-2</v>
      </c>
      <c r="E1491" s="4">
        <v>8.7900762643580155E-3</v>
      </c>
      <c r="F1491" s="2">
        <v>3</v>
      </c>
      <c r="G1491" s="4">
        <v>0.12430069106192911</v>
      </c>
      <c r="H1491" s="4">
        <v>-9.1331398742740544E-2</v>
      </c>
      <c r="I1491" s="4">
        <v>0.43432365499722342</v>
      </c>
    </row>
    <row r="1492" spans="1:9" x14ac:dyDescent="0.25">
      <c r="A1492" t="s">
        <v>1717</v>
      </c>
      <c r="B1492" s="3">
        <v>165.2987060546875</v>
      </c>
      <c r="C1492" s="3">
        <v>19.340000152587891</v>
      </c>
      <c r="D1492" s="4">
        <v>1.319053724645847E-2</v>
      </c>
      <c r="E1492" s="4">
        <v>-8.9024937842714036E-2</v>
      </c>
      <c r="F1492" s="2">
        <v>3</v>
      </c>
      <c r="G1492" s="4">
        <v>0.139912144923626</v>
      </c>
      <c r="H1492" s="4">
        <v>-7.6954039740934066E-2</v>
      </c>
      <c r="I1492" s="4">
        <v>0.45701816219615732</v>
      </c>
    </row>
    <row r="1493" spans="1:9" x14ac:dyDescent="0.25">
      <c r="A1493" t="s">
        <v>1718</v>
      </c>
      <c r="B1493" s="3">
        <v>163.14671325683591</v>
      </c>
      <c r="C1493" s="3">
        <v>21.229999542236332</v>
      </c>
      <c r="D1493" s="4">
        <v>2.350543510776637E-2</v>
      </c>
      <c r="E1493" s="4">
        <v>-9.0792325678752617E-2</v>
      </c>
      <c r="F1493" s="2">
        <v>4</v>
      </c>
      <c r="G1493" s="4">
        <v>0.12470212492460429</v>
      </c>
      <c r="H1493" s="4">
        <v>-8.8971001675931305E-2</v>
      </c>
      <c r="I1493" s="4">
        <v>0.43804951648668822</v>
      </c>
    </row>
    <row r="1494" spans="1:9" x14ac:dyDescent="0.25">
      <c r="A1494" t="s">
        <v>1719</v>
      </c>
      <c r="B1494" s="3">
        <v>159.39994812011719</v>
      </c>
      <c r="C1494" s="3">
        <v>23.35000038146973</v>
      </c>
      <c r="D1494" s="4">
        <v>1.6479792734719782E-2</v>
      </c>
      <c r="E1494" s="4">
        <v>-5.465588420123868E-2</v>
      </c>
      <c r="F1494" s="2">
        <v>4</v>
      </c>
      <c r="G1494" s="4">
        <v>0.1030048079968848</v>
      </c>
      <c r="H1494" s="4">
        <v>-0.1098933458734931</v>
      </c>
      <c r="I1494" s="4">
        <v>0.40502382025482242</v>
      </c>
    </row>
    <row r="1495" spans="1:9" x14ac:dyDescent="0.25">
      <c r="A1495" t="s">
        <v>1720</v>
      </c>
      <c r="B1495" s="3">
        <v>156.81565856933591</v>
      </c>
      <c r="C1495" s="3">
        <v>24.70000076293945</v>
      </c>
      <c r="D1495" s="4">
        <v>-2.058099911674682E-2</v>
      </c>
      <c r="E1495" s="4">
        <v>2.235103141299E-2</v>
      </c>
      <c r="F1495" s="2">
        <v>5</v>
      </c>
      <c r="G1495" s="4">
        <v>8.7561941500005958E-2</v>
      </c>
      <c r="H1495" s="4">
        <v>-0.1243242999137453</v>
      </c>
      <c r="I1495" s="4">
        <v>0.3822447138617191</v>
      </c>
    </row>
    <row r="1496" spans="1:9" x14ac:dyDescent="0.25">
      <c r="A1496" t="s">
        <v>1721</v>
      </c>
      <c r="B1496" s="3">
        <v>160.11090087890619</v>
      </c>
      <c r="C1496" s="3">
        <v>24.159999847412109</v>
      </c>
      <c r="D1496" s="4">
        <v>-2.5722057526906039E-2</v>
      </c>
      <c r="E1496" s="4">
        <v>-2.477269514590819E-3</v>
      </c>
      <c r="F1496" s="2">
        <v>4</v>
      </c>
      <c r="G1496" s="4">
        <v>0.14275427331019741</v>
      </c>
      <c r="H1496" s="4">
        <v>-0.1059233083118065</v>
      </c>
      <c r="I1496" s="4">
        <v>0.41129048202576479</v>
      </c>
    </row>
    <row r="1497" spans="1:9" x14ac:dyDescent="0.25">
      <c r="A1497" t="s">
        <v>1722</v>
      </c>
      <c r="B1497" s="3">
        <v>164.3380126953125</v>
      </c>
      <c r="C1497" s="3">
        <v>24.219999313354489</v>
      </c>
      <c r="D1497" s="4">
        <v>3.4595562174883472E-2</v>
      </c>
      <c r="E1497" s="4">
        <v>-4.0031718081922407E-2</v>
      </c>
      <c r="F1497" s="2">
        <v>4</v>
      </c>
      <c r="G1497" s="4">
        <v>0.16918521458453811</v>
      </c>
      <c r="H1497" s="4">
        <v>-8.2318655989807921E-2</v>
      </c>
      <c r="I1497" s="4">
        <v>0.44855017290380622</v>
      </c>
    </row>
    <row r="1498" spans="1:9" x14ac:dyDescent="0.25">
      <c r="A1498" t="s">
        <v>1723</v>
      </c>
      <c r="B1498" s="3">
        <v>158.84275817871091</v>
      </c>
      <c r="C1498" s="3">
        <v>25.229999542236332</v>
      </c>
      <c r="D1498" s="4">
        <v>-4.5766967330326702E-2</v>
      </c>
      <c r="E1498" s="4">
        <v>0.2182520839005033</v>
      </c>
      <c r="F1498" s="2">
        <v>5</v>
      </c>
      <c r="G1498" s="4">
        <v>0.12581313865518681</v>
      </c>
      <c r="H1498" s="4">
        <v>-0.1130047551324492</v>
      </c>
      <c r="I1498" s="4">
        <v>0.40011249406359778</v>
      </c>
    </row>
    <row r="1499" spans="1:9" x14ac:dyDescent="0.25">
      <c r="A1499" t="s">
        <v>1724</v>
      </c>
      <c r="B1499" s="3">
        <v>166.461181640625</v>
      </c>
      <c r="C1499" s="3">
        <v>20.70999908447266</v>
      </c>
      <c r="D1499" s="4">
        <v>-3.6798054192833658E-3</v>
      </c>
      <c r="E1499" s="4">
        <v>5.4480637885772072E-2</v>
      </c>
      <c r="F1499" s="2">
        <v>4</v>
      </c>
      <c r="G1499" s="4">
        <v>0.18180557601809569</v>
      </c>
      <c r="H1499" s="4">
        <v>-7.046264958362447E-2</v>
      </c>
      <c r="I1499" s="4">
        <v>0.46726475203492002</v>
      </c>
    </row>
    <row r="1500" spans="1:9" x14ac:dyDescent="0.25">
      <c r="A1500" t="s">
        <v>1725</v>
      </c>
      <c r="B1500" s="3">
        <v>167.07598876953119</v>
      </c>
      <c r="C1500" s="3">
        <v>19.639999389648441</v>
      </c>
      <c r="D1500" s="4">
        <v>5.1440057223346436E-3</v>
      </c>
      <c r="E1500" s="4">
        <v>-1.25691306018898E-2</v>
      </c>
      <c r="F1500" s="2">
        <v>4</v>
      </c>
      <c r="G1500" s="4">
        <v>0.17843330409176411</v>
      </c>
      <c r="H1500" s="4">
        <v>-6.7029499680517302E-2</v>
      </c>
      <c r="I1500" s="4">
        <v>0.47268394238700728</v>
      </c>
    </row>
    <row r="1501" spans="1:9" x14ac:dyDescent="0.25">
      <c r="A1501" t="s">
        <v>1726</v>
      </c>
      <c r="B1501" s="3">
        <v>166.220947265625</v>
      </c>
      <c r="C1501" s="3">
        <v>19.889999389648441</v>
      </c>
      <c r="D1501" s="4">
        <v>-9.2373771131692983E-4</v>
      </c>
      <c r="E1501" s="4">
        <v>-8.4745803000927378E-3</v>
      </c>
      <c r="F1501" s="2">
        <v>4</v>
      </c>
      <c r="G1501" s="4">
        <v>0.17556456140100971</v>
      </c>
      <c r="H1501" s="4">
        <v>-7.1804144472796483E-2</v>
      </c>
      <c r="I1501" s="4">
        <v>0.46514721672013631</v>
      </c>
    </row>
    <row r="1502" spans="1:9" x14ac:dyDescent="0.25">
      <c r="A1502" t="s">
        <v>1727</v>
      </c>
      <c r="B1502" s="3">
        <v>166.3746337890625</v>
      </c>
      <c r="C1502" s="3">
        <v>20.059999465942379</v>
      </c>
      <c r="D1502" s="4">
        <v>-2.3182589894787831E-2</v>
      </c>
      <c r="E1502" s="4">
        <v>0.15287355780050249</v>
      </c>
      <c r="F1502" s="2">
        <v>4</v>
      </c>
      <c r="G1502" s="4">
        <v>0.17230400070358501</v>
      </c>
      <c r="H1502" s="4">
        <v>-7.0945942203758161E-2</v>
      </c>
      <c r="I1502" s="4">
        <v>0.46650187981023428</v>
      </c>
    </row>
    <row r="1503" spans="1:9" x14ac:dyDescent="0.25">
      <c r="A1503" t="s">
        <v>1728</v>
      </c>
      <c r="B1503" s="3">
        <v>170.32316589355469</v>
      </c>
      <c r="C1503" s="3">
        <v>17.39999961853027</v>
      </c>
      <c r="D1503" s="4">
        <v>3.9460844589345179E-4</v>
      </c>
      <c r="E1503" s="4">
        <v>-1.2485880262460671E-2</v>
      </c>
      <c r="F1503" s="2">
        <v>3</v>
      </c>
      <c r="G1503" s="4">
        <v>0.19867668007025199</v>
      </c>
      <c r="H1503" s="4">
        <v>-4.8896909304499192E-2</v>
      </c>
      <c r="I1503" s="4">
        <v>0.50130604209058727</v>
      </c>
    </row>
    <row r="1504" spans="1:9" x14ac:dyDescent="0.25">
      <c r="A1504" t="s">
        <v>1729</v>
      </c>
      <c r="B1504" s="3">
        <v>170.2559814453125</v>
      </c>
      <c r="C1504" s="3">
        <v>17.620000839233398</v>
      </c>
      <c r="D1504" s="4">
        <v>2.9092944523552159E-2</v>
      </c>
      <c r="E1504" s="4">
        <v>-0.1727698840206624</v>
      </c>
      <c r="F1504" s="2">
        <v>3</v>
      </c>
      <c r="G1504" s="4">
        <v>0.1997332563180125</v>
      </c>
      <c r="H1504" s="4">
        <v>-4.927207457361904E-2</v>
      </c>
      <c r="I1504" s="4">
        <v>0.50071384773140326</v>
      </c>
    </row>
    <row r="1505" spans="1:9" x14ac:dyDescent="0.25">
      <c r="A1505" t="s">
        <v>1730</v>
      </c>
      <c r="B1505" s="3">
        <v>165.44276428222659</v>
      </c>
      <c r="C1505" s="3">
        <v>21.29999923706055</v>
      </c>
      <c r="D1505" s="4">
        <v>-1.210462502695819E-2</v>
      </c>
      <c r="E1505" s="4">
        <v>-4.6927400903118421E-4</v>
      </c>
      <c r="F1505" s="2">
        <v>4</v>
      </c>
      <c r="G1505" s="4">
        <v>0.16982481958947801</v>
      </c>
      <c r="H1505" s="4">
        <v>-7.6149602923818116E-2</v>
      </c>
      <c r="I1505" s="4">
        <v>0.45828795709623821</v>
      </c>
    </row>
    <row r="1506" spans="1:9" x14ac:dyDescent="0.25">
      <c r="A1506" t="s">
        <v>1731</v>
      </c>
      <c r="B1506" s="3">
        <v>167.46992492675781</v>
      </c>
      <c r="C1506" s="3">
        <v>21.309999465942379</v>
      </c>
      <c r="D1506" s="4">
        <v>2.783014075023393E-2</v>
      </c>
      <c r="E1506" s="4">
        <v>-0.14691753977371719</v>
      </c>
      <c r="F1506" s="2">
        <v>4</v>
      </c>
      <c r="G1506" s="4">
        <v>0.1887259101593293</v>
      </c>
      <c r="H1506" s="4">
        <v>-6.4829717315568525E-2</v>
      </c>
      <c r="I1506" s="4">
        <v>0.47615627528981269</v>
      </c>
    </row>
    <row r="1507" spans="1:9" x14ac:dyDescent="0.25">
      <c r="A1507" t="s">
        <v>1732</v>
      </c>
      <c r="B1507" s="3">
        <v>162.93540954589841</v>
      </c>
      <c r="C1507" s="3">
        <v>24.979999542236332</v>
      </c>
      <c r="D1507" s="4">
        <v>-1.240298147312502E-2</v>
      </c>
      <c r="E1507" s="4">
        <v>8.7979117522254402E-2</v>
      </c>
      <c r="F1507" s="2">
        <v>5</v>
      </c>
      <c r="G1507" s="4">
        <v>0.15442966511584261</v>
      </c>
      <c r="H1507" s="4">
        <v>-9.0150944589120763E-2</v>
      </c>
      <c r="I1507" s="4">
        <v>0.43618698923572768</v>
      </c>
    </row>
    <row r="1508" spans="1:9" x14ac:dyDescent="0.25">
      <c r="A1508" t="s">
        <v>1733</v>
      </c>
      <c r="B1508" s="3">
        <v>164.98167419433591</v>
      </c>
      <c r="C1508" s="3">
        <v>22.95999908447266</v>
      </c>
      <c r="D1508" s="4">
        <v>-4.3979169251116779E-2</v>
      </c>
      <c r="E1508" s="4">
        <v>0.43949839241599897</v>
      </c>
      <c r="F1508" s="2">
        <v>4</v>
      </c>
      <c r="G1508" s="4">
        <v>0.17241250311476189</v>
      </c>
      <c r="H1508" s="4">
        <v>-7.8724380144410078E-2</v>
      </c>
      <c r="I1508" s="4">
        <v>0.45422369883009672</v>
      </c>
    </row>
    <row r="1509" spans="1:9" x14ac:dyDescent="0.25">
      <c r="A1509" t="s">
        <v>1734</v>
      </c>
      <c r="B1509" s="3">
        <v>172.57121276855469</v>
      </c>
      <c r="C1509" s="3">
        <v>15.94999980926514</v>
      </c>
      <c r="D1509" s="4">
        <v>3.239212316813012E-3</v>
      </c>
      <c r="E1509" s="4">
        <v>1.6571079403144621E-2</v>
      </c>
      <c r="F1509" s="2">
        <v>2</v>
      </c>
      <c r="G1509" s="4">
        <v>0.22726122471036869</v>
      </c>
      <c r="H1509" s="4">
        <v>-3.6343570951352877E-2</v>
      </c>
      <c r="I1509" s="4">
        <v>0.52112135223136757</v>
      </c>
    </row>
    <row r="1510" spans="1:9" x14ac:dyDescent="0.25">
      <c r="A1510" t="s">
        <v>1735</v>
      </c>
      <c r="B1510" s="3">
        <v>172.01402282714841</v>
      </c>
      <c r="C1510" s="3">
        <v>15.689999580383301</v>
      </c>
      <c r="D1510" s="4">
        <v>-6.1058689165911506E-3</v>
      </c>
      <c r="E1510" s="4">
        <v>5.8704446928087517E-2</v>
      </c>
      <c r="F1510" s="2">
        <v>2</v>
      </c>
      <c r="G1510" s="4">
        <v>0.22188989918992741</v>
      </c>
      <c r="H1510" s="4">
        <v>-3.9454980210309021E-2</v>
      </c>
      <c r="I1510" s="4">
        <v>0.51621002604014299</v>
      </c>
    </row>
    <row r="1511" spans="1:9" x14ac:dyDescent="0.25">
      <c r="A1511" t="s">
        <v>1736</v>
      </c>
      <c r="B1511" s="3">
        <v>173.0707702636719</v>
      </c>
      <c r="C1511" s="3">
        <v>14.819999694824221</v>
      </c>
      <c r="D1511" s="4">
        <v>-1.2227191213825759E-2</v>
      </c>
      <c r="E1511" s="4">
        <v>4.2194051795244818E-2</v>
      </c>
      <c r="F1511" s="2">
        <v>2</v>
      </c>
      <c r="G1511" s="4">
        <v>0.23106383297405839</v>
      </c>
      <c r="H1511" s="4">
        <v>-3.355398754328609E-2</v>
      </c>
      <c r="I1511" s="4">
        <v>0.52552467976380557</v>
      </c>
    </row>
    <row r="1512" spans="1:9" x14ac:dyDescent="0.25">
      <c r="A1512" t="s">
        <v>1737</v>
      </c>
      <c r="B1512" s="3">
        <v>175.213134765625</v>
      </c>
      <c r="C1512" s="3">
        <v>14.22000026702881</v>
      </c>
      <c r="D1512" s="4">
        <v>-1.9198825645594719E-2</v>
      </c>
      <c r="E1512" s="4">
        <v>0.22480626076939411</v>
      </c>
      <c r="F1512" s="2">
        <v>2</v>
      </c>
      <c r="G1512" s="4">
        <v>0.25850704051536377</v>
      </c>
      <c r="H1512" s="4">
        <v>-2.1590791060211219E-2</v>
      </c>
      <c r="I1512" s="4">
        <v>0.54440845728325771</v>
      </c>
    </row>
    <row r="1513" spans="1:9" x14ac:dyDescent="0.25">
      <c r="A1513" t="s">
        <v>1738</v>
      </c>
      <c r="B1513" s="3">
        <v>178.64286804199219</v>
      </c>
      <c r="C1513" s="3">
        <v>11.60999965667725</v>
      </c>
      <c r="D1513" s="4">
        <v>1.076875521859977E-3</v>
      </c>
      <c r="E1513" s="4">
        <v>-3.6514566563735751E-2</v>
      </c>
      <c r="F1513" s="2">
        <v>1</v>
      </c>
      <c r="G1513" s="4">
        <v>0.28437384912752273</v>
      </c>
      <c r="H1513" s="4">
        <v>-2.4387872661255638E-3</v>
      </c>
      <c r="I1513" s="4">
        <v>0.57463969014906269</v>
      </c>
    </row>
    <row r="1514" spans="1:9" x14ac:dyDescent="0.25">
      <c r="A1514" t="s">
        <v>1739</v>
      </c>
      <c r="B1514" s="3">
        <v>178.45069885253909</v>
      </c>
      <c r="C1514" s="3">
        <v>12.05000019073486</v>
      </c>
      <c r="D1514" s="4">
        <v>-2.25613173864192E-3</v>
      </c>
      <c r="E1514" s="4">
        <v>4.1666825612385328E-3</v>
      </c>
      <c r="F1514" s="2">
        <v>1</v>
      </c>
      <c r="G1514" s="4">
        <v>0.28572394459102912</v>
      </c>
      <c r="H1514" s="4">
        <v>-3.511880929377154E-3</v>
      </c>
      <c r="I1514" s="4">
        <v>0.57294582329474464</v>
      </c>
    </row>
    <row r="1515" spans="1:9" x14ac:dyDescent="0.25">
      <c r="A1515" t="s">
        <v>1740</v>
      </c>
      <c r="B1515" s="3">
        <v>178.8542175292969</v>
      </c>
      <c r="C1515" s="3">
        <v>12</v>
      </c>
      <c r="D1515" s="4">
        <v>2.045229282991778E-3</v>
      </c>
      <c r="E1515" s="4">
        <v>-9.900980750178201E-3</v>
      </c>
      <c r="F1515" s="2">
        <v>1</v>
      </c>
      <c r="G1515" s="4">
        <v>0.28978308135112307</v>
      </c>
      <c r="H1515" s="4">
        <v>-1.2585887327209999E-3</v>
      </c>
      <c r="I1515" s="4">
        <v>0.57650262089379511</v>
      </c>
    </row>
    <row r="1516" spans="1:9" x14ac:dyDescent="0.25">
      <c r="A1516" t="s">
        <v>1741</v>
      </c>
      <c r="B1516" s="3">
        <v>178.4891662597656</v>
      </c>
      <c r="C1516" s="3">
        <v>12.11999988555908</v>
      </c>
      <c r="D1516" s="4">
        <v>-2.1538487311012491E-4</v>
      </c>
      <c r="E1516" s="4">
        <v>-2.3368248623588991E-2</v>
      </c>
      <c r="F1516" s="2">
        <v>1</v>
      </c>
      <c r="G1516" s="4">
        <v>0.2964200637090213</v>
      </c>
      <c r="H1516" s="4">
        <v>-3.2970747419024389E-3</v>
      </c>
      <c r="I1516" s="4">
        <v>0.57328489256104098</v>
      </c>
    </row>
    <row r="1517" spans="1:9" x14ac:dyDescent="0.25">
      <c r="A1517" t="s">
        <v>1742</v>
      </c>
      <c r="B1517" s="3">
        <v>178.5276184082031</v>
      </c>
      <c r="C1517" s="3">
        <v>12.409999847412109</v>
      </c>
      <c r="D1517" s="4">
        <v>8.4661263580263491E-3</v>
      </c>
      <c r="E1517" s="4">
        <v>-3.723820660402799E-2</v>
      </c>
      <c r="F1517" s="2">
        <v>1</v>
      </c>
      <c r="G1517" s="4">
        <v>0.2962502647899008</v>
      </c>
      <c r="H1517" s="4">
        <v>-3.0823537611660572E-3</v>
      </c>
      <c r="I1517" s="4">
        <v>0.57362382732941319</v>
      </c>
    </row>
    <row r="1518" spans="1:9" x14ac:dyDescent="0.25">
      <c r="A1518" t="s">
        <v>1743</v>
      </c>
      <c r="B1518" s="3">
        <v>177.02886962890619</v>
      </c>
      <c r="C1518" s="3">
        <v>12.89000034332275</v>
      </c>
      <c r="D1518" s="4">
        <v>7.0608055597687347E-4</v>
      </c>
      <c r="E1518" s="4">
        <v>3.784221128354881E-2</v>
      </c>
      <c r="F1518" s="2">
        <v>1</v>
      </c>
      <c r="G1518" s="4">
        <v>0.29695031613387818</v>
      </c>
      <c r="H1518" s="4">
        <v>-1.145153001905819E-2</v>
      </c>
      <c r="I1518" s="4">
        <v>0.56041317224247988</v>
      </c>
    </row>
    <row r="1519" spans="1:9" x14ac:dyDescent="0.25">
      <c r="A1519" t="s">
        <v>1744</v>
      </c>
      <c r="B1519" s="3">
        <v>176.9039611816406</v>
      </c>
      <c r="C1519" s="3">
        <v>12.420000076293951</v>
      </c>
      <c r="D1519" s="4">
        <v>1.3591479310219869E-3</v>
      </c>
      <c r="E1519" s="4">
        <v>1.8032809054778109E-2</v>
      </c>
      <c r="F1519" s="2">
        <v>1</v>
      </c>
      <c r="G1519" s="4">
        <v>0.29939328431085199</v>
      </c>
      <c r="H1519" s="4">
        <v>-1.214903237949783E-2</v>
      </c>
      <c r="I1519" s="4">
        <v>0.55931217223696539</v>
      </c>
    </row>
    <row r="1520" spans="1:9" x14ac:dyDescent="0.25">
      <c r="A1520" t="s">
        <v>1745</v>
      </c>
      <c r="B1520" s="3">
        <v>176.6638488769531</v>
      </c>
      <c r="C1520" s="3">
        <v>12.19999980926514</v>
      </c>
      <c r="D1520" s="4">
        <v>2.7808537091835732E-3</v>
      </c>
      <c r="E1520" s="4">
        <v>4.4520504323867893E-2</v>
      </c>
      <c r="F1520" s="2">
        <v>1</v>
      </c>
      <c r="G1520" s="4">
        <v>0.28396210962577723</v>
      </c>
      <c r="H1520" s="4">
        <v>-1.3489845614762739E-2</v>
      </c>
      <c r="I1520" s="4">
        <v>0.55719571290557335</v>
      </c>
    </row>
    <row r="1521" spans="1:9" x14ac:dyDescent="0.25">
      <c r="A1521" t="s">
        <v>1746</v>
      </c>
      <c r="B1521" s="3">
        <v>176.17393493652341</v>
      </c>
      <c r="C1521" s="3">
        <v>11.680000305175779</v>
      </c>
      <c r="D1521" s="4">
        <v>-5.4673846370385526E-3</v>
      </c>
      <c r="E1521" s="4">
        <v>-1.016948166266163E-2</v>
      </c>
      <c r="F1521" s="2">
        <v>1</v>
      </c>
      <c r="G1521" s="4">
        <v>0.27916068027295288</v>
      </c>
      <c r="H1521" s="4">
        <v>-1.6225578364168599E-2</v>
      </c>
      <c r="I1521" s="4">
        <v>0.55287738806107667</v>
      </c>
    </row>
    <row r="1522" spans="1:9" x14ac:dyDescent="0.25">
      <c r="A1522" t="s">
        <v>1747</v>
      </c>
      <c r="B1522" s="3">
        <v>177.14244079589841</v>
      </c>
      <c r="C1522" s="3">
        <v>11.80000019073486</v>
      </c>
      <c r="D1522" s="4">
        <v>1.1056452853246411E-2</v>
      </c>
      <c r="E1522" s="4">
        <v>4.2553353816905393E-3</v>
      </c>
      <c r="F1522" s="2">
        <v>1</v>
      </c>
      <c r="G1522" s="4">
        <v>0.27831754872198039</v>
      </c>
      <c r="H1522" s="4">
        <v>-1.0817336265240399E-2</v>
      </c>
      <c r="I1522" s="4">
        <v>0.56141424029049403</v>
      </c>
    </row>
    <row r="1523" spans="1:9" x14ac:dyDescent="0.25">
      <c r="A1523" t="s">
        <v>1748</v>
      </c>
      <c r="B1523" s="3">
        <v>175.2052917480469</v>
      </c>
      <c r="C1523" s="3">
        <v>11.75</v>
      </c>
      <c r="D1523" s="4">
        <v>-7.659870424441273E-4</v>
      </c>
      <c r="E1523" s="4">
        <v>-8.1313523452298031E-2</v>
      </c>
      <c r="F1523" s="2">
        <v>1</v>
      </c>
      <c r="G1523" s="4">
        <v>0.26043582539979981</v>
      </c>
      <c r="H1523" s="4">
        <v>-2.163458732374246E-2</v>
      </c>
      <c r="I1523" s="4">
        <v>0.54433932535034346</v>
      </c>
    </row>
    <row r="1524" spans="1:9" x14ac:dyDescent="0.25">
      <c r="A1524" t="s">
        <v>1749</v>
      </c>
      <c r="B1524" s="3">
        <v>175.339599609375</v>
      </c>
      <c r="C1524" s="3">
        <v>12.789999961853029</v>
      </c>
      <c r="D1524" s="4">
        <v>8.2719841442961961E-3</v>
      </c>
      <c r="E1524" s="4">
        <v>-6.5058503177520044E-2</v>
      </c>
      <c r="F1524" s="2">
        <v>1</v>
      </c>
      <c r="G1524" s="4">
        <v>0.26356917240526162</v>
      </c>
      <c r="H1524" s="4">
        <v>-2.0884597612456091E-2</v>
      </c>
      <c r="I1524" s="4">
        <v>0.54552317607701561</v>
      </c>
    </row>
    <row r="1525" spans="1:9" x14ac:dyDescent="0.25">
      <c r="A1525" t="s">
        <v>1750</v>
      </c>
      <c r="B1525" s="3">
        <v>173.9010925292969</v>
      </c>
      <c r="C1525" s="3">
        <v>13.680000305175779</v>
      </c>
      <c r="D1525" s="4">
        <v>-1.4402946971667659E-2</v>
      </c>
      <c r="E1525" s="4">
        <v>0.13338862063451029</v>
      </c>
      <c r="F1525" s="2">
        <v>2</v>
      </c>
      <c r="G1525" s="4">
        <v>0.25156030726354839</v>
      </c>
      <c r="H1525" s="4">
        <v>-2.8917377667194599E-2</v>
      </c>
      <c r="I1525" s="4">
        <v>0.5328435187938656</v>
      </c>
    </row>
    <row r="1526" spans="1:9" x14ac:dyDescent="0.25">
      <c r="A1526" t="s">
        <v>1751</v>
      </c>
      <c r="B1526" s="3">
        <v>176.4423828125</v>
      </c>
      <c r="C1526" s="3">
        <v>12.069999694824221</v>
      </c>
      <c r="D1526" s="4">
        <v>-2.9262933976244021E-3</v>
      </c>
      <c r="E1526" s="4">
        <v>-2.4252238763970198E-2</v>
      </c>
      <c r="F1526" s="2">
        <v>1</v>
      </c>
      <c r="G1526" s="4">
        <v>0.27421206990501812</v>
      </c>
      <c r="H1526" s="4">
        <v>-1.4726536215718291E-2</v>
      </c>
      <c r="I1526" s="4">
        <v>0.55524361003725731</v>
      </c>
    </row>
    <row r="1527" spans="1:9" x14ac:dyDescent="0.25">
      <c r="A1527" t="s">
        <v>1752</v>
      </c>
      <c r="B1527" s="3">
        <v>176.96022033691409</v>
      </c>
      <c r="C1527" s="3">
        <v>12.36999988555908</v>
      </c>
      <c r="D1527" s="4">
        <v>1.0680356132716449E-2</v>
      </c>
      <c r="E1527" s="4">
        <v>-5.859972889231746E-2</v>
      </c>
      <c r="F1527" s="2">
        <v>1</v>
      </c>
      <c r="G1527" s="4">
        <v>0.2704454388633053</v>
      </c>
      <c r="H1527" s="4">
        <v>-1.183487513506332E-2</v>
      </c>
      <c r="I1527" s="4">
        <v>0.55980806608259592</v>
      </c>
    </row>
    <row r="1528" spans="1:9" x14ac:dyDescent="0.25">
      <c r="A1528" t="s">
        <v>1753</v>
      </c>
      <c r="B1528" s="3">
        <v>175.09019470214841</v>
      </c>
      <c r="C1528" s="3">
        <v>13.14000034332275</v>
      </c>
      <c r="D1528" s="4">
        <v>-2.9489992310132158E-3</v>
      </c>
      <c r="E1528" s="4">
        <v>-6.051431323006673E-3</v>
      </c>
      <c r="F1528" s="2">
        <v>1</v>
      </c>
      <c r="G1528" s="4">
        <v>0.25873910546206708</v>
      </c>
      <c r="H1528" s="4">
        <v>-2.227730175139897E-2</v>
      </c>
      <c r="I1528" s="4">
        <v>0.54332480750993373</v>
      </c>
    </row>
    <row r="1529" spans="1:9" x14ac:dyDescent="0.25">
      <c r="A1529" t="s">
        <v>1754</v>
      </c>
      <c r="B1529" s="3">
        <v>175.6080627441406</v>
      </c>
      <c r="C1529" s="3">
        <v>13.22000026702881</v>
      </c>
      <c r="D1529" s="4">
        <v>7.7041054705750964E-3</v>
      </c>
      <c r="E1529" s="4">
        <v>-6.6384151872367125E-2</v>
      </c>
      <c r="F1529" s="2">
        <v>2</v>
      </c>
      <c r="G1529" s="4">
        <v>0.26549116493384362</v>
      </c>
      <c r="H1529" s="4">
        <v>-1.938547025726722E-2</v>
      </c>
      <c r="I1529" s="4">
        <v>0.54788953255112038</v>
      </c>
    </row>
    <row r="1530" spans="1:9" x14ac:dyDescent="0.25">
      <c r="A1530" t="s">
        <v>1755</v>
      </c>
      <c r="B1530" s="3">
        <v>174.2655029296875</v>
      </c>
      <c r="C1530" s="3">
        <v>14.159999847412109</v>
      </c>
      <c r="D1530" s="4">
        <v>3.3681162033036842E-3</v>
      </c>
      <c r="E1530" s="4">
        <v>-4.8387114347536508E-2</v>
      </c>
      <c r="F1530" s="2">
        <v>2</v>
      </c>
      <c r="G1530" s="4">
        <v>0.27027217613891308</v>
      </c>
      <c r="H1530" s="4">
        <v>-2.6882470341025529E-2</v>
      </c>
      <c r="I1530" s="4">
        <v>0.53605559821381377</v>
      </c>
    </row>
    <row r="1531" spans="1:9" x14ac:dyDescent="0.25">
      <c r="A1531" t="s">
        <v>1756</v>
      </c>
      <c r="B1531" s="3">
        <v>173.68052673339841</v>
      </c>
      <c r="C1531" s="3">
        <v>14.88000011444092</v>
      </c>
      <c r="D1531" s="4">
        <v>-3.850145978757769E-3</v>
      </c>
      <c r="E1531" s="4">
        <v>1.569969296243023E-2</v>
      </c>
      <c r="F1531" s="2">
        <v>2</v>
      </c>
      <c r="G1531" s="4">
        <v>0.25504238099685339</v>
      </c>
      <c r="H1531" s="4">
        <v>-3.014904107058514E-2</v>
      </c>
      <c r="I1531" s="4">
        <v>0.53089935130306287</v>
      </c>
    </row>
    <row r="1532" spans="1:9" x14ac:dyDescent="0.25">
      <c r="A1532" t="s">
        <v>1757</v>
      </c>
      <c r="B1532" s="3">
        <v>174.351806640625</v>
      </c>
      <c r="C1532" s="3">
        <v>14.64999961853027</v>
      </c>
      <c r="D1532" s="4">
        <v>-8.939847733501316E-3</v>
      </c>
      <c r="E1532" s="4">
        <v>5.3199121440381518E-2</v>
      </c>
      <c r="F1532" s="2">
        <v>2</v>
      </c>
      <c r="G1532" s="4">
        <v>0.26284457444622777</v>
      </c>
      <c r="H1532" s="4">
        <v>-2.6400541028706041E-2</v>
      </c>
      <c r="I1532" s="4">
        <v>0.53681631847171629</v>
      </c>
    </row>
    <row r="1533" spans="1:9" x14ac:dyDescent="0.25">
      <c r="A1533" t="s">
        <v>1758</v>
      </c>
      <c r="B1533" s="3">
        <v>175.92454528808591</v>
      </c>
      <c r="C1533" s="3">
        <v>13.909999847412109</v>
      </c>
      <c r="D1533" s="4">
        <v>-1.2913452080495441E-2</v>
      </c>
      <c r="E1533" s="4">
        <v>5.6990882119765773E-2</v>
      </c>
      <c r="F1533" s="2">
        <v>2</v>
      </c>
      <c r="G1533" s="4">
        <v>0.2781110317007125</v>
      </c>
      <c r="H1533" s="4">
        <v>-1.761819729637315E-2</v>
      </c>
      <c r="I1533" s="4">
        <v>0.55067915399191847</v>
      </c>
    </row>
    <row r="1534" spans="1:9" x14ac:dyDescent="0.25">
      <c r="A1534" t="s">
        <v>1759</v>
      </c>
      <c r="B1534" s="3">
        <v>178.22605895996091</v>
      </c>
      <c r="C1534" s="3">
        <v>13.159999847412109</v>
      </c>
      <c r="D1534" s="4">
        <v>-4.2863460939103204E-3</v>
      </c>
      <c r="E1534" s="4">
        <v>2.332816475458421E-2</v>
      </c>
      <c r="F1534" s="2">
        <v>1</v>
      </c>
      <c r="G1534" s="4">
        <v>0.28321398096463102</v>
      </c>
      <c r="H1534" s="4">
        <v>-4.7662945319172367E-3</v>
      </c>
      <c r="I1534" s="4">
        <v>0.57096574485824525</v>
      </c>
    </row>
    <row r="1535" spans="1:9" x14ac:dyDescent="0.25">
      <c r="A1535" t="s">
        <v>1760</v>
      </c>
      <c r="B1535" s="3">
        <v>178.9932861328125</v>
      </c>
      <c r="C1535" s="3">
        <v>12.85999965667725</v>
      </c>
      <c r="D1535" s="4">
        <v>1.2876193331199379E-3</v>
      </c>
      <c r="E1535" s="4">
        <v>-4.9519592721145811E-2</v>
      </c>
      <c r="F1535" s="2">
        <v>1</v>
      </c>
      <c r="G1535" s="4">
        <v>0.28697496858950527</v>
      </c>
      <c r="H1535" s="4">
        <v>-4.8201451905782727E-4</v>
      </c>
      <c r="I1535" s="4">
        <v>0.57772843497274207</v>
      </c>
    </row>
    <row r="1536" spans="1:9" x14ac:dyDescent="0.25">
      <c r="A1536" t="s">
        <v>1761</v>
      </c>
      <c r="B1536" s="3">
        <v>178.76310729980469</v>
      </c>
      <c r="C1536" s="3">
        <v>13.52999973297119</v>
      </c>
      <c r="D1536" s="4">
        <v>-1.7673581676325161E-3</v>
      </c>
      <c r="E1536" s="4">
        <v>0.1044897741200972</v>
      </c>
      <c r="F1536" s="2">
        <v>2</v>
      </c>
      <c r="G1536" s="4">
        <v>0.29909295173856543</v>
      </c>
      <c r="H1536" s="4">
        <v>-1.7673581676325161E-3</v>
      </c>
      <c r="I1536" s="4">
        <v>0.57569953378984629</v>
      </c>
    </row>
    <row r="1537" spans="1:9" x14ac:dyDescent="0.25">
      <c r="A1537" t="s">
        <v>1762</v>
      </c>
      <c r="B1537" s="3">
        <v>179.07960510253909</v>
      </c>
      <c r="C1537" s="3">
        <v>12.25</v>
      </c>
      <c r="D1537" s="4">
        <v>1.1538151254941729E-2</v>
      </c>
      <c r="E1537" s="4">
        <v>-2.0000000000000021E-2</v>
      </c>
      <c r="F1537" s="2">
        <v>1</v>
      </c>
      <c r="G1537" s="4">
        <v>0.31668527906366739</v>
      </c>
      <c r="H1537" s="4">
        <v>0</v>
      </c>
      <c r="I1537" s="4">
        <v>0.5784892897285685</v>
      </c>
    </row>
    <row r="1538" spans="1:9" x14ac:dyDescent="0.25">
      <c r="A1538" t="s">
        <v>1763</v>
      </c>
      <c r="B1538" s="3">
        <v>177.03692626953119</v>
      </c>
      <c r="C1538" s="3">
        <v>12.5</v>
      </c>
      <c r="D1538" s="4">
        <v>1.4646980494199551E-3</v>
      </c>
      <c r="E1538" s="4">
        <v>2.7960539214994199E-2</v>
      </c>
      <c r="F1538" s="2">
        <v>1</v>
      </c>
      <c r="G1538" s="4">
        <v>0.30678486077944228</v>
      </c>
      <c r="H1538" s="4">
        <v>0</v>
      </c>
      <c r="I1538" s="4">
        <v>0.5604841871463293</v>
      </c>
    </row>
    <row r="1539" spans="1:9" x14ac:dyDescent="0.25">
      <c r="A1539" t="s">
        <v>1764</v>
      </c>
      <c r="B1539" s="3">
        <v>176.77799987792969</v>
      </c>
      <c r="C1539" s="3">
        <v>12.159999847412109</v>
      </c>
      <c r="D1539" s="4">
        <v>1.0192853823806971E-2</v>
      </c>
      <c r="E1539" s="4">
        <v>1.417848870218053E-2</v>
      </c>
      <c r="F1539" s="2">
        <v>1</v>
      </c>
      <c r="G1539" s="4">
        <v>0.30891764397777388</v>
      </c>
      <c r="H1539" s="4">
        <v>0</v>
      </c>
      <c r="I1539" s="4">
        <v>0.55820189187469804</v>
      </c>
    </row>
    <row r="1540" spans="1:9" x14ac:dyDescent="0.25">
      <c r="A1540" t="s">
        <v>1765</v>
      </c>
      <c r="B1540" s="3">
        <v>174.99430847167969</v>
      </c>
      <c r="C1540" s="3">
        <v>11.989999771118161</v>
      </c>
      <c r="D1540" s="4">
        <v>9.2920407331158472E-3</v>
      </c>
      <c r="E1540" s="4">
        <v>-3.3843681019990468E-2</v>
      </c>
      <c r="F1540" s="2">
        <v>1</v>
      </c>
      <c r="G1540" s="4">
        <v>0.29297834499747738</v>
      </c>
      <c r="H1540" s="4">
        <v>-1.8599110149639659E-3</v>
      </c>
      <c r="I1540" s="4">
        <v>0.54247962255578597</v>
      </c>
    </row>
    <row r="1541" spans="1:9" x14ac:dyDescent="0.25">
      <c r="A1541" t="s">
        <v>1766</v>
      </c>
      <c r="B1541" s="3">
        <v>173.38322448730469</v>
      </c>
      <c r="C1541" s="3">
        <v>12.409999847412109</v>
      </c>
      <c r="D1541" s="4">
        <v>-1.4360432171586219E-3</v>
      </c>
      <c r="E1541" s="4">
        <v>1.3061212033641519E-2</v>
      </c>
      <c r="F1541" s="2">
        <v>1</v>
      </c>
      <c r="G1541" s="4">
        <v>0.27730388595540961</v>
      </c>
      <c r="H1541" s="4">
        <v>-1.1049281375467349E-2</v>
      </c>
      <c r="I1541" s="4">
        <v>0.52827879375267894</v>
      </c>
    </row>
    <row r="1542" spans="1:9" x14ac:dyDescent="0.25">
      <c r="A1542" t="s">
        <v>1767</v>
      </c>
      <c r="B1542" s="3">
        <v>173.632568359375</v>
      </c>
      <c r="C1542" s="3">
        <v>12.25</v>
      </c>
      <c r="D1542" s="4">
        <v>3.8809220098854351E-3</v>
      </c>
      <c r="E1542" s="4">
        <v>-4.7433878146374453E-2</v>
      </c>
      <c r="F1542" s="2">
        <v>1</v>
      </c>
      <c r="G1542" s="4">
        <v>0.27458501330009472</v>
      </c>
      <c r="H1542" s="4">
        <v>-9.6270630368839871E-3</v>
      </c>
      <c r="I1542" s="4">
        <v>0.53047662432806519</v>
      </c>
    </row>
    <row r="1543" spans="1:9" x14ac:dyDescent="0.25">
      <c r="A1543" t="s">
        <v>1768</v>
      </c>
      <c r="B1543" s="3">
        <v>172.96131896972659</v>
      </c>
      <c r="C1543" s="3">
        <v>12.85999965667725</v>
      </c>
      <c r="D1543" s="4">
        <v>3.6730176644328432E-3</v>
      </c>
      <c r="E1543" s="4">
        <v>2.9623690339424021E-2</v>
      </c>
      <c r="F1543" s="2">
        <v>1</v>
      </c>
      <c r="G1543" s="4">
        <v>0.28901087754275379</v>
      </c>
      <c r="H1543" s="4">
        <v>-1.3455764275034591E-2</v>
      </c>
      <c r="I1543" s="4">
        <v>0.52455992615525981</v>
      </c>
    </row>
    <row r="1544" spans="1:9" x14ac:dyDescent="0.25">
      <c r="A1544" t="s">
        <v>1769</v>
      </c>
      <c r="B1544" s="3">
        <v>172.32835388183591</v>
      </c>
      <c r="C1544" s="3">
        <v>12.489999771118161</v>
      </c>
      <c r="D1544" s="4">
        <v>-8.8979171460423778E-4</v>
      </c>
      <c r="E1544" s="4">
        <v>-1.186713355461499E-2</v>
      </c>
      <c r="F1544" s="2">
        <v>1</v>
      </c>
      <c r="G1544" s="4">
        <v>0.28265723316690772</v>
      </c>
      <c r="H1544" s="4">
        <v>-1.7066097860562679E-2</v>
      </c>
      <c r="I1544" s="4">
        <v>0.51898068327366342</v>
      </c>
    </row>
    <row r="1545" spans="1:9" x14ac:dyDescent="0.25">
      <c r="A1545" t="s">
        <v>1770</v>
      </c>
      <c r="B1545" s="3">
        <v>172.48182678222659</v>
      </c>
      <c r="C1545" s="3">
        <v>12.64000034332275</v>
      </c>
      <c r="D1545" s="4">
        <v>2.227186863899E-4</v>
      </c>
      <c r="E1545" s="4">
        <v>-6.0223009474275828E-2</v>
      </c>
      <c r="F1545" s="2">
        <v>1</v>
      </c>
      <c r="G1545" s="4">
        <v>0.28289066231945781</v>
      </c>
      <c r="H1545" s="4">
        <v>-1.619071250780146E-2</v>
      </c>
      <c r="I1545" s="4">
        <v>0.52033346339282582</v>
      </c>
    </row>
    <row r="1546" spans="1:9" x14ac:dyDescent="0.25">
      <c r="A1546" t="s">
        <v>1771</v>
      </c>
      <c r="B1546" s="3">
        <v>172.44342041015619</v>
      </c>
      <c r="C1546" s="3">
        <v>13.44999980926514</v>
      </c>
      <c r="D1546" s="4">
        <v>3.2918531428673958E-3</v>
      </c>
      <c r="E1546" s="4">
        <v>-8.1284187578613776E-2</v>
      </c>
      <c r="F1546" s="2">
        <v>2</v>
      </c>
      <c r="G1546" s="4">
        <v>0.25638037115367851</v>
      </c>
      <c r="H1546" s="4">
        <v>-1.6409776430340809E-2</v>
      </c>
      <c r="I1546" s="4">
        <v>0.51999493211822534</v>
      </c>
    </row>
    <row r="1547" spans="1:9" x14ac:dyDescent="0.25">
      <c r="A1547" t="s">
        <v>1772</v>
      </c>
      <c r="B1547" s="3">
        <v>171.87762451171881</v>
      </c>
      <c r="C1547" s="3">
        <v>14.64000034332275</v>
      </c>
      <c r="D1547" s="4">
        <v>-1.2235067276866411E-2</v>
      </c>
      <c r="E1547" s="4">
        <v>9.992485963755926E-2</v>
      </c>
      <c r="F1547" s="2">
        <v>2</v>
      </c>
      <c r="G1547" s="4">
        <v>0.25443198396347227</v>
      </c>
      <c r="H1547" s="4">
        <v>-1.963698749420895E-2</v>
      </c>
      <c r="I1547" s="4">
        <v>0.51500774909788882</v>
      </c>
    </row>
    <row r="1548" spans="1:9" x14ac:dyDescent="0.25">
      <c r="A1548" t="s">
        <v>1773</v>
      </c>
      <c r="B1548" s="3">
        <v>174.00660705566409</v>
      </c>
      <c r="C1548" s="3">
        <v>13.310000419616699</v>
      </c>
      <c r="D1548" s="4">
        <v>6.2668335116231599E-3</v>
      </c>
      <c r="E1548" s="4">
        <v>-9.9458683349988197E-2</v>
      </c>
      <c r="F1548" s="2">
        <v>2</v>
      </c>
      <c r="G1548" s="4">
        <v>0.27085244101757372</v>
      </c>
      <c r="H1548" s="4">
        <v>-7.4936049783995706E-3</v>
      </c>
      <c r="I1548" s="4">
        <v>0.53377357193803032</v>
      </c>
    </row>
    <row r="1549" spans="1:9" x14ac:dyDescent="0.25">
      <c r="A1549" t="s">
        <v>1774</v>
      </c>
      <c r="B1549" s="3">
        <v>172.92292785644531</v>
      </c>
      <c r="C1549" s="3">
        <v>14.77999973297119</v>
      </c>
      <c r="D1549" s="4">
        <v>-1.1077768703980919E-3</v>
      </c>
      <c r="E1549" s="4">
        <v>0.1231002966825758</v>
      </c>
      <c r="F1549" s="2">
        <v>2</v>
      </c>
      <c r="G1549" s="4">
        <v>0.27920229592484641</v>
      </c>
      <c r="H1549" s="4">
        <v>-1.367474116383427E-2</v>
      </c>
      <c r="I1549" s="4">
        <v>0.52422152937858324</v>
      </c>
    </row>
    <row r="1550" spans="1:9" x14ac:dyDescent="0.25">
      <c r="A1550" t="s">
        <v>1775</v>
      </c>
      <c r="B1550" s="3">
        <v>173.11470031738281</v>
      </c>
      <c r="C1550" s="3">
        <v>13.159999847412109</v>
      </c>
      <c r="D1550" s="4">
        <v>-7.6412162968296782E-3</v>
      </c>
      <c r="E1550" s="4">
        <v>0.16770180238515039</v>
      </c>
      <c r="F1550" s="2">
        <v>1</v>
      </c>
      <c r="G1550" s="4">
        <v>0.2903370908684777</v>
      </c>
      <c r="H1550" s="4">
        <v>-1.2580901124710889E-2</v>
      </c>
      <c r="I1550" s="4">
        <v>0.52591189928687854</v>
      </c>
    </row>
    <row r="1551" spans="1:9" x14ac:dyDescent="0.25">
      <c r="A1551" t="s">
        <v>1776</v>
      </c>
      <c r="B1551" s="3">
        <v>174.44769287109381</v>
      </c>
      <c r="C1551" s="3">
        <v>11.27000045776367</v>
      </c>
      <c r="D1551" s="4">
        <v>-6.0474554793465973E-4</v>
      </c>
      <c r="E1551" s="4">
        <v>3.8709683090080382E-2</v>
      </c>
      <c r="F1551" s="2">
        <v>1</v>
      </c>
      <c r="G1551" s="4">
        <v>0.27239401441028049</v>
      </c>
      <c r="H1551" s="4">
        <v>-4.9777206681719246E-3</v>
      </c>
      <c r="I1551" s="4">
        <v>0.53766150342586383</v>
      </c>
    </row>
    <row r="1552" spans="1:9" x14ac:dyDescent="0.25">
      <c r="A1552" t="s">
        <v>1777</v>
      </c>
      <c r="B1552" s="3">
        <v>174.5532531738281</v>
      </c>
      <c r="C1552" s="3">
        <v>10.85000038146973</v>
      </c>
      <c r="D1552" s="4">
        <v>1.210517595828575E-3</v>
      </c>
      <c r="E1552" s="4">
        <v>-7.3192974814622058E-3</v>
      </c>
      <c r="F1552" s="2">
        <v>1</v>
      </c>
      <c r="G1552" s="4">
        <v>0.2714877628638479</v>
      </c>
      <c r="H1552" s="4">
        <v>-4.3756212577124032E-3</v>
      </c>
      <c r="I1552" s="4">
        <v>0.5385919600638005</v>
      </c>
    </row>
    <row r="1553" spans="1:9" x14ac:dyDescent="0.25">
      <c r="A1553" t="s">
        <v>1778</v>
      </c>
      <c r="B1553" s="3">
        <v>174.34220886230469</v>
      </c>
      <c r="C1553" s="3">
        <v>10.930000305175779</v>
      </c>
      <c r="D1553" s="4">
        <v>3.6435547756841209E-3</v>
      </c>
      <c r="E1553" s="4">
        <v>-3.0168601488713479E-2</v>
      </c>
      <c r="F1553" s="2">
        <v>1</v>
      </c>
      <c r="G1553" s="4">
        <v>0.26775439518013949</v>
      </c>
      <c r="H1553" s="4">
        <v>-5.5793849099335926E-3</v>
      </c>
      <c r="I1553" s="4">
        <v>0.53673171927754715</v>
      </c>
    </row>
    <row r="1554" spans="1:9" x14ac:dyDescent="0.25">
      <c r="A1554" t="s">
        <v>1779</v>
      </c>
      <c r="B1554" s="3">
        <v>173.70928955078119</v>
      </c>
      <c r="C1554" s="3">
        <v>11.27000045776367</v>
      </c>
      <c r="D1554" s="4">
        <v>5.8861445386586553E-3</v>
      </c>
      <c r="E1554" s="4">
        <v>-3.1786930811503862E-2</v>
      </c>
      <c r="F1554" s="2">
        <v>1</v>
      </c>
      <c r="G1554" s="4">
        <v>0.27115395158605993</v>
      </c>
      <c r="H1554" s="4">
        <v>-9.1894573942429281E-3</v>
      </c>
      <c r="I1554" s="4">
        <v>0.53115287988972248</v>
      </c>
    </row>
    <row r="1555" spans="1:9" x14ac:dyDescent="0.25">
      <c r="A1555" t="s">
        <v>1780</v>
      </c>
      <c r="B1555" s="3">
        <v>172.69279479980469</v>
      </c>
      <c r="C1555" s="3">
        <v>11.64000034332275</v>
      </c>
      <c r="D1555" s="4">
        <v>3.0637168554148442E-3</v>
      </c>
      <c r="E1555" s="4">
        <v>-4.5118888924789657E-2</v>
      </c>
      <c r="F1555" s="2">
        <v>1</v>
      </c>
      <c r="G1555" s="4">
        <v>0.26600686831625581</v>
      </c>
      <c r="H1555" s="4">
        <v>-1.498738402427824E-2</v>
      </c>
      <c r="I1555" s="4">
        <v>0.52219303168945941</v>
      </c>
    </row>
    <row r="1556" spans="1:9" x14ac:dyDescent="0.25">
      <c r="A1556" t="s">
        <v>1781</v>
      </c>
      <c r="B1556" s="3">
        <v>172.16532897949219</v>
      </c>
      <c r="C1556" s="3">
        <v>12.189999580383301</v>
      </c>
      <c r="D1556" s="4">
        <v>1.360644135784672E-2</v>
      </c>
      <c r="E1556" s="4">
        <v>-7.3003807300054402E-2</v>
      </c>
      <c r="F1556" s="2">
        <v>1</v>
      </c>
      <c r="G1556" s="4">
        <v>0.25723000234107413</v>
      </c>
      <c r="H1556" s="4">
        <v>-1.799596633430511E-2</v>
      </c>
      <c r="I1556" s="4">
        <v>0.51754370745410361</v>
      </c>
    </row>
    <row r="1557" spans="1:9" x14ac:dyDescent="0.25">
      <c r="A1557" t="s">
        <v>1782</v>
      </c>
      <c r="B1557" s="3">
        <v>169.8542175292969</v>
      </c>
      <c r="C1557" s="3">
        <v>13.14999961853027</v>
      </c>
      <c r="D1557" s="4">
        <v>3.7973913055240338E-3</v>
      </c>
      <c r="E1557" s="4">
        <v>2.49415196201952E-2</v>
      </c>
      <c r="F1557" s="2">
        <v>1</v>
      </c>
      <c r="G1557" s="4">
        <v>0.24372287629837919</v>
      </c>
      <c r="H1557" s="4">
        <v>-3.1178183565819358E-2</v>
      </c>
      <c r="I1557" s="4">
        <v>0.49717251739360768</v>
      </c>
    </row>
    <row r="1558" spans="1:9" x14ac:dyDescent="0.25">
      <c r="A1558" t="s">
        <v>1783</v>
      </c>
      <c r="B1558" s="3">
        <v>169.21165466308591</v>
      </c>
      <c r="C1558" s="3">
        <v>12.829999923706049</v>
      </c>
      <c r="D1558" s="4">
        <v>7.652080708447917E-3</v>
      </c>
      <c r="E1558" s="4">
        <v>-0.1002805247000975</v>
      </c>
      <c r="F1558" s="2">
        <v>1</v>
      </c>
      <c r="G1558" s="4">
        <v>0.24187297534800181</v>
      </c>
      <c r="H1558" s="4">
        <v>-3.4843261373547318E-2</v>
      </c>
      <c r="I1558" s="4">
        <v>0.49150867531784209</v>
      </c>
    </row>
    <row r="1559" spans="1:9" x14ac:dyDescent="0.25">
      <c r="A1559" t="s">
        <v>1784</v>
      </c>
      <c r="B1559" s="3">
        <v>167.9266662597656</v>
      </c>
      <c r="C1559" s="3">
        <v>14.260000228881839</v>
      </c>
      <c r="D1559" s="4">
        <v>-1.413125104754653E-2</v>
      </c>
      <c r="E1559" s="4">
        <v>9.439758412260324E-2</v>
      </c>
      <c r="F1559" s="2">
        <v>2</v>
      </c>
      <c r="G1559" s="4">
        <v>0.22721527837715419</v>
      </c>
      <c r="H1559" s="4">
        <v>-4.2172633685347072E-2</v>
      </c>
      <c r="I1559" s="4">
        <v>0.48018220164762648</v>
      </c>
    </row>
    <row r="1560" spans="1:9" x14ac:dyDescent="0.25">
      <c r="A1560" t="s">
        <v>1785</v>
      </c>
      <c r="B1560" s="3">
        <v>170.33369445800781</v>
      </c>
      <c r="C1560" s="3">
        <v>13.02999973297119</v>
      </c>
      <c r="D1560" s="4">
        <v>-1.349602048692322E-2</v>
      </c>
      <c r="E1560" s="4">
        <v>7.3311315031218793E-2</v>
      </c>
      <c r="F1560" s="2">
        <v>1</v>
      </c>
      <c r="G1560" s="4">
        <v>0.24376795097746681</v>
      </c>
      <c r="H1560" s="4">
        <v>-2.8443322366792031E-2</v>
      </c>
      <c r="I1560" s="4">
        <v>0.50139884565811776</v>
      </c>
    </row>
    <row r="1561" spans="1:9" x14ac:dyDescent="0.25">
      <c r="A1561" t="s">
        <v>1786</v>
      </c>
      <c r="B1561" s="3">
        <v>172.6639709472656</v>
      </c>
      <c r="C1561" s="3">
        <v>12.14000034332275</v>
      </c>
      <c r="D1561" s="4">
        <v>-1.515179075835715E-2</v>
      </c>
      <c r="E1561" s="4">
        <v>-1.220501375068006E-2</v>
      </c>
      <c r="F1561" s="2">
        <v>1</v>
      </c>
      <c r="G1561" s="4">
        <v>0.25286427427147129</v>
      </c>
      <c r="H1561" s="4">
        <v>-1.515179075835715E-2</v>
      </c>
      <c r="I1561" s="4">
        <v>0.52193896511110394</v>
      </c>
    </row>
    <row r="1562" spans="1:9" x14ac:dyDescent="0.25">
      <c r="A1562" t="s">
        <v>1787</v>
      </c>
      <c r="B1562" s="3">
        <v>175.32038879394531</v>
      </c>
      <c r="C1562" s="3">
        <v>12.289999961853029</v>
      </c>
      <c r="D1562" s="4">
        <v>1.3976621822044949E-2</v>
      </c>
      <c r="E1562" s="4">
        <v>-9.6696121703906401E-3</v>
      </c>
      <c r="F1562" s="2">
        <v>1</v>
      </c>
      <c r="G1562" s="4">
        <v>0.27627994589988097</v>
      </c>
      <c r="H1562" s="4">
        <v>0</v>
      </c>
      <c r="I1562" s="4">
        <v>0.54849308341013048</v>
      </c>
    </row>
    <row r="1563" spans="1:9" x14ac:dyDescent="0.25">
      <c r="A1563" t="s">
        <v>1788</v>
      </c>
      <c r="B1563" s="3">
        <v>172.9037780761719</v>
      </c>
      <c r="C1563" s="3">
        <v>12.409999847412109</v>
      </c>
      <c r="D1563" s="4">
        <v>4.1213432482820611E-3</v>
      </c>
      <c r="E1563" s="4">
        <v>-1.6640256739405609E-2</v>
      </c>
      <c r="F1563" s="2">
        <v>1</v>
      </c>
      <c r="G1563" s="4">
        <v>0.25547061110478952</v>
      </c>
      <c r="H1563" s="4">
        <v>0</v>
      </c>
      <c r="I1563" s="4">
        <v>0.52714870351507392</v>
      </c>
    </row>
    <row r="1564" spans="1:9" x14ac:dyDescent="0.25">
      <c r="A1564" t="s">
        <v>1789</v>
      </c>
      <c r="B1564" s="3">
        <v>172.19410705566409</v>
      </c>
      <c r="C1564" s="3">
        <v>12.61999988555908</v>
      </c>
      <c r="D1564" s="4">
        <v>3.1845242592956069E-3</v>
      </c>
      <c r="E1564" s="4">
        <v>-1.866250214039078E-2</v>
      </c>
      <c r="F1564" s="2">
        <v>1</v>
      </c>
      <c r="G1564" s="4">
        <v>0.25604394417979698</v>
      </c>
      <c r="H1564" s="4">
        <v>-3.9385552893388409E-3</v>
      </c>
      <c r="I1564" s="4">
        <v>0.52505625250855781</v>
      </c>
    </row>
    <row r="1565" spans="1:9" x14ac:dyDescent="0.25">
      <c r="A1565" t="s">
        <v>1790</v>
      </c>
      <c r="B1565" s="3">
        <v>171.6474914550781</v>
      </c>
      <c r="C1565" s="3">
        <v>12.85999965667725</v>
      </c>
      <c r="D1565" s="4">
        <v>-2.233459534610738E-4</v>
      </c>
      <c r="E1565" s="4">
        <v>-7.7701856804646141E-4</v>
      </c>
      <c r="F1565" s="2">
        <v>1</v>
      </c>
      <c r="G1565" s="4">
        <v>0.25153575860161109</v>
      </c>
      <c r="H1565" s="4">
        <v>-7.1004679362391956E-3</v>
      </c>
      <c r="I1565" s="4">
        <v>0.52075385202625069</v>
      </c>
    </row>
    <row r="1566" spans="1:9" x14ac:dyDescent="0.25">
      <c r="A1566" t="s">
        <v>1791</v>
      </c>
      <c r="B1566" s="3">
        <v>171.68583679199219</v>
      </c>
      <c r="C1566" s="3">
        <v>12.86999988555908</v>
      </c>
      <c r="D1566" s="4">
        <v>-5.0017845514090942E-3</v>
      </c>
      <c r="E1566" s="4">
        <v>6.3636320645787281E-2</v>
      </c>
      <c r="F1566" s="2">
        <v>1</v>
      </c>
      <c r="G1566" s="4">
        <v>0.25346734870827148</v>
      </c>
      <c r="H1566" s="4">
        <v>-6.8786583032754978E-3</v>
      </c>
      <c r="I1566" s="4">
        <v>0.52474102236733877</v>
      </c>
    </row>
    <row r="1567" spans="1:9" x14ac:dyDescent="0.25">
      <c r="A1567" t="s">
        <v>1792</v>
      </c>
      <c r="B1567" s="3">
        <v>172.54888916015619</v>
      </c>
      <c r="C1567" s="3">
        <v>12.10000038146973</v>
      </c>
      <c r="D1567" s="4">
        <v>-1.8863086613881701E-3</v>
      </c>
      <c r="E1567" s="4">
        <v>3.3167463069041499E-3</v>
      </c>
      <c r="F1567" s="2">
        <v>1</v>
      </c>
      <c r="G1567" s="4">
        <v>0.26716130960365031</v>
      </c>
      <c r="H1567" s="4">
        <v>-1.8863086613881701E-3</v>
      </c>
      <c r="I1567" s="4">
        <v>0.54157856418925943</v>
      </c>
    </row>
    <row r="1568" spans="1:9" x14ac:dyDescent="0.25">
      <c r="A1568" t="s">
        <v>1793</v>
      </c>
      <c r="B1568" s="3">
        <v>172.87498474121091</v>
      </c>
      <c r="C1568" s="3">
        <v>12.060000419616699</v>
      </c>
      <c r="D1568" s="4">
        <v>6.0831902440201544E-3</v>
      </c>
      <c r="E1568" s="4">
        <v>-6.0015550168992848E-2</v>
      </c>
      <c r="F1568" s="2">
        <v>1</v>
      </c>
      <c r="G1568" s="4">
        <v>0.27803803971826963</v>
      </c>
      <c r="H1568" s="4">
        <v>0</v>
      </c>
      <c r="I1568" s="4">
        <v>0.54559666606709234</v>
      </c>
    </row>
    <row r="1569" spans="1:9" x14ac:dyDescent="0.25">
      <c r="A1569" t="s">
        <v>1794</v>
      </c>
      <c r="B1569" s="3">
        <v>171.8297119140625</v>
      </c>
      <c r="C1569" s="3">
        <v>12.829999923706049</v>
      </c>
      <c r="D1569" s="4">
        <v>-2.394034898480335E-3</v>
      </c>
      <c r="E1569" s="4">
        <v>5.3366141399361133E-2</v>
      </c>
      <c r="F1569" s="2">
        <v>1</v>
      </c>
      <c r="G1569" s="4">
        <v>0.27093601841176002</v>
      </c>
      <c r="H1569" s="4">
        <v>-2.394034898480335E-3</v>
      </c>
      <c r="I1569" s="4">
        <v>0.54038285265071351</v>
      </c>
    </row>
    <row r="1570" spans="1:9" x14ac:dyDescent="0.25">
      <c r="A1570" t="s">
        <v>1795</v>
      </c>
      <c r="B1570" s="3">
        <v>172.2420654296875</v>
      </c>
      <c r="C1570" s="3">
        <v>12.180000305175779</v>
      </c>
      <c r="D1570" s="4">
        <v>8.3591727646314951E-4</v>
      </c>
      <c r="E1570" s="4">
        <v>-3.1796472254066122E-2</v>
      </c>
      <c r="F1570" s="2">
        <v>1</v>
      </c>
      <c r="G1570" s="4">
        <v>0.28401487893772193</v>
      </c>
      <c r="H1570" s="4">
        <v>0</v>
      </c>
      <c r="I1570" s="4">
        <v>0.5440794326986198</v>
      </c>
    </row>
    <row r="1571" spans="1:9" x14ac:dyDescent="0.25">
      <c r="A1571" t="s">
        <v>1796</v>
      </c>
      <c r="B1571" s="3">
        <v>172.09820556640619</v>
      </c>
      <c r="C1571" s="3">
        <v>12.579999923706049</v>
      </c>
      <c r="D1571" s="4">
        <v>1.7231545373504579E-2</v>
      </c>
      <c r="E1571" s="4">
        <v>-7.7035963456991707E-2</v>
      </c>
      <c r="F1571" s="2">
        <v>1</v>
      </c>
      <c r="G1571" s="4">
        <v>0.2857688430799552</v>
      </c>
      <c r="H1571" s="4">
        <v>0</v>
      </c>
      <c r="I1571" s="4">
        <v>0.54750658199074587</v>
      </c>
    </row>
    <row r="1572" spans="1:9" x14ac:dyDescent="0.25">
      <c r="A1572" t="s">
        <v>1797</v>
      </c>
      <c r="B1572" s="3">
        <v>169.18292236328119</v>
      </c>
      <c r="C1572" s="3">
        <v>13.63000011444092</v>
      </c>
      <c r="D1572" s="4">
        <v>-5.0756738790697087E-3</v>
      </c>
      <c r="E1572" s="4">
        <v>7.832276457501397E-2</v>
      </c>
      <c r="F1572" s="2">
        <v>2</v>
      </c>
      <c r="G1572" s="4">
        <v>0.27898705114046263</v>
      </c>
      <c r="H1572" s="4">
        <v>-5.0756738790697087E-3</v>
      </c>
      <c r="I1572" s="4">
        <v>0.52129236360098918</v>
      </c>
    </row>
    <row r="1573" spans="1:9" x14ac:dyDescent="0.25">
      <c r="A1573" t="s">
        <v>1798</v>
      </c>
      <c r="B1573" s="3">
        <v>170.0460205078125</v>
      </c>
      <c r="C1573" s="3">
        <v>12.64000034332275</v>
      </c>
      <c r="D1573" s="4">
        <v>7.3365884917397928E-4</v>
      </c>
      <c r="E1573" s="4">
        <v>-3.9400503320612401E-3</v>
      </c>
      <c r="F1573" s="2">
        <v>1</v>
      </c>
      <c r="G1573" s="4">
        <v>0.28912765273471841</v>
      </c>
      <c r="H1573" s="4">
        <v>0</v>
      </c>
      <c r="I1573" s="4">
        <v>0.53665294488000481</v>
      </c>
    </row>
    <row r="1574" spans="1:9" x14ac:dyDescent="0.25">
      <c r="A1574" t="s">
        <v>1799</v>
      </c>
      <c r="B1574" s="3">
        <v>169.9213562011719</v>
      </c>
      <c r="C1574" s="3">
        <v>12.689999580383301</v>
      </c>
      <c r="D1574" s="4">
        <v>8.9976480207512033E-3</v>
      </c>
      <c r="E1574" s="4">
        <v>-5.0860157890520903E-2</v>
      </c>
      <c r="F1574" s="2">
        <v>1</v>
      </c>
      <c r="G1574" s="4">
        <v>0.29659866527707252</v>
      </c>
      <c r="H1574" s="4">
        <v>-3.3842812791973209E-4</v>
      </c>
      <c r="I1574" s="4">
        <v>0.55862558643711679</v>
      </c>
    </row>
    <row r="1575" spans="1:9" x14ac:dyDescent="0.25">
      <c r="A1575" t="s">
        <v>1800</v>
      </c>
      <c r="B1575" s="3">
        <v>168.4060974121094</v>
      </c>
      <c r="C1575" s="3">
        <v>13.36999988555908</v>
      </c>
      <c r="D1575" s="4">
        <v>1.5556236273997159E-2</v>
      </c>
      <c r="E1575" s="4">
        <v>-0.1068804510974994</v>
      </c>
      <c r="F1575" s="2">
        <v>2</v>
      </c>
      <c r="G1575" s="4">
        <v>0.29889643970020779</v>
      </c>
      <c r="H1575" s="4">
        <v>-9.2528225085406479E-3</v>
      </c>
      <c r="I1575" s="4">
        <v>0.5577291320076494</v>
      </c>
    </row>
    <row r="1576" spans="1:9" x14ac:dyDescent="0.25">
      <c r="A1576" t="s">
        <v>1801</v>
      </c>
      <c r="B1576" s="3">
        <v>165.82646179199219</v>
      </c>
      <c r="C1576" s="3">
        <v>14.97000026702881</v>
      </c>
      <c r="D1576" s="4">
        <v>1.241200227158235E-2</v>
      </c>
      <c r="E1576" s="4">
        <v>-7.2490654700397394E-2</v>
      </c>
      <c r="F1576" s="2">
        <v>2</v>
      </c>
      <c r="G1576" s="4">
        <v>0.26746803398356622</v>
      </c>
      <c r="H1576" s="4">
        <v>-2.4429034943018402E-2</v>
      </c>
      <c r="I1576" s="4">
        <v>0.55603323887450351</v>
      </c>
    </row>
    <row r="1577" spans="1:9" x14ac:dyDescent="0.25">
      <c r="A1577" t="s">
        <v>1802</v>
      </c>
      <c r="B1577" s="3">
        <v>163.79345703125</v>
      </c>
      <c r="C1577" s="3">
        <v>16.139999389648441</v>
      </c>
      <c r="D1577" s="4">
        <v>-1.1574058087876701E-2</v>
      </c>
      <c r="E1577" s="4">
        <v>3.4615320190641841E-2</v>
      </c>
      <c r="F1577" s="2">
        <v>3</v>
      </c>
      <c r="G1577" s="4">
        <v>0.26424738167019562</v>
      </c>
      <c r="H1577" s="4">
        <v>-3.6389372243651019E-2</v>
      </c>
      <c r="I1577" s="4">
        <v>0.53695653092138418</v>
      </c>
    </row>
    <row r="1578" spans="1:9" x14ac:dyDescent="0.25">
      <c r="A1578" t="s">
        <v>1803</v>
      </c>
      <c r="B1578" s="3">
        <v>165.71141052246091</v>
      </c>
      <c r="C1578" s="3">
        <v>15.60000038146973</v>
      </c>
      <c r="D1578" s="4">
        <v>6.6997052593174011E-3</v>
      </c>
      <c r="E1578" s="4">
        <v>-3.045368343513366E-2</v>
      </c>
      <c r="F1578" s="2">
        <v>2</v>
      </c>
      <c r="G1578" s="4">
        <v>0.26557669991252891</v>
      </c>
      <c r="H1578" s="4">
        <v>-2.5105891198857869E-2</v>
      </c>
      <c r="I1578" s="4">
        <v>0.55495365484653414</v>
      </c>
    </row>
    <row r="1579" spans="1:9" x14ac:dyDescent="0.25">
      <c r="A1579" t="s">
        <v>1804</v>
      </c>
      <c r="B1579" s="3">
        <v>164.60858154296881</v>
      </c>
      <c r="C1579" s="3">
        <v>16.090000152587891</v>
      </c>
      <c r="D1579" s="4">
        <v>2.6870831698249109E-3</v>
      </c>
      <c r="E1579" s="4">
        <v>-4.5103870129143957E-2</v>
      </c>
      <c r="F1579" s="2">
        <v>3</v>
      </c>
      <c r="G1579" s="4">
        <v>0.25761124476699049</v>
      </c>
      <c r="H1579" s="4">
        <v>-3.1593926462889277E-2</v>
      </c>
      <c r="I1579" s="4">
        <v>0.55100900596383884</v>
      </c>
    </row>
    <row r="1580" spans="1:9" x14ac:dyDescent="0.25">
      <c r="A1580" t="s">
        <v>1805</v>
      </c>
      <c r="B1580" s="3">
        <v>164.1674499511719</v>
      </c>
      <c r="C1580" s="3">
        <v>16.85000038146973</v>
      </c>
      <c r="D1580" s="4">
        <v>8.6019469172560203E-3</v>
      </c>
      <c r="E1580" s="4">
        <v>-5.9184783638931537E-2</v>
      </c>
      <c r="F1580" s="2">
        <v>3</v>
      </c>
      <c r="G1580" s="4">
        <v>0.23247370782676069</v>
      </c>
      <c r="H1580" s="4">
        <v>-3.4189140568501752E-2</v>
      </c>
      <c r="I1580" s="4">
        <v>0.56008215066121547</v>
      </c>
    </row>
    <row r="1581" spans="1:9" x14ac:dyDescent="0.25">
      <c r="A1581" t="s">
        <v>1806</v>
      </c>
      <c r="B1581" s="3">
        <v>162.767333984375</v>
      </c>
      <c r="C1581" s="3">
        <v>17.909999847412109</v>
      </c>
      <c r="D1581" s="4">
        <v>-1.359926799846678E-2</v>
      </c>
      <c r="E1581" s="4">
        <v>0.1249999850239587</v>
      </c>
      <c r="F1581" s="2">
        <v>3</v>
      </c>
      <c r="G1581" s="4">
        <v>0.23957998152562029</v>
      </c>
      <c r="H1581" s="4">
        <v>-4.2426140080878083E-2</v>
      </c>
      <c r="I1581" s="4">
        <v>0.57567598427680067</v>
      </c>
    </row>
    <row r="1582" spans="1:9" x14ac:dyDescent="0.25">
      <c r="A1582" t="s">
        <v>1807</v>
      </c>
      <c r="B1582" s="3">
        <v>165.01136779785159</v>
      </c>
      <c r="C1582" s="3">
        <v>15.920000076293951</v>
      </c>
      <c r="D1582" s="4">
        <v>4.0850726096888224E-3</v>
      </c>
      <c r="E1582" s="4">
        <v>-8.1361791899568492E-2</v>
      </c>
      <c r="F1582" s="2">
        <v>2</v>
      </c>
      <c r="G1582" s="4">
        <v>0.2338747007642612</v>
      </c>
      <c r="H1582" s="4">
        <v>-2.9224301186311811E-2</v>
      </c>
      <c r="I1582" s="4">
        <v>0.62173334445062967</v>
      </c>
    </row>
    <row r="1583" spans="1:9" x14ac:dyDescent="0.25">
      <c r="A1583" t="s">
        <v>1808</v>
      </c>
      <c r="B1583" s="3">
        <v>164.34002685546881</v>
      </c>
      <c r="C1583" s="3">
        <v>17.329999923706051</v>
      </c>
      <c r="D1583" s="4">
        <v>-2.25305054554461E-2</v>
      </c>
      <c r="E1583" s="4">
        <v>0.25853299546807329</v>
      </c>
      <c r="F1583" s="2">
        <v>3</v>
      </c>
      <c r="G1583" s="4">
        <v>0.22311207656161841</v>
      </c>
      <c r="H1583" s="4">
        <v>-3.3173856184742667E-2</v>
      </c>
      <c r="I1583" s="4">
        <v>0.61513539907094605</v>
      </c>
    </row>
    <row r="1584" spans="1:9" x14ac:dyDescent="0.25">
      <c r="A1584" t="s">
        <v>1809</v>
      </c>
      <c r="B1584" s="3">
        <v>168.12803649902341</v>
      </c>
      <c r="C1584" s="3">
        <v>13.77000045776367</v>
      </c>
      <c r="D1584" s="4">
        <v>-2.2196061740749058E-3</v>
      </c>
      <c r="E1584" s="4">
        <v>-5.9426220297589372E-2</v>
      </c>
      <c r="F1584" s="2">
        <v>2</v>
      </c>
      <c r="G1584" s="4">
        <v>0.25610717594170662</v>
      </c>
      <c r="H1584" s="4">
        <v>-1.088867815179817E-2</v>
      </c>
      <c r="I1584" s="4">
        <v>0.65236399507639753</v>
      </c>
    </row>
    <row r="1585" spans="1:9" x14ac:dyDescent="0.25">
      <c r="A1585" t="s">
        <v>1810</v>
      </c>
      <c r="B1585" s="3">
        <v>168.5020446777344</v>
      </c>
      <c r="C1585" s="3">
        <v>14.64000034332275</v>
      </c>
      <c r="D1585" s="4">
        <v>-8.6883567079147905E-3</v>
      </c>
      <c r="E1585" s="4">
        <v>0.14464428357994291</v>
      </c>
      <c r="F1585" s="2">
        <v>2</v>
      </c>
      <c r="G1585" s="4">
        <v>0.25854375923924938</v>
      </c>
      <c r="H1585" s="4">
        <v>-8.6883567079147905E-3</v>
      </c>
      <c r="I1585" s="4">
        <v>0.65603975113252466</v>
      </c>
    </row>
    <row r="1586" spans="1:9" x14ac:dyDescent="0.25">
      <c r="A1586" t="s">
        <v>1811</v>
      </c>
      <c r="B1586" s="3">
        <v>169.9788818359375</v>
      </c>
      <c r="C1586" s="3">
        <v>12.789999961853029</v>
      </c>
      <c r="D1586" s="4">
        <v>7.1025010545897596E-3</v>
      </c>
      <c r="E1586" s="4">
        <v>-4.1947595776401607E-2</v>
      </c>
      <c r="F1586" s="2">
        <v>1</v>
      </c>
      <c r="G1586" s="4">
        <v>0.28214632237421378</v>
      </c>
      <c r="H1586" s="4">
        <v>0</v>
      </c>
      <c r="I1586" s="4">
        <v>0.67055412123771507</v>
      </c>
    </row>
    <row r="1587" spans="1:9" x14ac:dyDescent="0.25">
      <c r="A1587" t="s">
        <v>1812</v>
      </c>
      <c r="B1587" s="3">
        <v>168.7801208496094</v>
      </c>
      <c r="C1587" s="3">
        <v>13.35000038146973</v>
      </c>
      <c r="D1587" s="4">
        <v>-2.8327901933153932E-3</v>
      </c>
      <c r="E1587" s="4">
        <v>8.44841532414351E-2</v>
      </c>
      <c r="F1587" s="2">
        <v>2</v>
      </c>
      <c r="G1587" s="4">
        <v>0.26313362523925332</v>
      </c>
      <c r="H1587" s="4">
        <v>-6.8881071132573801E-3</v>
      </c>
      <c r="I1587" s="4">
        <v>0.65877268648264753</v>
      </c>
    </row>
    <row r="1588" spans="1:9" x14ac:dyDescent="0.25">
      <c r="A1588" t="s">
        <v>1813</v>
      </c>
      <c r="B1588" s="3">
        <v>169.25959777832031</v>
      </c>
      <c r="C1588" s="3">
        <v>12.310000419616699</v>
      </c>
      <c r="D1588" s="4">
        <v>-5.7770923512179273E-4</v>
      </c>
      <c r="E1588" s="4">
        <v>2.754598413939258E-2</v>
      </c>
      <c r="F1588" s="2">
        <v>1</v>
      </c>
      <c r="G1588" s="4">
        <v>0.28790261045155902</v>
      </c>
      <c r="H1588" s="4">
        <v>-4.066837417094904E-3</v>
      </c>
      <c r="I1588" s="4">
        <v>0.66348499045032239</v>
      </c>
    </row>
    <row r="1589" spans="1:9" x14ac:dyDescent="0.25">
      <c r="A1589" t="s">
        <v>1814</v>
      </c>
      <c r="B1589" s="3">
        <v>169.35743713378909</v>
      </c>
      <c r="C1589" s="3">
        <v>11.97999954223633</v>
      </c>
      <c r="D1589" s="4">
        <v>-3.491145048708955E-3</v>
      </c>
      <c r="E1589" s="4">
        <v>-1.155118355154139E-2</v>
      </c>
      <c r="F1589" s="2">
        <v>1</v>
      </c>
      <c r="G1589" s="4">
        <v>0.28305642079684912</v>
      </c>
      <c r="H1589" s="4">
        <v>-3.491145048708955E-3</v>
      </c>
      <c r="I1589" s="4">
        <v>0.66444655659743557</v>
      </c>
    </row>
    <row r="1590" spans="1:9" x14ac:dyDescent="0.25">
      <c r="A1590" t="s">
        <v>1815</v>
      </c>
      <c r="B1590" s="3">
        <v>169.95075988769531</v>
      </c>
      <c r="C1590" s="3">
        <v>12.11999988555908</v>
      </c>
      <c r="D1590" s="4">
        <v>1.012428511571462E-2</v>
      </c>
      <c r="E1590" s="4">
        <v>-6.3369375688954177E-2</v>
      </c>
      <c r="F1590" s="2">
        <v>1</v>
      </c>
      <c r="G1590" s="4">
        <v>0.2818393339711518</v>
      </c>
      <c r="H1590" s="4">
        <v>0</v>
      </c>
      <c r="I1590" s="4">
        <v>0.67027773845400795</v>
      </c>
    </row>
    <row r="1591" spans="1:9" x14ac:dyDescent="0.25">
      <c r="A1591" t="s">
        <v>1816</v>
      </c>
      <c r="B1591" s="3">
        <v>168.24737548828119</v>
      </c>
      <c r="C1591" s="3">
        <v>12.939999580383301</v>
      </c>
      <c r="D1591" s="4">
        <v>-5.6951698430229847E-5</v>
      </c>
      <c r="E1591" s="4">
        <v>4.862231931736094E-2</v>
      </c>
      <c r="F1591" s="2">
        <v>1</v>
      </c>
      <c r="G1591" s="4">
        <v>0.26347669051624178</v>
      </c>
      <c r="H1591" s="4">
        <v>-2.2767722713623589E-4</v>
      </c>
      <c r="I1591" s="4">
        <v>0.65353685983568788</v>
      </c>
    </row>
    <row r="1592" spans="1:9" x14ac:dyDescent="0.25">
      <c r="A1592" t="s">
        <v>1817</v>
      </c>
      <c r="B1592" s="3">
        <v>168.2569580078125</v>
      </c>
      <c r="C1592" s="3">
        <v>12.340000152587891</v>
      </c>
      <c r="D1592" s="4">
        <v>5.260005524564626E-3</v>
      </c>
      <c r="E1592" s="4">
        <v>-8.097351071211234E-4</v>
      </c>
      <c r="F1592" s="2">
        <v>1</v>
      </c>
      <c r="G1592" s="4">
        <v>0.27380354300496629</v>
      </c>
      <c r="H1592" s="4">
        <v>-1.7073525236854789E-4</v>
      </c>
      <c r="I1592" s="4">
        <v>0.65363103693181812</v>
      </c>
    </row>
    <row r="1593" spans="1:9" x14ac:dyDescent="0.25">
      <c r="A1593" t="s">
        <v>1818</v>
      </c>
      <c r="B1593" s="3">
        <v>167.3765563964844</v>
      </c>
      <c r="C1593" s="3">
        <v>12.35000038146973</v>
      </c>
      <c r="D1593" s="4">
        <v>2.6941281936270212E-3</v>
      </c>
      <c r="E1593" s="4">
        <v>1.3957312974918871E-2</v>
      </c>
      <c r="F1593" s="2">
        <v>1</v>
      </c>
      <c r="G1593" s="4">
        <v>0.26034880804366439</v>
      </c>
      <c r="H1593" s="4">
        <v>-5.4023245201120229E-3</v>
      </c>
      <c r="I1593" s="4">
        <v>0.64497844124308967</v>
      </c>
    </row>
    <row r="1594" spans="1:9" x14ac:dyDescent="0.25">
      <c r="A1594" t="s">
        <v>1819</v>
      </c>
      <c r="B1594" s="3">
        <v>166.92683410644531</v>
      </c>
      <c r="C1594" s="3">
        <v>12.180000305175779</v>
      </c>
      <c r="D1594" s="4">
        <v>5.7317381976007553E-5</v>
      </c>
      <c r="E1594" s="4">
        <v>4.1220272269690827E-3</v>
      </c>
      <c r="F1594" s="2">
        <v>1</v>
      </c>
      <c r="G1594" s="4">
        <v>0.22553235298664581</v>
      </c>
      <c r="H1594" s="4">
        <v>-8.0746984410139389E-3</v>
      </c>
      <c r="I1594" s="4">
        <v>0.64055856615671058</v>
      </c>
    </row>
    <row r="1595" spans="1:9" x14ac:dyDescent="0.25">
      <c r="A1595" t="s">
        <v>1820</v>
      </c>
      <c r="B1595" s="3">
        <v>166.9172668457031</v>
      </c>
      <c r="C1595" s="3">
        <v>12.13000011444092</v>
      </c>
      <c r="D1595" s="4">
        <v>-8.1315497438472217E-3</v>
      </c>
      <c r="E1595" s="4">
        <v>4.2096199026252723E-2</v>
      </c>
      <c r="F1595" s="2">
        <v>1</v>
      </c>
      <c r="G1595" s="4">
        <v>0.22674375833784149</v>
      </c>
      <c r="H1595" s="4">
        <v>-8.1315497438472217E-3</v>
      </c>
      <c r="I1595" s="4">
        <v>0.64046453902410927</v>
      </c>
    </row>
    <row r="1596" spans="1:9" x14ac:dyDescent="0.25">
      <c r="A1596" t="s">
        <v>1821</v>
      </c>
      <c r="B1596" s="3">
        <v>168.28569030761719</v>
      </c>
      <c r="C1596" s="3">
        <v>11.64000034332275</v>
      </c>
      <c r="D1596" s="4">
        <v>5.8342149423609158E-3</v>
      </c>
      <c r="E1596" s="4">
        <v>-6.1290266015153312E-2</v>
      </c>
      <c r="F1596" s="2">
        <v>1</v>
      </c>
      <c r="G1596" s="4">
        <v>0.24164886827924881</v>
      </c>
      <c r="H1596" s="4">
        <v>0</v>
      </c>
      <c r="I1596" s="4">
        <v>0.65391341825667992</v>
      </c>
    </row>
    <row r="1597" spans="1:9" x14ac:dyDescent="0.25">
      <c r="A1597" t="s">
        <v>1822</v>
      </c>
      <c r="B1597" s="3">
        <v>167.3095703125</v>
      </c>
      <c r="C1597" s="3">
        <v>12.39999961853027</v>
      </c>
      <c r="D1597" s="4">
        <v>3.0980881324424998E-3</v>
      </c>
      <c r="E1597" s="4">
        <v>-2.668761057270019E-2</v>
      </c>
      <c r="F1597" s="2">
        <v>1</v>
      </c>
      <c r="G1597" s="4">
        <v>0.22954174541372011</v>
      </c>
      <c r="H1597" s="4">
        <v>0</v>
      </c>
      <c r="I1597" s="4">
        <v>0.64432010135135132</v>
      </c>
    </row>
    <row r="1598" spans="1:9" x14ac:dyDescent="0.25">
      <c r="A1598" t="s">
        <v>1823</v>
      </c>
      <c r="B1598" s="3">
        <v>166.79283142089841</v>
      </c>
      <c r="C1598" s="3">
        <v>12.739999771118161</v>
      </c>
      <c r="D1598" s="4">
        <v>9.0307450200792783E-3</v>
      </c>
      <c r="E1598" s="4">
        <v>-5.3491847324536157E-2</v>
      </c>
      <c r="F1598" s="2">
        <v>1</v>
      </c>
      <c r="G1598" s="4">
        <v>0.22548716795978321</v>
      </c>
      <c r="H1598" s="4">
        <v>0</v>
      </c>
      <c r="I1598" s="4">
        <v>0.63924158644617624</v>
      </c>
    </row>
    <row r="1599" spans="1:9" x14ac:dyDescent="0.25">
      <c r="A1599" t="s">
        <v>1824</v>
      </c>
      <c r="B1599" s="3">
        <v>165.300048828125</v>
      </c>
      <c r="C1599" s="3">
        <v>13.460000038146971</v>
      </c>
      <c r="D1599" s="4">
        <v>1.5699356626781569E-2</v>
      </c>
      <c r="E1599" s="4">
        <v>-0.1276733783581325</v>
      </c>
      <c r="F1599" s="2">
        <v>2</v>
      </c>
      <c r="G1599" s="4">
        <v>0.22839071362317931</v>
      </c>
      <c r="H1599" s="4">
        <v>-6.0879168406431372E-3</v>
      </c>
      <c r="I1599" s="4">
        <v>0.62457050445331697</v>
      </c>
    </row>
    <row r="1600" spans="1:9" x14ac:dyDescent="0.25">
      <c r="A1600" t="s">
        <v>1825</v>
      </c>
      <c r="B1600" s="3">
        <v>162.74505615234381</v>
      </c>
      <c r="C1600" s="3">
        <v>15.430000305175779</v>
      </c>
      <c r="D1600" s="4">
        <v>-6.4661143656152831E-4</v>
      </c>
      <c r="E1600" s="4">
        <v>3.2797907533803849E-2</v>
      </c>
      <c r="F1600" s="2">
        <v>2</v>
      </c>
      <c r="G1600" s="4">
        <v>0.21411136986772311</v>
      </c>
      <c r="H1600" s="4">
        <v>-2.1450514195245799E-2</v>
      </c>
      <c r="I1600" s="4">
        <v>0.59946001132524573</v>
      </c>
    </row>
    <row r="1601" spans="1:9" x14ac:dyDescent="0.25">
      <c r="A1601" t="s">
        <v>1826</v>
      </c>
      <c r="B1601" s="3">
        <v>162.85035705566409</v>
      </c>
      <c r="C1601" s="3">
        <v>14.939999580383301</v>
      </c>
      <c r="D1601" s="4">
        <v>7.1613029558801333E-3</v>
      </c>
      <c r="E1601" s="4">
        <v>-0.1222092139504954</v>
      </c>
      <c r="F1601" s="2">
        <v>2</v>
      </c>
      <c r="G1601" s="4">
        <v>0.2144672635662814</v>
      </c>
      <c r="H1601" s="4">
        <v>-2.081736350400509E-2</v>
      </c>
      <c r="I1601" s="4">
        <v>0.60049490963797614</v>
      </c>
    </row>
    <row r="1602" spans="1:9" x14ac:dyDescent="0.25">
      <c r="A1602" t="s">
        <v>1827</v>
      </c>
      <c r="B1602" s="3">
        <v>161.69242858886719</v>
      </c>
      <c r="C1602" s="3">
        <v>17.020000457763668</v>
      </c>
      <c r="D1602" s="4">
        <v>-4.419228930658825E-3</v>
      </c>
      <c r="E1602" s="4">
        <v>0.28744327639782358</v>
      </c>
      <c r="F1602" s="2">
        <v>3</v>
      </c>
      <c r="G1602" s="4">
        <v>0.20685657236526889</v>
      </c>
      <c r="H1602" s="4">
        <v>-2.777972741582857E-2</v>
      </c>
      <c r="I1602" s="4">
        <v>0.58911477728616402</v>
      </c>
    </row>
    <row r="1603" spans="1:9" x14ac:dyDescent="0.25">
      <c r="A1603" t="s">
        <v>1828</v>
      </c>
      <c r="B1603" s="3">
        <v>162.41015625</v>
      </c>
      <c r="C1603" s="3">
        <v>13.22000026702881</v>
      </c>
      <c r="D1603" s="4">
        <v>1.002722643079768E-3</v>
      </c>
      <c r="E1603" s="4">
        <v>5.5067880986618301E-2</v>
      </c>
      <c r="F1603" s="2">
        <v>2</v>
      </c>
      <c r="G1603" s="4">
        <v>0.21436355770231261</v>
      </c>
      <c r="H1603" s="4">
        <v>-2.3464192121829149E-2</v>
      </c>
      <c r="I1603" s="4">
        <v>0.5961686117936118</v>
      </c>
    </row>
    <row r="1604" spans="1:9" x14ac:dyDescent="0.25">
      <c r="A1604" t="s">
        <v>1829</v>
      </c>
      <c r="B1604" s="3">
        <v>162.2474670410156</v>
      </c>
      <c r="C1604" s="3">
        <v>12.52999973297119</v>
      </c>
      <c r="D1604" s="4">
        <v>-2.9465454903754301E-4</v>
      </c>
      <c r="E1604" s="4">
        <v>-3.9745779839506223E-3</v>
      </c>
      <c r="F1604" s="2">
        <v>1</v>
      </c>
      <c r="G1604" s="4">
        <v>0.2234748662992079</v>
      </c>
      <c r="H1604" s="4">
        <v>-2.4442405811150762E-2</v>
      </c>
      <c r="I1604" s="4">
        <v>0.59456970064880221</v>
      </c>
    </row>
    <row r="1605" spans="1:9" x14ac:dyDescent="0.25">
      <c r="A1605" t="s">
        <v>1830</v>
      </c>
      <c r="B1605" s="3">
        <v>162.2952880859375</v>
      </c>
      <c r="C1605" s="3">
        <v>12.579999923706049</v>
      </c>
      <c r="D1605" s="4">
        <v>8.4432431489431803E-3</v>
      </c>
      <c r="E1605" s="4">
        <v>-4.8411522722805023E-2</v>
      </c>
      <c r="F1605" s="2">
        <v>1</v>
      </c>
      <c r="G1605" s="4">
        <v>0.22946498969433479</v>
      </c>
      <c r="H1605" s="4">
        <v>-2.4154868604028931E-2</v>
      </c>
      <c r="I1605" s="4">
        <v>0.59503968634828008</v>
      </c>
    </row>
    <row r="1606" spans="1:9" x14ac:dyDescent="0.25">
      <c r="A1606" t="s">
        <v>1831</v>
      </c>
      <c r="B1606" s="3">
        <v>160.93646240234381</v>
      </c>
      <c r="C1606" s="3">
        <v>13.22000026702881</v>
      </c>
      <c r="D1606" s="4">
        <v>-1.306230030753919E-3</v>
      </c>
      <c r="E1606" s="4">
        <v>1.0703390224721551E-2</v>
      </c>
      <c r="F1606" s="2">
        <v>2</v>
      </c>
      <c r="G1606" s="4">
        <v>0.22039895565611459</v>
      </c>
      <c r="H1606" s="4">
        <v>-3.2325182378318051E-2</v>
      </c>
      <c r="I1606" s="4">
        <v>0.5816851341753686</v>
      </c>
    </row>
    <row r="1607" spans="1:9" x14ac:dyDescent="0.25">
      <c r="A1607" t="s">
        <v>1832</v>
      </c>
      <c r="B1607" s="3">
        <v>161.14695739746091</v>
      </c>
      <c r="C1607" s="3">
        <v>13.079999923706049</v>
      </c>
      <c r="D1607" s="4">
        <v>5.6130373142051493E-3</v>
      </c>
      <c r="E1607" s="4">
        <v>-2.5335331643439481E-2</v>
      </c>
      <c r="F1607" s="2">
        <v>1</v>
      </c>
      <c r="G1607" s="4">
        <v>0.23227931359665849</v>
      </c>
      <c r="H1607" s="4">
        <v>-3.1059523229547411E-2</v>
      </c>
      <c r="I1607" s="4">
        <v>0.58375388105612713</v>
      </c>
    </row>
    <row r="1608" spans="1:9" x14ac:dyDescent="0.25">
      <c r="A1608" t="s">
        <v>1833</v>
      </c>
      <c r="B1608" s="3">
        <v>160.24748229980469</v>
      </c>
      <c r="C1608" s="3">
        <v>13.420000076293951</v>
      </c>
      <c r="D1608" s="4">
        <v>-5.1683605772687713E-3</v>
      </c>
      <c r="E1608" s="4">
        <v>-7.4461866378228159E-4</v>
      </c>
      <c r="F1608" s="2">
        <v>2</v>
      </c>
      <c r="G1608" s="4">
        <v>0.2305787117893825</v>
      </c>
      <c r="H1608" s="4">
        <v>-3.6467865056421633E-2</v>
      </c>
      <c r="I1608" s="4">
        <v>0.57491383095631132</v>
      </c>
    </row>
    <row r="1609" spans="1:9" x14ac:dyDescent="0.25">
      <c r="A1609" t="s">
        <v>1834</v>
      </c>
      <c r="B1609" s="3">
        <v>161.08000183105469</v>
      </c>
      <c r="C1609" s="3">
        <v>13.430000305175779</v>
      </c>
      <c r="D1609" s="4">
        <v>-3.8469210948518522E-3</v>
      </c>
      <c r="E1609" s="4">
        <v>7.4517353390346486E-4</v>
      </c>
      <c r="F1609" s="2">
        <v>2</v>
      </c>
      <c r="G1609" s="4">
        <v>0.24779012003042961</v>
      </c>
      <c r="H1609" s="4">
        <v>-3.1462112018587403E-2</v>
      </c>
      <c r="I1609" s="4">
        <v>0.58309584109144663</v>
      </c>
    </row>
    <row r="1610" spans="1:9" x14ac:dyDescent="0.25">
      <c r="A1610" t="s">
        <v>1835</v>
      </c>
      <c r="B1610" s="3">
        <v>161.7020568847656</v>
      </c>
      <c r="C1610" s="3">
        <v>13.420000076293951</v>
      </c>
      <c r="D1610" s="4">
        <v>6.6124654862622636E-3</v>
      </c>
      <c r="E1610" s="4">
        <v>-8.2706768877780834E-2</v>
      </c>
      <c r="F1610" s="2">
        <v>2</v>
      </c>
      <c r="G1610" s="4">
        <v>0.22075980513563681</v>
      </c>
      <c r="H1610" s="4">
        <v>-2.772183463417777E-2</v>
      </c>
      <c r="I1610" s="4">
        <v>0.58920940427288082</v>
      </c>
    </row>
    <row r="1611" spans="1:9" x14ac:dyDescent="0.25">
      <c r="A1611" t="s">
        <v>1836</v>
      </c>
      <c r="B1611" s="3">
        <v>160.63983154296881</v>
      </c>
      <c r="C1611" s="3">
        <v>14.63000011444092</v>
      </c>
      <c r="D1611" s="4">
        <v>-1.107454196748381E-2</v>
      </c>
      <c r="E1611" s="4">
        <v>0.1314771669869674</v>
      </c>
      <c r="F1611" s="2">
        <v>2</v>
      </c>
      <c r="G1611" s="4">
        <v>0.2177992677721419</v>
      </c>
      <c r="H1611" s="4">
        <v>-3.4108757141065427E-2</v>
      </c>
      <c r="I1611" s="4">
        <v>0.57876984317414015</v>
      </c>
    </row>
    <row r="1612" spans="1:9" x14ac:dyDescent="0.25">
      <c r="A1612" t="s">
        <v>1837</v>
      </c>
      <c r="B1612" s="3">
        <v>162.43876647949219</v>
      </c>
      <c r="C1612" s="3">
        <v>12.930000305175779</v>
      </c>
      <c r="D1612" s="4">
        <v>1.7109540580182441E-3</v>
      </c>
      <c r="E1612" s="4">
        <v>2.2134442299535761E-2</v>
      </c>
      <c r="F1612" s="2">
        <v>1</v>
      </c>
      <c r="G1612" s="4">
        <v>0.2353464598918642</v>
      </c>
      <c r="H1612" s="4">
        <v>-2.3292165234990111E-2</v>
      </c>
      <c r="I1612" s="4">
        <v>0.59644979341024262</v>
      </c>
    </row>
    <row r="1613" spans="1:9" x14ac:dyDescent="0.25">
      <c r="A1613" t="s">
        <v>1838</v>
      </c>
      <c r="B1613" s="3">
        <v>162.16131591796881</v>
      </c>
      <c r="C1613" s="3">
        <v>12.64999961853027</v>
      </c>
      <c r="D1613" s="4">
        <v>-9.4346008062085041E-4</v>
      </c>
      <c r="E1613" s="4">
        <v>-4.3839753875608567E-2</v>
      </c>
      <c r="F1613" s="2">
        <v>1</v>
      </c>
      <c r="G1613" s="4">
        <v>0.23600104952004</v>
      </c>
      <c r="H1613" s="4">
        <v>-2.4960413172800618E-2</v>
      </c>
      <c r="I1613" s="4">
        <v>0.59372300656480337</v>
      </c>
    </row>
    <row r="1614" spans="1:9" x14ac:dyDescent="0.25">
      <c r="A1614" t="s">
        <v>1839</v>
      </c>
      <c r="B1614" s="3">
        <v>162.314453125</v>
      </c>
      <c r="C1614" s="3">
        <v>13.22999954223633</v>
      </c>
      <c r="D1614" s="4">
        <v>1.036471451230048E-2</v>
      </c>
      <c r="E1614" s="4">
        <v>-1.4158012889526559E-2</v>
      </c>
      <c r="F1614" s="2">
        <v>2</v>
      </c>
      <c r="G1614" s="4">
        <v>0.23618500985757801</v>
      </c>
      <c r="H1614" s="4">
        <v>-2.403963352676497E-2</v>
      </c>
      <c r="I1614" s="4">
        <v>0.59522804054054057</v>
      </c>
    </row>
    <row r="1615" spans="1:9" x14ac:dyDescent="0.25">
      <c r="A1615" t="s">
        <v>1840</v>
      </c>
      <c r="B1615" s="3">
        <v>160.64936828613281</v>
      </c>
      <c r="C1615" s="3">
        <v>13.420000076293951</v>
      </c>
      <c r="D1615" s="4">
        <v>1.089900282348033E-2</v>
      </c>
      <c r="E1615" s="4">
        <v>-8.7695442454637118E-2</v>
      </c>
      <c r="F1615" s="2">
        <v>2</v>
      </c>
      <c r="G1615" s="4">
        <v>0.22421109191620589</v>
      </c>
      <c r="H1615" s="4">
        <v>-3.4051414845452377E-2</v>
      </c>
      <c r="I1615" s="4">
        <v>0.57886357037968361</v>
      </c>
    </row>
    <row r="1616" spans="1:9" x14ac:dyDescent="0.25">
      <c r="A1616" t="s">
        <v>1841</v>
      </c>
      <c r="B1616" s="3">
        <v>158.9173278808594</v>
      </c>
      <c r="C1616" s="3">
        <v>14.710000038146971</v>
      </c>
      <c r="D1616" s="4">
        <v>-1.02287954403979E-3</v>
      </c>
      <c r="E1616" s="4">
        <v>-2.7118618205442808E-3</v>
      </c>
      <c r="F1616" s="2">
        <v>2</v>
      </c>
      <c r="G1616" s="4">
        <v>0.2152294953769078</v>
      </c>
      <c r="H1616" s="4">
        <v>-4.4465784953179772E-2</v>
      </c>
      <c r="I1616" s="4">
        <v>0.56184106025414615</v>
      </c>
    </row>
    <row r="1617" spans="1:9" x14ac:dyDescent="0.25">
      <c r="A1617" t="s">
        <v>1842</v>
      </c>
      <c r="B1617" s="3">
        <v>159.0800476074219</v>
      </c>
      <c r="C1617" s="3">
        <v>14.75</v>
      </c>
      <c r="D1617" s="4">
        <v>8.3100344425113271E-3</v>
      </c>
      <c r="E1617" s="4">
        <v>-1.3541270916588299E-3</v>
      </c>
      <c r="F1617" s="2">
        <v>2</v>
      </c>
      <c r="G1617" s="4">
        <v>0.2191269293056364</v>
      </c>
      <c r="H1617" s="4">
        <v>-4.3487387768512131E-2</v>
      </c>
      <c r="I1617" s="4">
        <v>0.5634402713260136</v>
      </c>
    </row>
    <row r="1618" spans="1:9" x14ac:dyDescent="0.25">
      <c r="A1618" t="s">
        <v>1843</v>
      </c>
      <c r="B1618" s="3">
        <v>157.76898193359381</v>
      </c>
      <c r="C1618" s="3">
        <v>14.77000045776367</v>
      </c>
      <c r="D1618" s="4">
        <v>1.8973645666679358E-2</v>
      </c>
      <c r="E1618" s="4">
        <v>-7.1069131313039269E-2</v>
      </c>
      <c r="F1618" s="2">
        <v>2</v>
      </c>
      <c r="G1618" s="4">
        <v>0.21349104242498501</v>
      </c>
      <c r="H1618" s="4">
        <v>-5.1370531326371371E-2</v>
      </c>
      <c r="I1618" s="4">
        <v>0.55055510499846427</v>
      </c>
    </row>
    <row r="1619" spans="1:9" x14ac:dyDescent="0.25">
      <c r="A1619" t="s">
        <v>1844</v>
      </c>
      <c r="B1619" s="3">
        <v>154.8312683105469</v>
      </c>
      <c r="C1619" s="3">
        <v>15.89999961853027</v>
      </c>
      <c r="D1619" s="4">
        <v>-1.2346925955397661E-4</v>
      </c>
      <c r="E1619" s="4">
        <v>-4.3832590687588047E-3</v>
      </c>
      <c r="F1619" s="2">
        <v>2</v>
      </c>
      <c r="G1619" s="4">
        <v>0.1913296934084987</v>
      </c>
      <c r="H1619" s="4">
        <v>-6.9034343814679211E-2</v>
      </c>
      <c r="I1619" s="4">
        <v>0.52168322663928124</v>
      </c>
    </row>
    <row r="1620" spans="1:9" x14ac:dyDescent="0.25">
      <c r="A1620" t="s">
        <v>1845</v>
      </c>
      <c r="B1620" s="3">
        <v>154.85038757324219</v>
      </c>
      <c r="C1620" s="3">
        <v>15.97000026702881</v>
      </c>
      <c r="D1620" s="4">
        <v>-5.8977426810371547E-3</v>
      </c>
      <c r="E1620" s="4">
        <v>3.098776649471802E-2</v>
      </c>
      <c r="F1620" s="2">
        <v>2</v>
      </c>
      <c r="G1620" s="4">
        <v>0.1876624316670816</v>
      </c>
      <c r="H1620" s="4">
        <v>-6.891938398043429E-2</v>
      </c>
      <c r="I1620" s="4">
        <v>0.52187113094095516</v>
      </c>
    </row>
    <row r="1621" spans="1:9" x14ac:dyDescent="0.25">
      <c r="A1621" t="s">
        <v>1846</v>
      </c>
      <c r="B1621" s="3">
        <v>155.7690734863281</v>
      </c>
      <c r="C1621" s="3">
        <v>15.489999771118161</v>
      </c>
      <c r="D1621" s="4">
        <v>1.143287253287872E-2</v>
      </c>
      <c r="E1621" s="4">
        <v>-2.7620874176295999E-2</v>
      </c>
      <c r="F1621" s="2">
        <v>2</v>
      </c>
      <c r="G1621" s="4">
        <v>0.19671098203623269</v>
      </c>
      <c r="H1621" s="4">
        <v>-6.3395531833277174E-2</v>
      </c>
      <c r="I1621" s="4">
        <v>0.53089998512361802</v>
      </c>
    </row>
    <row r="1622" spans="1:9" x14ac:dyDescent="0.25">
      <c r="A1622" t="s">
        <v>1847</v>
      </c>
      <c r="B1622" s="3">
        <v>154.00831604003909</v>
      </c>
      <c r="C1622" s="3">
        <v>15.930000305175779</v>
      </c>
      <c r="D1622" s="4">
        <v>-7.0946900447094166E-3</v>
      </c>
      <c r="E1622" s="4">
        <v>3.3744351908673087E-2</v>
      </c>
      <c r="F1622" s="2">
        <v>2</v>
      </c>
      <c r="G1622" s="4">
        <v>0.1937114091808643</v>
      </c>
      <c r="H1622" s="4">
        <v>-7.3982571061554481E-2</v>
      </c>
      <c r="I1622" s="4">
        <v>0.51359524363674747</v>
      </c>
    </row>
    <row r="1623" spans="1:9" x14ac:dyDescent="0.25">
      <c r="A1623" t="s">
        <v>1848</v>
      </c>
      <c r="B1623" s="3">
        <v>155.1087646484375</v>
      </c>
      <c r="C1623" s="3">
        <v>15.409999847412109</v>
      </c>
      <c r="D1623" s="4">
        <v>6.1728899391733094E-4</v>
      </c>
      <c r="E1623" s="4">
        <v>-5.1108370406639958E-2</v>
      </c>
      <c r="F1623" s="2">
        <v>2</v>
      </c>
      <c r="G1623" s="4">
        <v>0.20436686313696259</v>
      </c>
      <c r="H1623" s="4">
        <v>-6.7365820633849771E-2</v>
      </c>
      <c r="I1623" s="4">
        <v>0.52441046337530706</v>
      </c>
    </row>
    <row r="1624" spans="1:9" x14ac:dyDescent="0.25">
      <c r="A1624" t="s">
        <v>1849</v>
      </c>
      <c r="B1624" s="3">
        <v>155.01307678222659</v>
      </c>
      <c r="C1624" s="3">
        <v>16.239999771118161</v>
      </c>
      <c r="D1624" s="4">
        <v>2.1052978595545339E-2</v>
      </c>
      <c r="E1624" s="4">
        <v>-8.9686119270443454E-2</v>
      </c>
      <c r="F1624" s="2">
        <v>3</v>
      </c>
      <c r="G1624" s="4">
        <v>0.21084883902487861</v>
      </c>
      <c r="H1624" s="4">
        <v>-6.7941170291112574E-2</v>
      </c>
      <c r="I1624" s="4">
        <v>0.52347004208576475</v>
      </c>
    </row>
    <row r="1625" spans="1:9" x14ac:dyDescent="0.25">
      <c r="A1625" t="s">
        <v>1850</v>
      </c>
      <c r="B1625" s="3">
        <v>151.81687927246091</v>
      </c>
      <c r="C1625" s="3">
        <v>17.840000152587891</v>
      </c>
      <c r="D1625" s="4">
        <v>1.1986847071800979E-3</v>
      </c>
      <c r="E1625" s="4">
        <v>-9.9889179025093311E-3</v>
      </c>
      <c r="F1625" s="2">
        <v>3</v>
      </c>
      <c r="G1625" s="4">
        <v>0.18421496774955301</v>
      </c>
      <c r="H1625" s="4">
        <v>-8.7159188359715811E-2</v>
      </c>
      <c r="I1625" s="4">
        <v>0.49205778154752761</v>
      </c>
    </row>
    <row r="1626" spans="1:9" x14ac:dyDescent="0.25">
      <c r="A1626" t="s">
        <v>1851</v>
      </c>
      <c r="B1626" s="3">
        <v>151.63511657714841</v>
      </c>
      <c r="C1626" s="3">
        <v>18.020000457763668</v>
      </c>
      <c r="D1626" s="4">
        <v>-2.118724283848206E-2</v>
      </c>
      <c r="E1626" s="4">
        <v>0.1028151951950691</v>
      </c>
      <c r="F1626" s="2">
        <v>3</v>
      </c>
      <c r="G1626" s="4">
        <v>0.1913489934704273</v>
      </c>
      <c r="H1626" s="4">
        <v>-8.8252086640263516E-2</v>
      </c>
      <c r="I1626" s="4">
        <v>0.49027141599163082</v>
      </c>
    </row>
    <row r="1627" spans="1:9" x14ac:dyDescent="0.25">
      <c r="A1627" t="s">
        <v>1852</v>
      </c>
      <c r="B1627" s="3">
        <v>154.9173889160156</v>
      </c>
      <c r="C1627" s="3">
        <v>16.340000152587891</v>
      </c>
      <c r="D1627" s="4">
        <v>-2.525845235609836E-3</v>
      </c>
      <c r="E1627" s="4">
        <v>-3.1990464160318588E-2</v>
      </c>
      <c r="F1627" s="2">
        <v>3</v>
      </c>
      <c r="G1627" s="4">
        <v>0.23182740017386649</v>
      </c>
      <c r="H1627" s="4">
        <v>-6.8516519948375376E-2</v>
      </c>
      <c r="I1627" s="4">
        <v>0.52252962079622245</v>
      </c>
    </row>
    <row r="1628" spans="1:9" x14ac:dyDescent="0.25">
      <c r="A1628" t="s">
        <v>1853</v>
      </c>
      <c r="B1628" s="3">
        <v>155.30967712402341</v>
      </c>
      <c r="C1628" s="3">
        <v>16.879999160766602</v>
      </c>
      <c r="D1628" s="4">
        <v>-1.5827022452685639E-2</v>
      </c>
      <c r="E1628" s="4">
        <v>5.7644055164203227E-2</v>
      </c>
      <c r="F1628" s="2">
        <v>3</v>
      </c>
      <c r="G1628" s="4">
        <v>0.23466745206317599</v>
      </c>
      <c r="H1628" s="4">
        <v>-6.6157779023711227E-2</v>
      </c>
      <c r="I1628" s="4">
        <v>0.52638503315993557</v>
      </c>
    </row>
    <row r="1629" spans="1:9" x14ac:dyDescent="0.25">
      <c r="A1629" t="s">
        <v>1854</v>
      </c>
      <c r="B1629" s="3">
        <v>157.80729675292969</v>
      </c>
      <c r="C1629" s="3">
        <v>15.960000038146971</v>
      </c>
      <c r="D1629" s="4">
        <v>-9.1924610150785346E-3</v>
      </c>
      <c r="E1629" s="4">
        <v>2.3076900504750419E-2</v>
      </c>
      <c r="F1629" s="2">
        <v>2</v>
      </c>
      <c r="G1629" s="4">
        <v>0.26501790426797389</v>
      </c>
      <c r="H1629" s="4">
        <v>-5.1140152919516457E-2</v>
      </c>
      <c r="I1629" s="4">
        <v>0.55093166341945632</v>
      </c>
    </row>
    <row r="1630" spans="1:9" x14ac:dyDescent="0.25">
      <c r="A1630" t="s">
        <v>1855</v>
      </c>
      <c r="B1630" s="3">
        <v>159.2713928222656</v>
      </c>
      <c r="C1630" s="3">
        <v>15.60000038146973</v>
      </c>
      <c r="D1630" s="4">
        <v>2.0467154153573919E-3</v>
      </c>
      <c r="E1630" s="4">
        <v>2.295084468653941E-2</v>
      </c>
      <c r="F1630" s="2">
        <v>2</v>
      </c>
      <c r="G1630" s="4">
        <v>0.27879632033388352</v>
      </c>
      <c r="H1630" s="4">
        <v>-4.2336871949332562E-2</v>
      </c>
      <c r="I1630" s="4">
        <v>0.56532081397804057</v>
      </c>
    </row>
    <row r="1631" spans="1:9" x14ac:dyDescent="0.25">
      <c r="A1631" t="s">
        <v>1856</v>
      </c>
      <c r="B1631" s="3">
        <v>158.9460754394531</v>
      </c>
      <c r="C1631" s="3">
        <v>15.25</v>
      </c>
      <c r="D1631" s="4">
        <v>2.152523738640633E-2</v>
      </c>
      <c r="E1631" s="4">
        <v>-7.9106250494545782E-2</v>
      </c>
      <c r="F1631" s="2">
        <v>2</v>
      </c>
      <c r="G1631" s="4">
        <v>0.27424339470401971</v>
      </c>
      <c r="H1631" s="4">
        <v>-4.429293233728393E-2</v>
      </c>
      <c r="I1631" s="4">
        <v>0.56212359154253688</v>
      </c>
    </row>
    <row r="1632" spans="1:9" x14ac:dyDescent="0.25">
      <c r="A1632" t="s">
        <v>1857</v>
      </c>
      <c r="B1632" s="3">
        <v>155.59681701660159</v>
      </c>
      <c r="C1632" s="3">
        <v>16.559999465942379</v>
      </c>
      <c r="D1632" s="4">
        <v>7.6225892910430906E-3</v>
      </c>
      <c r="E1632" s="4">
        <v>-4.8822538134374198E-2</v>
      </c>
      <c r="F1632" s="2">
        <v>3</v>
      </c>
      <c r="G1632" s="4">
        <v>0.2577240115838666</v>
      </c>
      <c r="H1632" s="4">
        <v>-6.4431271313557859E-2</v>
      </c>
      <c r="I1632" s="4">
        <v>0.5292070468462069</v>
      </c>
    </row>
    <row r="1633" spans="1:9" x14ac:dyDescent="0.25">
      <c r="A1633" t="s">
        <v>1858</v>
      </c>
      <c r="B1633" s="3">
        <v>154.41973876953119</v>
      </c>
      <c r="C1633" s="3">
        <v>17.409999847412109</v>
      </c>
      <c r="D1633" s="4">
        <v>-5.178745458202294E-3</v>
      </c>
      <c r="E1633" s="4">
        <v>-5.840994792185128E-2</v>
      </c>
      <c r="F1633" s="2">
        <v>3</v>
      </c>
      <c r="G1633" s="4">
        <v>0.24325161698661191</v>
      </c>
      <c r="H1633" s="4">
        <v>-7.1508778554972285E-2</v>
      </c>
      <c r="I1633" s="4">
        <v>0.51763871026566344</v>
      </c>
    </row>
    <row r="1634" spans="1:9" x14ac:dyDescent="0.25">
      <c r="A1634" t="s">
        <v>1859</v>
      </c>
      <c r="B1634" s="3">
        <v>155.2236022949219</v>
      </c>
      <c r="C1634" s="3">
        <v>18.489999771118161</v>
      </c>
      <c r="D1634" s="4">
        <v>1.2041348635822621E-2</v>
      </c>
      <c r="E1634" s="4">
        <v>-8.6462451570636589E-2</v>
      </c>
      <c r="F1634" s="2">
        <v>3</v>
      </c>
      <c r="G1634" s="4">
        <v>0.2446849291301452</v>
      </c>
      <c r="H1634" s="4">
        <v>-6.6675327646996019E-2</v>
      </c>
      <c r="I1634" s="4">
        <v>0.52553908889358114</v>
      </c>
    </row>
    <row r="1635" spans="1:9" x14ac:dyDescent="0.25">
      <c r="A1635" t="s">
        <v>1860</v>
      </c>
      <c r="B1635" s="3">
        <v>153.3767395019531</v>
      </c>
      <c r="C1635" s="3">
        <v>20.239999771118161</v>
      </c>
      <c r="D1635" s="4">
        <v>-5.7688307472358868E-3</v>
      </c>
      <c r="E1635" s="4">
        <v>-1.123593307041681E-2</v>
      </c>
      <c r="F1635" s="2">
        <v>4</v>
      </c>
      <c r="G1635" s="4">
        <v>0.2245650848120859</v>
      </c>
      <c r="H1635" s="4">
        <v>-7.7780098993904145E-2</v>
      </c>
      <c r="I1635" s="4">
        <v>0.50738810321329852</v>
      </c>
    </row>
    <row r="1636" spans="1:9" x14ac:dyDescent="0.25">
      <c r="A1636" t="s">
        <v>1861</v>
      </c>
      <c r="B1636" s="3">
        <v>154.26667785644531</v>
      </c>
      <c r="C1636" s="3">
        <v>20.469999313354489</v>
      </c>
      <c r="D1636" s="4">
        <v>2.2063174291130801E-2</v>
      </c>
      <c r="E1636" s="4">
        <v>-5.9715255722264771E-2</v>
      </c>
      <c r="F1636" s="2">
        <v>4</v>
      </c>
      <c r="G1636" s="4">
        <v>0.23213751649854311</v>
      </c>
      <c r="H1636" s="4">
        <v>-7.2429099462643087E-2</v>
      </c>
      <c r="I1636" s="4">
        <v>0.51613442610757065</v>
      </c>
    </row>
    <row r="1637" spans="1:9" x14ac:dyDescent="0.25">
      <c r="A1637" t="s">
        <v>1862</v>
      </c>
      <c r="B1637" s="3">
        <v>150.93653869628909</v>
      </c>
      <c r="C1637" s="3">
        <v>21.770000457763668</v>
      </c>
      <c r="D1637" s="4">
        <v>7.0226447767667288E-3</v>
      </c>
      <c r="E1637" s="4">
        <v>1.302934805154443E-2</v>
      </c>
      <c r="F1637" s="2">
        <v>4</v>
      </c>
      <c r="G1637" s="4">
        <v>0.2049004205065714</v>
      </c>
      <c r="H1637" s="4">
        <v>-9.2452478604671984E-2</v>
      </c>
      <c r="I1637" s="4">
        <v>0.48340578571291459</v>
      </c>
    </row>
    <row r="1638" spans="1:9" x14ac:dyDescent="0.25">
      <c r="A1638" t="s">
        <v>1863</v>
      </c>
      <c r="B1638" s="3">
        <v>149.88395690917969</v>
      </c>
      <c r="C1638" s="3">
        <v>21.489999771118161</v>
      </c>
      <c r="D1638" s="4">
        <v>-2.5022980379257431E-2</v>
      </c>
      <c r="E1638" s="4">
        <v>0.13463564757958579</v>
      </c>
      <c r="F1638" s="2">
        <v>4</v>
      </c>
      <c r="G1638" s="4">
        <v>0.1971324526798022</v>
      </c>
      <c r="H1638" s="4">
        <v>-9.8781416582235826E-2</v>
      </c>
      <c r="I1638" s="4">
        <v>0.47306100156441938</v>
      </c>
    </row>
    <row r="1639" spans="1:9" x14ac:dyDescent="0.25">
      <c r="A1639" t="s">
        <v>1864</v>
      </c>
      <c r="B1639" s="3">
        <v>153.73075866699219</v>
      </c>
      <c r="C1639" s="3">
        <v>18.940000534057621</v>
      </c>
      <c r="D1639" s="4">
        <v>5.6965419264367601E-3</v>
      </c>
      <c r="E1639" s="4">
        <v>-5.5832450732926753E-2</v>
      </c>
      <c r="F1639" s="2">
        <v>3</v>
      </c>
      <c r="G1639" s="4">
        <v>0.22285347313288131</v>
      </c>
      <c r="H1639" s="4">
        <v>-7.5651461233075867E-2</v>
      </c>
      <c r="I1639" s="4">
        <v>0.51086740704660616</v>
      </c>
    </row>
    <row r="1640" spans="1:9" x14ac:dyDescent="0.25">
      <c r="A1640" t="s">
        <v>1865</v>
      </c>
      <c r="B1640" s="3">
        <v>152.8599853515625</v>
      </c>
      <c r="C1640" s="3">
        <v>20.059999465942379</v>
      </c>
      <c r="D1640" s="4">
        <v>1.5770254832011329E-2</v>
      </c>
      <c r="E1640" s="4">
        <v>-4.9289142024882882E-2</v>
      </c>
      <c r="F1640" s="2">
        <v>4</v>
      </c>
      <c r="G1640" s="4">
        <v>0.21785674406775721</v>
      </c>
      <c r="H1640" s="4">
        <v>-8.0887225687073072E-2</v>
      </c>
      <c r="I1640" s="4">
        <v>0.50230943834459452</v>
      </c>
    </row>
    <row r="1641" spans="1:9" x14ac:dyDescent="0.25">
      <c r="A1641" t="s">
        <v>1866</v>
      </c>
      <c r="B1641" s="3">
        <v>150.48677062988281</v>
      </c>
      <c r="C1641" s="3">
        <v>21.10000038146973</v>
      </c>
      <c r="D1641" s="4">
        <v>1.1252947432447419E-2</v>
      </c>
      <c r="E1641" s="4">
        <v>-0.1066892619909602</v>
      </c>
      <c r="F1641" s="2">
        <v>4</v>
      </c>
      <c r="G1641" s="4">
        <v>0.19822417468025</v>
      </c>
      <c r="H1641" s="4">
        <v>-9.5156833013455122E-2</v>
      </c>
      <c r="I1641" s="4">
        <v>0.47898546073594889</v>
      </c>
    </row>
    <row r="1642" spans="1:9" x14ac:dyDescent="0.25">
      <c r="A1642" t="s">
        <v>1867</v>
      </c>
      <c r="B1642" s="3">
        <v>148.81219482421881</v>
      </c>
      <c r="C1642" s="3">
        <v>23.620000839233398</v>
      </c>
      <c r="D1642" s="4">
        <v>-2.8851194070514619E-2</v>
      </c>
      <c r="E1642" s="4">
        <v>0.18277424393490341</v>
      </c>
      <c r="F1642" s="2">
        <v>4</v>
      </c>
      <c r="G1642" s="4">
        <v>0.1840864071546211</v>
      </c>
      <c r="H1642" s="4">
        <v>-0.10522568138473661</v>
      </c>
      <c r="I1642" s="4">
        <v>0.46252771326013509</v>
      </c>
    </row>
    <row r="1643" spans="1:9" x14ac:dyDescent="0.25">
      <c r="A1643" t="s">
        <v>1868</v>
      </c>
      <c r="B1643" s="3">
        <v>153.233154296875</v>
      </c>
      <c r="C1643" s="3">
        <v>19.969999313354489</v>
      </c>
      <c r="D1643" s="4">
        <v>1.8314843738988399E-2</v>
      </c>
      <c r="E1643" s="4">
        <v>-0.12680373500047989</v>
      </c>
      <c r="F1643" s="2">
        <v>4</v>
      </c>
      <c r="G1643" s="4">
        <v>0.22129165218436131</v>
      </c>
      <c r="H1643" s="4">
        <v>-7.8643444596653844E-2</v>
      </c>
      <c r="I1643" s="4">
        <v>0.50597694640663393</v>
      </c>
    </row>
    <row r="1644" spans="1:9" x14ac:dyDescent="0.25">
      <c r="A1644" t="s">
        <v>1869</v>
      </c>
      <c r="B1644" s="3">
        <v>150.47718811035159</v>
      </c>
      <c r="C1644" s="3">
        <v>22.870000839233398</v>
      </c>
      <c r="D1644" s="4">
        <v>-1.1503703876703851E-2</v>
      </c>
      <c r="E1644" s="4">
        <v>1.6444481743706611E-2</v>
      </c>
      <c r="F1644" s="2">
        <v>4</v>
      </c>
      <c r="G1644" s="4">
        <v>0.20488354442504789</v>
      </c>
      <c r="H1644" s="4">
        <v>-9.5214450552086993E-2</v>
      </c>
      <c r="I1644" s="4">
        <v>0.4788912836398187</v>
      </c>
    </row>
    <row r="1645" spans="1:9" x14ac:dyDescent="0.25">
      <c r="A1645" t="s">
        <v>1870</v>
      </c>
      <c r="B1645" s="3">
        <v>152.22837829589841</v>
      </c>
      <c r="C1645" s="3">
        <v>22.5</v>
      </c>
      <c r="D1645" s="4">
        <v>-3.2360097512394208E-2</v>
      </c>
      <c r="E1645" s="4">
        <v>6.990010772029942E-2</v>
      </c>
      <c r="F1645" s="2">
        <v>4</v>
      </c>
      <c r="G1645" s="4">
        <v>0.2263585416612888</v>
      </c>
      <c r="H1645" s="4">
        <v>-8.4684937114768766E-2</v>
      </c>
      <c r="I1645" s="4">
        <v>0.49610199799408788</v>
      </c>
    </row>
    <row r="1646" spans="1:9" x14ac:dyDescent="0.25">
      <c r="A1646" t="s">
        <v>1871</v>
      </c>
      <c r="B1646" s="3">
        <v>157.3192443847656</v>
      </c>
      <c r="C1646" s="3">
        <v>21.030000686645511</v>
      </c>
      <c r="D1646" s="4">
        <v>3.7158267103054587E-2</v>
      </c>
      <c r="E1646" s="4">
        <v>-0.15440289597940579</v>
      </c>
      <c r="F1646" s="2">
        <v>4</v>
      </c>
      <c r="G1646" s="4">
        <v>0.26940776335158678</v>
      </c>
      <c r="H1646" s="4">
        <v>-5.407470223980837E-2</v>
      </c>
      <c r="I1646" s="4">
        <v>0.54613507994855648</v>
      </c>
    </row>
    <row r="1647" spans="1:9" x14ac:dyDescent="0.25">
      <c r="A1647" t="s">
        <v>1872</v>
      </c>
      <c r="B1647" s="3">
        <v>151.68296813964841</v>
      </c>
      <c r="C1647" s="3">
        <v>24.870000839233398</v>
      </c>
      <c r="D1647" s="4">
        <v>-2.6351320577860271E-2</v>
      </c>
      <c r="E1647" s="4">
        <v>6.555272821949254E-2</v>
      </c>
      <c r="F1647" s="2">
        <v>5</v>
      </c>
      <c r="G1647" s="4">
        <v>0.22646378212024729</v>
      </c>
      <c r="H1647" s="4">
        <v>-8.7964365937795663E-2</v>
      </c>
      <c r="I1647" s="4">
        <v>0.49074170161816649</v>
      </c>
    </row>
    <row r="1648" spans="1:9" x14ac:dyDescent="0.25">
      <c r="A1648" t="s">
        <v>1873</v>
      </c>
      <c r="B1648" s="3">
        <v>155.78819274902341</v>
      </c>
      <c r="C1648" s="3">
        <v>23.340000152587891</v>
      </c>
      <c r="D1648" s="4">
        <v>-2.468238544998513E-2</v>
      </c>
      <c r="E1648" s="4">
        <v>0.30683087093850098</v>
      </c>
      <c r="F1648" s="2">
        <v>4</v>
      </c>
      <c r="G1648" s="4">
        <v>0.25647699319835732</v>
      </c>
      <c r="H1648" s="4">
        <v>-6.3280571999032253E-2</v>
      </c>
      <c r="I1648" s="4">
        <v>0.53108788942529173</v>
      </c>
    </row>
    <row r="1649" spans="1:9" x14ac:dyDescent="0.25">
      <c r="A1649" t="s">
        <v>1874</v>
      </c>
      <c r="B1649" s="3">
        <v>159.73072814941409</v>
      </c>
      <c r="C1649" s="3">
        <v>17.860000610351559</v>
      </c>
      <c r="D1649" s="4">
        <v>-4.3545228143782033E-3</v>
      </c>
      <c r="E1649" s="4">
        <v>-1.868132628215213E-2</v>
      </c>
      <c r="F1649" s="2">
        <v>3</v>
      </c>
      <c r="G1649" s="4">
        <v>0.29700764065296958</v>
      </c>
      <c r="H1649" s="4">
        <v>-3.957499174959056E-2</v>
      </c>
      <c r="I1649" s="4">
        <v>0.56983516608760754</v>
      </c>
    </row>
    <row r="1650" spans="1:9" x14ac:dyDescent="0.25">
      <c r="A1650" t="s">
        <v>1875</v>
      </c>
      <c r="B1650" s="3">
        <v>160.4293212890625</v>
      </c>
      <c r="C1650" s="3">
        <v>18.20000076293945</v>
      </c>
      <c r="D1650" s="4">
        <v>3.2915042965711021E-3</v>
      </c>
      <c r="E1650" s="4">
        <v>-4.3112496061455508E-2</v>
      </c>
      <c r="F1650" s="2">
        <v>3</v>
      </c>
      <c r="G1650" s="4">
        <v>0.28291424773094648</v>
      </c>
      <c r="H1650" s="4">
        <v>-3.5374508037508967E-2</v>
      </c>
      <c r="I1650" s="4">
        <v>0.57670094632985247</v>
      </c>
    </row>
    <row r="1651" spans="1:9" x14ac:dyDescent="0.25">
      <c r="A1651" t="s">
        <v>1876</v>
      </c>
      <c r="B1651" s="3">
        <v>159.90299987792969</v>
      </c>
      <c r="C1651" s="3">
        <v>19.020000457763668</v>
      </c>
      <c r="D1651" s="4">
        <v>-2.133572310366694E-2</v>
      </c>
      <c r="E1651" s="4">
        <v>0.20379748279477991</v>
      </c>
      <c r="F1651" s="2">
        <v>3</v>
      </c>
      <c r="G1651" s="4">
        <v>0.27987080873390607</v>
      </c>
      <c r="H1651" s="4">
        <v>-3.8539160521636862E-2</v>
      </c>
      <c r="I1651" s="4">
        <v>0.57152825432854737</v>
      </c>
    </row>
    <row r="1652" spans="1:9" x14ac:dyDescent="0.25">
      <c r="A1652" t="s">
        <v>1877</v>
      </c>
      <c r="B1652" s="3">
        <v>163.38902282714841</v>
      </c>
      <c r="C1652" s="3">
        <v>15.80000019073486</v>
      </c>
      <c r="D1652" s="4">
        <v>-2.973426778923316E-3</v>
      </c>
      <c r="E1652" s="4">
        <v>-4.7619044881671901E-2</v>
      </c>
      <c r="F1652" s="2">
        <v>2</v>
      </c>
      <c r="G1652" s="4">
        <v>0.30731645081262687</v>
      </c>
      <c r="H1652" s="4">
        <v>-1.757848715243571E-2</v>
      </c>
      <c r="I1652" s="4">
        <v>0.60578892213413704</v>
      </c>
    </row>
    <row r="1653" spans="1:9" x14ac:dyDescent="0.25">
      <c r="A1653" t="s">
        <v>1878</v>
      </c>
      <c r="B1653" s="3">
        <v>163.87629699707031</v>
      </c>
      <c r="C1653" s="3">
        <v>16.590000152587891</v>
      </c>
      <c r="D1653" s="4">
        <v>-8.7374033520115635E-4</v>
      </c>
      <c r="E1653" s="4">
        <v>-3.7144480943228753E-2</v>
      </c>
      <c r="F1653" s="2">
        <v>3</v>
      </c>
      <c r="G1653" s="4">
        <v>0.31032170530978859</v>
      </c>
      <c r="H1653" s="4">
        <v>-1.464861696346575E-2</v>
      </c>
      <c r="I1653" s="4">
        <v>0.61057785746506443</v>
      </c>
    </row>
    <row r="1654" spans="1:9" x14ac:dyDescent="0.25">
      <c r="A1654" t="s">
        <v>1879</v>
      </c>
      <c r="B1654" s="3">
        <v>164.01960754394531</v>
      </c>
      <c r="C1654" s="3">
        <v>17.229999542236332</v>
      </c>
      <c r="D1654" s="4">
        <v>-1.7495932962952041E-4</v>
      </c>
      <c r="E1654" s="4">
        <v>5.3822577384398551E-2</v>
      </c>
      <c r="F1654" s="2">
        <v>3</v>
      </c>
      <c r="G1654" s="4">
        <v>0.31955835530359172</v>
      </c>
      <c r="H1654" s="4">
        <v>-1.3786922818829759E-2</v>
      </c>
      <c r="I1654" s="4">
        <v>0.61198631492820943</v>
      </c>
    </row>
    <row r="1655" spans="1:9" x14ac:dyDescent="0.25">
      <c r="A1655" t="s">
        <v>1880</v>
      </c>
      <c r="B1655" s="3">
        <v>164.0483093261719</v>
      </c>
      <c r="C1655" s="3">
        <v>16.35000038146973</v>
      </c>
      <c r="D1655" s="4">
        <v>-1.361434544595286E-2</v>
      </c>
      <c r="E1655" s="4">
        <v>3.6121714711284669E-2</v>
      </c>
      <c r="F1655" s="2">
        <v>3</v>
      </c>
      <c r="G1655" s="4">
        <v>0.31658026167459319</v>
      </c>
      <c r="H1655" s="4">
        <v>-1.361434544595286E-2</v>
      </c>
      <c r="I1655" s="4">
        <v>0.6122683963260136</v>
      </c>
    </row>
    <row r="1656" spans="1:9" x14ac:dyDescent="0.25">
      <c r="A1656" t="s">
        <v>1881</v>
      </c>
      <c r="B1656" s="3">
        <v>166.31254577636719</v>
      </c>
      <c r="C1656" s="3">
        <v>15.77999973297119</v>
      </c>
      <c r="D1656" s="4">
        <v>5.3130202061344436E-3</v>
      </c>
      <c r="E1656" s="4">
        <v>7.7868808942233914E-2</v>
      </c>
      <c r="F1656" s="2">
        <v>2</v>
      </c>
      <c r="G1656" s="4">
        <v>0.33698725143912661</v>
      </c>
      <c r="H1656" s="4">
        <v>0</v>
      </c>
      <c r="I1656" s="4">
        <v>0.63452133441147107</v>
      </c>
    </row>
    <row r="1657" spans="1:9" x14ac:dyDescent="0.25">
      <c r="A1657" t="s">
        <v>1882</v>
      </c>
      <c r="B1657" s="3">
        <v>165.43359375</v>
      </c>
      <c r="C1657" s="3">
        <v>14.64000034332275</v>
      </c>
      <c r="D1657" s="4">
        <v>1.942767994472705E-2</v>
      </c>
      <c r="E1657" s="4">
        <v>-0.11487306330321401</v>
      </c>
      <c r="F1657" s="2">
        <v>2</v>
      </c>
      <c r="G1657" s="4">
        <v>0.33551199679433452</v>
      </c>
      <c r="H1657" s="4">
        <v>0</v>
      </c>
      <c r="I1657" s="4">
        <v>0.62588298525798525</v>
      </c>
    </row>
    <row r="1658" spans="1:9" x14ac:dyDescent="0.25">
      <c r="A1658" t="s">
        <v>1883</v>
      </c>
      <c r="B1658" s="3">
        <v>162.2808532714844</v>
      </c>
      <c r="C1658" s="3">
        <v>16.54000091552734</v>
      </c>
      <c r="D1658" s="4">
        <v>5.505622810994204E-3</v>
      </c>
      <c r="E1658" s="4">
        <v>-6.8693654145932537E-2</v>
      </c>
      <c r="F1658" s="2">
        <v>3</v>
      </c>
      <c r="G1658" s="4">
        <v>0.31106281730307778</v>
      </c>
      <c r="H1658" s="4">
        <v>-6.2598157094706508E-3</v>
      </c>
      <c r="I1658" s="4">
        <v>0.59489782084996934</v>
      </c>
    </row>
    <row r="1659" spans="1:9" x14ac:dyDescent="0.25">
      <c r="A1659" t="s">
        <v>1884</v>
      </c>
      <c r="B1659" s="3">
        <v>161.39228820800781</v>
      </c>
      <c r="C1659" s="3">
        <v>17.760000228881839</v>
      </c>
      <c r="D1659" s="4">
        <v>2.3137449966070811E-3</v>
      </c>
      <c r="E1659" s="4">
        <v>-3.2679758252918578E-2</v>
      </c>
      <c r="F1659" s="2">
        <v>3</v>
      </c>
      <c r="G1659" s="4">
        <v>0.30618179851281568</v>
      </c>
      <c r="H1659" s="4">
        <v>-1.170101713362226E-2</v>
      </c>
      <c r="I1659" s="4">
        <v>0.58616499467329541</v>
      </c>
    </row>
    <row r="1660" spans="1:9" x14ac:dyDescent="0.25">
      <c r="A1660" t="s">
        <v>1885</v>
      </c>
      <c r="B1660" s="3">
        <v>161.01972961425781</v>
      </c>
      <c r="C1660" s="3">
        <v>18.360000610351559</v>
      </c>
      <c r="D1660" s="4">
        <v>4.2303411375719246E-3</v>
      </c>
      <c r="E1660" s="4">
        <v>-1.975434815416921E-2</v>
      </c>
      <c r="F1660" s="2">
        <v>3</v>
      </c>
      <c r="G1660" s="4">
        <v>0.30097350585639648</v>
      </c>
      <c r="H1660" s="4">
        <v>-1.398241039813009E-2</v>
      </c>
      <c r="I1660" s="4">
        <v>0.5825034851524109</v>
      </c>
    </row>
    <row r="1661" spans="1:9" x14ac:dyDescent="0.25">
      <c r="A1661" t="s">
        <v>1886</v>
      </c>
      <c r="B1661" s="3">
        <v>160.3414306640625</v>
      </c>
      <c r="C1661" s="3">
        <v>18.729999542236332</v>
      </c>
      <c r="D1661" s="4">
        <v>1.1085230264272109E-2</v>
      </c>
      <c r="E1661" s="4">
        <v>-4.3899979767889619E-2</v>
      </c>
      <c r="F1661" s="2">
        <v>3</v>
      </c>
      <c r="G1661" s="4">
        <v>0.29262550578638619</v>
      </c>
      <c r="H1661" s="4">
        <v>-1.813602994216534E-2</v>
      </c>
      <c r="I1661" s="4">
        <v>0.5758371564035627</v>
      </c>
    </row>
    <row r="1662" spans="1:9" x14ac:dyDescent="0.25">
      <c r="A1662" t="s">
        <v>1887</v>
      </c>
      <c r="B1662" s="3">
        <v>158.58349609375</v>
      </c>
      <c r="C1662" s="3">
        <v>19.590000152587891</v>
      </c>
      <c r="D1662" s="4">
        <v>9.1801754973861449E-3</v>
      </c>
      <c r="E1662" s="4">
        <v>-0.12817086109366041</v>
      </c>
      <c r="F1662" s="2">
        <v>4</v>
      </c>
      <c r="G1662" s="4">
        <v>0.28080023641914709</v>
      </c>
      <c r="H1662" s="4">
        <v>-2.89008872167974E-2</v>
      </c>
      <c r="I1662" s="4">
        <v>0.55856015816953319</v>
      </c>
    </row>
    <row r="1663" spans="1:9" x14ac:dyDescent="0.25">
      <c r="A1663" t="s">
        <v>1888</v>
      </c>
      <c r="B1663" s="3">
        <v>157.14091491699219</v>
      </c>
      <c r="C1663" s="3">
        <v>22.469999313354489</v>
      </c>
      <c r="D1663" s="4">
        <v>-1.632666355662582E-2</v>
      </c>
      <c r="E1663" s="4">
        <v>0.1319898680873868</v>
      </c>
      <c r="F1663" s="2">
        <v>4</v>
      </c>
      <c r="G1663" s="4">
        <v>0.26277605328032938</v>
      </c>
      <c r="H1663" s="4">
        <v>-3.7734651986613632E-2</v>
      </c>
      <c r="I1663" s="4">
        <v>0.54438245618665548</v>
      </c>
    </row>
    <row r="1664" spans="1:9" x14ac:dyDescent="0.25">
      <c r="A1664" t="s">
        <v>1889</v>
      </c>
      <c r="B1664" s="3">
        <v>159.74908447265619</v>
      </c>
      <c r="C1664" s="3">
        <v>19.85000038146973</v>
      </c>
      <c r="D1664" s="4">
        <v>-6.4173310360176039E-3</v>
      </c>
      <c r="E1664" s="4">
        <v>6.7778387226448356E-2</v>
      </c>
      <c r="F1664" s="2">
        <v>4</v>
      </c>
      <c r="G1664" s="4">
        <v>0.29775516453840128</v>
      </c>
      <c r="H1664" s="4">
        <v>-2.1763310681360729E-2</v>
      </c>
      <c r="I1664" s="4">
        <v>0.57001557221283794</v>
      </c>
    </row>
    <row r="1665" spans="1:9" x14ac:dyDescent="0.25">
      <c r="A1665" t="s">
        <v>1890</v>
      </c>
      <c r="B1665" s="3">
        <v>160.78086853027341</v>
      </c>
      <c r="C1665" s="3">
        <v>18.590000152587891</v>
      </c>
      <c r="D1665" s="4">
        <v>-1.238282928336254E-2</v>
      </c>
      <c r="E1665" s="4">
        <v>0.17658227393497669</v>
      </c>
      <c r="F1665" s="2">
        <v>3</v>
      </c>
      <c r="G1665" s="4">
        <v>0.30213161879796829</v>
      </c>
      <c r="H1665" s="4">
        <v>-1.5445095938865779E-2</v>
      </c>
      <c r="I1665" s="4">
        <v>0.58015595607148351</v>
      </c>
    </row>
    <row r="1666" spans="1:9" x14ac:dyDescent="0.25">
      <c r="A1666" t="s">
        <v>1891</v>
      </c>
      <c r="B1666" s="3">
        <v>162.7967529296875</v>
      </c>
      <c r="C1666" s="3">
        <v>15.80000019073486</v>
      </c>
      <c r="D1666" s="4">
        <v>1.326084563640206E-2</v>
      </c>
      <c r="E1666" s="4">
        <v>-4.1843516674379688E-2</v>
      </c>
      <c r="F1666" s="2">
        <v>2</v>
      </c>
      <c r="G1666" s="4">
        <v>0.32007694495802541</v>
      </c>
      <c r="H1666" s="4">
        <v>-3.1006616189969138E-3</v>
      </c>
      <c r="I1666" s="4">
        <v>0.59996808776105648</v>
      </c>
    </row>
    <row r="1667" spans="1:9" x14ac:dyDescent="0.25">
      <c r="A1667" t="s">
        <v>1892</v>
      </c>
      <c r="B1667" s="3">
        <v>160.66618347167969</v>
      </c>
      <c r="C1667" s="3">
        <v>16.489999771118161</v>
      </c>
      <c r="D1667" s="4">
        <v>2.0448572465828541E-2</v>
      </c>
      <c r="E1667" s="4">
        <v>-0.11912391154018311</v>
      </c>
      <c r="F1667" s="2">
        <v>3</v>
      </c>
      <c r="G1667" s="4">
        <v>0.3053062946879781</v>
      </c>
      <c r="H1667" s="4">
        <v>-1.6147379350400889E-2</v>
      </c>
      <c r="I1667" s="4">
        <v>0.57902883018849827</v>
      </c>
    </row>
    <row r="1668" spans="1:9" x14ac:dyDescent="0.25">
      <c r="A1668" t="s">
        <v>1893</v>
      </c>
      <c r="B1668" s="3">
        <v>157.4466247558594</v>
      </c>
      <c r="C1668" s="3">
        <v>18.719999313354489</v>
      </c>
      <c r="D1668" s="4">
        <v>-1.2132166190526041E-4</v>
      </c>
      <c r="E1668" s="4">
        <v>-6.4935120613598407E-2</v>
      </c>
      <c r="F1668" s="2">
        <v>3</v>
      </c>
      <c r="G1668" s="4">
        <v>0.27434612618882293</v>
      </c>
      <c r="H1668" s="4">
        <v>-3.5862612583991822E-2</v>
      </c>
      <c r="I1668" s="4">
        <v>0.57809592115287756</v>
      </c>
    </row>
    <row r="1669" spans="1:9" x14ac:dyDescent="0.25">
      <c r="A1669" t="s">
        <v>1894</v>
      </c>
      <c r="B1669" s="3">
        <v>157.4657287597656</v>
      </c>
      <c r="C1669" s="3">
        <v>20.020000457763668</v>
      </c>
      <c r="D1669" s="4">
        <v>-2.843339034312109E-3</v>
      </c>
      <c r="E1669" s="4">
        <v>-2.8155335580856589E-2</v>
      </c>
      <c r="F1669" s="2">
        <v>4</v>
      </c>
      <c r="G1669" s="4">
        <v>0.27498951837788033</v>
      </c>
      <c r="H1669" s="4">
        <v>-3.5745627641037843E-2</v>
      </c>
      <c r="I1669" s="4">
        <v>0.57828740160340408</v>
      </c>
    </row>
    <row r="1670" spans="1:9" x14ac:dyDescent="0.25">
      <c r="A1670" t="s">
        <v>1895</v>
      </c>
      <c r="B1670" s="3">
        <v>157.91473388671881</v>
      </c>
      <c r="C1670" s="3">
        <v>20.60000038146973</v>
      </c>
      <c r="D1670" s="4">
        <v>2.0003020785326342E-3</v>
      </c>
      <c r="E1670" s="4">
        <v>5.8581775469182203E-2</v>
      </c>
      <c r="F1670" s="2">
        <v>4</v>
      </c>
      <c r="G1670" s="4">
        <v>0.28492857534843208</v>
      </c>
      <c r="H1670" s="4">
        <v>-3.2996107727808588E-2</v>
      </c>
      <c r="I1670" s="4">
        <v>0.58278780394940655</v>
      </c>
    </row>
    <row r="1671" spans="1:9" x14ac:dyDescent="0.25">
      <c r="A1671" t="s">
        <v>1896</v>
      </c>
      <c r="B1671" s="3">
        <v>157.5994873046875</v>
      </c>
      <c r="C1671" s="3">
        <v>19.45999908447266</v>
      </c>
      <c r="D1671" s="4">
        <v>-4.465737123257929E-3</v>
      </c>
      <c r="E1671" s="4">
        <v>1.725038882295649E-2</v>
      </c>
      <c r="F1671" s="2">
        <v>3</v>
      </c>
      <c r="G1671" s="4">
        <v>0.28791996132913211</v>
      </c>
      <c r="H1671" s="4">
        <v>-3.4926546163454468E-2</v>
      </c>
      <c r="I1671" s="4">
        <v>0.57962807063640409</v>
      </c>
    </row>
    <row r="1672" spans="1:9" x14ac:dyDescent="0.25">
      <c r="A1672" t="s">
        <v>1897</v>
      </c>
      <c r="B1672" s="3">
        <v>158.30644226074219</v>
      </c>
      <c r="C1672" s="3">
        <v>19.129999160766602</v>
      </c>
      <c r="D1672" s="4">
        <v>1.8563896291707401E-2</v>
      </c>
      <c r="E1672" s="4">
        <v>-6.7497957720835666E-3</v>
      </c>
      <c r="F1672" s="2">
        <v>3</v>
      </c>
      <c r="G1672" s="4">
        <v>0.29329684098885339</v>
      </c>
      <c r="H1672" s="4">
        <v>-3.0597449204988299E-2</v>
      </c>
      <c r="I1672" s="4">
        <v>0.58671391788348637</v>
      </c>
    </row>
    <row r="1673" spans="1:9" x14ac:dyDescent="0.25">
      <c r="A1673" t="s">
        <v>1898</v>
      </c>
      <c r="B1673" s="3">
        <v>155.42121887207031</v>
      </c>
      <c r="C1673" s="3">
        <v>19.260000228881839</v>
      </c>
      <c r="D1673" s="4">
        <v>1.8723957275880391E-2</v>
      </c>
      <c r="E1673" s="4">
        <v>-0.22867437891433279</v>
      </c>
      <c r="F1673" s="2">
        <v>3</v>
      </c>
      <c r="G1673" s="4">
        <v>0.27723391182224</v>
      </c>
      <c r="H1673" s="4">
        <v>-4.8265352498432113E-2</v>
      </c>
      <c r="I1673" s="4">
        <v>0.55779516990563538</v>
      </c>
    </row>
    <row r="1674" spans="1:9" x14ac:dyDescent="0.25">
      <c r="A1674" t="s">
        <v>1899</v>
      </c>
      <c r="B1674" s="3">
        <v>152.5646057128906</v>
      </c>
      <c r="C1674" s="3">
        <v>24.969999313354489</v>
      </c>
      <c r="D1674" s="4">
        <v>5.1616898542594658E-3</v>
      </c>
      <c r="E1674" s="4">
        <v>-2.4990288236790611E-2</v>
      </c>
      <c r="F1674" s="2">
        <v>5</v>
      </c>
      <c r="G1674" s="4">
        <v>0.25796685053400031</v>
      </c>
      <c r="H1674" s="4">
        <v>-6.5758058692803489E-2</v>
      </c>
      <c r="I1674" s="4">
        <v>0.54339512461228812</v>
      </c>
    </row>
    <row r="1675" spans="1:9" x14ac:dyDescent="0.25">
      <c r="A1675" t="s">
        <v>1900</v>
      </c>
      <c r="B1675" s="3">
        <v>151.7811584472656</v>
      </c>
      <c r="C1675" s="3">
        <v>25.610000610351559</v>
      </c>
      <c r="D1675" s="4">
        <v>1.774497590266777E-2</v>
      </c>
      <c r="E1675" s="4">
        <v>-0.11871985268389749</v>
      </c>
      <c r="F1675" s="2">
        <v>5</v>
      </c>
      <c r="G1675" s="4">
        <v>0.25858146298345441</v>
      </c>
      <c r="H1675" s="4">
        <v>-7.0555562615349787E-2</v>
      </c>
      <c r="I1675" s="4">
        <v>0.56912181515380844</v>
      </c>
    </row>
    <row r="1676" spans="1:9" x14ac:dyDescent="0.25">
      <c r="A1676" t="s">
        <v>1901</v>
      </c>
      <c r="B1676" s="3">
        <v>149.134765625</v>
      </c>
      <c r="C1676" s="3">
        <v>29.059999465942379</v>
      </c>
      <c r="D1676" s="4">
        <v>1.7269133404206549E-2</v>
      </c>
      <c r="E1676" s="4">
        <v>-0.1315002910616373</v>
      </c>
      <c r="F1676" s="2">
        <v>5</v>
      </c>
      <c r="G1676" s="4">
        <v>0.2407281754723998</v>
      </c>
      <c r="H1676" s="4">
        <v>-8.6760967244963516E-2</v>
      </c>
      <c r="I1676" s="4">
        <v>0.56670618552404384</v>
      </c>
    </row>
    <row r="1677" spans="1:9" x14ac:dyDescent="0.25">
      <c r="A1677" t="s">
        <v>1902</v>
      </c>
      <c r="B1677" s="3">
        <v>146.6030578613281</v>
      </c>
      <c r="C1677" s="3">
        <v>33.459999084472663</v>
      </c>
      <c r="D1677" s="4">
        <v>-4.2194557629309022E-2</v>
      </c>
      <c r="E1677" s="4">
        <v>0.2066353998134334</v>
      </c>
      <c r="F1677" s="2">
        <v>5</v>
      </c>
      <c r="G1677" s="4">
        <v>0.22410079291279211</v>
      </c>
      <c r="H1677" s="4">
        <v>-0.10226408846304209</v>
      </c>
      <c r="I1677" s="4">
        <v>0.54010982352447079</v>
      </c>
    </row>
    <row r="1678" spans="1:9" x14ac:dyDescent="0.25">
      <c r="A1678" t="s">
        <v>1903</v>
      </c>
      <c r="B1678" s="3">
        <v>153.06141662597659</v>
      </c>
      <c r="C1678" s="3">
        <v>27.729999542236332</v>
      </c>
      <c r="D1678" s="4">
        <v>-1.2938230466110871E-2</v>
      </c>
      <c r="E1678" s="4">
        <v>-7.5050034501506935E-2</v>
      </c>
      <c r="F1678" s="2">
        <v>5</v>
      </c>
      <c r="G1678" s="4">
        <v>0.28015118776990627</v>
      </c>
      <c r="H1678" s="4">
        <v>-6.2715796106830757E-2</v>
      </c>
      <c r="I1678" s="4">
        <v>0.60812582617372879</v>
      </c>
    </row>
    <row r="1679" spans="1:9" x14ac:dyDescent="0.25">
      <c r="A1679" t="s">
        <v>1904</v>
      </c>
      <c r="B1679" s="3">
        <v>155.0677185058594</v>
      </c>
      <c r="C1679" s="3">
        <v>29.979999542236332</v>
      </c>
      <c r="D1679" s="4">
        <v>2.6498720830821609E-2</v>
      </c>
      <c r="E1679" s="4">
        <v>-0.19667739047719901</v>
      </c>
      <c r="F1679" s="2">
        <v>5</v>
      </c>
      <c r="G1679" s="4">
        <v>0.30167294617346929</v>
      </c>
      <c r="H1679" s="4">
        <v>-5.0430041135344439E-2</v>
      </c>
      <c r="I1679" s="4">
        <v>0.63504559778126524</v>
      </c>
    </row>
    <row r="1680" spans="1:9" x14ac:dyDescent="0.25">
      <c r="A1680" t="s">
        <v>1905</v>
      </c>
      <c r="B1680" s="3">
        <v>151.064697265625</v>
      </c>
      <c r="C1680" s="3">
        <v>37.319999694824219</v>
      </c>
      <c r="D1680" s="4">
        <v>-3.9426289600645197E-2</v>
      </c>
      <c r="E1680" s="4">
        <v>1.1559792516603911</v>
      </c>
      <c r="F1680" s="2">
        <v>5</v>
      </c>
      <c r="G1680" s="4">
        <v>0.26958415766672528</v>
      </c>
      <c r="H1680" s="4">
        <v>-7.4942871729934413E-2</v>
      </c>
      <c r="I1680" s="4">
        <v>0.5928374430490293</v>
      </c>
    </row>
    <row r="1681" spans="1:9" x14ac:dyDescent="0.25">
      <c r="A1681" t="s">
        <v>1906</v>
      </c>
      <c r="B1681" s="3">
        <v>157.26507568359381</v>
      </c>
      <c r="C1681" s="3">
        <v>17.309999465942379</v>
      </c>
      <c r="D1681" s="4">
        <v>-1.9945277196086741E-2</v>
      </c>
      <c r="E1681" s="4">
        <v>0.28507788587895821</v>
      </c>
      <c r="F1681" s="2">
        <v>3</v>
      </c>
      <c r="G1681" s="4">
        <v>0.3254901128622012</v>
      </c>
      <c r="H1681" s="4">
        <v>-3.6974343295865797E-2</v>
      </c>
      <c r="I1681" s="4">
        <v>0.65821469586838188</v>
      </c>
    </row>
    <row r="1682" spans="1:9" x14ac:dyDescent="0.25">
      <c r="A1682" t="s">
        <v>1907</v>
      </c>
      <c r="B1682" s="3">
        <v>160.4656066894531</v>
      </c>
      <c r="C1682" s="3">
        <v>13.47000026702881</v>
      </c>
      <c r="D1682" s="4">
        <v>-8.5005942147384772E-3</v>
      </c>
      <c r="E1682" s="4">
        <v>-5.1698445362948764E-3</v>
      </c>
      <c r="F1682" s="2">
        <v>2</v>
      </c>
      <c r="G1682" s="4">
        <v>0.35127950923978818</v>
      </c>
      <c r="H1682" s="4">
        <v>-1.7375627812964641E-2</v>
      </c>
      <c r="I1682" s="4">
        <v>0.69196133367356172</v>
      </c>
    </row>
    <row r="1683" spans="1:9" x14ac:dyDescent="0.25">
      <c r="A1683" t="s">
        <v>1908</v>
      </c>
      <c r="B1683" s="3">
        <v>161.84135437011719</v>
      </c>
      <c r="C1683" s="3">
        <v>13.539999961853029</v>
      </c>
      <c r="D1683" s="4">
        <v>4.1494494824478867E-3</v>
      </c>
      <c r="E1683" s="4">
        <v>-8.4516565464776927E-2</v>
      </c>
      <c r="F1683" s="2">
        <v>2</v>
      </c>
      <c r="G1683" s="4">
        <v>0.37227350103123302</v>
      </c>
      <c r="H1683" s="4">
        <v>-8.9511234665815564E-3</v>
      </c>
      <c r="I1683" s="4">
        <v>0.70646731990075029</v>
      </c>
    </row>
    <row r="1684" spans="1:9" x14ac:dyDescent="0.25">
      <c r="A1684" t="s">
        <v>1909</v>
      </c>
      <c r="B1684" s="3">
        <v>161.1725769042969</v>
      </c>
      <c r="C1684" s="3">
        <v>14.789999961853029</v>
      </c>
      <c r="D1684" s="4">
        <v>-8.2305940960711865E-3</v>
      </c>
      <c r="E1684" s="4">
        <v>6.864160395890595E-2</v>
      </c>
      <c r="F1684" s="2">
        <v>2</v>
      </c>
      <c r="G1684" s="4">
        <v>0.36386562575334658</v>
      </c>
      <c r="H1684" s="4">
        <v>-1.3046437416045499E-2</v>
      </c>
      <c r="I1684" s="4">
        <v>0.69941568038531177</v>
      </c>
    </row>
    <row r="1685" spans="1:9" x14ac:dyDescent="0.25">
      <c r="A1685" t="s">
        <v>1910</v>
      </c>
      <c r="B1685" s="3">
        <v>162.5101318359375</v>
      </c>
      <c r="C1685" s="3">
        <v>13.840000152587891</v>
      </c>
      <c r="D1685" s="4">
        <v>-4.8558095171175042E-3</v>
      </c>
      <c r="E1685" s="4">
        <v>0.24909749529661249</v>
      </c>
      <c r="F1685" s="2">
        <v>2</v>
      </c>
      <c r="G1685" s="4">
        <v>0.36447137845603073</v>
      </c>
      <c r="H1685" s="4">
        <v>-4.8558095171175042E-3</v>
      </c>
      <c r="I1685" s="4">
        <v>0.71351895941618881</v>
      </c>
    </row>
    <row r="1686" spans="1:9" x14ac:dyDescent="0.25">
      <c r="A1686" t="s">
        <v>1911</v>
      </c>
      <c r="B1686" s="3">
        <v>163.3031005859375</v>
      </c>
      <c r="C1686" s="3">
        <v>11.079999923706049</v>
      </c>
      <c r="D1686" s="4">
        <v>1.5324984232540251E-2</v>
      </c>
      <c r="E1686" s="4">
        <v>-4.3177893203299789E-2</v>
      </c>
      <c r="F1686" s="2">
        <v>1</v>
      </c>
      <c r="G1686" s="4">
        <v>0.37375013205146818</v>
      </c>
      <c r="H1686" s="4">
        <v>0</v>
      </c>
      <c r="I1686" s="4">
        <v>0.72188008110133572</v>
      </c>
    </row>
    <row r="1687" spans="1:9" x14ac:dyDescent="0.25">
      <c r="A1687" t="s">
        <v>1912</v>
      </c>
      <c r="B1687" s="3">
        <v>160.8382568359375</v>
      </c>
      <c r="C1687" s="3">
        <v>11.579999923706049</v>
      </c>
      <c r="D1687" s="4">
        <v>-3.5592186941202359E-4</v>
      </c>
      <c r="E1687" s="4">
        <v>9.5902052411844796E-3</v>
      </c>
      <c r="F1687" s="2">
        <v>1</v>
      </c>
      <c r="G1687" s="4">
        <v>0.35441759295410141</v>
      </c>
      <c r="H1687" s="4">
        <v>-6.8430964700597618E-3</v>
      </c>
      <c r="I1687" s="4">
        <v>0.69589058463174092</v>
      </c>
    </row>
    <row r="1688" spans="1:9" x14ac:dyDescent="0.25">
      <c r="A1688" t="s">
        <v>1913</v>
      </c>
      <c r="B1688" s="3">
        <v>160.89552307128909</v>
      </c>
      <c r="C1688" s="3">
        <v>11.47000026702881</v>
      </c>
      <c r="D1688" s="4">
        <v>-6.4894843500490351E-3</v>
      </c>
      <c r="E1688" s="4">
        <v>3.3333321877786481E-2</v>
      </c>
      <c r="F1688" s="2">
        <v>1</v>
      </c>
      <c r="G1688" s="4">
        <v>0.36853842841267981</v>
      </c>
      <c r="H1688" s="4">
        <v>-6.4894843500490351E-3</v>
      </c>
      <c r="I1688" s="4">
        <v>0.69649440409149221</v>
      </c>
    </row>
    <row r="1689" spans="1:9" x14ac:dyDescent="0.25">
      <c r="A1689" t="s">
        <v>1914</v>
      </c>
      <c r="B1689" s="3">
        <v>161.94647216796881</v>
      </c>
      <c r="C1689" s="3">
        <v>11.10000038146973</v>
      </c>
      <c r="D1689" s="4">
        <v>8.2683460429406885E-3</v>
      </c>
      <c r="E1689" s="4">
        <v>6.3463871435360808E-3</v>
      </c>
      <c r="F1689" s="2">
        <v>1</v>
      </c>
      <c r="G1689" s="4">
        <v>0.386746010907699</v>
      </c>
      <c r="H1689" s="4">
        <v>0</v>
      </c>
      <c r="I1689" s="4">
        <v>0.70757568980701913</v>
      </c>
    </row>
    <row r="1690" spans="1:9" x14ac:dyDescent="0.25">
      <c r="A1690" t="s">
        <v>1915</v>
      </c>
      <c r="B1690" s="3">
        <v>160.61842346191409</v>
      </c>
      <c r="C1690" s="3">
        <v>11.02999973297119</v>
      </c>
      <c r="D1690" s="4">
        <v>1.0700689391093031E-2</v>
      </c>
      <c r="E1690" s="4">
        <v>-2.1295538158310309E-2</v>
      </c>
      <c r="F1690" s="2">
        <v>1</v>
      </c>
      <c r="G1690" s="4">
        <v>0.3764899332716245</v>
      </c>
      <c r="H1690" s="4">
        <v>0</v>
      </c>
      <c r="I1690" s="4">
        <v>0.69357264512824046</v>
      </c>
    </row>
    <row r="1691" spans="1:9" x14ac:dyDescent="0.25">
      <c r="A1691" t="s">
        <v>1916</v>
      </c>
      <c r="B1691" s="3">
        <v>158.91789245605469</v>
      </c>
      <c r="C1691" s="3">
        <v>11.27000045776367</v>
      </c>
      <c r="D1691" s="4">
        <v>3.1360151581290019E-3</v>
      </c>
      <c r="E1691" s="4">
        <v>-7.7741390221435891E-2</v>
      </c>
      <c r="F1691" s="2">
        <v>1</v>
      </c>
      <c r="G1691" s="4">
        <v>0.36490637177779273</v>
      </c>
      <c r="H1691" s="4">
        <v>0</v>
      </c>
      <c r="I1691" s="4">
        <v>0.67564211927920081</v>
      </c>
    </row>
    <row r="1692" spans="1:9" x14ac:dyDescent="0.25">
      <c r="A1692" t="s">
        <v>1917</v>
      </c>
      <c r="B1692" s="3">
        <v>158.42108154296881</v>
      </c>
      <c r="C1692" s="3">
        <v>12.22000026702881</v>
      </c>
      <c r="D1692" s="4">
        <v>1.8111048471713959E-4</v>
      </c>
      <c r="E1692" s="4">
        <v>2.6028583004898961E-2</v>
      </c>
      <c r="F1692" s="2">
        <v>1</v>
      </c>
      <c r="G1692" s="4">
        <v>0.35997583495673657</v>
      </c>
      <c r="H1692" s="4">
        <v>0</v>
      </c>
      <c r="I1692" s="4">
        <v>0.6704037079309344</v>
      </c>
    </row>
    <row r="1693" spans="1:9" x14ac:dyDescent="0.25">
      <c r="A1693" t="s">
        <v>1918</v>
      </c>
      <c r="B1693" s="3">
        <v>158.39239501953119</v>
      </c>
      <c r="C1693" s="3">
        <v>11.909999847412109</v>
      </c>
      <c r="D1693" s="4">
        <v>1.079099106731185E-2</v>
      </c>
      <c r="E1693" s="4">
        <v>2.144082360819977E-2</v>
      </c>
      <c r="F1693" s="2">
        <v>1</v>
      </c>
      <c r="G1693" s="4">
        <v>0.3624980574001504</v>
      </c>
      <c r="H1693" s="4">
        <v>0</v>
      </c>
      <c r="I1693" s="4">
        <v>0.67010123508672126</v>
      </c>
    </row>
    <row r="1694" spans="1:9" x14ac:dyDescent="0.25">
      <c r="A1694" t="s">
        <v>1919</v>
      </c>
      <c r="B1694" s="3">
        <v>156.70143127441409</v>
      </c>
      <c r="C1694" s="3">
        <v>11.659999847412109</v>
      </c>
      <c r="D1694" s="4">
        <v>-2.8571675474470259E-3</v>
      </c>
      <c r="E1694" s="4">
        <v>0.14763779749288769</v>
      </c>
      <c r="F1694" s="2">
        <v>1</v>
      </c>
      <c r="G1694" s="4">
        <v>0.34390287390259577</v>
      </c>
      <c r="H1694" s="4">
        <v>-2.8571675474470259E-3</v>
      </c>
      <c r="I1694" s="4">
        <v>0.652271587149023</v>
      </c>
    </row>
    <row r="1695" spans="1:9" x14ac:dyDescent="0.25">
      <c r="A1695" t="s">
        <v>1920</v>
      </c>
      <c r="B1695" s="3">
        <v>157.15043640136719</v>
      </c>
      <c r="C1695" s="3">
        <v>10.159999847412109</v>
      </c>
      <c r="D1695" s="4">
        <v>7.3488755782176174E-3</v>
      </c>
      <c r="E1695" s="4">
        <v>2.83400536161873E-2</v>
      </c>
      <c r="F1695" s="2">
        <v>1</v>
      </c>
      <c r="G1695" s="4">
        <v>0.35236557032467442</v>
      </c>
      <c r="H1695" s="4">
        <v>0</v>
      </c>
      <c r="I1695" s="4">
        <v>0.65700593072020386</v>
      </c>
    </row>
    <row r="1696" spans="1:9" x14ac:dyDescent="0.25">
      <c r="A1696" t="s">
        <v>1921</v>
      </c>
      <c r="B1696" s="3">
        <v>156.00398254394531</v>
      </c>
      <c r="C1696" s="3">
        <v>9.880000114440918</v>
      </c>
      <c r="D1696" s="4">
        <v>6.8443391455723654E-3</v>
      </c>
      <c r="E1696" s="4">
        <v>6.1100225541068642E-3</v>
      </c>
      <c r="F1696" s="2">
        <v>1</v>
      </c>
      <c r="G1696" s="4">
        <v>0.34042470761273758</v>
      </c>
      <c r="H1696" s="4">
        <v>0</v>
      </c>
      <c r="I1696" s="4">
        <v>0.64491763567918192</v>
      </c>
    </row>
    <row r="1697" spans="1:9" x14ac:dyDescent="0.25">
      <c r="A1697" t="s">
        <v>1922</v>
      </c>
      <c r="B1697" s="3">
        <v>154.94349670410159</v>
      </c>
      <c r="C1697" s="3">
        <v>9.8199996948242188</v>
      </c>
      <c r="D1697" s="4">
        <v>-2.3375520685499081E-3</v>
      </c>
      <c r="E1697" s="4">
        <v>-2.5793673695410409E-2</v>
      </c>
      <c r="F1697" s="2">
        <v>1</v>
      </c>
      <c r="G1697" s="4">
        <v>0.33489608796893638</v>
      </c>
      <c r="H1697" s="4">
        <v>-2.3375520685499081E-3</v>
      </c>
      <c r="I1697" s="4">
        <v>0.63373579383193523</v>
      </c>
    </row>
    <row r="1698" spans="1:9" x14ac:dyDescent="0.25">
      <c r="A1698" t="s">
        <v>1923</v>
      </c>
      <c r="B1698" s="3">
        <v>155.30653381347659</v>
      </c>
      <c r="C1698" s="3">
        <v>10.079999923706049</v>
      </c>
      <c r="D1698" s="4">
        <v>6.1507969064900081E-5</v>
      </c>
      <c r="E1698" s="4">
        <v>5.882347048478298E-2</v>
      </c>
      <c r="F1698" s="2">
        <v>1</v>
      </c>
      <c r="G1698" s="4">
        <v>0.34097735705498428</v>
      </c>
      <c r="H1698" s="4">
        <v>0</v>
      </c>
      <c r="I1698" s="4">
        <v>0.63756368420934084</v>
      </c>
    </row>
    <row r="1699" spans="1:9" x14ac:dyDescent="0.25">
      <c r="A1699" t="s">
        <v>1924</v>
      </c>
      <c r="B1699" s="3">
        <v>155.29698181152341</v>
      </c>
      <c r="C1699" s="3">
        <v>9.5200004577636719</v>
      </c>
      <c r="D1699" s="4">
        <v>3.8907692547458521E-3</v>
      </c>
      <c r="E1699" s="4">
        <v>3.2537980699163249E-2</v>
      </c>
      <c r="F1699" s="2">
        <v>1</v>
      </c>
      <c r="G1699" s="4">
        <v>0.34529360718914459</v>
      </c>
      <c r="H1699" s="4">
        <v>0</v>
      </c>
      <c r="I1699" s="4">
        <v>0.63746296718781026</v>
      </c>
    </row>
    <row r="1700" spans="1:9" x14ac:dyDescent="0.25">
      <c r="A1700" t="s">
        <v>1925</v>
      </c>
      <c r="B1700" s="3">
        <v>154.6950988769531</v>
      </c>
      <c r="C1700" s="3">
        <v>9.2200002670288086</v>
      </c>
      <c r="D1700" s="4">
        <v>1.004274457981502E-2</v>
      </c>
      <c r="E1700" s="4">
        <v>0</v>
      </c>
      <c r="F1700" s="2">
        <v>1</v>
      </c>
      <c r="G1700" s="4">
        <v>0.35183183577202071</v>
      </c>
      <c r="H1700" s="4">
        <v>0</v>
      </c>
      <c r="I1700" s="4">
        <v>0.63111666860270743</v>
      </c>
    </row>
    <row r="1701" spans="1:9" x14ac:dyDescent="0.25">
      <c r="A1701" t="s">
        <v>1926</v>
      </c>
      <c r="B1701" s="3">
        <v>153.156982421875</v>
      </c>
      <c r="C1701" s="3">
        <v>9.2200002670288086</v>
      </c>
      <c r="D1701" s="4">
        <v>1.749841787675122E-3</v>
      </c>
      <c r="E1701" s="4">
        <v>7.6503444171487356E-3</v>
      </c>
      <c r="F1701" s="2">
        <v>1</v>
      </c>
      <c r="G1701" s="4">
        <v>0.34596295767609719</v>
      </c>
      <c r="H1701" s="4">
        <v>0</v>
      </c>
      <c r="I1701" s="4">
        <v>0.61489865389930931</v>
      </c>
    </row>
    <row r="1702" spans="1:9" x14ac:dyDescent="0.25">
      <c r="A1702" t="s">
        <v>1927</v>
      </c>
      <c r="B1702" s="3">
        <v>152.88945007324219</v>
      </c>
      <c r="C1702" s="3">
        <v>9.1499996185302734</v>
      </c>
      <c r="D1702" s="4">
        <v>9.7165854003620211E-3</v>
      </c>
      <c r="E1702" s="4">
        <v>-6.3459653038267616E-2</v>
      </c>
      <c r="F1702" s="2">
        <v>1</v>
      </c>
      <c r="G1702" s="4">
        <v>0.35091783690557538</v>
      </c>
      <c r="H1702" s="4">
        <v>0</v>
      </c>
      <c r="I1702" s="4">
        <v>0.61207777284739895</v>
      </c>
    </row>
    <row r="1703" spans="1:9" x14ac:dyDescent="0.25">
      <c r="A1703" t="s">
        <v>1928</v>
      </c>
      <c r="B1703" s="3">
        <v>151.4181823730469</v>
      </c>
      <c r="C1703" s="3">
        <v>9.7700004577636719</v>
      </c>
      <c r="D1703" s="4">
        <v>1.7527154826345589E-2</v>
      </c>
      <c r="E1703" s="4">
        <v>-0.1150361873621049</v>
      </c>
      <c r="F1703" s="2">
        <v>1</v>
      </c>
      <c r="G1703" s="4">
        <v>0.3498875563238617</v>
      </c>
      <c r="H1703" s="4">
        <v>-9.4515807839334887E-4</v>
      </c>
      <c r="I1703" s="4">
        <v>0.59656461640490432</v>
      </c>
    </row>
    <row r="1704" spans="1:9" x14ac:dyDescent="0.25">
      <c r="A1704" t="s">
        <v>1929</v>
      </c>
      <c r="B1704" s="3">
        <v>148.8099670410156</v>
      </c>
      <c r="C1704" s="3">
        <v>11.039999961853029</v>
      </c>
      <c r="D1704" s="4">
        <v>-6.1890460386599946E-3</v>
      </c>
      <c r="E1704" s="4">
        <v>8.4479335058565752E-2</v>
      </c>
      <c r="F1704" s="2">
        <v>1</v>
      </c>
      <c r="G1704" s="4">
        <v>0.31300460770924249</v>
      </c>
      <c r="H1704" s="4">
        <v>-1.8154122783967771E-2</v>
      </c>
      <c r="I1704" s="4">
        <v>0.56906339927348593</v>
      </c>
    </row>
    <row r="1705" spans="1:9" x14ac:dyDescent="0.25">
      <c r="A1705" t="s">
        <v>1930</v>
      </c>
      <c r="B1705" s="3">
        <v>149.7366943359375</v>
      </c>
      <c r="C1705" s="3">
        <v>10.180000305175779</v>
      </c>
      <c r="D1705" s="4">
        <v>1.2139272904689859E-3</v>
      </c>
      <c r="E1705" s="4">
        <v>-2.7698180941434059E-2</v>
      </c>
      <c r="F1705" s="2">
        <v>1</v>
      </c>
      <c r="G1705" s="4">
        <v>0.31930779908123053</v>
      </c>
      <c r="H1705" s="4">
        <v>-1.203959032411028E-2</v>
      </c>
      <c r="I1705" s="4">
        <v>0.57883488103968284</v>
      </c>
    </row>
    <row r="1706" spans="1:9" x14ac:dyDescent="0.25">
      <c r="A1706" t="s">
        <v>1931</v>
      </c>
      <c r="B1706" s="3">
        <v>149.5551452636719</v>
      </c>
      <c r="C1706" s="3">
        <v>10.47000026702881</v>
      </c>
      <c r="D1706" s="4">
        <v>1.2755107246986699E-4</v>
      </c>
      <c r="E1706" s="4">
        <v>2.1463440685737471E-2</v>
      </c>
      <c r="F1706" s="2">
        <v>1</v>
      </c>
      <c r="G1706" s="4">
        <v>0.307456282319162</v>
      </c>
      <c r="H1706" s="4">
        <v>-1.3237448314813769E-2</v>
      </c>
      <c r="I1706" s="4">
        <v>0.57692061407135853</v>
      </c>
    </row>
    <row r="1707" spans="1:9" x14ac:dyDescent="0.25">
      <c r="A1707" t="s">
        <v>1932</v>
      </c>
      <c r="B1707" s="3">
        <v>149.53607177734381</v>
      </c>
      <c r="C1707" s="3">
        <v>10.25</v>
      </c>
      <c r="D1707" s="4">
        <v>-5.4010802972512817E-3</v>
      </c>
      <c r="E1707" s="4">
        <v>3.5353575248085363E-2</v>
      </c>
      <c r="F1707" s="2">
        <v>1</v>
      </c>
      <c r="G1707" s="4">
        <v>0.31403251199340088</v>
      </c>
      <c r="H1707" s="4">
        <v>-1.3363294884689351E-2</v>
      </c>
      <c r="I1707" s="4">
        <v>0.57671950180791876</v>
      </c>
    </row>
    <row r="1708" spans="1:9" x14ac:dyDescent="0.25">
      <c r="A1708" t="s">
        <v>1933</v>
      </c>
      <c r="B1708" s="3">
        <v>150.3481140136719</v>
      </c>
      <c r="C1708" s="3">
        <v>9.8999996185302734</v>
      </c>
      <c r="D1708" s="4">
        <v>-1.1427862391627519E-3</v>
      </c>
      <c r="E1708" s="4">
        <v>2.9106001694605869E-2</v>
      </c>
      <c r="F1708" s="2">
        <v>1</v>
      </c>
      <c r="G1708" s="4">
        <v>0.32204828906944871</v>
      </c>
      <c r="H1708" s="4">
        <v>-8.0054526801796033E-3</v>
      </c>
      <c r="I1708" s="4">
        <v>0.58528173575650544</v>
      </c>
    </row>
    <row r="1709" spans="1:9" x14ac:dyDescent="0.25">
      <c r="A1709" t="s">
        <v>1934</v>
      </c>
      <c r="B1709" s="3">
        <v>150.52012634277341</v>
      </c>
      <c r="C1709" s="3">
        <v>9.619999885559082</v>
      </c>
      <c r="D1709" s="4">
        <v>1.270374402553287E-4</v>
      </c>
      <c r="E1709" s="4">
        <v>-1.0288104806842171E-2</v>
      </c>
      <c r="F1709" s="2">
        <v>1</v>
      </c>
      <c r="G1709" s="4">
        <v>0.31982510504795458</v>
      </c>
      <c r="H1709" s="4">
        <v>-6.8705179744138478E-3</v>
      </c>
      <c r="I1709" s="4">
        <v>0.58709544659310997</v>
      </c>
    </row>
    <row r="1710" spans="1:9" x14ac:dyDescent="0.25">
      <c r="A1710" t="s">
        <v>1935</v>
      </c>
      <c r="B1710" s="3">
        <v>150.5010070800781</v>
      </c>
      <c r="C1710" s="3">
        <v>9.7200002670288086</v>
      </c>
      <c r="D1710" s="4">
        <v>-1.077995899888551E-3</v>
      </c>
      <c r="E1710" s="4">
        <v>-3.09072257423233E-2</v>
      </c>
      <c r="F1710" s="2">
        <v>1</v>
      </c>
      <c r="G1710" s="4">
        <v>0.31867217154337402</v>
      </c>
      <c r="H1710" s="4">
        <v>-6.9966665760571312E-3</v>
      </c>
      <c r="I1710" s="4">
        <v>0.586893851660238</v>
      </c>
    </row>
    <row r="1711" spans="1:9" x14ac:dyDescent="0.25">
      <c r="A1711" t="s">
        <v>1936</v>
      </c>
      <c r="B1711" s="3">
        <v>150.6634216308594</v>
      </c>
      <c r="C1711" s="3">
        <v>10.02999973297119</v>
      </c>
      <c r="D1711" s="4">
        <v>-5.9250578642527918E-3</v>
      </c>
      <c r="E1711" s="4">
        <v>5.2465898636926189E-2</v>
      </c>
      <c r="F1711" s="2">
        <v>1</v>
      </c>
      <c r="G1711" s="4">
        <v>0.32515175550554082</v>
      </c>
      <c r="H1711" s="4">
        <v>-5.9250578642527918E-3</v>
      </c>
      <c r="I1711" s="4">
        <v>0.58860636280587975</v>
      </c>
    </row>
    <row r="1712" spans="1:9" x14ac:dyDescent="0.25">
      <c r="A1712" t="s">
        <v>1937</v>
      </c>
      <c r="B1712" s="3">
        <v>151.5614318847656</v>
      </c>
      <c r="C1712" s="3">
        <v>9.5299997329711914</v>
      </c>
      <c r="D1712" s="4">
        <v>8.383935793039532E-3</v>
      </c>
      <c r="E1712" s="4">
        <v>1.167724583719143E-2</v>
      </c>
      <c r="F1712" s="2">
        <v>1</v>
      </c>
      <c r="G1712" s="4">
        <v>0.33851162167051679</v>
      </c>
      <c r="H1712" s="4">
        <v>0</v>
      </c>
      <c r="I1712" s="4">
        <v>0.59807504994824168</v>
      </c>
    </row>
    <row r="1713" spans="1:9" x14ac:dyDescent="0.25">
      <c r="A1713" t="s">
        <v>1938</v>
      </c>
      <c r="B1713" s="3">
        <v>150.30131530761719</v>
      </c>
      <c r="C1713" s="3">
        <v>9.4200000762939453</v>
      </c>
      <c r="D1713" s="4">
        <v>1.135493356729333E-2</v>
      </c>
      <c r="E1713" s="4">
        <v>-0.1020018797112103</v>
      </c>
      <c r="F1713" s="2">
        <v>1</v>
      </c>
      <c r="G1713" s="4">
        <v>0.32246231827406868</v>
      </c>
      <c r="H1713" s="4">
        <v>0</v>
      </c>
      <c r="I1713" s="4">
        <v>0.58478828670692984</v>
      </c>
    </row>
    <row r="1714" spans="1:9" x14ac:dyDescent="0.25">
      <c r="A1714" t="s">
        <v>1939</v>
      </c>
      <c r="B1714" s="3">
        <v>148.61381530761719</v>
      </c>
      <c r="C1714" s="3">
        <v>10.489999771118161</v>
      </c>
      <c r="D1714" s="4">
        <v>-7.053864851027658E-4</v>
      </c>
      <c r="E1714" s="4">
        <v>3.0451813030375922E-2</v>
      </c>
      <c r="F1714" s="2">
        <v>1</v>
      </c>
      <c r="G1714" s="4">
        <v>0.30968121185202691</v>
      </c>
      <c r="H1714" s="4">
        <v>-4.5339723413377886E-3</v>
      </c>
      <c r="I1714" s="4">
        <v>0.56699516075627221</v>
      </c>
    </row>
    <row r="1715" spans="1:9" x14ac:dyDescent="0.25">
      <c r="A1715" t="s">
        <v>1940</v>
      </c>
      <c r="B1715" s="3">
        <v>148.7187194824219</v>
      </c>
      <c r="C1715" s="3">
        <v>10.180000305175779</v>
      </c>
      <c r="D1715" s="4">
        <v>1.9271803984566289E-3</v>
      </c>
      <c r="E1715" s="4">
        <v>2.6209700290543699E-2</v>
      </c>
      <c r="F1715" s="2">
        <v>1</v>
      </c>
      <c r="G1715" s="4">
        <v>0.30788583731227243</v>
      </c>
      <c r="H1715" s="4">
        <v>-3.8312883952895671E-3</v>
      </c>
      <c r="I1715" s="4">
        <v>0.56810127820519041</v>
      </c>
    </row>
    <row r="1716" spans="1:9" x14ac:dyDescent="0.25">
      <c r="A1716" t="s">
        <v>1941</v>
      </c>
      <c r="B1716" s="3">
        <v>148.43266296386719</v>
      </c>
      <c r="C1716" s="3">
        <v>9.9200000762939453</v>
      </c>
      <c r="D1716" s="4">
        <v>-1.346911543124274E-3</v>
      </c>
      <c r="E1716" s="4">
        <v>6.209849188764216E-2</v>
      </c>
      <c r="F1716" s="2">
        <v>1</v>
      </c>
      <c r="G1716" s="4">
        <v>0.3218299489438774</v>
      </c>
      <c r="H1716" s="4">
        <v>-5.7473925315172369E-3</v>
      </c>
      <c r="I1716" s="4">
        <v>0.56508507692302734</v>
      </c>
    </row>
    <row r="1717" spans="1:9" x14ac:dyDescent="0.25">
      <c r="A1717" t="s">
        <v>1942</v>
      </c>
      <c r="B1717" s="3">
        <v>148.63285827636719</v>
      </c>
      <c r="C1717" s="3">
        <v>9.3400001525878906</v>
      </c>
      <c r="D1717" s="4">
        <v>7.7567074439974792E-3</v>
      </c>
      <c r="E1717" s="4">
        <v>-2.5052168374686049E-2</v>
      </c>
      <c r="F1717" s="2">
        <v>1</v>
      </c>
      <c r="G1717" s="4">
        <v>0.31763158878998959</v>
      </c>
      <c r="H1717" s="4">
        <v>-4.4064160410224318E-3</v>
      </c>
      <c r="I1717" s="4">
        <v>0.56719595124009037</v>
      </c>
    </row>
    <row r="1718" spans="1:9" x14ac:dyDescent="0.25">
      <c r="A1718" t="s">
        <v>1943</v>
      </c>
      <c r="B1718" s="3">
        <v>147.48883056640619</v>
      </c>
      <c r="C1718" s="3">
        <v>9.5799999237060547</v>
      </c>
      <c r="D1718" s="4">
        <v>4.4148903779996918E-3</v>
      </c>
      <c r="E1718" s="4">
        <v>-5.7086607521336541E-2</v>
      </c>
      <c r="F1718" s="2">
        <v>1</v>
      </c>
      <c r="G1718" s="4">
        <v>0.31774505623794541</v>
      </c>
      <c r="H1718" s="4">
        <v>-1.206950387447148E-2</v>
      </c>
      <c r="I1718" s="4">
        <v>0.55513323767897793</v>
      </c>
    </row>
    <row r="1719" spans="1:9" x14ac:dyDescent="0.25">
      <c r="A1719" t="s">
        <v>1944</v>
      </c>
      <c r="B1719" s="3">
        <v>146.8405456542969</v>
      </c>
      <c r="C1719" s="3">
        <v>10.159999847412109</v>
      </c>
      <c r="D1719" s="4">
        <v>3.3879169612616171E-3</v>
      </c>
      <c r="E1719" s="4">
        <v>-7.8039979548792604E-2</v>
      </c>
      <c r="F1719" s="2">
        <v>1</v>
      </c>
      <c r="G1719" s="4">
        <v>0.31428051673985352</v>
      </c>
      <c r="H1719" s="4">
        <v>-1.6411937348188351E-2</v>
      </c>
      <c r="I1719" s="4">
        <v>0.54829767317937894</v>
      </c>
    </row>
    <row r="1720" spans="1:9" x14ac:dyDescent="0.25">
      <c r="A1720" t="s">
        <v>1945</v>
      </c>
      <c r="B1720" s="3">
        <v>146.34474182128909</v>
      </c>
      <c r="C1720" s="3">
        <v>11.02000045776367</v>
      </c>
      <c r="D1720" s="4">
        <v>4.5153103279540474E-3</v>
      </c>
      <c r="E1720" s="4">
        <v>-2.7360941573685519E-2</v>
      </c>
      <c r="F1720" s="2">
        <v>1</v>
      </c>
      <c r="G1720" s="4">
        <v>0.32642872356021241</v>
      </c>
      <c r="H1720" s="4">
        <v>-1.9733000542216491E-2</v>
      </c>
      <c r="I1720" s="4">
        <v>0.54306988055862226</v>
      </c>
    </row>
    <row r="1721" spans="1:9" x14ac:dyDescent="0.25">
      <c r="A1721" t="s">
        <v>1946</v>
      </c>
      <c r="B1721" s="3">
        <v>145.6869201660156</v>
      </c>
      <c r="C1721" s="3">
        <v>11.329999923706049</v>
      </c>
      <c r="D1721" s="4">
        <v>6.5482435133290551E-4</v>
      </c>
      <c r="E1721" s="4">
        <v>-2.996578530178895E-2</v>
      </c>
      <c r="F1721" s="2">
        <v>1</v>
      </c>
      <c r="G1721" s="4">
        <v>0.32363757453810388</v>
      </c>
      <c r="H1721" s="4">
        <v>-2.4139314374664989E-2</v>
      </c>
      <c r="I1721" s="4">
        <v>0.5361337599273035</v>
      </c>
    </row>
    <row r="1722" spans="1:9" x14ac:dyDescent="0.25">
      <c r="A1722" t="s">
        <v>1947</v>
      </c>
      <c r="B1722" s="3">
        <v>145.5915832519531</v>
      </c>
      <c r="C1722" s="3">
        <v>11.680000305175779</v>
      </c>
      <c r="D1722" s="4">
        <v>-1.1521845633561619E-2</v>
      </c>
      <c r="E1722" s="4">
        <v>2.1872265382774762E-2</v>
      </c>
      <c r="F1722" s="2">
        <v>1</v>
      </c>
      <c r="G1722" s="4">
        <v>0.3330607086388544</v>
      </c>
      <c r="H1722" s="4">
        <v>-2.47779135448335E-2</v>
      </c>
      <c r="I1722" s="4">
        <v>0.53512852038972669</v>
      </c>
    </row>
    <row r="1723" spans="1:9" x14ac:dyDescent="0.25">
      <c r="A1723" t="s">
        <v>1948</v>
      </c>
      <c r="B1723" s="3">
        <v>147.28861999511719</v>
      </c>
      <c r="C1723" s="3">
        <v>11.430000305175779</v>
      </c>
      <c r="D1723" s="4">
        <v>-4.2540983826400147E-3</v>
      </c>
      <c r="E1723" s="4">
        <v>1.32979233825814E-2</v>
      </c>
      <c r="F1723" s="2">
        <v>1</v>
      </c>
      <c r="G1723" s="4">
        <v>0.35128555211692669</v>
      </c>
      <c r="H1723" s="4">
        <v>-1.3410582573540331E-2</v>
      </c>
      <c r="I1723" s="4">
        <v>0.5530222024721041</v>
      </c>
    </row>
    <row r="1724" spans="1:9" x14ac:dyDescent="0.25">
      <c r="A1724" t="s">
        <v>1949</v>
      </c>
      <c r="B1724" s="3">
        <v>147.9178771972656</v>
      </c>
      <c r="C1724" s="3">
        <v>11.27999973297119</v>
      </c>
      <c r="D1724" s="4">
        <v>8.3842824739983612E-3</v>
      </c>
      <c r="E1724" s="4">
        <v>5.4205601312612428E-2</v>
      </c>
      <c r="F1724" s="2">
        <v>1</v>
      </c>
      <c r="G1724" s="4">
        <v>0.33361306254720002</v>
      </c>
      <c r="H1724" s="4">
        <v>-9.1956031915649827E-3</v>
      </c>
      <c r="I1724" s="4">
        <v>0.55965713737769551</v>
      </c>
    </row>
    <row r="1725" spans="1:9" x14ac:dyDescent="0.25">
      <c r="A1725" t="s">
        <v>1950</v>
      </c>
      <c r="B1725" s="3">
        <v>146.68800354003909</v>
      </c>
      <c r="C1725" s="3">
        <v>10.69999980926514</v>
      </c>
      <c r="D1725" s="4">
        <v>-1.743371646217284E-2</v>
      </c>
      <c r="E1725" s="4">
        <v>6.6799610581392388E-2</v>
      </c>
      <c r="F1725" s="2">
        <v>1</v>
      </c>
      <c r="G1725" s="4">
        <v>0.30651275204051198</v>
      </c>
      <c r="H1725" s="4">
        <v>-1.743371646217284E-2</v>
      </c>
      <c r="I1725" s="4">
        <v>0.54668925774129362</v>
      </c>
    </row>
    <row r="1726" spans="1:9" x14ac:dyDescent="0.25">
      <c r="A1726" t="s">
        <v>1951</v>
      </c>
      <c r="B1726" s="3">
        <v>149.29069519042969</v>
      </c>
      <c r="C1726" s="3">
        <v>10.02999973297119</v>
      </c>
      <c r="D1726" s="4">
        <v>2.5606301349143661E-3</v>
      </c>
      <c r="E1726" s="4">
        <v>1.621072434318949E-2</v>
      </c>
      <c r="F1726" s="2">
        <v>1</v>
      </c>
      <c r="G1726" s="4">
        <v>0.33429410435036983</v>
      </c>
      <c r="H1726" s="4">
        <v>0</v>
      </c>
      <c r="I1726" s="4">
        <v>0.57413223276121994</v>
      </c>
    </row>
    <row r="1727" spans="1:9" x14ac:dyDescent="0.25">
      <c r="A1727" t="s">
        <v>1952</v>
      </c>
      <c r="B1727" s="3">
        <v>148.9093933105469</v>
      </c>
      <c r="C1727" s="3">
        <v>9.869999885559082</v>
      </c>
      <c r="D1727" s="4">
        <v>-4.4790188234533618E-4</v>
      </c>
      <c r="E1727" s="4">
        <v>2.0682503380267558E-2</v>
      </c>
      <c r="F1727" s="2">
        <v>1</v>
      </c>
      <c r="G1727" s="4">
        <v>0.32786110894727871</v>
      </c>
      <c r="H1727" s="4">
        <v>-4.4790188234533618E-4</v>
      </c>
      <c r="I1727" s="4">
        <v>0.57011175728034447</v>
      </c>
    </row>
    <row r="1728" spans="1:9" x14ac:dyDescent="0.25">
      <c r="A1728" t="s">
        <v>1953</v>
      </c>
      <c r="B1728" s="3">
        <v>148.97611999511719</v>
      </c>
      <c r="C1728" s="3">
        <v>9.6700000762939453</v>
      </c>
      <c r="D1728" s="4">
        <v>3.6613035190393721E-3</v>
      </c>
      <c r="E1728" s="4">
        <v>-2.125506434357527E-2</v>
      </c>
      <c r="F1728" s="2">
        <v>1</v>
      </c>
      <c r="G1728" s="4">
        <v>0.33271902459912672</v>
      </c>
      <c r="H1728" s="4">
        <v>0</v>
      </c>
      <c r="I1728" s="4">
        <v>0.57081532842276173</v>
      </c>
    </row>
    <row r="1729" spans="1:9" x14ac:dyDescent="0.25">
      <c r="A1729" t="s">
        <v>1954</v>
      </c>
      <c r="B1729" s="3">
        <v>148.43266296386719</v>
      </c>
      <c r="C1729" s="3">
        <v>9.880000114440918</v>
      </c>
      <c r="D1729" s="4">
        <v>1.2217196852182251E-3</v>
      </c>
      <c r="E1729" s="4">
        <v>1.541629797138855E-2</v>
      </c>
      <c r="F1729" s="2">
        <v>1</v>
      </c>
      <c r="G1729" s="4">
        <v>0.32249683521006989</v>
      </c>
      <c r="H1729" s="4">
        <v>0</v>
      </c>
      <c r="I1729" s="4">
        <v>0.56508507692302734</v>
      </c>
    </row>
    <row r="1730" spans="1:9" x14ac:dyDescent="0.25">
      <c r="A1730" t="s">
        <v>1955</v>
      </c>
      <c r="B1730" s="3">
        <v>148.25154113769531</v>
      </c>
      <c r="C1730" s="3">
        <v>9.7299995422363281</v>
      </c>
      <c r="D1730" s="4">
        <v>1.085609173206592E-2</v>
      </c>
      <c r="E1730" s="4">
        <v>-8.6384986783774931E-2</v>
      </c>
      <c r="F1730" s="2">
        <v>1</v>
      </c>
      <c r="G1730" s="4">
        <v>0.32489467184634641</v>
      </c>
      <c r="H1730" s="4">
        <v>0</v>
      </c>
      <c r="I1730" s="4">
        <v>0.56317531486940409</v>
      </c>
    </row>
    <row r="1731" spans="1:9" x14ac:dyDescent="0.25">
      <c r="A1731" t="s">
        <v>1956</v>
      </c>
      <c r="B1731" s="3">
        <v>146.6593933105469</v>
      </c>
      <c r="C1731" s="3">
        <v>10.64999961853027</v>
      </c>
      <c r="D1731" s="4">
        <v>-7.7960538182419992E-4</v>
      </c>
      <c r="E1731" s="4">
        <v>-6.824152806822803E-2</v>
      </c>
      <c r="F1731" s="2">
        <v>1</v>
      </c>
      <c r="G1731" s="4">
        <v>0.32429533221467471</v>
      </c>
      <c r="H1731" s="4">
        <v>-4.594115679335653E-3</v>
      </c>
      <c r="I1731" s="4">
        <v>0.54638758934613407</v>
      </c>
    </row>
    <row r="1732" spans="1:9" x14ac:dyDescent="0.25">
      <c r="A1732" t="s">
        <v>1957</v>
      </c>
      <c r="B1732" s="3">
        <v>146.77381896972659</v>
      </c>
      <c r="C1732" s="3">
        <v>11.430000305175779</v>
      </c>
      <c r="D1732" s="4">
        <v>-3.817486430477746E-3</v>
      </c>
      <c r="E1732" s="4">
        <v>-2.8061217456067381E-2</v>
      </c>
      <c r="F1732" s="2">
        <v>1</v>
      </c>
      <c r="G1732" s="4">
        <v>0.32037674303778368</v>
      </c>
      <c r="H1732" s="4">
        <v>-3.817486430477746E-3</v>
      </c>
      <c r="I1732" s="4">
        <v>0.54759410203696146</v>
      </c>
    </row>
    <row r="1733" spans="1:9" x14ac:dyDescent="0.25">
      <c r="A1733" t="s">
        <v>1958</v>
      </c>
      <c r="B1733" s="3">
        <v>147.3362731933594</v>
      </c>
      <c r="C1733" s="3">
        <v>11.760000228881839</v>
      </c>
      <c r="D1733" s="4">
        <v>1.2778795713906719E-2</v>
      </c>
      <c r="E1733" s="4">
        <v>-0.1043411937256801</v>
      </c>
      <c r="F1733" s="2">
        <v>1</v>
      </c>
      <c r="G1733" s="4">
        <v>0.33507308844994199</v>
      </c>
      <c r="H1733" s="4">
        <v>0</v>
      </c>
      <c r="I1733" s="4">
        <v>0.5535246613510818</v>
      </c>
    </row>
    <row r="1734" spans="1:9" x14ac:dyDescent="0.25">
      <c r="A1734" t="s">
        <v>1959</v>
      </c>
      <c r="B1734" s="3">
        <v>145.47724914550781</v>
      </c>
      <c r="C1734" s="3">
        <v>13.13000011444092</v>
      </c>
      <c r="D1734" s="4">
        <v>-4.6959075701074049E-3</v>
      </c>
      <c r="E1734" s="4">
        <v>0.1328731614821563</v>
      </c>
      <c r="F1734" s="2">
        <v>1</v>
      </c>
      <c r="G1734" s="4">
        <v>0.32605421969529108</v>
      </c>
      <c r="H1734" s="4">
        <v>-1.236184819124597E-2</v>
      </c>
      <c r="I1734" s="4">
        <v>0.5339229730377637</v>
      </c>
    </row>
    <row r="1735" spans="1:9" x14ac:dyDescent="0.25">
      <c r="A1735" t="s">
        <v>1960</v>
      </c>
      <c r="B1735" s="3">
        <v>146.16361999511719</v>
      </c>
      <c r="C1735" s="3">
        <v>11.590000152587891</v>
      </c>
      <c r="D1735" s="4">
        <v>-3.6393921843717041E-3</v>
      </c>
      <c r="E1735" s="4">
        <v>7.8261002250339384E-3</v>
      </c>
      <c r="F1735" s="2">
        <v>1</v>
      </c>
      <c r="G1735" s="4">
        <v>0.35079061402233452</v>
      </c>
      <c r="H1735" s="4">
        <v>-7.702109013159153E-3</v>
      </c>
      <c r="I1735" s="4">
        <v>0.54116011850499901</v>
      </c>
    </row>
    <row r="1736" spans="1:9" x14ac:dyDescent="0.25">
      <c r="A1736" t="s">
        <v>1961</v>
      </c>
      <c r="B1736" s="3">
        <v>146.697509765625</v>
      </c>
      <c r="C1736" s="3">
        <v>11.5</v>
      </c>
      <c r="D1736" s="4">
        <v>1.236188174709385E-3</v>
      </c>
      <c r="E1736" s="4">
        <v>1.86005348854319E-2</v>
      </c>
      <c r="F1736" s="2">
        <v>1</v>
      </c>
      <c r="G1736" s="4">
        <v>0.34202670996604012</v>
      </c>
      <c r="H1736" s="4">
        <v>-4.0775566566149113E-3</v>
      </c>
      <c r="I1736" s="4">
        <v>0.546789492093392</v>
      </c>
    </row>
    <row r="1737" spans="1:9" x14ac:dyDescent="0.25">
      <c r="A1737" t="s">
        <v>1962</v>
      </c>
      <c r="B1737" s="3">
        <v>146.5163879394531</v>
      </c>
      <c r="C1737" s="3">
        <v>11.289999961853029</v>
      </c>
      <c r="D1737" s="4">
        <v>-6.4981575015887749E-5</v>
      </c>
      <c r="E1737" s="4">
        <v>7.5238091605050128E-2</v>
      </c>
      <c r="F1737" s="2">
        <v>1</v>
      </c>
      <c r="G1737" s="4">
        <v>0.34094900430804448</v>
      </c>
      <c r="H1737" s="4">
        <v>-5.3071841530332184E-3</v>
      </c>
      <c r="I1737" s="4">
        <v>0.54487973003976875</v>
      </c>
    </row>
    <row r="1738" spans="1:9" x14ac:dyDescent="0.25">
      <c r="A1738" t="s">
        <v>1963</v>
      </c>
      <c r="B1738" s="3">
        <v>146.5259094238281</v>
      </c>
      <c r="C1738" s="3">
        <v>10.5</v>
      </c>
      <c r="D1738" s="4">
        <v>-5.2425432467345656E-3</v>
      </c>
      <c r="E1738" s="4">
        <v>7.3619661215478471E-2</v>
      </c>
      <c r="F1738" s="2">
        <v>1</v>
      </c>
      <c r="G1738" s="4">
        <v>0.31937899321035301</v>
      </c>
      <c r="H1738" s="4">
        <v>-5.2425432467345656E-3</v>
      </c>
      <c r="I1738" s="4">
        <v>0.54498012528167794</v>
      </c>
    </row>
    <row r="1739" spans="1:9" x14ac:dyDescent="0.25">
      <c r="A1739" t="s">
        <v>1964</v>
      </c>
      <c r="B1739" s="3">
        <v>147.2981262207031</v>
      </c>
      <c r="C1739" s="3">
        <v>9.7799997329711914</v>
      </c>
      <c r="D1739" s="4">
        <v>4.0286664151047979E-3</v>
      </c>
      <c r="E1739" s="4">
        <v>-1.112240713174795E-2</v>
      </c>
      <c r="F1739" s="2">
        <v>1</v>
      </c>
      <c r="G1739" s="4">
        <v>0.33244800966430033</v>
      </c>
      <c r="H1739" s="4">
        <v>0</v>
      </c>
      <c r="I1739" s="4">
        <v>0.55312243682420248</v>
      </c>
    </row>
    <row r="1740" spans="1:9" x14ac:dyDescent="0.25">
      <c r="A1740" t="s">
        <v>1965</v>
      </c>
      <c r="B1740" s="3">
        <v>146.70709228515619</v>
      </c>
      <c r="C1740" s="3">
        <v>9.8900003433227539</v>
      </c>
      <c r="D1740" s="4">
        <v>5.857028559155264E-4</v>
      </c>
      <c r="E1740" s="4">
        <v>5.2127738795493039E-2</v>
      </c>
      <c r="F1740" s="2">
        <v>1</v>
      </c>
      <c r="G1740" s="4">
        <v>0.33577028453797242</v>
      </c>
      <c r="H1740" s="4">
        <v>0</v>
      </c>
      <c r="I1740" s="4">
        <v>0.5468905308945442</v>
      </c>
    </row>
    <row r="1741" spans="1:9" x14ac:dyDescent="0.25">
      <c r="A1741" t="s">
        <v>1966</v>
      </c>
      <c r="B1741" s="3">
        <v>146.6212158203125</v>
      </c>
      <c r="C1741" s="3">
        <v>9.3999996185302734</v>
      </c>
      <c r="D1741" s="4">
        <v>3.3922686848886219E-3</v>
      </c>
      <c r="E1741" s="4">
        <v>2.8446309129240181E-2</v>
      </c>
      <c r="F1741" s="2">
        <v>1</v>
      </c>
      <c r="G1741" s="4">
        <v>0.36670383191805273</v>
      </c>
      <c r="H1741" s="4">
        <v>0</v>
      </c>
      <c r="I1741" s="4">
        <v>0.54598504303963336</v>
      </c>
    </row>
    <row r="1742" spans="1:9" x14ac:dyDescent="0.25">
      <c r="A1742" t="s">
        <v>1967</v>
      </c>
      <c r="B1742" s="3">
        <v>146.1255187988281</v>
      </c>
      <c r="C1742" s="3">
        <v>9.1400003433227539</v>
      </c>
      <c r="D1742" s="4">
        <v>9.6175570150602852E-3</v>
      </c>
      <c r="E1742" s="4">
        <v>-7.9556892001429125E-2</v>
      </c>
      <c r="F1742" s="2">
        <v>1</v>
      </c>
      <c r="G1742" s="4">
        <v>0.357306002247606</v>
      </c>
      <c r="H1742" s="4">
        <v>0</v>
      </c>
      <c r="I1742" s="4">
        <v>0.54075837664755189</v>
      </c>
    </row>
    <row r="1743" spans="1:9" x14ac:dyDescent="0.25">
      <c r="A1743" t="s">
        <v>1968</v>
      </c>
      <c r="B1743" s="3">
        <v>144.73353576660159</v>
      </c>
      <c r="C1743" s="3">
        <v>9.9300003051757813</v>
      </c>
      <c r="D1743" s="4">
        <v>-1.906795667814154E-3</v>
      </c>
      <c r="E1743" s="4">
        <v>-2.6470540111589221E-2</v>
      </c>
      <c r="F1743" s="2">
        <v>1</v>
      </c>
      <c r="G1743" s="4">
        <v>0.33118725844816121</v>
      </c>
      <c r="H1743" s="4">
        <v>-2.234786254712851E-3</v>
      </c>
      <c r="I1743" s="4">
        <v>0.52608120366172328</v>
      </c>
    </row>
    <row r="1744" spans="1:9" x14ac:dyDescent="0.25">
      <c r="A1744" t="s">
        <v>1969</v>
      </c>
      <c r="B1744" s="3">
        <v>145.0100402832031</v>
      </c>
      <c r="C1744" s="3">
        <v>10.19999980926514</v>
      </c>
      <c r="D1744" s="4">
        <v>-3.286171927382453E-4</v>
      </c>
      <c r="E1744" s="4">
        <v>1.9645877691365499E-3</v>
      </c>
      <c r="F1744" s="2">
        <v>1</v>
      </c>
      <c r="G1744" s="4">
        <v>0.32304785635582411</v>
      </c>
      <c r="H1744" s="4">
        <v>-3.286171927382453E-4</v>
      </c>
      <c r="I1744" s="4">
        <v>0.52899668792235577</v>
      </c>
    </row>
    <row r="1745" spans="1:9" x14ac:dyDescent="0.25">
      <c r="A1745" t="s">
        <v>1970</v>
      </c>
      <c r="B1745" s="3">
        <v>145.0577087402344</v>
      </c>
      <c r="C1745" s="3">
        <v>10.180000305175779</v>
      </c>
      <c r="D1745" s="4">
        <v>3.7603654483084892E-3</v>
      </c>
      <c r="E1745" s="4">
        <v>-3.0476161411830401E-2</v>
      </c>
      <c r="F1745" s="2">
        <v>1</v>
      </c>
      <c r="G1745" s="4">
        <v>0.31352719248734168</v>
      </c>
      <c r="H1745" s="4">
        <v>0</v>
      </c>
      <c r="I1745" s="4">
        <v>0.52949930769114428</v>
      </c>
    </row>
    <row r="1746" spans="1:9" x14ac:dyDescent="0.25">
      <c r="A1746" t="s">
        <v>1971</v>
      </c>
      <c r="B1746" s="3">
        <v>144.5142822265625</v>
      </c>
      <c r="C1746" s="3">
        <v>10.5</v>
      </c>
      <c r="D1746" s="4">
        <v>2.2483391434300341E-3</v>
      </c>
      <c r="E1746" s="4">
        <v>7.1428550575634908E-2</v>
      </c>
      <c r="F1746" s="2">
        <v>1</v>
      </c>
      <c r="G1746" s="4">
        <v>0.30737708425648691</v>
      </c>
      <c r="H1746" s="4">
        <v>0</v>
      </c>
      <c r="I1746" s="4">
        <v>0.52376937797103151</v>
      </c>
    </row>
    <row r="1747" spans="1:9" x14ac:dyDescent="0.25">
      <c r="A1747" t="s">
        <v>1972</v>
      </c>
      <c r="B1747" s="3">
        <v>144.1900939941406</v>
      </c>
      <c r="C1747" s="3">
        <v>9.8000001907348633</v>
      </c>
      <c r="D1747" s="4">
        <v>2.9123221319100608E-2</v>
      </c>
      <c r="E1747" s="4">
        <v>-0.1327433605912578</v>
      </c>
      <c r="F1747" s="2">
        <v>1</v>
      </c>
      <c r="G1747" s="4">
        <v>0.29625278902096758</v>
      </c>
      <c r="H1747" s="4">
        <v>0</v>
      </c>
      <c r="I1747" s="4">
        <v>0.52035111305179971</v>
      </c>
    </row>
    <row r="1748" spans="1:9" x14ac:dyDescent="0.25">
      <c r="A1748" t="s">
        <v>1973</v>
      </c>
      <c r="B1748" s="3">
        <v>140.1096496582031</v>
      </c>
      <c r="C1748" s="3">
        <v>11.30000019073486</v>
      </c>
      <c r="D1748" s="4">
        <v>-3.1878315048942119E-3</v>
      </c>
      <c r="E1748" s="4">
        <v>6.2333616519982824E-3</v>
      </c>
      <c r="F1748" s="2">
        <v>1</v>
      </c>
      <c r="G1748" s="4">
        <v>0.25382453497527241</v>
      </c>
      <c r="H1748" s="4">
        <v>-1.3955800921051311E-2</v>
      </c>
      <c r="I1748" s="4">
        <v>0.47732660341980943</v>
      </c>
    </row>
    <row r="1749" spans="1:9" x14ac:dyDescent="0.25">
      <c r="A1749" t="s">
        <v>1974</v>
      </c>
      <c r="B1749" s="3">
        <v>140.55772399902341</v>
      </c>
      <c r="C1749" s="3">
        <v>11.22999954223633</v>
      </c>
      <c r="D1749" s="4">
        <v>-3.7837781717733332E-3</v>
      </c>
      <c r="E1749" s="4">
        <v>6.272374173952322E-3</v>
      </c>
      <c r="F1749" s="2">
        <v>1</v>
      </c>
      <c r="G1749" s="4">
        <v>0.2492861752521722</v>
      </c>
      <c r="H1749" s="4">
        <v>-1.080240566526547E-2</v>
      </c>
      <c r="I1749" s="4">
        <v>0.48205113271253452</v>
      </c>
    </row>
    <row r="1750" spans="1:9" x14ac:dyDescent="0.25">
      <c r="A1750" t="s">
        <v>1975</v>
      </c>
      <c r="B1750" s="3">
        <v>141.0915832519531</v>
      </c>
      <c r="C1750" s="3">
        <v>11.159999847412109</v>
      </c>
      <c r="D1750" s="4">
        <v>1.6919150337559861E-3</v>
      </c>
      <c r="E1750" s="4">
        <v>8.1300953088525585E-3</v>
      </c>
      <c r="F1750" s="2">
        <v>1</v>
      </c>
      <c r="G1750" s="4">
        <v>0.25004577874667011</v>
      </c>
      <c r="H1750" s="4">
        <v>-7.0452852901869978E-3</v>
      </c>
      <c r="I1750" s="4">
        <v>0.48768018452130613</v>
      </c>
    </row>
    <row r="1751" spans="1:9" x14ac:dyDescent="0.25">
      <c r="A1751" t="s">
        <v>1976</v>
      </c>
      <c r="B1751" s="3">
        <v>140.853271484375</v>
      </c>
      <c r="C1751" s="3">
        <v>11.069999694824221</v>
      </c>
      <c r="D1751" s="4">
        <v>-6.5227964238970806E-3</v>
      </c>
      <c r="E1751" s="4">
        <v>0.1103309326312811</v>
      </c>
      <c r="F1751" s="2">
        <v>1</v>
      </c>
      <c r="G1751" s="4">
        <v>0.26293294222511648</v>
      </c>
      <c r="H1751" s="4">
        <v>-8.7224426920212705E-3</v>
      </c>
      <c r="I1751" s="4">
        <v>0.48516740745698539</v>
      </c>
    </row>
    <row r="1752" spans="1:9" x14ac:dyDescent="0.25">
      <c r="A1752" t="s">
        <v>1977</v>
      </c>
      <c r="B1752" s="3">
        <v>141.77806091308591</v>
      </c>
      <c r="C1752" s="3">
        <v>9.9700002670288086</v>
      </c>
      <c r="D1752" s="4">
        <v>2.697113302068344E-3</v>
      </c>
      <c r="E1752" s="4">
        <v>-7.9601912624644999E-3</v>
      </c>
      <c r="F1752" s="2">
        <v>1</v>
      </c>
      <c r="G1752" s="4">
        <v>0.27597666304056528</v>
      </c>
      <c r="H1752" s="4">
        <v>-2.214088315470542E-3</v>
      </c>
      <c r="I1752" s="4">
        <v>0.49491845621721658</v>
      </c>
    </row>
    <row r="1753" spans="1:9" x14ac:dyDescent="0.25">
      <c r="A1753" t="s">
        <v>1978</v>
      </c>
      <c r="B1753" s="3">
        <v>141.3966979980469</v>
      </c>
      <c r="C1753" s="3">
        <v>10.05000019073486</v>
      </c>
      <c r="D1753" s="4">
        <v>-3.6947882358974171E-3</v>
      </c>
      <c r="E1753" s="4">
        <v>-1.986048132616602E-3</v>
      </c>
      <c r="F1753" s="2">
        <v>1</v>
      </c>
      <c r="G1753" s="4">
        <v>0.27103254710268548</v>
      </c>
      <c r="H1753" s="4">
        <v>-4.8979911803728182E-3</v>
      </c>
      <c r="I1753" s="4">
        <v>0.49089733717709821</v>
      </c>
    </row>
    <row r="1754" spans="1:9" x14ac:dyDescent="0.25">
      <c r="A1754" t="s">
        <v>1979</v>
      </c>
      <c r="B1754" s="3">
        <v>141.92106628417969</v>
      </c>
      <c r="C1754" s="3">
        <v>10.069999694824221</v>
      </c>
      <c r="D1754" s="4">
        <v>-1.207665010950709E-3</v>
      </c>
      <c r="E1754" s="4">
        <v>-2.3278439866581849E-2</v>
      </c>
      <c r="F1754" s="2">
        <v>1</v>
      </c>
      <c r="G1754" s="4">
        <v>0.27563802720962949</v>
      </c>
      <c r="H1754" s="4">
        <v>-1.207665010950709E-3</v>
      </c>
      <c r="I1754" s="4">
        <v>0.49642631552358218</v>
      </c>
    </row>
    <row r="1755" spans="1:9" x14ac:dyDescent="0.25">
      <c r="A1755" t="s">
        <v>1980</v>
      </c>
      <c r="B1755" s="3">
        <v>142.09266662597659</v>
      </c>
      <c r="C1755" s="3">
        <v>10.310000419616699</v>
      </c>
      <c r="D1755" s="4">
        <v>1.276408516959648E-3</v>
      </c>
      <c r="E1755" s="4">
        <v>4.0363327786432368E-2</v>
      </c>
      <c r="F1755" s="2">
        <v>1</v>
      </c>
      <c r="G1755" s="4">
        <v>0.28855058650580018</v>
      </c>
      <c r="H1755" s="4">
        <v>0</v>
      </c>
      <c r="I1755" s="4">
        <v>0.49823568233529619</v>
      </c>
    </row>
    <row r="1756" spans="1:9" x14ac:dyDescent="0.25">
      <c r="A1756" t="s">
        <v>1981</v>
      </c>
      <c r="B1756" s="3">
        <v>141.9115295410156</v>
      </c>
      <c r="C1756" s="3">
        <v>9.9099998474121094</v>
      </c>
      <c r="D1756" s="4">
        <v>3.438440860360048E-3</v>
      </c>
      <c r="E1756" s="4">
        <v>3.1217502752605819E-2</v>
      </c>
      <c r="F1756" s="2">
        <v>1</v>
      </c>
      <c r="G1756" s="4">
        <v>0.2833926456908511</v>
      </c>
      <c r="H1756" s="4">
        <v>0</v>
      </c>
      <c r="I1756" s="4">
        <v>0.49632575939186219</v>
      </c>
    </row>
    <row r="1757" spans="1:9" x14ac:dyDescent="0.25">
      <c r="A1757" t="s">
        <v>1982</v>
      </c>
      <c r="B1757" s="3">
        <v>141.42524719238281</v>
      </c>
      <c r="C1757" s="3">
        <v>9.6099996566772461</v>
      </c>
      <c r="D1757" s="4">
        <v>3.8569955877036928E-3</v>
      </c>
      <c r="E1757" s="4">
        <v>-3.027247178144055E-2</v>
      </c>
      <c r="F1757" s="2">
        <v>1</v>
      </c>
      <c r="G1757" s="4">
        <v>0.2805252554140456</v>
      </c>
      <c r="H1757" s="4">
        <v>0</v>
      </c>
      <c r="I1757" s="4">
        <v>0.4911983620130147</v>
      </c>
    </row>
    <row r="1758" spans="1:9" x14ac:dyDescent="0.25">
      <c r="A1758" t="s">
        <v>1983</v>
      </c>
      <c r="B1758" s="3">
        <v>140.8818664550781</v>
      </c>
      <c r="C1758" s="3">
        <v>9.9099998474121094</v>
      </c>
      <c r="D1758" s="4">
        <v>-1.824057975464255E-3</v>
      </c>
      <c r="E1758" s="4">
        <v>6.0913161034243926E-3</v>
      </c>
      <c r="F1758" s="2">
        <v>1</v>
      </c>
      <c r="G1758" s="4">
        <v>0.27104254758235319</v>
      </c>
      <c r="H1758" s="4">
        <v>-1.824057975464255E-3</v>
      </c>
      <c r="I1758" s="4">
        <v>0.48546891496233407</v>
      </c>
    </row>
    <row r="1759" spans="1:9" x14ac:dyDescent="0.25">
      <c r="A1759" t="s">
        <v>1984</v>
      </c>
      <c r="B1759" s="3">
        <v>141.1393127441406</v>
      </c>
      <c r="C1759" s="3">
        <v>9.8500003814697266</v>
      </c>
      <c r="D1759" s="4">
        <v>2.981062898778974E-3</v>
      </c>
      <c r="E1759" s="4">
        <v>-2.2817415077099109E-2</v>
      </c>
      <c r="F1759" s="2">
        <v>1</v>
      </c>
      <c r="G1759" s="4">
        <v>0.27228167863715452</v>
      </c>
      <c r="H1759" s="4">
        <v>0</v>
      </c>
      <c r="I1759" s="4">
        <v>0.48818344784933759</v>
      </c>
    </row>
    <row r="1760" spans="1:9" x14ac:dyDescent="0.25">
      <c r="A1760" t="s">
        <v>1985</v>
      </c>
      <c r="B1760" s="3">
        <v>140.7198181152344</v>
      </c>
      <c r="C1760" s="3">
        <v>10.079999923706049</v>
      </c>
      <c r="D1760" s="4">
        <v>7.4614734695566121E-4</v>
      </c>
      <c r="E1760" s="4">
        <v>-2.420135545463864E-2</v>
      </c>
      <c r="F1760" s="2">
        <v>1</v>
      </c>
      <c r="G1760" s="4">
        <v>0.25041221834006538</v>
      </c>
      <c r="H1760" s="4">
        <v>-4.0635324464233241E-4</v>
      </c>
      <c r="I1760" s="4">
        <v>0.48376026517215043</v>
      </c>
    </row>
    <row r="1761" spans="1:9" x14ac:dyDescent="0.25">
      <c r="A1761" t="s">
        <v>1986</v>
      </c>
      <c r="B1761" s="3">
        <v>140.6148986816406</v>
      </c>
      <c r="C1761" s="3">
        <v>10.329999923706049</v>
      </c>
      <c r="D1761" s="4">
        <v>-1.1516412974992289E-3</v>
      </c>
      <c r="E1761" s="4">
        <v>7.0466355653529877E-2</v>
      </c>
      <c r="F1761" s="2">
        <v>1</v>
      </c>
      <c r="G1761" s="4">
        <v>0.25738994796247527</v>
      </c>
      <c r="H1761" s="4">
        <v>-1.1516412974992289E-3</v>
      </c>
      <c r="I1761" s="4">
        <v>0.48265398683342142</v>
      </c>
    </row>
    <row r="1762" spans="1:9" x14ac:dyDescent="0.25">
      <c r="A1762" t="s">
        <v>1987</v>
      </c>
      <c r="B1762" s="3">
        <v>140.77702331542969</v>
      </c>
      <c r="C1762" s="3">
        <v>9.6499996185302734</v>
      </c>
      <c r="D1762" s="4">
        <v>1.356275547521824E-3</v>
      </c>
      <c r="E1762" s="4">
        <v>5.0054413400504982E-2</v>
      </c>
      <c r="F1762" s="2">
        <v>1</v>
      </c>
      <c r="G1762" s="4">
        <v>0.25608318173980482</v>
      </c>
      <c r="H1762" s="4">
        <v>0</v>
      </c>
      <c r="I1762" s="4">
        <v>0.48436344107265872</v>
      </c>
    </row>
    <row r="1763" spans="1:9" x14ac:dyDescent="0.25">
      <c r="A1763" t="s">
        <v>1988</v>
      </c>
      <c r="B1763" s="3">
        <v>140.58634948730469</v>
      </c>
      <c r="C1763" s="3">
        <v>9.1899995803833008</v>
      </c>
      <c r="D1763" s="4">
        <v>9.7925070902735722E-3</v>
      </c>
      <c r="E1763" s="4">
        <v>-4.5690605278166367E-2</v>
      </c>
      <c r="F1763" s="2">
        <v>1</v>
      </c>
      <c r="G1763" s="4">
        <v>0.253748109284335</v>
      </c>
      <c r="H1763" s="4">
        <v>0</v>
      </c>
      <c r="I1763" s="4">
        <v>0.48235296199750488</v>
      </c>
    </row>
    <row r="1764" spans="1:9" x14ac:dyDescent="0.25">
      <c r="A1764" t="s">
        <v>1989</v>
      </c>
      <c r="B1764" s="3">
        <v>139.22300720214841</v>
      </c>
      <c r="C1764" s="3">
        <v>9.630000114440918</v>
      </c>
      <c r="D1764" s="4">
        <v>9.6013687655149837E-4</v>
      </c>
      <c r="E1764" s="4">
        <v>1.261828419253264E-2</v>
      </c>
      <c r="F1764" s="2">
        <v>1</v>
      </c>
      <c r="G1764" s="4">
        <v>0.24599505350238979</v>
      </c>
      <c r="H1764" s="4">
        <v>-4.8025399126228052E-4</v>
      </c>
      <c r="I1764" s="4">
        <v>0.46797777918645739</v>
      </c>
    </row>
    <row r="1765" spans="1:9" x14ac:dyDescent="0.25">
      <c r="A1765" t="s">
        <v>1990</v>
      </c>
      <c r="B1765" s="3">
        <v>139.08946228027341</v>
      </c>
      <c r="C1765" s="3">
        <v>9.5100002288818359</v>
      </c>
      <c r="D1765" s="4">
        <v>2.1291776605101291E-3</v>
      </c>
      <c r="E1765" s="4">
        <v>6.349250881240609E-3</v>
      </c>
      <c r="F1765" s="2">
        <v>1</v>
      </c>
      <c r="G1765" s="4">
        <v>0.24291007324761171</v>
      </c>
      <c r="H1765" s="4">
        <v>-1.4390092219940249E-3</v>
      </c>
      <c r="I1765" s="4">
        <v>0.46656967156275808</v>
      </c>
    </row>
    <row r="1766" spans="1:9" x14ac:dyDescent="0.25">
      <c r="A1766" t="s">
        <v>1991</v>
      </c>
      <c r="B1766" s="3">
        <v>138.7939453125</v>
      </c>
      <c r="C1766" s="3">
        <v>9.4499998092651367</v>
      </c>
      <c r="D1766" s="4">
        <v>8.9382811849225696E-4</v>
      </c>
      <c r="E1766" s="4">
        <v>-6.3091922368706532E-3</v>
      </c>
      <c r="F1766" s="2">
        <v>1</v>
      </c>
      <c r="G1766" s="4">
        <v>0.23849328632069461</v>
      </c>
      <c r="H1766" s="4">
        <v>-3.5606057203464441E-3</v>
      </c>
      <c r="I1766" s="4">
        <v>0.46345371859792911</v>
      </c>
    </row>
    <row r="1767" spans="1:9" x14ac:dyDescent="0.25">
      <c r="A1767" t="s">
        <v>1992</v>
      </c>
      <c r="B1767" s="3">
        <v>138.66999816894531</v>
      </c>
      <c r="C1767" s="3">
        <v>9.5100002288818359</v>
      </c>
      <c r="D1767" s="4">
        <v>7.2015665033562382E-3</v>
      </c>
      <c r="E1767" s="4">
        <v>-4.1884775972920174E-3</v>
      </c>
      <c r="F1767" s="2">
        <v>1</v>
      </c>
      <c r="G1767" s="4">
        <v>0.24662774605953361</v>
      </c>
      <c r="H1767" s="4">
        <v>-4.4504558962187302E-3</v>
      </c>
      <c r="I1767" s="4">
        <v>0.46214681066519248</v>
      </c>
    </row>
    <row r="1768" spans="1:9" x14ac:dyDescent="0.25">
      <c r="A1768" t="s">
        <v>1993</v>
      </c>
      <c r="B1768" s="3">
        <v>137.6784973144531</v>
      </c>
      <c r="C1768" s="3">
        <v>9.5500001907348633</v>
      </c>
      <c r="D1768" s="4">
        <v>-3.463318954171068E-4</v>
      </c>
      <c r="E1768" s="4">
        <v>-3.2421448686378862E-2</v>
      </c>
      <c r="F1768" s="2">
        <v>1</v>
      </c>
      <c r="G1768" s="4">
        <v>0.22874698529381729</v>
      </c>
      <c r="H1768" s="4">
        <v>-1.156870956826106E-2</v>
      </c>
      <c r="I1768" s="4">
        <v>0.45169235165235461</v>
      </c>
    </row>
    <row r="1769" spans="1:9" x14ac:dyDescent="0.25">
      <c r="A1769" t="s">
        <v>1994</v>
      </c>
      <c r="B1769" s="3">
        <v>137.7261962890625</v>
      </c>
      <c r="C1769" s="3">
        <v>9.869999885559082</v>
      </c>
      <c r="D1769" s="4">
        <v>9.0107573496556181E-3</v>
      </c>
      <c r="E1769" s="4">
        <v>-2.9498543607109459E-2</v>
      </c>
      <c r="F1769" s="2">
        <v>1</v>
      </c>
      <c r="G1769" s="4">
        <v>0.23124704628015641</v>
      </c>
      <c r="H1769" s="4">
        <v>-1.1226265686717699E-2</v>
      </c>
      <c r="I1769" s="4">
        <v>0.45219529320076451</v>
      </c>
    </row>
    <row r="1770" spans="1:9" x14ac:dyDescent="0.25">
      <c r="A1770" t="s">
        <v>1995</v>
      </c>
      <c r="B1770" s="3">
        <v>136.49626159667969</v>
      </c>
      <c r="C1770" s="3">
        <v>10.170000076293951</v>
      </c>
      <c r="D1770" s="4">
        <v>2.5910356532468089E-3</v>
      </c>
      <c r="E1770" s="4">
        <v>-3.9177239670498132E-3</v>
      </c>
      <c r="F1770" s="2">
        <v>1</v>
      </c>
      <c r="G1770" s="4">
        <v>0.23231517687957151</v>
      </c>
      <c r="H1770" s="4">
        <v>-2.0056300578528589E-2</v>
      </c>
      <c r="I1770" s="4">
        <v>0.43922677000511962</v>
      </c>
    </row>
    <row r="1771" spans="1:9" x14ac:dyDescent="0.25">
      <c r="A1771" t="s">
        <v>1996</v>
      </c>
      <c r="B1771" s="3">
        <v>136.14350891113281</v>
      </c>
      <c r="C1771" s="3">
        <v>10.210000038146971</v>
      </c>
      <c r="D1771" s="4">
        <v>-1.053266967400468E-2</v>
      </c>
      <c r="E1771" s="4">
        <v>6.4650664827338167E-2</v>
      </c>
      <c r="F1771" s="2">
        <v>1</v>
      </c>
      <c r="G1771" s="4">
        <v>0.21884679017103309</v>
      </c>
      <c r="H1771" s="4">
        <v>-2.2588807825335681E-2</v>
      </c>
      <c r="I1771" s="4">
        <v>0.43550731936016063</v>
      </c>
    </row>
    <row r="1772" spans="1:9" x14ac:dyDescent="0.25">
      <c r="A1772" t="s">
        <v>1997</v>
      </c>
      <c r="B1772" s="3">
        <v>137.59272766113281</v>
      </c>
      <c r="C1772" s="3">
        <v>9.5900001525878906</v>
      </c>
      <c r="D1772" s="4">
        <v>-9.6908672079754066E-4</v>
      </c>
      <c r="E1772" s="4">
        <v>-8.2730013521069568E-3</v>
      </c>
      <c r="F1772" s="2">
        <v>1</v>
      </c>
      <c r="G1772" s="4">
        <v>0.22396010531135799</v>
      </c>
      <c r="H1772" s="4">
        <v>-1.218447318251414E-2</v>
      </c>
      <c r="I1772" s="4">
        <v>0.45078799002611891</v>
      </c>
    </row>
    <row r="1773" spans="1:9" x14ac:dyDescent="0.25">
      <c r="A1773" t="s">
        <v>1998</v>
      </c>
      <c r="B1773" s="3">
        <v>137.7261962890625</v>
      </c>
      <c r="C1773" s="3">
        <v>9.6700000762939453</v>
      </c>
      <c r="D1773" s="4">
        <v>-6.1229096538837346E-3</v>
      </c>
      <c r="E1773" s="4">
        <v>-1.124740896529941E-2</v>
      </c>
      <c r="F1773" s="2">
        <v>1</v>
      </c>
      <c r="G1773" s="4">
        <v>0.23489464225979931</v>
      </c>
      <c r="H1773" s="4">
        <v>-1.1226265686717699E-2</v>
      </c>
      <c r="I1773" s="4">
        <v>0.45219529320076451</v>
      </c>
    </row>
    <row r="1774" spans="1:9" x14ac:dyDescent="0.25">
      <c r="A1774" t="s">
        <v>1999</v>
      </c>
      <c r="B1774" s="3">
        <v>138.5746765136719</v>
      </c>
      <c r="C1774" s="3">
        <v>9.7799997329711914</v>
      </c>
      <c r="D1774" s="4">
        <v>-3.0866931679456311E-3</v>
      </c>
      <c r="E1774" s="4">
        <v>-3.929278587557794E-2</v>
      </c>
      <c r="F1774" s="2">
        <v>1</v>
      </c>
      <c r="G1774" s="4">
        <v>0.25471495761434171</v>
      </c>
      <c r="H1774" s="4">
        <v>-5.1347959243700503E-3</v>
      </c>
      <c r="I1774" s="4">
        <v>0.46114173201742631</v>
      </c>
    </row>
    <row r="1775" spans="1:9" x14ac:dyDescent="0.25">
      <c r="A1775" t="s">
        <v>2000</v>
      </c>
      <c r="B1775" s="3">
        <v>139.00373840332031</v>
      </c>
      <c r="C1775" s="3">
        <v>10.180000305175779</v>
      </c>
      <c r="D1775" s="4">
        <v>1.7180322460930151E-3</v>
      </c>
      <c r="E1775" s="4">
        <v>2.9557327855203042E-3</v>
      </c>
      <c r="F1775" s="2">
        <v>1</v>
      </c>
      <c r="G1775" s="4">
        <v>0.26097076522755858</v>
      </c>
      <c r="H1775" s="4">
        <v>-2.0544441952858872E-3</v>
      </c>
      <c r="I1775" s="4">
        <v>0.46566579260595492</v>
      </c>
    </row>
    <row r="1776" spans="1:9" x14ac:dyDescent="0.25">
      <c r="A1776" t="s">
        <v>2001</v>
      </c>
      <c r="B1776" s="3">
        <v>138.76533508300781</v>
      </c>
      <c r="C1776" s="3">
        <v>10.14999961853027</v>
      </c>
      <c r="D1776" s="4">
        <v>-1.310555971578919E-3</v>
      </c>
      <c r="E1776" s="4">
        <v>-1.9666133346736281E-3</v>
      </c>
      <c r="F1776" s="2">
        <v>1</v>
      </c>
      <c r="G1776" s="4">
        <v>0.25333450754305709</v>
      </c>
      <c r="H1776" s="4">
        <v>-3.7660063210802619E-3</v>
      </c>
      <c r="I1776" s="4">
        <v>0.46315205020276951</v>
      </c>
    </row>
    <row r="1777" spans="1:9" x14ac:dyDescent="0.25">
      <c r="A1777" t="s">
        <v>2002</v>
      </c>
      <c r="B1777" s="3">
        <v>138.94743347167969</v>
      </c>
      <c r="C1777" s="3">
        <v>10.170000076293951</v>
      </c>
      <c r="D1777" s="4">
        <v>3.4351950465487668E-3</v>
      </c>
      <c r="E1777" s="4">
        <v>-2.5862022503974291E-2</v>
      </c>
      <c r="F1777" s="2">
        <v>1</v>
      </c>
      <c r="G1777" s="4">
        <v>0.25438047113349121</v>
      </c>
      <c r="H1777" s="4">
        <v>-2.4586725775299629E-3</v>
      </c>
      <c r="I1777" s="4">
        <v>0.46507210920428088</v>
      </c>
    </row>
    <row r="1778" spans="1:9" x14ac:dyDescent="0.25">
      <c r="A1778" t="s">
        <v>2003</v>
      </c>
      <c r="B1778" s="3">
        <v>138.47175598144531</v>
      </c>
      <c r="C1778" s="3">
        <v>10.439999580383301</v>
      </c>
      <c r="D1778" s="4">
        <v>-5.8736903520763004E-3</v>
      </c>
      <c r="E1778" s="4">
        <v>-5.7143256777808524E-3</v>
      </c>
      <c r="F1778" s="2">
        <v>1</v>
      </c>
      <c r="G1778" s="4">
        <v>0.26951093412497729</v>
      </c>
      <c r="H1778" s="4">
        <v>-5.8736903520763004E-3</v>
      </c>
      <c r="I1778" s="4">
        <v>0.46005653024390569</v>
      </c>
    </row>
    <row r="1779" spans="1:9" x14ac:dyDescent="0.25">
      <c r="A1779" t="s">
        <v>2004</v>
      </c>
      <c r="B1779" s="3">
        <v>139.28990173339841</v>
      </c>
      <c r="C1779" s="3">
        <v>10.5</v>
      </c>
      <c r="D1779" s="4">
        <v>1.3675900358445241E-3</v>
      </c>
      <c r="E1779" s="4">
        <v>-7.5614295163465286E-3</v>
      </c>
      <c r="F1779" s="2">
        <v>1</v>
      </c>
      <c r="G1779" s="4">
        <v>0.28310374238585673</v>
      </c>
      <c r="H1779" s="4">
        <v>0</v>
      </c>
      <c r="I1779" s="4">
        <v>0.46868312011679308</v>
      </c>
    </row>
    <row r="1780" spans="1:9" x14ac:dyDescent="0.25">
      <c r="A1780" t="s">
        <v>2005</v>
      </c>
      <c r="B1780" s="3">
        <v>139.09967041015619</v>
      </c>
      <c r="C1780" s="3">
        <v>10.579999923706049</v>
      </c>
      <c r="D1780" s="4">
        <v>2.3993272207301079E-3</v>
      </c>
      <c r="E1780" s="4">
        <v>-1.3979461782811059E-2</v>
      </c>
      <c r="F1780" s="2">
        <v>1</v>
      </c>
      <c r="G1780" s="4">
        <v>0.26989608025611228</v>
      </c>
      <c r="H1780" s="4">
        <v>0</v>
      </c>
      <c r="I1780" s="4">
        <v>0.46667730684615089</v>
      </c>
    </row>
    <row r="1781" spans="1:9" x14ac:dyDescent="0.25">
      <c r="A1781" t="s">
        <v>2006</v>
      </c>
      <c r="B1781" s="3">
        <v>138.7667236328125</v>
      </c>
      <c r="C1781" s="3">
        <v>10.72999954223633</v>
      </c>
      <c r="D1781" s="4">
        <v>1.1511200101615771E-2</v>
      </c>
      <c r="E1781" s="4">
        <v>-0.1146864980567311</v>
      </c>
      <c r="F1781" s="2">
        <v>1</v>
      </c>
      <c r="G1781" s="4">
        <v>0.28958171338855082</v>
      </c>
      <c r="H1781" s="4">
        <v>-2.2569916052902479E-3</v>
      </c>
      <c r="I1781" s="4">
        <v>0.46316669117554787</v>
      </c>
    </row>
    <row r="1782" spans="1:9" x14ac:dyDescent="0.25">
      <c r="A1782" t="s">
        <v>2007</v>
      </c>
      <c r="B1782" s="3">
        <v>137.1875305175781</v>
      </c>
      <c r="C1782" s="3">
        <v>12.11999988555908</v>
      </c>
      <c r="D1782" s="4">
        <v>-8.6616606814413633E-3</v>
      </c>
      <c r="E1782" s="4">
        <v>4.9350622113535358E-2</v>
      </c>
      <c r="F1782" s="2">
        <v>1</v>
      </c>
      <c r="G1782" s="4">
        <v>0.2428240279000573</v>
      </c>
      <c r="H1782" s="4">
        <v>-1.3611506926984981E-2</v>
      </c>
      <c r="I1782" s="4">
        <v>0.44651556110160612</v>
      </c>
    </row>
    <row r="1783" spans="1:9" x14ac:dyDescent="0.25">
      <c r="A1783" t="s">
        <v>2008</v>
      </c>
      <c r="B1783" s="3">
        <v>138.38618469238281</v>
      </c>
      <c r="C1783" s="3">
        <v>11.55000019073486</v>
      </c>
      <c r="D1783" s="4">
        <v>2.3425961814445011E-3</v>
      </c>
      <c r="E1783" s="4">
        <v>-6.8787551950854056E-3</v>
      </c>
      <c r="F1783" s="2">
        <v>1</v>
      </c>
      <c r="G1783" s="4">
        <v>0.24634699829743961</v>
      </c>
      <c r="H1783" s="4">
        <v>-4.9930947379137613E-3</v>
      </c>
      <c r="I1783" s="4">
        <v>0.45915426018520988</v>
      </c>
    </row>
    <row r="1784" spans="1:9" x14ac:dyDescent="0.25">
      <c r="A1784" t="s">
        <v>2009</v>
      </c>
      <c r="B1784" s="3">
        <v>138.06275939941409</v>
      </c>
      <c r="C1784" s="3">
        <v>11.63000011444092</v>
      </c>
      <c r="D1784" s="4">
        <v>3.0410228798394279E-3</v>
      </c>
      <c r="E1784" s="4">
        <v>-4.9059644337950403E-2</v>
      </c>
      <c r="F1784" s="2">
        <v>1</v>
      </c>
      <c r="G1784" s="4">
        <v>0.24417268516751939</v>
      </c>
      <c r="H1784" s="4">
        <v>-7.3185465202262323E-3</v>
      </c>
      <c r="I1784" s="4">
        <v>0.45574403975651578</v>
      </c>
    </row>
    <row r="1785" spans="1:9" x14ac:dyDescent="0.25">
      <c r="A1785" t="s">
        <v>2010</v>
      </c>
      <c r="B1785" s="3">
        <v>137.64418029785159</v>
      </c>
      <c r="C1785" s="3">
        <v>12.22999954223633</v>
      </c>
      <c r="D1785" s="4">
        <v>-8.972438781809311E-3</v>
      </c>
      <c r="E1785" s="4">
        <v>0.2073049757227283</v>
      </c>
      <c r="F1785" s="2">
        <v>1</v>
      </c>
      <c r="G1785" s="4">
        <v>0.24813220837022751</v>
      </c>
      <c r="H1785" s="4">
        <v>-1.032816122547231E-2</v>
      </c>
      <c r="I1785" s="4">
        <v>0.45133051046797368</v>
      </c>
    </row>
    <row r="1786" spans="1:9" x14ac:dyDescent="0.25">
      <c r="A1786" t="s">
        <v>2011</v>
      </c>
      <c r="B1786" s="3">
        <v>138.89036560058591</v>
      </c>
      <c r="C1786" s="3">
        <v>10.13000011444092</v>
      </c>
      <c r="D1786" s="4">
        <v>-1.367996710400776E-3</v>
      </c>
      <c r="E1786" s="4">
        <v>-4.3437207886589342E-2</v>
      </c>
      <c r="F1786" s="2">
        <v>1</v>
      </c>
      <c r="G1786" s="4">
        <v>0.26353182386689378</v>
      </c>
      <c r="H1786" s="4">
        <v>-1.367996710400776E-3</v>
      </c>
      <c r="I1786" s="4">
        <v>0.46447038131206919</v>
      </c>
    </row>
    <row r="1787" spans="1:9" x14ac:dyDescent="0.25">
      <c r="A1787" t="s">
        <v>2012</v>
      </c>
      <c r="B1787" s="3">
        <v>139.08062744140619</v>
      </c>
      <c r="C1787" s="3">
        <v>10.590000152587891</v>
      </c>
      <c r="D1787" s="4">
        <v>1.0715608839193541E-2</v>
      </c>
      <c r="E1787" s="4">
        <v>-5.6149741483718318E-2</v>
      </c>
      <c r="F1787" s="2">
        <v>1</v>
      </c>
      <c r="G1787" s="4">
        <v>0.26852272395948629</v>
      </c>
      <c r="H1787" s="4">
        <v>0</v>
      </c>
      <c r="I1787" s="4">
        <v>0.46647651636233278</v>
      </c>
    </row>
    <row r="1788" spans="1:9" x14ac:dyDescent="0.25">
      <c r="A1788" t="s">
        <v>2013</v>
      </c>
      <c r="B1788" s="3">
        <v>137.60609436035159</v>
      </c>
      <c r="C1788" s="3">
        <v>11.22000026702881</v>
      </c>
      <c r="D1788" s="4">
        <v>1.175071639217018E-2</v>
      </c>
      <c r="E1788" s="4">
        <v>-4.1025602569345399E-2</v>
      </c>
      <c r="F1788" s="2">
        <v>1</v>
      </c>
      <c r="G1788" s="4">
        <v>0.25378182314135</v>
      </c>
      <c r="H1788" s="4">
        <v>-1.518622557523774E-3</v>
      </c>
      <c r="I1788" s="4">
        <v>0.45092892950033742</v>
      </c>
    </row>
    <row r="1789" spans="1:9" x14ac:dyDescent="0.25">
      <c r="A1789" t="s">
        <v>2014</v>
      </c>
      <c r="B1789" s="3">
        <v>136.0079040527344</v>
      </c>
      <c r="C1789" s="3">
        <v>11.69999980926514</v>
      </c>
      <c r="D1789" s="4">
        <v>3.9321948680082208E-3</v>
      </c>
      <c r="E1789" s="4">
        <v>3.3568915608245493E-2</v>
      </c>
      <c r="F1789" s="2">
        <v>1</v>
      </c>
      <c r="G1789" s="4">
        <v>0.23519292393294419</v>
      </c>
      <c r="H1789" s="4">
        <v>-1.311522565263068E-2</v>
      </c>
      <c r="I1789" s="4">
        <v>0.43407749161200981</v>
      </c>
    </row>
    <row r="1790" spans="1:9" x14ac:dyDescent="0.25">
      <c r="A1790" t="s">
        <v>2015</v>
      </c>
      <c r="B1790" s="3">
        <v>135.4751892089844</v>
      </c>
      <c r="C1790" s="3">
        <v>11.319999694824221</v>
      </c>
      <c r="D1790" s="4">
        <v>3.099172970141062E-3</v>
      </c>
      <c r="E1790" s="4">
        <v>3.5460959929021212E-3</v>
      </c>
      <c r="F1790" s="2">
        <v>1</v>
      </c>
      <c r="G1790" s="4">
        <v>0.23204065421017889</v>
      </c>
      <c r="H1790" s="4">
        <v>-1.6980649298611431E-2</v>
      </c>
      <c r="I1790" s="4">
        <v>0.42846050653904449</v>
      </c>
    </row>
    <row r="1791" spans="1:9" x14ac:dyDescent="0.25">
      <c r="A1791" t="s">
        <v>2016</v>
      </c>
      <c r="B1791" s="3">
        <v>135.05662536621091</v>
      </c>
      <c r="C1791" s="3">
        <v>11.27999973297119</v>
      </c>
      <c r="D1791" s="4">
        <v>-2.1087344380212869E-3</v>
      </c>
      <c r="E1791" s="4">
        <v>-7.7677828685464023E-2</v>
      </c>
      <c r="F1791" s="2">
        <v>1</v>
      </c>
      <c r="G1791" s="4">
        <v>0.23002473092816869</v>
      </c>
      <c r="H1791" s="4">
        <v>-2.0017783694604049E-2</v>
      </c>
      <c r="I1791" s="4">
        <v>0.42404713814031331</v>
      </c>
    </row>
    <row r="1792" spans="1:9" x14ac:dyDescent="0.25">
      <c r="A1792" t="s">
        <v>2017</v>
      </c>
      <c r="B1792" s="3">
        <v>135.34202575683591</v>
      </c>
      <c r="C1792" s="3">
        <v>12.22999954223633</v>
      </c>
      <c r="D1792" s="4">
        <v>-2.9433588891315532E-3</v>
      </c>
      <c r="E1792" s="4">
        <v>-1.6326904296875E-3</v>
      </c>
      <c r="F1792" s="2">
        <v>1</v>
      </c>
      <c r="G1792" s="4">
        <v>0.23061890809977981</v>
      </c>
      <c r="H1792" s="4">
        <v>-1.7946894491051579E-2</v>
      </c>
      <c r="I1792" s="4">
        <v>0.42705642116061399</v>
      </c>
    </row>
    <row r="1793" spans="1:9" x14ac:dyDescent="0.25">
      <c r="A1793" t="s">
        <v>2018</v>
      </c>
      <c r="B1793" s="3">
        <v>135.74156188964841</v>
      </c>
      <c r="C1793" s="3">
        <v>12.25</v>
      </c>
      <c r="D1793" s="4">
        <v>-3.5615892728251271E-3</v>
      </c>
      <c r="E1793" s="4">
        <v>7.9295117910271884E-2</v>
      </c>
      <c r="F1793" s="2">
        <v>1</v>
      </c>
      <c r="G1793" s="4">
        <v>0.22627268247903129</v>
      </c>
      <c r="H1793" s="4">
        <v>-1.5047826756566129E-2</v>
      </c>
      <c r="I1793" s="4">
        <v>0.43126915996533799</v>
      </c>
    </row>
    <row r="1794" spans="1:9" x14ac:dyDescent="0.25">
      <c r="A1794" t="s">
        <v>2019</v>
      </c>
      <c r="B1794" s="3">
        <v>136.22674560546881</v>
      </c>
      <c r="C1794" s="3">
        <v>11.35000038146973</v>
      </c>
      <c r="D1794" s="4">
        <v>1.524293375927388E-2</v>
      </c>
      <c r="E1794" s="4">
        <v>-0.13949956462850041</v>
      </c>
      <c r="F1794" s="2">
        <v>1</v>
      </c>
      <c r="G1794" s="4">
        <v>0.23285799982103181</v>
      </c>
      <c r="H1794" s="4">
        <v>-1.152729296671595E-2</v>
      </c>
      <c r="I1794" s="4">
        <v>0.60758495444466254</v>
      </c>
    </row>
    <row r="1795" spans="1:9" x14ac:dyDescent="0.25">
      <c r="A1795" t="s">
        <v>2020</v>
      </c>
      <c r="B1795" s="3">
        <v>134.1814270019531</v>
      </c>
      <c r="C1795" s="3">
        <v>13.189999580383301</v>
      </c>
      <c r="D1795" s="4">
        <v>-1.274172103297055E-3</v>
      </c>
      <c r="E1795" s="4">
        <v>-7.5035107386000166E-2</v>
      </c>
      <c r="F1795" s="2">
        <v>1</v>
      </c>
      <c r="G1795" s="4">
        <v>0.2152798565165801</v>
      </c>
      <c r="H1795" s="4">
        <v>-2.6368296528658689E-2</v>
      </c>
      <c r="I1795" s="4">
        <v>0.58344855303946397</v>
      </c>
    </row>
    <row r="1796" spans="1:9" x14ac:dyDescent="0.25">
      <c r="A1796" t="s">
        <v>2021</v>
      </c>
      <c r="B1796" s="3">
        <v>134.35261535644531</v>
      </c>
      <c r="C1796" s="3">
        <v>14.260000228881839</v>
      </c>
      <c r="D1796" s="4">
        <v>-7.0796492316405057E-4</v>
      </c>
      <c r="E1796" s="4">
        <v>-8.2958195886174146E-2</v>
      </c>
      <c r="F1796" s="2">
        <v>2</v>
      </c>
      <c r="G1796" s="4">
        <v>0.21651903106872331</v>
      </c>
      <c r="H1796" s="4">
        <v>-2.512613945131403E-2</v>
      </c>
      <c r="I1796" s="4">
        <v>0.58546871304427528</v>
      </c>
    </row>
    <row r="1797" spans="1:9" x14ac:dyDescent="0.25">
      <c r="A1797" t="s">
        <v>2022</v>
      </c>
      <c r="B1797" s="3">
        <v>134.44779968261719</v>
      </c>
      <c r="C1797" s="3">
        <v>15.55000019073486</v>
      </c>
      <c r="D1797" s="4">
        <v>-2.044638140282784E-2</v>
      </c>
      <c r="E1797" s="4">
        <v>0.32453155825349889</v>
      </c>
      <c r="F1797" s="2">
        <v>2</v>
      </c>
      <c r="G1797" s="4">
        <v>0.21769239124936871</v>
      </c>
      <c r="H1797" s="4">
        <v>-2.4435473986613391E-2</v>
      </c>
      <c r="I1797" s="4">
        <v>0.58659196450251683</v>
      </c>
    </row>
    <row r="1798" spans="1:9" x14ac:dyDescent="0.25">
      <c r="A1798" t="s">
        <v>2023</v>
      </c>
      <c r="B1798" s="3">
        <v>137.254150390625</v>
      </c>
      <c r="C1798" s="3">
        <v>11.739999771118161</v>
      </c>
      <c r="D1798" s="4">
        <v>1.735954117712657E-3</v>
      </c>
      <c r="E1798" s="4">
        <v>-2.491695944230643E-2</v>
      </c>
      <c r="F1798" s="2">
        <v>1</v>
      </c>
      <c r="G1798" s="4">
        <v>0.24533978199360121</v>
      </c>
      <c r="H1798" s="4">
        <v>-4.0723575596590678E-3</v>
      </c>
      <c r="I1798" s="4">
        <v>0.61970915566081008</v>
      </c>
    </row>
    <row r="1799" spans="1:9" x14ac:dyDescent="0.25">
      <c r="A1799" t="s">
        <v>2024</v>
      </c>
      <c r="B1799" s="3">
        <v>137.01629638671881</v>
      </c>
      <c r="C1799" s="3">
        <v>12.039999961853029</v>
      </c>
      <c r="D1799" s="4">
        <v>6.9473032449951511E-4</v>
      </c>
      <c r="E1799" s="4">
        <v>-2.3519867286897918E-2</v>
      </c>
      <c r="F1799" s="2">
        <v>1</v>
      </c>
      <c r="G1799" s="4">
        <v>0.23631603842458421</v>
      </c>
      <c r="H1799" s="4">
        <v>-5.7982461880259351E-3</v>
      </c>
      <c r="I1799" s="4">
        <v>0.61690228747692566</v>
      </c>
    </row>
    <row r="1800" spans="1:9" x14ac:dyDescent="0.25">
      <c r="A1800" t="s">
        <v>2025</v>
      </c>
      <c r="B1800" s="3">
        <v>136.9211730957031</v>
      </c>
      <c r="C1800" s="3">
        <v>12.329999923706049</v>
      </c>
      <c r="D1800" s="4">
        <v>1.2878287199428851E-2</v>
      </c>
      <c r="E1800" s="4">
        <v>-0.20502903019009411</v>
      </c>
      <c r="F1800" s="2">
        <v>1</v>
      </c>
      <c r="G1800" s="4">
        <v>0.24072848085023549</v>
      </c>
      <c r="H1800" s="4">
        <v>-6.4884687765068838E-3</v>
      </c>
      <c r="I1800" s="4">
        <v>0.61577975628252379</v>
      </c>
    </row>
    <row r="1801" spans="1:9" x14ac:dyDescent="0.25">
      <c r="A1801" t="s">
        <v>2026</v>
      </c>
      <c r="B1801" s="3">
        <v>135.18028259277341</v>
      </c>
      <c r="C1801" s="3">
        <v>15.510000228881839</v>
      </c>
      <c r="D1801" s="4">
        <v>7.5870637429817922E-3</v>
      </c>
      <c r="E1801" s="4">
        <v>-3.3042434937297749E-2</v>
      </c>
      <c r="F1801" s="2">
        <v>2</v>
      </c>
      <c r="G1801" s="4">
        <v>0.22579003540524761</v>
      </c>
      <c r="H1801" s="4">
        <v>-1.912051647338997E-2</v>
      </c>
      <c r="I1801" s="4">
        <v>0.5952358508445228</v>
      </c>
    </row>
    <row r="1802" spans="1:9" x14ac:dyDescent="0.25">
      <c r="A1802" t="s">
        <v>2027</v>
      </c>
      <c r="B1802" s="3">
        <v>134.1623840332031</v>
      </c>
      <c r="C1802" s="3">
        <v>16.04000091552734</v>
      </c>
      <c r="D1802" s="4">
        <v>-2.1440687501648511E-2</v>
      </c>
      <c r="E1802" s="4">
        <v>0.44374450145793709</v>
      </c>
      <c r="F1802" s="2">
        <v>2</v>
      </c>
      <c r="G1802" s="4">
        <v>0.2217756063723226</v>
      </c>
      <c r="H1802" s="4">
        <v>-2.6506473909220781E-2</v>
      </c>
      <c r="I1802" s="4">
        <v>0.58322383072143147</v>
      </c>
    </row>
    <row r="1803" spans="1:9" x14ac:dyDescent="0.25">
      <c r="A1803" t="s">
        <v>2028</v>
      </c>
      <c r="B1803" s="3">
        <v>137.10194396972659</v>
      </c>
      <c r="C1803" s="3">
        <v>11.10999965667725</v>
      </c>
      <c r="D1803" s="4">
        <v>-1.316556107075262E-3</v>
      </c>
      <c r="E1803" s="4">
        <v>1.3686096533594091E-2</v>
      </c>
      <c r="F1803" s="2">
        <v>1</v>
      </c>
      <c r="G1803" s="4">
        <v>0.24534204964784359</v>
      </c>
      <c r="H1803" s="4">
        <v>-5.1767801326613183E-3</v>
      </c>
      <c r="I1803" s="4">
        <v>0.61791299771019115</v>
      </c>
    </row>
    <row r="1804" spans="1:9" x14ac:dyDescent="0.25">
      <c r="A1804" t="s">
        <v>2029</v>
      </c>
      <c r="B1804" s="3">
        <v>137.2826843261719</v>
      </c>
      <c r="C1804" s="3">
        <v>10.960000038146971</v>
      </c>
      <c r="D1804" s="4">
        <v>-1.7292566593024581E-3</v>
      </c>
      <c r="E1804" s="4">
        <v>0.1037260524991452</v>
      </c>
      <c r="F1804" s="2">
        <v>1</v>
      </c>
      <c r="G1804" s="4">
        <v>0.24986957021553999</v>
      </c>
      <c r="H1804" s="4">
        <v>-3.8653129269257121E-3</v>
      </c>
      <c r="I1804" s="4">
        <v>0.62004587900593866</v>
      </c>
    </row>
    <row r="1805" spans="1:9" x14ac:dyDescent="0.25">
      <c r="A1805" t="s">
        <v>2030</v>
      </c>
      <c r="B1805" s="3">
        <v>137.52049255371091</v>
      </c>
      <c r="C1805" s="3">
        <v>9.9300003051757813</v>
      </c>
      <c r="D1805" s="4">
        <v>6.3348827559854834E-3</v>
      </c>
      <c r="E1805" s="4">
        <v>-9.9700329469288862E-3</v>
      </c>
      <c r="F1805" s="2">
        <v>1</v>
      </c>
      <c r="G1805" s="4">
        <v>0.25064108492821968</v>
      </c>
      <c r="H1805" s="4">
        <v>-2.1397564557236182E-3</v>
      </c>
      <c r="I1805" s="4">
        <v>0.62285220699194332</v>
      </c>
    </row>
    <row r="1806" spans="1:9" x14ac:dyDescent="0.25">
      <c r="A1806" t="s">
        <v>2031</v>
      </c>
      <c r="B1806" s="3">
        <v>136.65480041503909</v>
      </c>
      <c r="C1806" s="3">
        <v>10.02999973297119</v>
      </c>
      <c r="D1806" s="4">
        <v>1.813168374423801E-3</v>
      </c>
      <c r="E1806" s="4">
        <v>-3.9272017614109589E-2</v>
      </c>
      <c r="F1806" s="2">
        <v>1</v>
      </c>
      <c r="G1806" s="4">
        <v>0.2546942937861536</v>
      </c>
      <c r="H1806" s="4">
        <v>-8.421291318552071E-3</v>
      </c>
      <c r="I1806" s="4">
        <v>0.61263634481947071</v>
      </c>
    </row>
    <row r="1807" spans="1:9" x14ac:dyDescent="0.25">
      <c r="A1807" t="s">
        <v>2032</v>
      </c>
      <c r="B1807" s="3">
        <v>136.407470703125</v>
      </c>
      <c r="C1807" s="3">
        <v>10.439999580383301</v>
      </c>
      <c r="D1807" s="4">
        <v>-3.890238946670399E-3</v>
      </c>
      <c r="E1807" s="4">
        <v>1.5564187895738881E-2</v>
      </c>
      <c r="F1807" s="2">
        <v>1</v>
      </c>
      <c r="G1807" s="4">
        <v>0.25600695696009668</v>
      </c>
      <c r="H1807" s="4">
        <v>-1.021593648003527E-2</v>
      </c>
      <c r="I1807" s="4">
        <v>0.60971765567445013</v>
      </c>
    </row>
    <row r="1808" spans="1:9" x14ac:dyDescent="0.25">
      <c r="A1808" t="s">
        <v>2033</v>
      </c>
      <c r="B1808" s="3">
        <v>136.94020080566409</v>
      </c>
      <c r="C1808" s="3">
        <v>10.27999973297119</v>
      </c>
      <c r="D1808" s="4">
        <v>2.7166996752474581E-3</v>
      </c>
      <c r="E1808" s="4">
        <v>1.8830483400396059E-2</v>
      </c>
      <c r="F1808" s="2">
        <v>1</v>
      </c>
      <c r="G1808" s="4">
        <v>0.26508009730720672</v>
      </c>
      <c r="H1808" s="4">
        <v>-6.3504021149997092E-3</v>
      </c>
      <c r="I1808" s="4">
        <v>0.61600429853459615</v>
      </c>
    </row>
    <row r="1809" spans="1:9" x14ac:dyDescent="0.25">
      <c r="A1809" t="s">
        <v>2034</v>
      </c>
      <c r="B1809" s="3">
        <v>136.5691833496094</v>
      </c>
      <c r="C1809" s="3">
        <v>10.090000152587891</v>
      </c>
      <c r="D1809" s="4">
        <v>2.304353118682156E-3</v>
      </c>
      <c r="E1809" s="4">
        <v>-1.656920784615545E-2</v>
      </c>
      <c r="F1809" s="2">
        <v>1</v>
      </c>
      <c r="G1809" s="4">
        <v>0.25206812247025773</v>
      </c>
      <c r="H1809" s="4">
        <v>-9.0425359358068391E-3</v>
      </c>
      <c r="I1809" s="4">
        <v>0.61162599471812529</v>
      </c>
    </row>
    <row r="1810" spans="1:9" x14ac:dyDescent="0.25">
      <c r="A1810" t="s">
        <v>2035</v>
      </c>
      <c r="B1810" s="3">
        <v>136.25520324707031</v>
      </c>
      <c r="C1810" s="3">
        <v>10.260000228881839</v>
      </c>
      <c r="D1810" s="4">
        <v>-4.2411315155558293E-3</v>
      </c>
      <c r="E1810" s="4">
        <v>-2.915425955530182E-3</v>
      </c>
      <c r="F1810" s="2">
        <v>1</v>
      </c>
      <c r="G1810" s="4">
        <v>0.25580232016864751</v>
      </c>
      <c r="H1810" s="4">
        <v>-1.132080192925744E-2</v>
      </c>
      <c r="I1810" s="4">
        <v>0.60792077745999129</v>
      </c>
    </row>
    <row r="1811" spans="1:9" x14ac:dyDescent="0.25">
      <c r="A1811" t="s">
        <v>2036</v>
      </c>
      <c r="B1811" s="3">
        <v>136.8355407714844</v>
      </c>
      <c r="C1811" s="3">
        <v>10.289999961853029</v>
      </c>
      <c r="D1811" s="4">
        <v>-8.3385904484145623E-4</v>
      </c>
      <c r="E1811" s="4">
        <v>1.780418509281545E-2</v>
      </c>
      <c r="F1811" s="2">
        <v>1</v>
      </c>
      <c r="G1811" s="4">
        <v>0.263893196340516</v>
      </c>
      <c r="H1811" s="4">
        <v>-7.1098241128164652E-3</v>
      </c>
      <c r="I1811" s="4">
        <v>0.61476922611521823</v>
      </c>
    </row>
    <row r="1812" spans="1:9" x14ac:dyDescent="0.25">
      <c r="A1812" t="s">
        <v>2037</v>
      </c>
      <c r="B1812" s="3">
        <v>136.9497375488281</v>
      </c>
      <c r="C1812" s="3">
        <v>10.10999965667725</v>
      </c>
      <c r="D1812" s="4">
        <v>-6.2812027056636799E-3</v>
      </c>
      <c r="E1812" s="4">
        <v>5.3124922389788498E-2</v>
      </c>
      <c r="F1812" s="2">
        <v>1</v>
      </c>
      <c r="G1812" s="4">
        <v>0.26936402728574471</v>
      </c>
      <c r="H1812" s="4">
        <v>-6.2812027056636799E-3</v>
      </c>
      <c r="I1812" s="4">
        <v>0.61611683975957243</v>
      </c>
    </row>
    <row r="1813" spans="1:9" x14ac:dyDescent="0.25">
      <c r="A1813" t="s">
        <v>2038</v>
      </c>
      <c r="B1813" s="3">
        <v>137.81538391113281</v>
      </c>
      <c r="C1813" s="3">
        <v>9.6000003814697266</v>
      </c>
      <c r="D1813" s="4">
        <v>3.2547379814293902E-3</v>
      </c>
      <c r="E1813" s="4">
        <v>1.8027579087207309E-2</v>
      </c>
      <c r="F1813" s="2">
        <v>1</v>
      </c>
      <c r="G1813" s="4">
        <v>0.28625571966282298</v>
      </c>
      <c r="H1813" s="4">
        <v>0</v>
      </c>
      <c r="I1813" s="4">
        <v>0.62633216173416484</v>
      </c>
    </row>
    <row r="1814" spans="1:9" x14ac:dyDescent="0.25">
      <c r="A1814" t="s">
        <v>2039</v>
      </c>
      <c r="B1814" s="3">
        <v>137.3682861328125</v>
      </c>
      <c r="C1814" s="3">
        <v>9.4300003051757813</v>
      </c>
      <c r="D1814" s="4">
        <v>-2.5559414809170899E-3</v>
      </c>
      <c r="E1814" s="4">
        <v>0</v>
      </c>
      <c r="F1814" s="2">
        <v>1</v>
      </c>
      <c r="G1814" s="4">
        <v>0.28354934178048091</v>
      </c>
      <c r="H1814" s="4">
        <v>-2.5559414809170899E-3</v>
      </c>
      <c r="I1814" s="4">
        <v>0.62105604904132439</v>
      </c>
    </row>
    <row r="1815" spans="1:9" x14ac:dyDescent="0.25">
      <c r="A1815" t="s">
        <v>2040</v>
      </c>
      <c r="B1815" s="3">
        <v>137.72029113769531</v>
      </c>
      <c r="C1815" s="3">
        <v>9.4300003051757813</v>
      </c>
      <c r="D1815" s="4">
        <v>4.5798931914768906E-3</v>
      </c>
      <c r="E1815" s="4">
        <v>7.4787020369810886E-3</v>
      </c>
      <c r="F1815" s="2">
        <v>1</v>
      </c>
      <c r="G1815" s="4">
        <v>0.28695182127903429</v>
      </c>
      <c r="H1815" s="4">
        <v>0</v>
      </c>
      <c r="I1815" s="4">
        <v>0.62520999067168304</v>
      </c>
    </row>
    <row r="1816" spans="1:9" x14ac:dyDescent="0.25">
      <c r="A1816" t="s">
        <v>2041</v>
      </c>
      <c r="B1816" s="3">
        <v>137.09242248535159</v>
      </c>
      <c r="C1816" s="3">
        <v>9.3599996566772461</v>
      </c>
      <c r="D1816" s="4">
        <v>-4.1609976781853408E-4</v>
      </c>
      <c r="E1816" s="4">
        <v>-2.2964537451029669E-2</v>
      </c>
      <c r="F1816" s="2">
        <v>1</v>
      </c>
      <c r="G1816" s="4">
        <v>0.28640441614750589</v>
      </c>
      <c r="H1816" s="4">
        <v>-4.1609976781853408E-4</v>
      </c>
      <c r="I1816" s="4">
        <v>0.61780063655117501</v>
      </c>
    </row>
    <row r="1817" spans="1:9" x14ac:dyDescent="0.25">
      <c r="A1817" t="s">
        <v>2042</v>
      </c>
      <c r="B1817" s="3">
        <v>137.14949035644531</v>
      </c>
      <c r="C1817" s="3">
        <v>9.5799999237060547</v>
      </c>
      <c r="D1817" s="4">
        <v>1.3196852228787299E-3</v>
      </c>
      <c r="E1817" s="4">
        <v>-2.1450463632813329E-2</v>
      </c>
      <c r="F1817" s="2">
        <v>1</v>
      </c>
      <c r="G1817" s="4">
        <v>0.28399025089384539</v>
      </c>
      <c r="H1817" s="4">
        <v>0</v>
      </c>
      <c r="I1817" s="4">
        <v>0.61847408324143216</v>
      </c>
    </row>
    <row r="1818" spans="1:9" x14ac:dyDescent="0.25">
      <c r="A1818" t="s">
        <v>2043</v>
      </c>
      <c r="B1818" s="3">
        <v>136.96873474121091</v>
      </c>
      <c r="C1818" s="3">
        <v>9.7899999618530273</v>
      </c>
      <c r="D1818" s="4">
        <v>5.8684360948375591E-3</v>
      </c>
      <c r="E1818" s="4">
        <v>-1.0111261678291241E-2</v>
      </c>
      <c r="F1818" s="2">
        <v>1</v>
      </c>
      <c r="G1818" s="4">
        <v>0.29727924774888081</v>
      </c>
      <c r="H1818" s="4">
        <v>0</v>
      </c>
      <c r="I1818" s="4">
        <v>0.61634102187972473</v>
      </c>
    </row>
    <row r="1819" spans="1:9" x14ac:dyDescent="0.25">
      <c r="A1819" t="s">
        <v>2044</v>
      </c>
      <c r="B1819" s="3">
        <v>136.16963195800781</v>
      </c>
      <c r="C1819" s="3">
        <v>9.8900003433227539</v>
      </c>
      <c r="D1819" s="4">
        <v>6.6810403904797866E-3</v>
      </c>
      <c r="E1819" s="4">
        <v>7.1283758323770208E-3</v>
      </c>
      <c r="F1819" s="2">
        <v>1</v>
      </c>
      <c r="G1819" s="4">
        <v>0.28501169381977087</v>
      </c>
      <c r="H1819" s="4">
        <v>-2.7883262671091202E-4</v>
      </c>
      <c r="I1819" s="4">
        <v>0.60691096755652563</v>
      </c>
    </row>
    <row r="1820" spans="1:9" x14ac:dyDescent="0.25">
      <c r="A1820" t="s">
        <v>2045</v>
      </c>
      <c r="B1820" s="3">
        <v>135.26591491699219</v>
      </c>
      <c r="C1820" s="3">
        <v>9.8199996948242188</v>
      </c>
      <c r="D1820" s="4">
        <v>4.9241435850011506E-4</v>
      </c>
      <c r="E1820" s="4">
        <v>3.2597209093740753E-2</v>
      </c>
      <c r="F1820" s="2">
        <v>1</v>
      </c>
      <c r="G1820" s="4">
        <v>0.28493246767534491</v>
      </c>
      <c r="H1820" s="4">
        <v>-6.9136824256579299E-3</v>
      </c>
      <c r="I1820" s="4">
        <v>0.59624638101182836</v>
      </c>
    </row>
    <row r="1821" spans="1:9" x14ac:dyDescent="0.25">
      <c r="A1821" t="s">
        <v>2046</v>
      </c>
      <c r="B1821" s="3">
        <v>135.1993408203125</v>
      </c>
      <c r="C1821" s="3">
        <v>9.5100002288818359</v>
      </c>
      <c r="D1821" s="4">
        <v>7.8720596085708472E-3</v>
      </c>
      <c r="E1821" s="4">
        <v>-3.9393879260202991E-2</v>
      </c>
      <c r="F1821" s="2">
        <v>1</v>
      </c>
      <c r="G1821" s="4">
        <v>0.28223555609421669</v>
      </c>
      <c r="H1821" s="4">
        <v>-7.4024517106476839E-3</v>
      </c>
      <c r="I1821" s="4">
        <v>0.59546075322851522</v>
      </c>
    </row>
    <row r="1822" spans="1:9" x14ac:dyDescent="0.25">
      <c r="A1822" t="s">
        <v>2047</v>
      </c>
      <c r="B1822" s="3">
        <v>134.14335632324219</v>
      </c>
      <c r="C1822" s="3">
        <v>9.8999996185302734</v>
      </c>
      <c r="D1822" s="4">
        <v>2.2030589972930059E-3</v>
      </c>
      <c r="E1822" s="4">
        <v>-3.8835006291009777E-2</v>
      </c>
      <c r="F1822" s="2">
        <v>1</v>
      </c>
      <c r="G1822" s="4">
        <v>0.28091419822538582</v>
      </c>
      <c r="H1822" s="4">
        <v>-1.5155208613631619E-2</v>
      </c>
      <c r="I1822" s="4">
        <v>0.58299928846935911</v>
      </c>
    </row>
    <row r="1823" spans="1:9" x14ac:dyDescent="0.25">
      <c r="A1823" t="s">
        <v>2048</v>
      </c>
      <c r="B1823" s="3">
        <v>133.8484802246094</v>
      </c>
      <c r="C1823" s="3">
        <v>10.30000019073486</v>
      </c>
      <c r="D1823" s="4">
        <v>1.186615428307625E-2</v>
      </c>
      <c r="E1823" s="4">
        <v>-5.4178157390936343E-2</v>
      </c>
      <c r="F1823" s="2">
        <v>1</v>
      </c>
      <c r="G1823" s="4">
        <v>0.27500312504542213</v>
      </c>
      <c r="H1823" s="4">
        <v>-1.7320110385904749E-2</v>
      </c>
      <c r="I1823" s="4">
        <v>0.57951951379309752</v>
      </c>
    </row>
    <row r="1824" spans="1:9" x14ac:dyDescent="0.25">
      <c r="A1824" t="s">
        <v>2049</v>
      </c>
      <c r="B1824" s="3">
        <v>132.2788391113281</v>
      </c>
      <c r="C1824" s="3">
        <v>10.89000034332275</v>
      </c>
      <c r="D1824" s="4">
        <v>2.8127024720665532E-3</v>
      </c>
      <c r="E1824" s="4">
        <v>-1.9801919005665299E-2</v>
      </c>
      <c r="F1824" s="2">
        <v>1</v>
      </c>
      <c r="G1824" s="4">
        <v>0.26641221630530421</v>
      </c>
      <c r="H1824" s="4">
        <v>-2.884399734632892E-2</v>
      </c>
      <c r="I1824" s="4">
        <v>0.56099648862374774</v>
      </c>
    </row>
    <row r="1825" spans="1:9" x14ac:dyDescent="0.25">
      <c r="A1825" t="s">
        <v>2050</v>
      </c>
      <c r="B1825" s="3">
        <v>131.90782165527341</v>
      </c>
      <c r="C1825" s="3">
        <v>11.10999965667725</v>
      </c>
      <c r="D1825" s="4">
        <v>6.5333123597923759E-3</v>
      </c>
      <c r="E1825" s="4">
        <v>-7.1492338432522784E-3</v>
      </c>
      <c r="F1825" s="2">
        <v>1</v>
      </c>
      <c r="G1825" s="4">
        <v>0.27007324578766378</v>
      </c>
      <c r="H1825" s="4">
        <v>-3.1567908683603041E-2</v>
      </c>
      <c r="I1825" s="4">
        <v>0.55661818480727665</v>
      </c>
    </row>
    <row r="1826" spans="1:9" x14ac:dyDescent="0.25">
      <c r="A1826" t="s">
        <v>2051</v>
      </c>
      <c r="B1826" s="3">
        <v>131.05162048339841</v>
      </c>
      <c r="C1826" s="3">
        <v>11.189999580383301</v>
      </c>
      <c r="D1826" s="4">
        <v>1.078574872663185E-2</v>
      </c>
      <c r="E1826" s="4">
        <v>-0.1076555331400685</v>
      </c>
      <c r="F1826" s="2">
        <v>1</v>
      </c>
      <c r="G1826" s="4">
        <v>0.28134582056098822</v>
      </c>
      <c r="H1826" s="4">
        <v>-3.785390962775792E-2</v>
      </c>
      <c r="I1826" s="4">
        <v>0.54651432366190056</v>
      </c>
    </row>
    <row r="1827" spans="1:9" x14ac:dyDescent="0.25">
      <c r="A1827" t="s">
        <v>2052</v>
      </c>
      <c r="B1827" s="3">
        <v>129.65321350097659</v>
      </c>
      <c r="C1827" s="3">
        <v>12.539999961853029</v>
      </c>
      <c r="D1827" s="4">
        <v>-9.0164028111107131E-3</v>
      </c>
      <c r="E1827" s="4">
        <v>0.13279135569589109</v>
      </c>
      <c r="F1827" s="2">
        <v>1</v>
      </c>
      <c r="G1827" s="4">
        <v>0.27141862943096767</v>
      </c>
      <c r="H1827" s="4">
        <v>-4.8120641209737032E-2</v>
      </c>
      <c r="I1827" s="4">
        <v>0.53001199869524207</v>
      </c>
    </row>
    <row r="1828" spans="1:9" x14ac:dyDescent="0.25">
      <c r="A1828" t="s">
        <v>2053</v>
      </c>
      <c r="B1828" s="3">
        <v>130.8328552246094</v>
      </c>
      <c r="C1828" s="3">
        <v>11.069999694824221</v>
      </c>
      <c r="D1828" s="4">
        <v>9.8394505623671247E-3</v>
      </c>
      <c r="E1828" s="4">
        <v>-1.336903463767136E-2</v>
      </c>
      <c r="F1828" s="2">
        <v>1</v>
      </c>
      <c r="G1828" s="4">
        <v>0.29349683937203208</v>
      </c>
      <c r="H1828" s="4">
        <v>-3.946002588695996E-2</v>
      </c>
      <c r="I1828" s="4">
        <v>0.54393271799392839</v>
      </c>
    </row>
    <row r="1829" spans="1:9" x14ac:dyDescent="0.25">
      <c r="A1829" t="s">
        <v>2054</v>
      </c>
      <c r="B1829" s="3">
        <v>129.5580749511719</v>
      </c>
      <c r="C1829" s="3">
        <v>11.22000026702881</v>
      </c>
      <c r="D1829" s="4">
        <v>-1.0534757825262361E-2</v>
      </c>
      <c r="E1829" s="4">
        <v>3.5778140215712022E-3</v>
      </c>
      <c r="F1829" s="2">
        <v>1</v>
      </c>
      <c r="G1829" s="4">
        <v>0.27307151410504682</v>
      </c>
      <c r="H1829" s="4">
        <v>-4.8819123101075827E-2</v>
      </c>
      <c r="I1829" s="4">
        <v>0.52888928743488028</v>
      </c>
    </row>
    <row r="1830" spans="1:9" x14ac:dyDescent="0.25">
      <c r="A1830" t="s">
        <v>2055</v>
      </c>
      <c r="B1830" s="3">
        <v>130.9374694824219</v>
      </c>
      <c r="C1830" s="3">
        <v>11.180000305175779</v>
      </c>
      <c r="D1830" s="4">
        <v>3.6360461221773832E-4</v>
      </c>
      <c r="E1830" s="4">
        <v>-2.2727210204915749E-2</v>
      </c>
      <c r="F1830" s="2">
        <v>1</v>
      </c>
      <c r="G1830" s="4">
        <v>0.29308680484919719</v>
      </c>
      <c r="H1830" s="4">
        <v>-3.8691975871399609E-2</v>
      </c>
      <c r="I1830" s="4">
        <v>0.54516725021542634</v>
      </c>
    </row>
    <row r="1831" spans="1:9" x14ac:dyDescent="0.25">
      <c r="A1831" t="s">
        <v>2056</v>
      </c>
      <c r="B1831" s="3">
        <v>130.88987731933591</v>
      </c>
      <c r="C1831" s="3">
        <v>11.439999580383301</v>
      </c>
      <c r="D1831" s="4">
        <v>-1.735494786126901E-2</v>
      </c>
      <c r="E1831" s="4">
        <v>0.1405782537338538</v>
      </c>
      <c r="F1831" s="2">
        <v>1</v>
      </c>
      <c r="G1831" s="4">
        <v>0.30757236616664502</v>
      </c>
      <c r="H1831" s="4">
        <v>-3.9041384856016381E-2</v>
      </c>
      <c r="I1831" s="4">
        <v>0.54460562448630556</v>
      </c>
    </row>
    <row r="1832" spans="1:9" x14ac:dyDescent="0.25">
      <c r="A1832" t="s">
        <v>2057</v>
      </c>
      <c r="B1832" s="3">
        <v>133.20158386230469</v>
      </c>
      <c r="C1832" s="3">
        <v>10.02999973297119</v>
      </c>
      <c r="D1832" s="4">
        <v>1.4417406867825781E-2</v>
      </c>
      <c r="E1832" s="4">
        <v>-9.312844914712981E-2</v>
      </c>
      <c r="F1832" s="2">
        <v>1</v>
      </c>
      <c r="G1832" s="4">
        <v>0.35423226524866941</v>
      </c>
      <c r="H1832" s="4">
        <v>-2.2069451169114181E-2</v>
      </c>
      <c r="I1832" s="4">
        <v>0.57188561742051736</v>
      </c>
    </row>
    <row r="1833" spans="1:9" x14ac:dyDescent="0.25">
      <c r="A1833" t="s">
        <v>2058</v>
      </c>
      <c r="B1833" s="3">
        <v>131.30845642089841</v>
      </c>
      <c r="C1833" s="3">
        <v>11.060000419616699</v>
      </c>
      <c r="D1833" s="4">
        <v>-1.813926800100996E-2</v>
      </c>
      <c r="E1833" s="4">
        <v>0.1171718026044366</v>
      </c>
      <c r="F1833" s="2">
        <v>1</v>
      </c>
      <c r="G1833" s="4">
        <v>0.36423937753849961</v>
      </c>
      <c r="H1833" s="4">
        <v>-3.5968288586055268E-2</v>
      </c>
      <c r="I1833" s="4">
        <v>0.54954519389997758</v>
      </c>
    </row>
    <row r="1834" spans="1:9" x14ac:dyDescent="0.25">
      <c r="A1834" t="s">
        <v>2059</v>
      </c>
      <c r="B1834" s="3">
        <v>133.73429870605469</v>
      </c>
      <c r="C1834" s="3">
        <v>9.8999996185302734</v>
      </c>
      <c r="D1834" s="4">
        <v>-4.6731832304608423E-3</v>
      </c>
      <c r="E1834" s="4">
        <v>-1.1976131112890309E-2</v>
      </c>
      <c r="F1834" s="2">
        <v>1</v>
      </c>
      <c r="G1834" s="4">
        <v>0.36186416849963532</v>
      </c>
      <c r="H1834" s="4">
        <v>-1.8158400681476339E-2</v>
      </c>
      <c r="I1834" s="4">
        <v>0.57817208021470345</v>
      </c>
    </row>
    <row r="1835" spans="1:9" x14ac:dyDescent="0.25">
      <c r="A1835" t="s">
        <v>2060</v>
      </c>
      <c r="B1835" s="3">
        <v>134.36219787597659</v>
      </c>
      <c r="C1835" s="3">
        <v>10.02000045776367</v>
      </c>
      <c r="D1835" s="4">
        <v>3.8380536746112082E-3</v>
      </c>
      <c r="E1835" s="4">
        <v>-4.3893044328749742E-2</v>
      </c>
      <c r="F1835" s="2">
        <v>1</v>
      </c>
      <c r="G1835" s="4">
        <v>0.31190278145896633</v>
      </c>
      <c r="H1835" s="4">
        <v>-1.354853222460484E-2</v>
      </c>
      <c r="I1835" s="4">
        <v>0.58558179446713132</v>
      </c>
    </row>
    <row r="1836" spans="1:9" x14ac:dyDescent="0.25">
      <c r="A1836" t="s">
        <v>2061</v>
      </c>
      <c r="B1836" s="3">
        <v>133.8484802246094</v>
      </c>
      <c r="C1836" s="3">
        <v>10.47999954223633</v>
      </c>
      <c r="D1836" s="4">
        <v>-2.8412241219810669E-4</v>
      </c>
      <c r="E1836" s="4">
        <v>-2.51163216524346E-2</v>
      </c>
      <c r="F1836" s="2">
        <v>1</v>
      </c>
      <c r="G1836" s="4">
        <v>0.3255325635470363</v>
      </c>
      <c r="H1836" s="4">
        <v>-1.7320110385904749E-2</v>
      </c>
      <c r="I1836" s="4">
        <v>0.57951951379309752</v>
      </c>
    </row>
    <row r="1837" spans="1:9" x14ac:dyDescent="0.25">
      <c r="A1837" t="s">
        <v>2062</v>
      </c>
      <c r="B1837" s="3">
        <v>133.88652038574219</v>
      </c>
      <c r="C1837" s="3">
        <v>10.75</v>
      </c>
      <c r="D1837" s="4">
        <v>9.9025706837316818E-3</v>
      </c>
      <c r="E1837" s="4">
        <v>-1.0128882150526869E-2</v>
      </c>
      <c r="F1837" s="2">
        <v>1</v>
      </c>
      <c r="G1837" s="4">
        <v>0.32270248428417919</v>
      </c>
      <c r="H1837" s="4">
        <v>-1.7040829655334159E-2</v>
      </c>
      <c r="I1837" s="4">
        <v>0.57996841823128231</v>
      </c>
    </row>
    <row r="1838" spans="1:9" x14ac:dyDescent="0.25">
      <c r="A1838" t="s">
        <v>2063</v>
      </c>
      <c r="B1838" s="3">
        <v>132.5736999511719</v>
      </c>
      <c r="C1838" s="3">
        <v>10.85999965667725</v>
      </c>
      <c r="D1838" s="4">
        <v>-7.8316250293624101E-3</v>
      </c>
      <c r="E1838" s="4">
        <v>4.7251666010191817E-2</v>
      </c>
      <c r="F1838" s="2">
        <v>1</v>
      </c>
      <c r="G1838" s="4">
        <v>0.313888327469239</v>
      </c>
      <c r="H1838" s="4">
        <v>-2.6679207600020741E-2</v>
      </c>
      <c r="I1838" s="4">
        <v>0.56447608323404941</v>
      </c>
    </row>
    <row r="1839" spans="1:9" x14ac:dyDescent="0.25">
      <c r="A1839" t="s">
        <v>2064</v>
      </c>
      <c r="B1839" s="3">
        <v>133.62016296386719</v>
      </c>
      <c r="C1839" s="3">
        <v>10.36999988555908</v>
      </c>
      <c r="D1839" s="4">
        <v>1.6720817897213799E-2</v>
      </c>
      <c r="E1839" s="4">
        <v>-9.6341317645298741E-4</v>
      </c>
      <c r="F1839" s="2">
        <v>1</v>
      </c>
      <c r="G1839" s="4">
        <v>0.33259117296338842</v>
      </c>
      <c r="H1839" s="4">
        <v>-1.8996354899153078E-2</v>
      </c>
      <c r="I1839" s="4">
        <v>0.57682518683418915</v>
      </c>
    </row>
    <row r="1840" spans="1:9" x14ac:dyDescent="0.25">
      <c r="A1840" t="s">
        <v>2065</v>
      </c>
      <c r="B1840" s="3">
        <v>131.42266845703119</v>
      </c>
      <c r="C1840" s="3">
        <v>10.38000011444092</v>
      </c>
      <c r="D1840" s="4">
        <v>-4.3383895279375251E-3</v>
      </c>
      <c r="E1840" s="4">
        <v>-4.7706378191549992E-2</v>
      </c>
      <c r="F1840" s="2">
        <v>1</v>
      </c>
      <c r="G1840" s="4">
        <v>0.29531266096631298</v>
      </c>
      <c r="H1840" s="4">
        <v>-3.5129774238553901E-2</v>
      </c>
      <c r="I1840" s="4">
        <v>0.55089298761029148</v>
      </c>
    </row>
    <row r="1841" spans="1:9" x14ac:dyDescent="0.25">
      <c r="A1841" t="s">
        <v>2066</v>
      </c>
      <c r="B1841" s="3">
        <v>131.99531555175781</v>
      </c>
      <c r="C1841" s="3">
        <v>10.89999961853027</v>
      </c>
      <c r="D1841" s="4">
        <v>-4.4364174306504864E-3</v>
      </c>
      <c r="E1841" s="4">
        <v>2.4436021317488569E-2</v>
      </c>
      <c r="F1841" s="2">
        <v>1</v>
      </c>
      <c r="G1841" s="4">
        <v>0.30482145945294897</v>
      </c>
      <c r="H1841" s="4">
        <v>-3.0925551800694121E-2</v>
      </c>
      <c r="I1841" s="4">
        <v>0.55765068302169762</v>
      </c>
    </row>
    <row r="1842" spans="1:9" x14ac:dyDescent="0.25">
      <c r="A1842" t="s">
        <v>2067</v>
      </c>
      <c r="B1842" s="3">
        <v>132.58351135253909</v>
      </c>
      <c r="C1842" s="3">
        <v>10.64000034332275</v>
      </c>
      <c r="D1842" s="4">
        <v>-4.345977733266726E-3</v>
      </c>
      <c r="E1842" s="4">
        <v>2.1113269233972609E-2</v>
      </c>
      <c r="F1842" s="2">
        <v>1</v>
      </c>
      <c r="G1842" s="4">
        <v>0.30687519331849189</v>
      </c>
      <c r="H1842" s="4">
        <v>-2.6607174904570648E-2</v>
      </c>
      <c r="I1842" s="4">
        <v>0.56459186564630492</v>
      </c>
    </row>
    <row r="1843" spans="1:9" x14ac:dyDescent="0.25">
      <c r="A1843" t="s">
        <v>2068</v>
      </c>
      <c r="B1843" s="3">
        <v>133.1622314453125</v>
      </c>
      <c r="C1843" s="3">
        <v>10.420000076293951</v>
      </c>
      <c r="D1843" s="4">
        <v>8.1159449085634883E-3</v>
      </c>
      <c r="E1843" s="4">
        <v>-9.0750432669386871E-2</v>
      </c>
      <c r="F1843" s="2">
        <v>1</v>
      </c>
      <c r="G1843" s="4">
        <v>0.31257963518615012</v>
      </c>
      <c r="H1843" s="4">
        <v>-2.2358366132668731E-2</v>
      </c>
      <c r="I1843" s="4">
        <v>0.57142122730977585</v>
      </c>
    </row>
    <row r="1844" spans="1:9" x14ac:dyDescent="0.25">
      <c r="A1844" t="s">
        <v>2069</v>
      </c>
      <c r="B1844" s="3">
        <v>132.09019470214841</v>
      </c>
      <c r="C1844" s="3">
        <v>11.460000038146971</v>
      </c>
      <c r="D1844" s="4">
        <v>-5.3581993122836513E-3</v>
      </c>
      <c r="E1844" s="4">
        <v>7.1028060040127405E-2</v>
      </c>
      <c r="F1844" s="2">
        <v>1</v>
      </c>
      <c r="G1844" s="4">
        <v>0.29113671062921909</v>
      </c>
      <c r="H1844" s="4">
        <v>-3.0228974350759111E-2</v>
      </c>
      <c r="I1844" s="4">
        <v>0.5587703331607401</v>
      </c>
    </row>
    <row r="1845" spans="1:9" x14ac:dyDescent="0.25">
      <c r="A1845" t="s">
        <v>2070</v>
      </c>
      <c r="B1845" s="3">
        <v>132.80177307128909</v>
      </c>
      <c r="C1845" s="3">
        <v>10.69999980926514</v>
      </c>
      <c r="D1845" s="4">
        <v>-2.5004755502211259E-2</v>
      </c>
      <c r="E1845" s="4">
        <v>5.3149603342816272E-2</v>
      </c>
      <c r="F1845" s="2">
        <v>1</v>
      </c>
      <c r="G1845" s="4">
        <v>0.28336633063316552</v>
      </c>
      <c r="H1845" s="4">
        <v>-2.5004755502211259E-2</v>
      </c>
      <c r="I1845" s="4">
        <v>0.56716752913759838</v>
      </c>
    </row>
    <row r="1846" spans="1:9" x14ac:dyDescent="0.25">
      <c r="A1846" t="s">
        <v>2071</v>
      </c>
      <c r="B1846" s="3">
        <v>136.2076110839844</v>
      </c>
      <c r="C1846" s="3">
        <v>10.159999847412109</v>
      </c>
      <c r="D1846" s="4">
        <v>1.045846801722927E-3</v>
      </c>
      <c r="E1846" s="4">
        <v>-2.213671687301311E-2</v>
      </c>
      <c r="F1846" s="2">
        <v>1</v>
      </c>
      <c r="G1846" s="4">
        <v>0.31413309228998648</v>
      </c>
      <c r="H1846" s="4">
        <v>0</v>
      </c>
      <c r="I1846" s="4">
        <v>0.60735915173087052</v>
      </c>
    </row>
    <row r="1847" spans="1:9" x14ac:dyDescent="0.25">
      <c r="A1847" t="s">
        <v>2072</v>
      </c>
      <c r="B1847" s="3">
        <v>136.0653076171875</v>
      </c>
      <c r="C1847" s="3">
        <v>10.39000034332275</v>
      </c>
      <c r="D1847" s="4">
        <v>3.9197920282212362E-3</v>
      </c>
      <c r="E1847" s="4">
        <v>-5.7415757930623368E-3</v>
      </c>
      <c r="F1847" s="2">
        <v>1</v>
      </c>
      <c r="G1847" s="4">
        <v>0.31502383977465281</v>
      </c>
      <c r="H1847" s="4">
        <v>-2.7904635431941221E-4</v>
      </c>
      <c r="I1847" s="4">
        <v>0.60567985658826684</v>
      </c>
    </row>
    <row r="1848" spans="1:9" x14ac:dyDescent="0.25">
      <c r="A1848" t="s">
        <v>2073</v>
      </c>
      <c r="B1848" s="3">
        <v>135.53404235839841</v>
      </c>
      <c r="C1848" s="3">
        <v>10.44999980926514</v>
      </c>
      <c r="D1848" s="4">
        <v>-3.9735163202917478E-3</v>
      </c>
      <c r="E1848" s="4">
        <v>3.7735861564745621E-2</v>
      </c>
      <c r="F1848" s="2">
        <v>1</v>
      </c>
      <c r="G1848" s="4">
        <v>0.3065688765425425</v>
      </c>
      <c r="H1848" s="4">
        <v>-4.1824440716102806E-3</v>
      </c>
      <c r="I1848" s="4">
        <v>0.59941050006027718</v>
      </c>
    </row>
    <row r="1849" spans="1:9" x14ac:dyDescent="0.25">
      <c r="A1849" t="s">
        <v>2074</v>
      </c>
      <c r="B1849" s="3">
        <v>136.0747375488281</v>
      </c>
      <c r="C1849" s="3">
        <v>10.069999694824221</v>
      </c>
      <c r="D1849" s="4">
        <v>-2.0976124103311289E-4</v>
      </c>
      <c r="E1849" s="4">
        <v>3.2820481520432709E-2</v>
      </c>
      <c r="F1849" s="2">
        <v>1</v>
      </c>
      <c r="G1849" s="4">
        <v>0.3165490853994759</v>
      </c>
      <c r="H1849" s="4">
        <v>-2.0976124103311289E-4</v>
      </c>
      <c r="I1849" s="4">
        <v>0.60579113735152323</v>
      </c>
    </row>
    <row r="1850" spans="1:9" x14ac:dyDescent="0.25">
      <c r="A1850" t="s">
        <v>2075</v>
      </c>
      <c r="B1850" s="3">
        <v>136.10328674316409</v>
      </c>
      <c r="C1850" s="3">
        <v>9.75</v>
      </c>
      <c r="D1850" s="4">
        <v>1.1421440672008121E-2</v>
      </c>
      <c r="E1850" s="4">
        <v>-1.4155747063980151E-2</v>
      </c>
      <c r="F1850" s="2">
        <v>1</v>
      </c>
      <c r="G1850" s="4">
        <v>0.31063253104769251</v>
      </c>
      <c r="H1850" s="4">
        <v>0</v>
      </c>
      <c r="I1850" s="4">
        <v>0.60612804076261173</v>
      </c>
    </row>
    <row r="1851" spans="1:9" x14ac:dyDescent="0.25">
      <c r="A1851" t="s">
        <v>2076</v>
      </c>
      <c r="B1851" s="3">
        <v>134.56634521484381</v>
      </c>
      <c r="C1851" s="3">
        <v>9.8900003433227539</v>
      </c>
      <c r="D1851" s="4">
        <v>3.8924289899786579E-3</v>
      </c>
      <c r="E1851" s="4">
        <v>-4.9951922354602663E-2</v>
      </c>
      <c r="F1851" s="2">
        <v>1</v>
      </c>
      <c r="G1851" s="4">
        <v>0.29853355559282457</v>
      </c>
      <c r="H1851" s="4">
        <v>0</v>
      </c>
      <c r="I1851" s="4">
        <v>0.58799089694546014</v>
      </c>
    </row>
    <row r="1852" spans="1:9" x14ac:dyDescent="0.25">
      <c r="A1852" t="s">
        <v>2077</v>
      </c>
      <c r="B1852" s="3">
        <v>134.0445861816406</v>
      </c>
      <c r="C1852" s="3">
        <v>10.409999847412109</v>
      </c>
      <c r="D1852" s="4">
        <v>-3.5366996311048121E-4</v>
      </c>
      <c r="E1852" s="4">
        <v>2.890147653221709E-3</v>
      </c>
      <c r="F1852" s="2">
        <v>1</v>
      </c>
      <c r="G1852" s="4">
        <v>0.29361546599187621</v>
      </c>
      <c r="H1852" s="4">
        <v>-3.5366996311048121E-4</v>
      </c>
      <c r="I1852" s="4">
        <v>0.58183372151052648</v>
      </c>
    </row>
    <row r="1853" spans="1:9" x14ac:dyDescent="0.25">
      <c r="A1853" t="s">
        <v>2078</v>
      </c>
      <c r="B1853" s="3">
        <v>134.0920104980469</v>
      </c>
      <c r="C1853" s="3">
        <v>10.38000011444092</v>
      </c>
      <c r="D1853" s="4">
        <v>8.4973417476863489E-4</v>
      </c>
      <c r="E1853" s="4">
        <v>5.8103941941165527E-2</v>
      </c>
      <c r="F1853" s="2">
        <v>1</v>
      </c>
      <c r="G1853" s="4">
        <v>0.29654103425799239</v>
      </c>
      <c r="H1853" s="4">
        <v>0</v>
      </c>
      <c r="I1853" s="4">
        <v>0.58239336651408768</v>
      </c>
    </row>
    <row r="1854" spans="1:9" x14ac:dyDescent="0.25">
      <c r="A1854" t="s">
        <v>2079</v>
      </c>
      <c r="B1854" s="3">
        <v>133.97816467285159</v>
      </c>
      <c r="C1854" s="3">
        <v>9.8100004196166992</v>
      </c>
      <c r="D1854" s="4">
        <v>1.7735618461380831E-3</v>
      </c>
      <c r="E1854" s="4">
        <v>-1.8017953516060729E-2</v>
      </c>
      <c r="F1854" s="2">
        <v>1</v>
      </c>
      <c r="G1854" s="4">
        <v>0.30218004547341398</v>
      </c>
      <c r="H1854" s="4">
        <v>0</v>
      </c>
      <c r="I1854" s="4">
        <v>0.58104989438681276</v>
      </c>
    </row>
    <row r="1855" spans="1:9" x14ac:dyDescent="0.25">
      <c r="A1855" t="s">
        <v>2080</v>
      </c>
      <c r="B1855" s="3">
        <v>133.740966796875</v>
      </c>
      <c r="C1855" s="3">
        <v>9.9899997711181641</v>
      </c>
      <c r="D1855" s="4">
        <v>8.5131956431014899E-3</v>
      </c>
      <c r="E1855" s="4">
        <v>-2.9940803667591891E-3</v>
      </c>
      <c r="F1855" s="2">
        <v>1</v>
      </c>
      <c r="G1855" s="4">
        <v>0.30368214413843031</v>
      </c>
      <c r="H1855" s="4">
        <v>0</v>
      </c>
      <c r="I1855" s="4">
        <v>0.57825076903920669</v>
      </c>
    </row>
    <row r="1856" spans="1:9" x14ac:dyDescent="0.25">
      <c r="A1856" t="s">
        <v>2081</v>
      </c>
      <c r="B1856" s="3">
        <v>132.61201477050781</v>
      </c>
      <c r="C1856" s="3">
        <v>10.02000045776367</v>
      </c>
      <c r="D1856" s="4">
        <v>4.599895018730038E-3</v>
      </c>
      <c r="E1856" s="4">
        <v>-6.5298488043708858E-2</v>
      </c>
      <c r="F1856" s="2">
        <v>1</v>
      </c>
      <c r="G1856" s="4">
        <v>0.30197395051670811</v>
      </c>
      <c r="H1856" s="4">
        <v>0</v>
      </c>
      <c r="I1856" s="4">
        <v>0.56492822885951344</v>
      </c>
    </row>
    <row r="1857" spans="1:9" x14ac:dyDescent="0.25">
      <c r="A1857" t="s">
        <v>2082</v>
      </c>
      <c r="B1857" s="3">
        <v>132.00480651855469</v>
      </c>
      <c r="C1857" s="3">
        <v>10.72000026702881</v>
      </c>
      <c r="D1857" s="4">
        <v>1.007016135862848E-3</v>
      </c>
      <c r="E1857" s="4">
        <v>-1.9213177702065539E-2</v>
      </c>
      <c r="F1857" s="2">
        <v>1</v>
      </c>
      <c r="G1857" s="4">
        <v>0.32197375831355912</v>
      </c>
      <c r="H1857" s="4">
        <v>-3.437773228843533E-3</v>
      </c>
      <c r="I1857" s="4">
        <v>0.55776268404879392</v>
      </c>
    </row>
    <row r="1858" spans="1:9" x14ac:dyDescent="0.25">
      <c r="A1858" t="s">
        <v>2083</v>
      </c>
      <c r="B1858" s="3">
        <v>131.87200927734381</v>
      </c>
      <c r="C1858" s="3">
        <v>10.930000305175779</v>
      </c>
      <c r="D1858" s="4">
        <v>8.4158689641991025E-3</v>
      </c>
      <c r="E1858" s="4">
        <v>-9.2192662806820369E-2</v>
      </c>
      <c r="F1858" s="2">
        <v>1</v>
      </c>
      <c r="G1858" s="4">
        <v>0.3189073552389603</v>
      </c>
      <c r="H1858" s="4">
        <v>-4.4403178929397491E-3</v>
      </c>
      <c r="I1858" s="4">
        <v>0.55619556999924646</v>
      </c>
    </row>
    <row r="1859" spans="1:9" x14ac:dyDescent="0.25">
      <c r="A1859" t="s">
        <v>2084</v>
      </c>
      <c r="B1859" s="3">
        <v>130.7714538574219</v>
      </c>
      <c r="C1859" s="3">
        <v>12.039999961853029</v>
      </c>
      <c r="D1859" s="4">
        <v>4.2252453340854146E-3</v>
      </c>
      <c r="E1859" s="4">
        <v>-0.17871759296242989</v>
      </c>
      <c r="F1859" s="2">
        <v>1</v>
      </c>
      <c r="G1859" s="4">
        <v>0.32230711033544091</v>
      </c>
      <c r="H1859" s="4">
        <v>-1.2748893837166819E-2</v>
      </c>
      <c r="I1859" s="4">
        <v>0.54320813257104206</v>
      </c>
    </row>
    <row r="1860" spans="1:9" x14ac:dyDescent="0.25">
      <c r="A1860" t="s">
        <v>2085</v>
      </c>
      <c r="B1860" s="3">
        <v>130.22123718261719</v>
      </c>
      <c r="C1860" s="3">
        <v>14.659999847412109</v>
      </c>
      <c r="D1860" s="4">
        <v>8.7457867366540487E-3</v>
      </c>
      <c r="E1860" s="4">
        <v>-5.965364310925958E-2</v>
      </c>
      <c r="F1860" s="2">
        <v>2</v>
      </c>
      <c r="G1860" s="4">
        <v>0.30990227127592979</v>
      </c>
      <c r="H1860" s="4">
        <v>-1.690272102809498E-2</v>
      </c>
      <c r="I1860" s="4">
        <v>0.53671513412077987</v>
      </c>
    </row>
    <row r="1861" spans="1:9" x14ac:dyDescent="0.25">
      <c r="A1861" t="s">
        <v>2086</v>
      </c>
      <c r="B1861" s="3">
        <v>129.09222412109381</v>
      </c>
      <c r="C1861" s="3">
        <v>15.590000152587891</v>
      </c>
      <c r="D1861" s="4">
        <v>-2.5426136200006669E-2</v>
      </c>
      <c r="E1861" s="4">
        <v>0.46384983201899388</v>
      </c>
      <c r="F1861" s="2">
        <v>2</v>
      </c>
      <c r="G1861" s="4">
        <v>0.30322348091574841</v>
      </c>
      <c r="H1861" s="4">
        <v>-2.5426136200006669E-2</v>
      </c>
      <c r="I1861" s="4">
        <v>0.52339187367724671</v>
      </c>
    </row>
    <row r="1862" spans="1:9" x14ac:dyDescent="0.25">
      <c r="A1862" t="s">
        <v>2087</v>
      </c>
      <c r="B1862" s="3">
        <v>132.4601745605469</v>
      </c>
      <c r="C1862" s="3">
        <v>10.64999961853027</v>
      </c>
      <c r="D1862" s="4">
        <v>4.1712695998195048E-3</v>
      </c>
      <c r="E1862" s="4">
        <v>2.207289256739919E-2</v>
      </c>
      <c r="F1862" s="2">
        <v>1</v>
      </c>
      <c r="G1862" s="4">
        <v>0.32044924944968672</v>
      </c>
      <c r="H1862" s="4">
        <v>0</v>
      </c>
      <c r="I1862" s="4">
        <v>0.5631363924919337</v>
      </c>
    </row>
    <row r="1863" spans="1:9" x14ac:dyDescent="0.25">
      <c r="A1863" t="s">
        <v>2088</v>
      </c>
      <c r="B1863" s="3">
        <v>131.9099426269531</v>
      </c>
      <c r="C1863" s="3">
        <v>10.420000076293951</v>
      </c>
      <c r="D1863" s="4">
        <v>3.174821998653599E-3</v>
      </c>
      <c r="E1863" s="4">
        <v>1.9231210093542119E-3</v>
      </c>
      <c r="F1863" s="2">
        <v>1</v>
      </c>
      <c r="G1863" s="4">
        <v>0.33141669660930262</v>
      </c>
      <c r="H1863" s="4">
        <v>0</v>
      </c>
      <c r="I1863" s="4">
        <v>0.55664321397571137</v>
      </c>
    </row>
    <row r="1864" spans="1:9" x14ac:dyDescent="0.25">
      <c r="A1864" t="s">
        <v>2089</v>
      </c>
      <c r="B1864" s="3">
        <v>131.49247741699219</v>
      </c>
      <c r="C1864" s="3">
        <v>10.39999961853027</v>
      </c>
      <c r="D1864" s="4">
        <v>2.2417441013344859E-3</v>
      </c>
      <c r="E1864" s="4">
        <v>-1.8867995824706E-2</v>
      </c>
      <c r="F1864" s="2">
        <v>1</v>
      </c>
      <c r="G1864" s="4">
        <v>0.32231507805196352</v>
      </c>
      <c r="H1864" s="4">
        <v>0</v>
      </c>
      <c r="I1864" s="4">
        <v>0.55171678937711666</v>
      </c>
    </row>
    <row r="1865" spans="1:9" x14ac:dyDescent="0.25">
      <c r="A1865" t="s">
        <v>2090</v>
      </c>
      <c r="B1865" s="3">
        <v>131.1983642578125</v>
      </c>
      <c r="C1865" s="3">
        <v>10.60000038146973</v>
      </c>
      <c r="D1865" s="4">
        <v>-7.9476540242917615E-4</v>
      </c>
      <c r="E1865" s="4">
        <v>3.8197878733165602E-2</v>
      </c>
      <c r="F1865" s="2">
        <v>1</v>
      </c>
      <c r="G1865" s="4">
        <v>0.31352714119176001</v>
      </c>
      <c r="H1865" s="4">
        <v>-7.9476540242917615E-4</v>
      </c>
      <c r="I1865" s="4">
        <v>0.54824601799885309</v>
      </c>
    </row>
    <row r="1866" spans="1:9" x14ac:dyDescent="0.25">
      <c r="A1866" t="s">
        <v>2091</v>
      </c>
      <c r="B1866" s="3">
        <v>131.30271911621091</v>
      </c>
      <c r="C1866" s="3">
        <v>10.210000038146971</v>
      </c>
      <c r="D1866" s="4">
        <v>5.7813395521888467E-4</v>
      </c>
      <c r="E1866" s="4">
        <v>2.510040151029069E-2</v>
      </c>
      <c r="F1866" s="2">
        <v>1</v>
      </c>
      <c r="G1866" s="4">
        <v>0.30269139165684861</v>
      </c>
      <c r="H1866" s="4">
        <v>0</v>
      </c>
      <c r="I1866" s="4">
        <v>0.54947748909903193</v>
      </c>
    </row>
    <row r="1867" spans="1:9" x14ac:dyDescent="0.25">
      <c r="A1867" t="s">
        <v>2092</v>
      </c>
      <c r="B1867" s="3">
        <v>131.22685241699219</v>
      </c>
      <c r="C1867" s="3">
        <v>9.9600000381469727</v>
      </c>
      <c r="D1867" s="4">
        <v>3.4824003720783652E-3</v>
      </c>
      <c r="E1867" s="4">
        <v>1.9447243754458391E-2</v>
      </c>
      <c r="F1867" s="2">
        <v>1</v>
      </c>
      <c r="G1867" s="4">
        <v>0.3197683429915914</v>
      </c>
      <c r="H1867" s="4">
        <v>0</v>
      </c>
      <c r="I1867" s="4">
        <v>0.5485822011461019</v>
      </c>
    </row>
    <row r="1868" spans="1:9" x14ac:dyDescent="0.25">
      <c r="A1868" t="s">
        <v>2093</v>
      </c>
      <c r="B1868" s="3">
        <v>130.7714538574219</v>
      </c>
      <c r="C1868" s="3">
        <v>9.7700004577636719</v>
      </c>
      <c r="D1868" s="4">
        <v>2.1809986848055911E-3</v>
      </c>
      <c r="E1868" s="4">
        <v>-7.568583350596314E-2</v>
      </c>
      <c r="F1868" s="2">
        <v>1</v>
      </c>
      <c r="G1868" s="4">
        <v>0.31892518123752528</v>
      </c>
      <c r="H1868" s="4">
        <v>0</v>
      </c>
      <c r="I1868" s="4">
        <v>0.54320813257104206</v>
      </c>
    </row>
    <row r="1869" spans="1:9" x14ac:dyDescent="0.25">
      <c r="A1869" t="s">
        <v>2094</v>
      </c>
      <c r="B1869" s="3">
        <v>130.48686218261719</v>
      </c>
      <c r="C1869" s="3">
        <v>10.569999694824221</v>
      </c>
      <c r="D1869" s="4">
        <v>3.6487303911110209E-3</v>
      </c>
      <c r="E1869" s="4">
        <v>1.0516219529262291E-2</v>
      </c>
      <c r="F1869" s="2">
        <v>1</v>
      </c>
      <c r="G1869" s="4">
        <v>0.3230729885132162</v>
      </c>
      <c r="H1869" s="4">
        <v>0</v>
      </c>
      <c r="I1869" s="4">
        <v>0.53984972235179463</v>
      </c>
    </row>
    <row r="1870" spans="1:9" x14ac:dyDescent="0.25">
      <c r="A1870" t="s">
        <v>2095</v>
      </c>
      <c r="B1870" s="3">
        <v>130.0124816894531</v>
      </c>
      <c r="C1870" s="3">
        <v>10.460000038146971</v>
      </c>
      <c r="D1870" s="4">
        <v>3.6466561595371871E-4</v>
      </c>
      <c r="E1870" s="4">
        <v>-2.0599275350412841E-2</v>
      </c>
      <c r="F1870" s="2">
        <v>1</v>
      </c>
      <c r="G1870" s="4">
        <v>0.31788609504945381</v>
      </c>
      <c r="H1870" s="4">
        <v>-2.837883906919636E-3</v>
      </c>
      <c r="I1870" s="4">
        <v>0.53425165172254241</v>
      </c>
    </row>
    <row r="1871" spans="1:9" x14ac:dyDescent="0.25">
      <c r="A1871" t="s">
        <v>2096</v>
      </c>
      <c r="B1871" s="3">
        <v>129.965087890625</v>
      </c>
      <c r="C1871" s="3">
        <v>10.680000305175779</v>
      </c>
      <c r="D1871" s="4">
        <v>-3.2013820889020832E-3</v>
      </c>
      <c r="E1871" s="4">
        <v>8.4985978556286756E-3</v>
      </c>
      <c r="F1871" s="2">
        <v>1</v>
      </c>
      <c r="G1871" s="4">
        <v>0.30893310725296441</v>
      </c>
      <c r="H1871" s="4">
        <v>-3.2013820889020832E-3</v>
      </c>
      <c r="I1871" s="4">
        <v>0.53369236685090105</v>
      </c>
    </row>
    <row r="1872" spans="1:9" x14ac:dyDescent="0.25">
      <c r="A1872" t="s">
        <v>2097</v>
      </c>
      <c r="B1872" s="3">
        <v>130.38249206542969</v>
      </c>
      <c r="C1872" s="3">
        <v>10.590000152587891</v>
      </c>
      <c r="D1872" s="4">
        <v>1.676113414428748E-3</v>
      </c>
      <c r="E1872" s="4">
        <v>4.7477795470905138E-2</v>
      </c>
      <c r="F1872" s="2">
        <v>1</v>
      </c>
      <c r="G1872" s="4">
        <v>0.30095565596750568</v>
      </c>
      <c r="H1872" s="4">
        <v>0</v>
      </c>
      <c r="I1872" s="4">
        <v>0.53861807118565608</v>
      </c>
    </row>
    <row r="1873" spans="1:9" x14ac:dyDescent="0.25">
      <c r="A1873" t="s">
        <v>2098</v>
      </c>
      <c r="B1873" s="3">
        <v>130.16432189941409</v>
      </c>
      <c r="C1873" s="3">
        <v>10.10999965667725</v>
      </c>
      <c r="D1873" s="4">
        <v>8.8977018567353294E-3</v>
      </c>
      <c r="E1873" s="4">
        <v>-6.5619229036263604E-2</v>
      </c>
      <c r="F1873" s="2">
        <v>1</v>
      </c>
      <c r="G1873" s="4">
        <v>0.31106368852118882</v>
      </c>
      <c r="H1873" s="4">
        <v>0</v>
      </c>
      <c r="I1873" s="4">
        <v>0.53604348809012237</v>
      </c>
    </row>
    <row r="1874" spans="1:9" x14ac:dyDescent="0.25">
      <c r="A1874" t="s">
        <v>2099</v>
      </c>
      <c r="B1874" s="3">
        <v>129.01637268066409</v>
      </c>
      <c r="C1874" s="3">
        <v>10.819999694824221</v>
      </c>
      <c r="D1874" s="4">
        <v>1.768303750628641E-3</v>
      </c>
      <c r="E1874" s="4">
        <v>4.4401549555119102E-2</v>
      </c>
      <c r="F1874" s="2">
        <v>1</v>
      </c>
      <c r="G1874" s="4">
        <v>0.29265382510605642</v>
      </c>
      <c r="H1874" s="4">
        <v>0</v>
      </c>
      <c r="I1874" s="4">
        <v>0.5224967657902766</v>
      </c>
    </row>
    <row r="1875" spans="1:9" x14ac:dyDescent="0.25">
      <c r="A1875" t="s">
        <v>2100</v>
      </c>
      <c r="B1875" s="3">
        <v>128.78863525390619</v>
      </c>
      <c r="C1875" s="3">
        <v>10.35999965667725</v>
      </c>
      <c r="D1875" s="4">
        <v>6.0026722511392627E-3</v>
      </c>
      <c r="E1875" s="4">
        <v>-4.5161355535925367E-2</v>
      </c>
      <c r="F1875" s="2">
        <v>1</v>
      </c>
      <c r="G1875" s="4">
        <v>0.27477928881557312</v>
      </c>
      <c r="H1875" s="4">
        <v>0</v>
      </c>
      <c r="I1875" s="4">
        <v>0.51980928133784676</v>
      </c>
    </row>
    <row r="1876" spans="1:9" x14ac:dyDescent="0.25">
      <c r="A1876" t="s">
        <v>2101</v>
      </c>
      <c r="B1876" s="3">
        <v>128.0201721191406</v>
      </c>
      <c r="C1876" s="3">
        <v>10.85000038146973</v>
      </c>
      <c r="D1876" s="4">
        <v>-1.406136630680455E-3</v>
      </c>
      <c r="E1876" s="4">
        <v>8.3643262707666644E-3</v>
      </c>
      <c r="F1876" s="2">
        <v>1</v>
      </c>
      <c r="G1876" s="4">
        <v>0.25700751955962708</v>
      </c>
      <c r="H1876" s="4">
        <v>-1.406136630680455E-3</v>
      </c>
      <c r="I1876" s="4">
        <v>0.51074079946225104</v>
      </c>
    </row>
    <row r="1877" spans="1:9" x14ac:dyDescent="0.25">
      <c r="A1877" t="s">
        <v>2102</v>
      </c>
      <c r="B1877" s="3">
        <v>128.200439453125</v>
      </c>
      <c r="C1877" s="3">
        <v>10.760000228881839</v>
      </c>
      <c r="D1877" s="4">
        <v>7.2301716946989716E-3</v>
      </c>
      <c r="E1877" s="4">
        <v>-7.3800666586666397E-3</v>
      </c>
      <c r="F1877" s="2">
        <v>1</v>
      </c>
      <c r="G1877" s="4">
        <v>0.25265560045956947</v>
      </c>
      <c r="H1877" s="4">
        <v>0</v>
      </c>
      <c r="I1877" s="4">
        <v>0.51286809871323968</v>
      </c>
    </row>
    <row r="1878" spans="1:9" x14ac:dyDescent="0.25">
      <c r="A1878" t="s">
        <v>2103</v>
      </c>
      <c r="B1878" s="3">
        <v>127.2801818847656</v>
      </c>
      <c r="C1878" s="3">
        <v>10.840000152587891</v>
      </c>
      <c r="D1878" s="4">
        <v>1.206983051957944E-2</v>
      </c>
      <c r="E1878" s="4">
        <v>-0.25905672810706343</v>
      </c>
      <c r="F1878" s="2">
        <v>1</v>
      </c>
      <c r="G1878" s="4">
        <v>0.2436636983897473</v>
      </c>
      <c r="H1878" s="4">
        <v>0</v>
      </c>
      <c r="I1878" s="4">
        <v>0.50200832066794376</v>
      </c>
    </row>
    <row r="1879" spans="1:9" x14ac:dyDescent="0.25">
      <c r="A1879" t="s">
        <v>2104</v>
      </c>
      <c r="B1879" s="3">
        <v>125.7622528076172</v>
      </c>
      <c r="C1879" s="3">
        <v>14.63000011444092</v>
      </c>
      <c r="D1879" s="4">
        <v>-2.2610879739115569E-4</v>
      </c>
      <c r="E1879" s="4">
        <v>3.3922297445298621E-2</v>
      </c>
      <c r="F1879" s="2">
        <v>2</v>
      </c>
      <c r="G1879" s="4">
        <v>0.21028563381493681</v>
      </c>
      <c r="H1879" s="4">
        <v>-2.2610879739115569E-4</v>
      </c>
      <c r="I1879" s="4">
        <v>0.48409553903690461</v>
      </c>
    </row>
    <row r="1880" spans="1:9" x14ac:dyDescent="0.25">
      <c r="A1880" t="s">
        <v>2105</v>
      </c>
      <c r="B1880" s="3">
        <v>125.7906951904297</v>
      </c>
      <c r="C1880" s="3">
        <v>14.14999961853027</v>
      </c>
      <c r="D1880" s="4">
        <v>8.365803612656153E-3</v>
      </c>
      <c r="E1880" s="4">
        <v>-5.2243849343734161E-2</v>
      </c>
      <c r="F1880" s="2">
        <v>2</v>
      </c>
      <c r="G1880" s="4">
        <v>0.21066868664602681</v>
      </c>
      <c r="H1880" s="4">
        <v>0</v>
      </c>
      <c r="I1880" s="4">
        <v>0.48443118198627338</v>
      </c>
    </row>
    <row r="1881" spans="1:9" x14ac:dyDescent="0.25">
      <c r="A1881" t="s">
        <v>2106</v>
      </c>
      <c r="B1881" s="3">
        <v>124.74708557128911</v>
      </c>
      <c r="C1881" s="3">
        <v>14.930000305175779</v>
      </c>
      <c r="D1881" s="4">
        <v>1.5992902062402781E-3</v>
      </c>
      <c r="E1881" s="4">
        <v>3.5367560761685457E-2</v>
      </c>
      <c r="F1881" s="2">
        <v>2</v>
      </c>
      <c r="G1881" s="4">
        <v>0.2016019350444089</v>
      </c>
      <c r="H1881" s="4">
        <v>-7.6975604829998554E-3</v>
      </c>
      <c r="I1881" s="4">
        <v>0.47211575072064638</v>
      </c>
    </row>
    <row r="1882" spans="1:9" x14ac:dyDescent="0.25">
      <c r="A1882" t="s">
        <v>2107</v>
      </c>
      <c r="B1882" s="3">
        <v>124.5478973388672</v>
      </c>
      <c r="C1882" s="3">
        <v>14.420000076293951</v>
      </c>
      <c r="D1882" s="4">
        <v>-1.520892733330337E-3</v>
      </c>
      <c r="E1882" s="4">
        <v>-1.6371062320340361E-2</v>
      </c>
      <c r="F1882" s="2">
        <v>2</v>
      </c>
      <c r="G1882" s="4">
        <v>0.19234915339681</v>
      </c>
      <c r="H1882" s="4">
        <v>-9.282006067841575E-3</v>
      </c>
      <c r="I1882" s="4">
        <v>0.46976516967930532</v>
      </c>
    </row>
    <row r="1883" spans="1:9" x14ac:dyDescent="0.25">
      <c r="A1883" t="s">
        <v>2108</v>
      </c>
      <c r="B1883" s="3">
        <v>124.73760986328119</v>
      </c>
      <c r="C1883" s="3">
        <v>14.659999847412109</v>
      </c>
      <c r="D1883" s="4">
        <v>8.2821106545536427E-3</v>
      </c>
      <c r="E1883" s="4">
        <v>-8.1453645841331634E-2</v>
      </c>
      <c r="F1883" s="2">
        <v>2</v>
      </c>
      <c r="G1883" s="4">
        <v>0.20053329922317389</v>
      </c>
      <c r="H1883" s="4">
        <v>-7.772935135074821E-3</v>
      </c>
      <c r="I1883" s="4">
        <v>0.47200392975951022</v>
      </c>
    </row>
    <row r="1884" spans="1:9" x14ac:dyDescent="0.25">
      <c r="A1884" t="s">
        <v>2109</v>
      </c>
      <c r="B1884" s="3">
        <v>123.713005065918</v>
      </c>
      <c r="C1884" s="3">
        <v>15.960000038146971</v>
      </c>
      <c r="D1884" s="4">
        <v>-3.971935090314016E-3</v>
      </c>
      <c r="E1884" s="4">
        <v>1.204816581281465E-2</v>
      </c>
      <c r="F1884" s="2">
        <v>2</v>
      </c>
      <c r="G1884" s="4">
        <v>0.18766627649849441</v>
      </c>
      <c r="H1884" s="4">
        <v>-1.5923168347404041E-2</v>
      </c>
      <c r="I1884" s="4">
        <v>0.45991277064701558</v>
      </c>
    </row>
    <row r="1885" spans="1:9" x14ac:dyDescent="0.25">
      <c r="A1885" t="s">
        <v>2110</v>
      </c>
      <c r="B1885" s="3">
        <v>124.2063446044922</v>
      </c>
      <c r="C1885" s="3">
        <v>15.77000045776367</v>
      </c>
      <c r="D1885" s="4">
        <v>-4.0318421561692519E-3</v>
      </c>
      <c r="E1885" s="4">
        <v>4.6449952031509811E-2</v>
      </c>
      <c r="F1885" s="2">
        <v>2</v>
      </c>
      <c r="G1885" s="4">
        <v>0.19250985415390739</v>
      </c>
      <c r="H1885" s="4">
        <v>-1.199889207757787E-2</v>
      </c>
      <c r="I1885" s="4">
        <v>0.46573457323152029</v>
      </c>
    </row>
    <row r="1886" spans="1:9" x14ac:dyDescent="0.25">
      <c r="A1886" t="s">
        <v>2111</v>
      </c>
      <c r="B1886" s="3">
        <v>124.7091522216797</v>
      </c>
      <c r="C1886" s="3">
        <v>15.069999694824221</v>
      </c>
      <c r="D1886" s="4">
        <v>-4.3179033334461714E-3</v>
      </c>
      <c r="E1886" s="4">
        <v>7.2597828487004801E-2</v>
      </c>
      <c r="F1886" s="2">
        <v>2</v>
      </c>
      <c r="G1886" s="4">
        <v>0.2126445961131134</v>
      </c>
      <c r="H1886" s="4">
        <v>-7.9993018438023755E-3</v>
      </c>
      <c r="I1886" s="4">
        <v>0.47166810674418153</v>
      </c>
    </row>
    <row r="1887" spans="1:9" x14ac:dyDescent="0.25">
      <c r="A1887" t="s">
        <v>2112</v>
      </c>
      <c r="B1887" s="3">
        <v>125.2499694824219</v>
      </c>
      <c r="C1887" s="3">
        <v>14.05000019073486</v>
      </c>
      <c r="D1887" s="4">
        <v>3.7926844576707808E-4</v>
      </c>
      <c r="E1887" s="4">
        <v>9.1686116213552715E-2</v>
      </c>
      <c r="F1887" s="2">
        <v>2</v>
      </c>
      <c r="G1887" s="4">
        <v>0.2281084299855172</v>
      </c>
      <c r="H1887" s="4">
        <v>-3.697363367967665E-3</v>
      </c>
      <c r="I1887" s="4">
        <v>0.47805018456310733</v>
      </c>
    </row>
    <row r="1888" spans="1:9" x14ac:dyDescent="0.25">
      <c r="A1888" t="s">
        <v>2113</v>
      </c>
      <c r="B1888" s="3">
        <v>125.2024841308594</v>
      </c>
      <c r="C1888" s="3">
        <v>12.86999988555908</v>
      </c>
      <c r="D1888" s="4">
        <v>-5.3010966887390154E-4</v>
      </c>
      <c r="E1888" s="4">
        <v>3.8740882077134893E-2</v>
      </c>
      <c r="F1888" s="2">
        <v>1</v>
      </c>
      <c r="G1888" s="4">
        <v>0.22313796788239301</v>
      </c>
      <c r="H1888" s="4">
        <v>-4.0750862621018458E-3</v>
      </c>
      <c r="I1888" s="4">
        <v>0.47748981929570622</v>
      </c>
    </row>
    <row r="1889" spans="1:9" x14ac:dyDescent="0.25">
      <c r="A1889" t="s">
        <v>2114</v>
      </c>
      <c r="B1889" s="3">
        <v>125.2688903808594</v>
      </c>
      <c r="C1889" s="3">
        <v>12.39000034332275</v>
      </c>
      <c r="D1889" s="4">
        <v>5.3039083418338073E-4</v>
      </c>
      <c r="E1889" s="4">
        <v>-3.8789758470333058E-2</v>
      </c>
      <c r="F1889" s="2">
        <v>1</v>
      </c>
      <c r="G1889" s="4">
        <v>0.22288900795599659</v>
      </c>
      <c r="H1889" s="4">
        <v>-3.5468568163203869E-3</v>
      </c>
      <c r="I1889" s="4">
        <v>0.47827346635346002</v>
      </c>
    </row>
    <row r="1890" spans="1:9" x14ac:dyDescent="0.25">
      <c r="A1890" t="s">
        <v>2115</v>
      </c>
      <c r="B1890" s="3">
        <v>125.2024841308594</v>
      </c>
      <c r="C1890" s="3">
        <v>12.89000034332275</v>
      </c>
      <c r="D1890" s="4">
        <v>-4.0750862621018458E-3</v>
      </c>
      <c r="E1890" s="4">
        <v>9.329943893374204E-2</v>
      </c>
      <c r="F1890" s="2">
        <v>1</v>
      </c>
      <c r="G1890" s="4">
        <v>0.20468087908419069</v>
      </c>
      <c r="H1890" s="4">
        <v>-4.0750862621018458E-3</v>
      </c>
      <c r="I1890" s="4">
        <v>0.47748981929570622</v>
      </c>
    </row>
    <row r="1891" spans="1:9" x14ac:dyDescent="0.25">
      <c r="A1891" t="s">
        <v>2116</v>
      </c>
      <c r="B1891" s="3">
        <v>125.71478271484381</v>
      </c>
      <c r="C1891" s="3">
        <v>11.789999961853029</v>
      </c>
      <c r="D1891" s="4">
        <v>1.5871426793918619E-3</v>
      </c>
      <c r="E1891" s="4">
        <v>-4.765752400112433E-2</v>
      </c>
      <c r="F1891" s="2">
        <v>1</v>
      </c>
      <c r="G1891" s="4">
        <v>0.22949644533893901</v>
      </c>
      <c r="H1891" s="4">
        <v>0</v>
      </c>
      <c r="I1891" s="4">
        <v>0.48353535383546342</v>
      </c>
    </row>
    <row r="1892" spans="1:9" x14ac:dyDescent="0.25">
      <c r="A1892" t="s">
        <v>2117</v>
      </c>
      <c r="B1892" s="3">
        <v>125.5155715942383</v>
      </c>
      <c r="C1892" s="3">
        <v>12.38000011444092</v>
      </c>
      <c r="D1892" s="4">
        <v>-6.0456109514495093E-4</v>
      </c>
      <c r="E1892" s="4">
        <v>8.0842594780539123E-4</v>
      </c>
      <c r="F1892" s="2">
        <v>1</v>
      </c>
      <c r="G1892" s="4">
        <v>0.2157123106746528</v>
      </c>
      <c r="H1892" s="4">
        <v>-1.282909733735349E-3</v>
      </c>
      <c r="I1892" s="4">
        <v>0.4811845026951822</v>
      </c>
    </row>
    <row r="1893" spans="1:9" x14ac:dyDescent="0.25">
      <c r="A1893" t="s">
        <v>2118</v>
      </c>
      <c r="B1893" s="3">
        <v>125.5914993286133</v>
      </c>
      <c r="C1893" s="3">
        <v>12.36999988555908</v>
      </c>
      <c r="D1893" s="4">
        <v>-6.7875898986868854E-4</v>
      </c>
      <c r="E1893" s="4">
        <v>7.1923737127359333E-2</v>
      </c>
      <c r="F1893" s="2">
        <v>1</v>
      </c>
      <c r="G1893" s="4">
        <v>0.21181849086811</v>
      </c>
      <c r="H1893" s="4">
        <v>-6.7875898986868854E-4</v>
      </c>
      <c r="I1893" s="4">
        <v>0.48208051091195209</v>
      </c>
    </row>
    <row r="1894" spans="1:9" x14ac:dyDescent="0.25">
      <c r="A1894" t="s">
        <v>2119</v>
      </c>
      <c r="B1894" s="3">
        <v>125.6768035888672</v>
      </c>
      <c r="C1894" s="3">
        <v>11.539999961853029</v>
      </c>
      <c r="D1894" s="4">
        <v>1.663326716673019E-3</v>
      </c>
      <c r="E1894" s="4">
        <v>1.0507870819386639E-2</v>
      </c>
      <c r="F1894" s="2">
        <v>1</v>
      </c>
      <c r="G1894" s="4">
        <v>0.2255228688319266</v>
      </c>
      <c r="H1894" s="4">
        <v>0</v>
      </c>
      <c r="I1894" s="4">
        <v>0.48308716966111848</v>
      </c>
    </row>
    <row r="1895" spans="1:9" x14ac:dyDescent="0.25">
      <c r="A1895" t="s">
        <v>2120</v>
      </c>
      <c r="B1895" s="3">
        <v>125.4681091308594</v>
      </c>
      <c r="C1895" s="3">
        <v>11.420000076293951</v>
      </c>
      <c r="D1895" s="4">
        <v>4.6337384443657648E-3</v>
      </c>
      <c r="E1895" s="4">
        <v>-9.5403000194953513E-3</v>
      </c>
      <c r="F1895" s="2">
        <v>1</v>
      </c>
      <c r="G1895" s="4">
        <v>0.22169789524841499</v>
      </c>
      <c r="H1895" s="4">
        <v>0</v>
      </c>
      <c r="I1895" s="4">
        <v>0.4806244075267212</v>
      </c>
    </row>
    <row r="1896" spans="1:9" x14ac:dyDescent="0.25">
      <c r="A1896" t="s">
        <v>2121</v>
      </c>
      <c r="B1896" s="3">
        <v>124.889404296875</v>
      </c>
      <c r="C1896" s="3">
        <v>11.52999973297119</v>
      </c>
      <c r="D1896" s="4">
        <v>6.1145591707938429E-3</v>
      </c>
      <c r="E1896" s="4">
        <v>-7.7600021362304705E-2</v>
      </c>
      <c r="F1896" s="2">
        <v>1</v>
      </c>
      <c r="G1896" s="4">
        <v>0.22198514179301629</v>
      </c>
      <c r="H1896" s="4">
        <v>-1.4095985075226469E-3</v>
      </c>
      <c r="I1896" s="4">
        <v>0.4737952259292102</v>
      </c>
    </row>
    <row r="1897" spans="1:9" x14ac:dyDescent="0.25">
      <c r="A1897" t="s">
        <v>2122</v>
      </c>
      <c r="B1897" s="3">
        <v>124.1304016113281</v>
      </c>
      <c r="C1897" s="3">
        <v>12.5</v>
      </c>
      <c r="D1897" s="4">
        <v>1.607248303241215E-3</v>
      </c>
      <c r="E1897" s="4">
        <v>-3.5493829999459159E-2</v>
      </c>
      <c r="F1897" s="2">
        <v>1</v>
      </c>
      <c r="G1897" s="4">
        <v>0.23406244818574831</v>
      </c>
      <c r="H1897" s="4">
        <v>-7.4784303732944313E-3</v>
      </c>
      <c r="I1897" s="4">
        <v>0.46483838494879048</v>
      </c>
    </row>
    <row r="1898" spans="1:9" x14ac:dyDescent="0.25">
      <c r="A1898" t="s">
        <v>2123</v>
      </c>
      <c r="B1898" s="3">
        <v>123.93121337890619</v>
      </c>
      <c r="C1898" s="3">
        <v>12.960000038146971</v>
      </c>
      <c r="D1898" s="4">
        <v>2.0712710705070858E-3</v>
      </c>
      <c r="E1898" s="4">
        <v>-1.2195110427418389E-2</v>
      </c>
      <c r="F1898" s="2">
        <v>1</v>
      </c>
      <c r="G1898" s="4">
        <v>0.23035882150618889</v>
      </c>
      <c r="H1898" s="4">
        <v>-9.0710991677896979E-3</v>
      </c>
      <c r="I1898" s="4">
        <v>0.46248780390744942</v>
      </c>
    </row>
    <row r="1899" spans="1:9" x14ac:dyDescent="0.25">
      <c r="A1899" t="s">
        <v>2124</v>
      </c>
      <c r="B1899" s="3">
        <v>123.675048828125</v>
      </c>
      <c r="C1899" s="3">
        <v>13.11999988555908</v>
      </c>
      <c r="D1899" s="4">
        <v>-2.5248336017005268E-3</v>
      </c>
      <c r="E1899" s="4">
        <v>2.4199801388582461E-2</v>
      </c>
      <c r="F1899" s="2">
        <v>1</v>
      </c>
      <c r="G1899" s="4">
        <v>0.22815940678630001</v>
      </c>
      <c r="H1899" s="4">
        <v>-1.1119339072951821E-2</v>
      </c>
      <c r="I1899" s="4">
        <v>0.45946485657161079</v>
      </c>
    </row>
    <row r="1900" spans="1:9" x14ac:dyDescent="0.25">
      <c r="A1900" t="s">
        <v>2125</v>
      </c>
      <c r="B1900" s="3">
        <v>123.98809814453119</v>
      </c>
      <c r="C1900" s="3">
        <v>12.810000419616699</v>
      </c>
      <c r="D1900" s="4">
        <v>6.7787989613394828E-3</v>
      </c>
      <c r="E1900" s="4">
        <v>2.7265448701461859E-2</v>
      </c>
      <c r="F1900" s="2">
        <v>1</v>
      </c>
      <c r="G1900" s="4">
        <v>0.22113254604841329</v>
      </c>
      <c r="H1900" s="4">
        <v>-8.6162600942583101E-3</v>
      </c>
      <c r="I1900" s="4">
        <v>0.46315908980618681</v>
      </c>
    </row>
    <row r="1901" spans="1:9" x14ac:dyDescent="0.25">
      <c r="A1901" t="s">
        <v>2126</v>
      </c>
      <c r="B1901" s="3">
        <v>123.1532669067383</v>
      </c>
      <c r="C1901" s="3">
        <v>12.47000026702881</v>
      </c>
      <c r="D1901" s="4">
        <v>-1.5173289397702129E-2</v>
      </c>
      <c r="E1901" s="4">
        <v>9.9647275064898677E-2</v>
      </c>
      <c r="F1901" s="2">
        <v>1</v>
      </c>
      <c r="G1901" s="4">
        <v>0.2166240309163143</v>
      </c>
      <c r="H1901" s="4">
        <v>-1.529140171751775E-2</v>
      </c>
      <c r="I1901" s="4">
        <v>0.45330741103773731</v>
      </c>
    </row>
    <row r="1902" spans="1:9" x14ac:dyDescent="0.25">
      <c r="A1902" t="s">
        <v>2127</v>
      </c>
      <c r="B1902" s="3">
        <v>125.0506973266602</v>
      </c>
      <c r="C1902" s="3">
        <v>11.340000152587891</v>
      </c>
      <c r="D1902" s="4">
        <v>9.1141030745522933E-4</v>
      </c>
      <c r="E1902" s="4">
        <v>5.3191862621519981E-3</v>
      </c>
      <c r="F1902" s="2">
        <v>1</v>
      </c>
      <c r="G1902" s="4">
        <v>0.2402012633514066</v>
      </c>
      <c r="H1902" s="4">
        <v>-1.1993208403471289E-4</v>
      </c>
      <c r="I1902" s="4">
        <v>0.47569861315898621</v>
      </c>
    </row>
    <row r="1903" spans="1:9" x14ac:dyDescent="0.25">
      <c r="A1903" t="s">
        <v>2128</v>
      </c>
      <c r="B1903" s="3">
        <v>124.93682861328119</v>
      </c>
      <c r="C1903" s="3">
        <v>11.27999973297119</v>
      </c>
      <c r="D1903" s="4">
        <v>-3.4917565244574339E-4</v>
      </c>
      <c r="E1903" s="4">
        <v>6.2443973760939464E-3</v>
      </c>
      <c r="F1903" s="2">
        <v>1</v>
      </c>
      <c r="G1903" s="4">
        <v>0.24101337416359381</v>
      </c>
      <c r="H1903" s="4">
        <v>-1.0304032713275291E-3</v>
      </c>
      <c r="I1903" s="4">
        <v>0.4743548709327714</v>
      </c>
    </row>
    <row r="1904" spans="1:9" x14ac:dyDescent="0.25">
      <c r="A1904" t="s">
        <v>2129</v>
      </c>
      <c r="B1904" s="3">
        <v>124.98046875</v>
      </c>
      <c r="C1904" s="3">
        <v>11.210000038146971</v>
      </c>
      <c r="D1904" s="4">
        <v>-6.814655700668748E-4</v>
      </c>
      <c r="E1904" s="4">
        <v>-3.6113505774813648E-2</v>
      </c>
      <c r="F1904" s="2">
        <v>1</v>
      </c>
      <c r="G1904" s="4">
        <v>0.24075480341218469</v>
      </c>
      <c r="H1904" s="4">
        <v>-6.814655700668748E-4</v>
      </c>
      <c r="I1904" s="4">
        <v>0.47486985957826211</v>
      </c>
    </row>
    <row r="1905" spans="1:9" x14ac:dyDescent="0.25">
      <c r="A1905" t="s">
        <v>2130</v>
      </c>
      <c r="B1905" s="3">
        <v>125.06569671630859</v>
      </c>
      <c r="C1905" s="3">
        <v>11.63000011444092</v>
      </c>
      <c r="D1905" s="4">
        <v>6.1692472935197529E-3</v>
      </c>
      <c r="E1905" s="4">
        <v>-5.4471550073522113E-2</v>
      </c>
      <c r="F1905" s="2">
        <v>1</v>
      </c>
      <c r="G1905" s="4">
        <v>0.25266270692674803</v>
      </c>
      <c r="H1905" s="4">
        <v>0</v>
      </c>
      <c r="I1905" s="4">
        <v>0.47587561799762867</v>
      </c>
    </row>
    <row r="1906" spans="1:9" x14ac:dyDescent="0.25">
      <c r="A1906" t="s">
        <v>2131</v>
      </c>
      <c r="B1906" s="3">
        <v>124.2988662719727</v>
      </c>
      <c r="C1906" s="3">
        <v>12.30000019073486</v>
      </c>
      <c r="D1906" s="4">
        <v>-2.4314511109637671E-3</v>
      </c>
      <c r="E1906" s="4">
        <v>8.3700420910657325E-2</v>
      </c>
      <c r="F1906" s="2">
        <v>1</v>
      </c>
      <c r="G1906" s="4">
        <v>0.2445154425289815</v>
      </c>
      <c r="H1906" s="4">
        <v>-2.4314511109637671E-3</v>
      </c>
      <c r="I1906" s="4">
        <v>0.46682640317974888</v>
      </c>
    </row>
    <row r="1907" spans="1:9" x14ac:dyDescent="0.25">
      <c r="A1907" t="s">
        <v>2132</v>
      </c>
      <c r="B1907" s="3">
        <v>124.60182952880859</v>
      </c>
      <c r="C1907" s="3">
        <v>11.35000038146973</v>
      </c>
      <c r="D1907" s="4">
        <v>1.674628984488669E-3</v>
      </c>
      <c r="E1907" s="4">
        <v>-2.6586575471627131E-2</v>
      </c>
      <c r="F1907" s="2">
        <v>1</v>
      </c>
      <c r="G1907" s="4">
        <v>0.2496574726662959</v>
      </c>
      <c r="H1907" s="4">
        <v>0</v>
      </c>
      <c r="I1907" s="4">
        <v>0.47040161281479009</v>
      </c>
    </row>
    <row r="1908" spans="1:9" x14ac:dyDescent="0.25">
      <c r="A1908" t="s">
        <v>2133</v>
      </c>
      <c r="B1908" s="3">
        <v>124.3935165405273</v>
      </c>
      <c r="C1908" s="3">
        <v>11.659999847412109</v>
      </c>
      <c r="D1908" s="4">
        <v>4.2037405918877724E-3</v>
      </c>
      <c r="E1908" s="4">
        <v>-5.2032547430758802E-2</v>
      </c>
      <c r="F1908" s="2">
        <v>1</v>
      </c>
      <c r="G1908" s="4">
        <v>0.26938217562256289</v>
      </c>
      <c r="H1908" s="4">
        <v>-3.8030226765117797E-4</v>
      </c>
      <c r="I1908" s="4">
        <v>0.46794335232939188</v>
      </c>
    </row>
    <row r="1909" spans="1:9" x14ac:dyDescent="0.25">
      <c r="A1909" t="s">
        <v>2134</v>
      </c>
      <c r="B1909" s="3">
        <v>123.87278747558589</v>
      </c>
      <c r="C1909" s="3">
        <v>12.30000019073486</v>
      </c>
      <c r="D1909" s="4">
        <v>7.6504689826251138E-4</v>
      </c>
      <c r="E1909" s="4">
        <v>3.7099540201916748E-2</v>
      </c>
      <c r="F1909" s="2">
        <v>1</v>
      </c>
      <c r="G1909" s="4">
        <v>0.26213885968828388</v>
      </c>
      <c r="H1909" s="4">
        <v>-4.564853400005231E-3</v>
      </c>
      <c r="I1909" s="4">
        <v>0.46179833134675552</v>
      </c>
    </row>
    <row r="1910" spans="1:9" x14ac:dyDescent="0.25">
      <c r="A1910" t="s">
        <v>2135</v>
      </c>
      <c r="B1910" s="3">
        <v>123.77809143066411</v>
      </c>
      <c r="C1910" s="3">
        <v>11.85999965667725</v>
      </c>
      <c r="D1910" s="4">
        <v>1.7621775893912339E-3</v>
      </c>
      <c r="E1910" s="4">
        <v>3.5807847532044912E-2</v>
      </c>
      <c r="F1910" s="2">
        <v>1</v>
      </c>
      <c r="G1910" s="4">
        <v>0.26928716830024563</v>
      </c>
      <c r="H1910" s="4">
        <v>-5.3258257917649932E-3</v>
      </c>
      <c r="I1910" s="4">
        <v>0.46068084199923282</v>
      </c>
    </row>
    <row r="1911" spans="1:9" x14ac:dyDescent="0.25">
      <c r="A1911" t="s">
        <v>2136</v>
      </c>
      <c r="B1911" s="3">
        <v>123.5603561401367</v>
      </c>
      <c r="C1911" s="3">
        <v>11.44999980926514</v>
      </c>
      <c r="D1911" s="4">
        <v>-1.6828987504102779E-3</v>
      </c>
      <c r="E1911" s="4">
        <v>1.868327779566159E-2</v>
      </c>
      <c r="F1911" s="2">
        <v>1</v>
      </c>
      <c r="G1911" s="4">
        <v>0.2565578562492119</v>
      </c>
      <c r="H1911" s="4">
        <v>-7.0755350318900678E-3</v>
      </c>
      <c r="I1911" s="4">
        <v>0.45811139078355789</v>
      </c>
    </row>
    <row r="1912" spans="1:9" x14ac:dyDescent="0.25">
      <c r="A1912" t="s">
        <v>2137</v>
      </c>
      <c r="B1912" s="3">
        <v>123.7686462402344</v>
      </c>
      <c r="C1912" s="3">
        <v>11.239999771118161</v>
      </c>
      <c r="D1912" s="4">
        <v>-2.2135371738502001E-3</v>
      </c>
      <c r="E1912" s="4">
        <v>2.5547420802612741E-2</v>
      </c>
      <c r="F1912" s="2">
        <v>1</v>
      </c>
      <c r="G1912" s="4">
        <v>0.25093344213113727</v>
      </c>
      <c r="H1912" s="4">
        <v>-5.4017268408304009E-3</v>
      </c>
      <c r="I1912" s="4">
        <v>0.46056938117001639</v>
      </c>
    </row>
    <row r="1913" spans="1:9" x14ac:dyDescent="0.25">
      <c r="A1913" t="s">
        <v>2138</v>
      </c>
      <c r="B1913" s="3">
        <v>124.0432205200195</v>
      </c>
      <c r="C1913" s="3">
        <v>10.960000038146971</v>
      </c>
      <c r="D1913" s="4">
        <v>1.835563483298053E-3</v>
      </c>
      <c r="E1913" s="4">
        <v>-7.1972934061700355E-2</v>
      </c>
      <c r="F1913" s="2">
        <v>1</v>
      </c>
      <c r="G1913" s="4">
        <v>0.25418342237957692</v>
      </c>
      <c r="H1913" s="4">
        <v>-3.1952624993025762E-3</v>
      </c>
      <c r="I1913" s="4">
        <v>0.46380957808654899</v>
      </c>
    </row>
    <row r="1914" spans="1:9" x14ac:dyDescent="0.25">
      <c r="A1914" t="s">
        <v>2139</v>
      </c>
      <c r="B1914" s="3">
        <v>123.8159484863281</v>
      </c>
      <c r="C1914" s="3">
        <v>11.810000419616699</v>
      </c>
      <c r="D1914" s="4">
        <v>-5.0216085014079814E-3</v>
      </c>
      <c r="E1914" s="4">
        <v>-5.8213679781260241E-2</v>
      </c>
      <c r="F1914" s="2">
        <v>1</v>
      </c>
      <c r="G1914" s="4">
        <v>0.24951967326232749</v>
      </c>
      <c r="H1914" s="4">
        <v>-5.0216085014079814E-3</v>
      </c>
      <c r="I1914" s="4">
        <v>0.46112758564589779</v>
      </c>
    </row>
    <row r="1915" spans="1:9" x14ac:dyDescent="0.25">
      <c r="A1915" t="s">
        <v>2140</v>
      </c>
      <c r="B1915" s="3">
        <v>124.4408416748047</v>
      </c>
      <c r="C1915" s="3">
        <v>12.539999961853029</v>
      </c>
      <c r="D1915" s="4">
        <v>1.0921255017431349E-2</v>
      </c>
      <c r="E1915" s="4">
        <v>-2.9411773389859008E-2</v>
      </c>
      <c r="F1915" s="2">
        <v>1</v>
      </c>
      <c r="G1915" s="4">
        <v>0.25630087180866479</v>
      </c>
      <c r="H1915" s="4">
        <v>0</v>
      </c>
      <c r="I1915" s="4">
        <v>0.46850182690421338</v>
      </c>
    </row>
    <row r="1916" spans="1:9" x14ac:dyDescent="0.25">
      <c r="A1916" t="s">
        <v>2141</v>
      </c>
      <c r="B1916" s="3">
        <v>123.0964736938477</v>
      </c>
      <c r="C1916" s="3">
        <v>12.920000076293951</v>
      </c>
      <c r="D1916" s="4">
        <v>-3.0666457737739128E-3</v>
      </c>
      <c r="E1916" s="4">
        <v>6.8651771152243635E-2</v>
      </c>
      <c r="F1916" s="2">
        <v>1</v>
      </c>
      <c r="G1916" s="4">
        <v>0.28261730706903387</v>
      </c>
      <c r="H1916" s="4">
        <v>-3.6781376386966209E-3</v>
      </c>
      <c r="I1916" s="4">
        <v>0.45263720553475939</v>
      </c>
    </row>
    <row r="1917" spans="1:9" x14ac:dyDescent="0.25">
      <c r="A1917" t="s">
        <v>2142</v>
      </c>
      <c r="B1917" s="3">
        <v>123.4751281738281</v>
      </c>
      <c r="C1917" s="3">
        <v>12.090000152587891</v>
      </c>
      <c r="D1917" s="4">
        <v>1.2280161902644691E-3</v>
      </c>
      <c r="E1917" s="4">
        <v>5.4054042818229682E-2</v>
      </c>
      <c r="F1917" s="2">
        <v>1</v>
      </c>
      <c r="G1917" s="4">
        <v>0.27499446172889219</v>
      </c>
      <c r="H1917" s="4">
        <v>-6.1337286221829768E-4</v>
      </c>
      <c r="I1917" s="4">
        <v>0.45710563236419133</v>
      </c>
    </row>
    <row r="1918" spans="1:9" x14ac:dyDescent="0.25">
      <c r="A1918" t="s">
        <v>2143</v>
      </c>
      <c r="B1918" s="3">
        <v>123.3236846923828</v>
      </c>
      <c r="C1918" s="3">
        <v>11.47000026702881</v>
      </c>
      <c r="D1918" s="4">
        <v>1.9232325977140969E-3</v>
      </c>
      <c r="E1918" s="4">
        <v>-2.0495283547082081E-2</v>
      </c>
      <c r="F1918" s="2">
        <v>1</v>
      </c>
      <c r="G1918" s="4">
        <v>0.27183244773197379</v>
      </c>
      <c r="H1918" s="4">
        <v>-1.8391305703663321E-3</v>
      </c>
      <c r="I1918" s="4">
        <v>0.45531847771157058</v>
      </c>
    </row>
    <row r="1919" spans="1:9" x14ac:dyDescent="0.25">
      <c r="A1919" t="s">
        <v>2144</v>
      </c>
      <c r="B1919" s="3">
        <v>123.0869598388672</v>
      </c>
      <c r="C1919" s="3">
        <v>11.710000038146971</v>
      </c>
      <c r="D1919" s="4">
        <v>-3.7551411581959741E-3</v>
      </c>
      <c r="E1919" s="4">
        <v>-2.5553435737702972E-3</v>
      </c>
      <c r="F1919" s="2">
        <v>1</v>
      </c>
      <c r="G1919" s="4">
        <v>0.2818928904890734</v>
      </c>
      <c r="H1919" s="4">
        <v>-3.7551411581959741E-3</v>
      </c>
      <c r="I1919" s="4">
        <v>0.45252493440872321</v>
      </c>
    </row>
    <row r="1920" spans="1:9" x14ac:dyDescent="0.25">
      <c r="A1920" t="s">
        <v>2145</v>
      </c>
      <c r="B1920" s="3">
        <v>123.550910949707</v>
      </c>
      <c r="C1920" s="3">
        <v>11.739999771118161</v>
      </c>
      <c r="D1920" s="4">
        <v>3.8349733383480361E-4</v>
      </c>
      <c r="E1920" s="4">
        <v>1.4693178978214981E-2</v>
      </c>
      <c r="F1920" s="2">
        <v>1</v>
      </c>
      <c r="G1920" s="4">
        <v>0.29901185173099409</v>
      </c>
      <c r="H1920" s="4">
        <v>0</v>
      </c>
      <c r="I1920" s="4">
        <v>0.45799992995434158</v>
      </c>
    </row>
    <row r="1921" spans="1:9" x14ac:dyDescent="0.25">
      <c r="A1921" t="s">
        <v>2146</v>
      </c>
      <c r="B1921" s="3">
        <v>123.503547668457</v>
      </c>
      <c r="C1921" s="3">
        <v>11.569999694824221</v>
      </c>
      <c r="D1921" s="4">
        <v>4.9298988778805342E-3</v>
      </c>
      <c r="E1921" s="4">
        <v>6.9625696518416103E-3</v>
      </c>
      <c r="F1921" s="2">
        <v>1</v>
      </c>
      <c r="G1921" s="4">
        <v>0.27713991661594378</v>
      </c>
      <c r="H1921" s="4">
        <v>0</v>
      </c>
      <c r="I1921" s="4">
        <v>0.45744100521462028</v>
      </c>
    </row>
    <row r="1922" spans="1:9" x14ac:dyDescent="0.25">
      <c r="A1922" t="s">
        <v>2147</v>
      </c>
      <c r="B1922" s="3">
        <v>122.8976745605469</v>
      </c>
      <c r="C1922" s="3">
        <v>11.489999771118161</v>
      </c>
      <c r="D1922" s="4">
        <v>4.333015128736406E-3</v>
      </c>
      <c r="E1922" s="4">
        <v>-2.2959222152102329E-2</v>
      </c>
      <c r="F1922" s="2">
        <v>1</v>
      </c>
      <c r="G1922" s="4">
        <v>0.29150784837179322</v>
      </c>
      <c r="H1922" s="4">
        <v>0</v>
      </c>
      <c r="I1922" s="4">
        <v>0.45029121617539708</v>
      </c>
    </row>
    <row r="1923" spans="1:9" x14ac:dyDescent="0.25">
      <c r="A1923" t="s">
        <v>2148</v>
      </c>
      <c r="B1923" s="3">
        <v>122.36745452880859</v>
      </c>
      <c r="C1923" s="3">
        <v>11.760000228881839</v>
      </c>
      <c r="D1923" s="4">
        <v>-3.09525487952933E-4</v>
      </c>
      <c r="E1923" s="4">
        <v>-1.7543862444632911E-2</v>
      </c>
      <c r="F1923" s="2">
        <v>1</v>
      </c>
      <c r="G1923" s="4">
        <v>0.2897431827290442</v>
      </c>
      <c r="H1923" s="4">
        <v>-3.09525487952933E-4</v>
      </c>
      <c r="I1923" s="4">
        <v>0.44403419416566492</v>
      </c>
    </row>
    <row r="1924" spans="1:9" x14ac:dyDescent="0.25">
      <c r="A1924" t="s">
        <v>2149</v>
      </c>
      <c r="B1924" s="3">
        <v>122.4053421020508</v>
      </c>
      <c r="C1924" s="3">
        <v>11.97000026702881</v>
      </c>
      <c r="D1924" s="4">
        <v>5.9131890454933167E-3</v>
      </c>
      <c r="E1924" s="4">
        <v>0.11452518827964429</v>
      </c>
      <c r="F1924" s="2">
        <v>1</v>
      </c>
      <c r="G1924" s="4">
        <v>0.27541598509367371</v>
      </c>
      <c r="H1924" s="4">
        <v>0</v>
      </c>
      <c r="I1924" s="4">
        <v>0.44448129794425012</v>
      </c>
    </row>
    <row r="1925" spans="1:9" x14ac:dyDescent="0.25">
      <c r="A1925" t="s">
        <v>2150</v>
      </c>
      <c r="B1925" s="3">
        <v>121.685791015625</v>
      </c>
      <c r="C1925" s="3">
        <v>10.739999771118161</v>
      </c>
      <c r="D1925" s="4">
        <v>3.3565161682218569E-3</v>
      </c>
      <c r="E1925" s="4">
        <v>-2.981029203283048E-2</v>
      </c>
      <c r="F1925" s="2">
        <v>1</v>
      </c>
      <c r="G1925" s="4">
        <v>0.29663417032964839</v>
      </c>
      <c r="H1925" s="4">
        <v>0</v>
      </c>
      <c r="I1925" s="4">
        <v>0.43599001750331162</v>
      </c>
    </row>
    <row r="1926" spans="1:9" x14ac:dyDescent="0.25">
      <c r="A1926" t="s">
        <v>2151</v>
      </c>
      <c r="B1926" s="3">
        <v>121.2787170410156</v>
      </c>
      <c r="C1926" s="3">
        <v>11.069999694824221</v>
      </c>
      <c r="D1926" s="4">
        <v>5.6527877619956257E-3</v>
      </c>
      <c r="E1926" s="4">
        <v>2.0276433697663299E-2</v>
      </c>
      <c r="F1926" s="2">
        <v>1</v>
      </c>
      <c r="G1926" s="4">
        <v>0.32143330085496991</v>
      </c>
      <c r="H1926" s="4">
        <v>0</v>
      </c>
      <c r="I1926" s="4">
        <v>0.4311862178234509</v>
      </c>
    </row>
    <row r="1927" spans="1:9" x14ac:dyDescent="0.25">
      <c r="A1927" t="s">
        <v>2152</v>
      </c>
      <c r="B1927" s="3">
        <v>120.5970077514648</v>
      </c>
      <c r="C1927" s="3">
        <v>10.85000038146973</v>
      </c>
      <c r="D1927" s="4">
        <v>3.3080131774660959E-3</v>
      </c>
      <c r="E1927" s="4">
        <v>-2.7573283690846E-3</v>
      </c>
      <c r="F1927" s="2">
        <v>1</v>
      </c>
      <c r="G1927" s="4">
        <v>0.33401155408649452</v>
      </c>
      <c r="H1927" s="4">
        <v>0</v>
      </c>
      <c r="I1927" s="4">
        <v>0.42314150096321779</v>
      </c>
    </row>
    <row r="1928" spans="1:9" x14ac:dyDescent="0.25">
      <c r="A1928" t="s">
        <v>2153</v>
      </c>
      <c r="B1928" s="3">
        <v>120.1993865966797</v>
      </c>
      <c r="C1928" s="3">
        <v>10.88000011444092</v>
      </c>
      <c r="D1928" s="4">
        <v>3.6363946774082829E-3</v>
      </c>
      <c r="E1928" s="4">
        <v>-4.9781633565005423E-2</v>
      </c>
      <c r="F1928" s="2">
        <v>1</v>
      </c>
      <c r="G1928" s="4">
        <v>0.32768783323293721</v>
      </c>
      <c r="H1928" s="4">
        <v>0</v>
      </c>
      <c r="I1928" s="4">
        <v>0.4184492521455534</v>
      </c>
    </row>
    <row r="1929" spans="1:9" x14ac:dyDescent="0.25">
      <c r="A1929" t="s">
        <v>2154</v>
      </c>
      <c r="B1929" s="3">
        <v>119.7638778686523</v>
      </c>
      <c r="C1929" s="3">
        <v>11.44999980926514</v>
      </c>
      <c r="D1929" s="4">
        <v>1.66242992595933E-3</v>
      </c>
      <c r="E1929" s="4">
        <v>1.417182001352724E-2</v>
      </c>
      <c r="F1929" s="2">
        <v>1</v>
      </c>
      <c r="G1929" s="4">
        <v>0.32795882079199101</v>
      </c>
      <c r="H1929" s="4">
        <v>0</v>
      </c>
      <c r="I1929" s="4">
        <v>0.41330989954930392</v>
      </c>
    </row>
    <row r="1930" spans="1:9" x14ac:dyDescent="0.25">
      <c r="A1930" t="s">
        <v>2155</v>
      </c>
      <c r="B1930" s="3">
        <v>119.5651092529297</v>
      </c>
      <c r="C1930" s="3">
        <v>11.289999961853029</v>
      </c>
      <c r="D1930" s="4">
        <v>3.656141461402473E-3</v>
      </c>
      <c r="E1930" s="4">
        <v>-7.0360531672178928E-3</v>
      </c>
      <c r="F1930" s="2">
        <v>1</v>
      </c>
      <c r="G1930" s="4">
        <v>0.32163840733495902</v>
      </c>
      <c r="H1930" s="4">
        <v>0</v>
      </c>
      <c r="I1930" s="4">
        <v>0.41096427032186172</v>
      </c>
    </row>
    <row r="1931" spans="1:9" x14ac:dyDescent="0.25">
      <c r="A1931" t="s">
        <v>2156</v>
      </c>
      <c r="B1931" s="3">
        <v>119.1295547485352</v>
      </c>
      <c r="C1931" s="3">
        <v>11.36999988555908</v>
      </c>
      <c r="D1931" s="4">
        <v>1.1935161309661879E-3</v>
      </c>
      <c r="E1931" s="4">
        <v>3.6463045468877908E-2</v>
      </c>
      <c r="F1931" s="2">
        <v>1</v>
      </c>
      <c r="G1931" s="4">
        <v>0.29669311698070971</v>
      </c>
      <c r="H1931" s="4">
        <v>0</v>
      </c>
      <c r="I1931" s="4">
        <v>0.40582437752773209</v>
      </c>
    </row>
    <row r="1932" spans="1:9" x14ac:dyDescent="0.25">
      <c r="A1932" t="s">
        <v>2157</v>
      </c>
      <c r="B1932" s="3">
        <v>118.9875411987305</v>
      </c>
      <c r="C1932" s="3">
        <v>10.97000026702881</v>
      </c>
      <c r="D1932" s="4">
        <v>2.87243513630564E-3</v>
      </c>
      <c r="E1932" s="4">
        <v>-8.0469406000809651E-2</v>
      </c>
      <c r="F1932" s="2">
        <v>1</v>
      </c>
      <c r="G1932" s="4">
        <v>0.25017094130825379</v>
      </c>
      <c r="H1932" s="4">
        <v>-9.5401730132449458E-4</v>
      </c>
      <c r="I1932" s="4">
        <v>0.40414850363836791</v>
      </c>
    </row>
    <row r="1933" spans="1:9" x14ac:dyDescent="0.25">
      <c r="A1933" t="s">
        <v>2158</v>
      </c>
      <c r="B1933" s="3">
        <v>118.6467361450195</v>
      </c>
      <c r="C1933" s="3">
        <v>11.930000305175779</v>
      </c>
      <c r="D1933" s="4">
        <v>-8.7684396308540524E-4</v>
      </c>
      <c r="E1933" s="4">
        <v>1.016087055845993E-2</v>
      </c>
      <c r="F1933" s="2">
        <v>1</v>
      </c>
      <c r="G1933" s="4">
        <v>0.24646759379747249</v>
      </c>
      <c r="H1933" s="4">
        <v>-3.8154926823869011E-3</v>
      </c>
      <c r="I1933" s="4">
        <v>0.40012673042262098</v>
      </c>
    </row>
    <row r="1934" spans="1:9" x14ac:dyDescent="0.25">
      <c r="A1934" t="s">
        <v>2159</v>
      </c>
      <c r="B1934" s="3">
        <v>118.750862121582</v>
      </c>
      <c r="C1934" s="3">
        <v>11.810000419616699</v>
      </c>
      <c r="D1934" s="4">
        <v>6.9037172130197444E-3</v>
      </c>
      <c r="E1934" s="4">
        <v>-1.501245662531636E-2</v>
      </c>
      <c r="F1934" s="2">
        <v>1</v>
      </c>
      <c r="G1934" s="4">
        <v>0.24157726901408649</v>
      </c>
      <c r="H1934" s="4">
        <v>-2.941227717069173E-3</v>
      </c>
      <c r="I1934" s="4">
        <v>0.40135550053340041</v>
      </c>
    </row>
    <row r="1935" spans="1:9" x14ac:dyDescent="0.25">
      <c r="A1935" t="s">
        <v>2160</v>
      </c>
      <c r="B1935" s="3">
        <v>117.93666076660161</v>
      </c>
      <c r="C1935" s="3">
        <v>11.989999771118161</v>
      </c>
      <c r="D1935" s="4">
        <v>-2.002941659159263E-3</v>
      </c>
      <c r="E1935" s="4">
        <v>9.2592302708427443E-3</v>
      </c>
      <c r="F1935" s="2">
        <v>1</v>
      </c>
      <c r="G1935" s="4">
        <v>0.20637427116452819</v>
      </c>
      <c r="H1935" s="4">
        <v>-9.7774442201271627E-3</v>
      </c>
      <c r="I1935" s="4">
        <v>0.39174727094281908</v>
      </c>
    </row>
    <row r="1936" spans="1:9" x14ac:dyDescent="0.25">
      <c r="A1936" t="s">
        <v>2161</v>
      </c>
      <c r="B1936" s="3">
        <v>118.17335510253911</v>
      </c>
      <c r="C1936" s="3">
        <v>11.88000011444092</v>
      </c>
      <c r="D1936" s="4">
        <v>-7.7901056881800601E-3</v>
      </c>
      <c r="E1936" s="4">
        <v>0.12287336484965559</v>
      </c>
      <c r="F1936" s="2">
        <v>1</v>
      </c>
      <c r="G1936" s="4">
        <v>0.2120458872909439</v>
      </c>
      <c r="H1936" s="4">
        <v>-7.7901056881800601E-3</v>
      </c>
      <c r="I1936" s="4">
        <v>0.3945404541137465</v>
      </c>
    </row>
    <row r="1937" spans="1:9" x14ac:dyDescent="0.25">
      <c r="A1937" t="s">
        <v>2162</v>
      </c>
      <c r="B1937" s="3">
        <v>119.1011657714844</v>
      </c>
      <c r="C1937" s="3">
        <v>10.579999923706049</v>
      </c>
      <c r="D1937" s="4">
        <v>1.9114249454112999E-3</v>
      </c>
      <c r="E1937" s="4">
        <v>-4.7036867541456751E-3</v>
      </c>
      <c r="F1937" s="2">
        <v>1</v>
      </c>
      <c r="G1937" s="4">
        <v>0.2470707574063167</v>
      </c>
      <c r="H1937" s="4">
        <v>0</v>
      </c>
      <c r="I1937" s="4">
        <v>0.40548936480922332</v>
      </c>
    </row>
    <row r="1938" spans="1:9" x14ac:dyDescent="0.25">
      <c r="A1938" t="s">
        <v>2163</v>
      </c>
      <c r="B1938" s="3">
        <v>118.8739471435547</v>
      </c>
      <c r="C1938" s="3">
        <v>10.63000011444092</v>
      </c>
      <c r="D1938" s="4">
        <v>1.0364979232457829E-3</v>
      </c>
      <c r="E1938" s="4">
        <v>-1.665127642818021E-2</v>
      </c>
      <c r="F1938" s="2">
        <v>1</v>
      </c>
      <c r="G1938" s="4">
        <v>0.26226461317508393</v>
      </c>
      <c r="H1938" s="4">
        <v>0</v>
      </c>
      <c r="I1938" s="4">
        <v>0.40280800259943228</v>
      </c>
    </row>
    <row r="1939" spans="1:9" x14ac:dyDescent="0.25">
      <c r="A1939" t="s">
        <v>2164</v>
      </c>
      <c r="B1939" s="3">
        <v>118.750862121582</v>
      </c>
      <c r="C1939" s="3">
        <v>10.810000419616699</v>
      </c>
      <c r="D1939" s="4">
        <v>1.0066129363425659E-2</v>
      </c>
      <c r="E1939" s="4">
        <v>-2.3486836709587511E-2</v>
      </c>
      <c r="F1939" s="2">
        <v>1</v>
      </c>
      <c r="G1939" s="4">
        <v>0.22954059477551739</v>
      </c>
      <c r="H1939" s="4">
        <v>0</v>
      </c>
      <c r="I1939" s="4">
        <v>0.40135550053340041</v>
      </c>
    </row>
    <row r="1940" spans="1:9" x14ac:dyDescent="0.25">
      <c r="A1940" t="s">
        <v>2165</v>
      </c>
      <c r="B1940" s="3">
        <v>117.5674133300781</v>
      </c>
      <c r="C1940" s="3">
        <v>11.069999694824221</v>
      </c>
      <c r="D1940" s="4">
        <v>6.7285768295313186E-3</v>
      </c>
      <c r="E1940" s="4">
        <v>-5.9473299550954713E-2</v>
      </c>
      <c r="F1940" s="2">
        <v>1</v>
      </c>
      <c r="G1940" s="4">
        <v>0.2282418382010267</v>
      </c>
      <c r="H1940" s="4">
        <v>0</v>
      </c>
      <c r="I1940" s="4">
        <v>0.38738985477770371</v>
      </c>
    </row>
    <row r="1941" spans="1:9" x14ac:dyDescent="0.25">
      <c r="A1941" t="s">
        <v>2166</v>
      </c>
      <c r="B1941" s="3">
        <v>116.78163909912109</v>
      </c>
      <c r="C1941" s="3">
        <v>11.77000045776367</v>
      </c>
      <c r="D1941" s="4">
        <v>8.1140846844984793E-4</v>
      </c>
      <c r="E1941" s="4">
        <v>1.993071894895504E-2</v>
      </c>
      <c r="F1941" s="2">
        <v>1</v>
      </c>
      <c r="G1941" s="4">
        <v>0.20192695547677661</v>
      </c>
      <c r="H1941" s="4">
        <v>0</v>
      </c>
      <c r="I1941" s="4">
        <v>0.37811708807053113</v>
      </c>
    </row>
    <row r="1942" spans="1:9" x14ac:dyDescent="0.25">
      <c r="A1942" t="s">
        <v>2167</v>
      </c>
      <c r="B1942" s="3">
        <v>116.6869583129883</v>
      </c>
      <c r="C1942" s="3">
        <v>11.539999961853029</v>
      </c>
      <c r="D1942" s="4">
        <v>2.1953503367104781E-3</v>
      </c>
      <c r="E1942" s="4">
        <v>-9.7026588186780782E-2</v>
      </c>
      <c r="F1942" s="2">
        <v>1</v>
      </c>
      <c r="G1942" s="4">
        <v>0.23572451274608119</v>
      </c>
      <c r="H1942" s="4">
        <v>0</v>
      </c>
      <c r="I1942" s="4">
        <v>0.37699977878896829</v>
      </c>
    </row>
    <row r="1943" spans="1:9" x14ac:dyDescent="0.25">
      <c r="A1943" t="s">
        <v>2168</v>
      </c>
      <c r="B1943" s="3">
        <v>116.4313507080078</v>
      </c>
      <c r="C1943" s="3">
        <v>12.77999973297119</v>
      </c>
      <c r="D1943" s="4">
        <v>-4.8767593272769361E-4</v>
      </c>
      <c r="E1943" s="4">
        <v>2.4038477703429931E-2</v>
      </c>
      <c r="F1943" s="2">
        <v>1</v>
      </c>
      <c r="G1943" s="4">
        <v>0.2342419903296391</v>
      </c>
      <c r="H1943" s="4">
        <v>-1.461406214984029E-3</v>
      </c>
      <c r="I1943" s="4">
        <v>0.3739834038606682</v>
      </c>
    </row>
    <row r="1944" spans="1:9" x14ac:dyDescent="0.25">
      <c r="A1944" t="s">
        <v>2169</v>
      </c>
      <c r="B1944" s="3">
        <v>116.4881591796875</v>
      </c>
      <c r="C1944" s="3">
        <v>12.47999954223633</v>
      </c>
      <c r="D1944" s="4">
        <v>2.0360546532092179E-3</v>
      </c>
      <c r="E1944" s="4">
        <v>5.1390030544091747E-2</v>
      </c>
      <c r="F1944" s="2">
        <v>1</v>
      </c>
      <c r="G1944" s="4">
        <v>0.2310560185083281</v>
      </c>
      <c r="H1944" s="4">
        <v>-9.7420537877312974E-4</v>
      </c>
      <c r="I1944" s="4">
        <v>0.37465378942960598</v>
      </c>
    </row>
    <row r="1945" spans="1:9" x14ac:dyDescent="0.25">
      <c r="A1945" t="s">
        <v>2170</v>
      </c>
      <c r="B1945" s="3">
        <v>116.25146484375</v>
      </c>
      <c r="C1945" s="3">
        <v>11.86999988555908</v>
      </c>
      <c r="D1945" s="4">
        <v>-3.0041434317691351E-3</v>
      </c>
      <c r="E1945" s="4">
        <v>5.6990237703545388E-2</v>
      </c>
      <c r="F1945" s="2">
        <v>1</v>
      </c>
      <c r="G1945" s="4">
        <v>0.23123495986023501</v>
      </c>
      <c r="H1945" s="4">
        <v>-3.0041434317691351E-3</v>
      </c>
      <c r="I1945" s="4">
        <v>0.37186060625867873</v>
      </c>
    </row>
    <row r="1946" spans="1:9" x14ac:dyDescent="0.25">
      <c r="A1946" t="s">
        <v>2171</v>
      </c>
      <c r="B1946" s="3">
        <v>116.6017532348633</v>
      </c>
      <c r="C1946" s="3">
        <v>11.22999954223633</v>
      </c>
      <c r="D1946" s="4">
        <v>3.4219447636925078E-3</v>
      </c>
      <c r="E1946" s="4">
        <v>-2.6863121372742271E-2</v>
      </c>
      <c r="F1946" s="2">
        <v>1</v>
      </c>
      <c r="G1946" s="4">
        <v>0.19661646661890081</v>
      </c>
      <c r="H1946" s="4">
        <v>0</v>
      </c>
      <c r="I1946" s="4">
        <v>0.3759942904685416</v>
      </c>
    </row>
    <row r="1947" spans="1:9" x14ac:dyDescent="0.25">
      <c r="A1947" t="s">
        <v>2172</v>
      </c>
      <c r="B1947" s="3">
        <v>116.2041091918945</v>
      </c>
      <c r="C1947" s="3">
        <v>11.539999961853029</v>
      </c>
      <c r="D1947" s="4">
        <v>-1.545623727480905E-3</v>
      </c>
      <c r="E1947" s="4">
        <v>2.4866760859648451E-2</v>
      </c>
      <c r="F1947" s="2">
        <v>1</v>
      </c>
      <c r="G1947" s="4">
        <v>0.21793078257050791</v>
      </c>
      <c r="H1947" s="4">
        <v>-1.545623727480905E-3</v>
      </c>
      <c r="I1947" s="4">
        <v>0.37130177155193711</v>
      </c>
    </row>
    <row r="1948" spans="1:9" x14ac:dyDescent="0.25">
      <c r="A1948" t="s">
        <v>2173</v>
      </c>
      <c r="B1948" s="3">
        <v>116.3839950561523</v>
      </c>
      <c r="C1948" s="3">
        <v>11.260000228881839</v>
      </c>
      <c r="D1948" s="4">
        <v>2.69158117264312E-3</v>
      </c>
      <c r="E1948" s="4">
        <v>-2.00173669989504E-2</v>
      </c>
      <c r="F1948" s="2">
        <v>1</v>
      </c>
      <c r="G1948" s="4">
        <v>0.17774561910830269</v>
      </c>
      <c r="H1948" s="4">
        <v>0</v>
      </c>
      <c r="I1948" s="4">
        <v>0.37342456915392691</v>
      </c>
    </row>
    <row r="1949" spans="1:9" x14ac:dyDescent="0.25">
      <c r="A1949" t="s">
        <v>2174</v>
      </c>
      <c r="B1949" s="3">
        <v>116.0715789794922</v>
      </c>
      <c r="C1949" s="3">
        <v>11.489999771118161</v>
      </c>
      <c r="D1949" s="4">
        <v>2.2074112867234148E-3</v>
      </c>
      <c r="E1949" s="4">
        <v>-6.0554192004826923E-3</v>
      </c>
      <c r="F1949" s="2">
        <v>1</v>
      </c>
      <c r="G1949" s="4">
        <v>0.18820685251356919</v>
      </c>
      <c r="H1949" s="4">
        <v>0</v>
      </c>
      <c r="I1949" s="4">
        <v>0.36973780865668893</v>
      </c>
    </row>
    <row r="1950" spans="1:9" x14ac:dyDescent="0.25">
      <c r="A1950" t="s">
        <v>2175</v>
      </c>
      <c r="B1950" s="3">
        <v>115.8159255981445</v>
      </c>
      <c r="C1950" s="3">
        <v>11.560000419616699</v>
      </c>
      <c r="D1950" s="4">
        <v>3.280440485136316E-3</v>
      </c>
      <c r="E1950" s="4">
        <v>2.1201478026736661E-2</v>
      </c>
      <c r="F1950" s="2">
        <v>1</v>
      </c>
      <c r="G1950" s="4">
        <v>0.18923709377637901</v>
      </c>
      <c r="H1950" s="4">
        <v>0</v>
      </c>
      <c r="I1950" s="4">
        <v>0.36672089353050907</v>
      </c>
    </row>
    <row r="1951" spans="1:9" x14ac:dyDescent="0.25">
      <c r="A1951" t="s">
        <v>2176</v>
      </c>
      <c r="B1951" s="3">
        <v>115.43724060058589</v>
      </c>
      <c r="C1951" s="3">
        <v>11.319999694824221</v>
      </c>
      <c r="D1951" s="4">
        <v>8.7697542484685975E-3</v>
      </c>
      <c r="E1951" s="4">
        <v>-2.9991463511701792E-2</v>
      </c>
      <c r="F1951" s="2">
        <v>1</v>
      </c>
      <c r="G1951" s="4">
        <v>0.17562819647873851</v>
      </c>
      <c r="H1951" s="4">
        <v>0</v>
      </c>
      <c r="I1951" s="4">
        <v>0.3622521065691573</v>
      </c>
    </row>
    <row r="1952" spans="1:9" x14ac:dyDescent="0.25">
      <c r="A1952" t="s">
        <v>2177</v>
      </c>
      <c r="B1952" s="3">
        <v>114.4336853027344</v>
      </c>
      <c r="C1952" s="3">
        <v>11.670000076293951</v>
      </c>
      <c r="D1952" s="4">
        <v>5.6577185856421242E-3</v>
      </c>
      <c r="E1952" s="4">
        <v>-1.518989868196585E-2</v>
      </c>
      <c r="F1952" s="2">
        <v>1</v>
      </c>
      <c r="G1952" s="4">
        <v>0.12891478766367381</v>
      </c>
      <c r="H1952" s="4">
        <v>0</v>
      </c>
      <c r="I1952" s="4">
        <v>0.35040934844843008</v>
      </c>
    </row>
    <row r="1953" spans="1:9" x14ac:dyDescent="0.25">
      <c r="A1953" t="s">
        <v>2178</v>
      </c>
      <c r="B1953" s="3">
        <v>113.78989410400391</v>
      </c>
      <c r="C1953" s="3">
        <v>11.85000038146973</v>
      </c>
      <c r="D1953" s="4">
        <v>5.4375729067963618E-3</v>
      </c>
      <c r="E1953" s="4">
        <v>-7.7821009362929239E-2</v>
      </c>
      <c r="F1953" s="2">
        <v>1</v>
      </c>
      <c r="G1953" s="4">
        <v>0.1117808448320536</v>
      </c>
      <c r="H1953" s="4">
        <v>-5.2143532179045327E-3</v>
      </c>
      <c r="I1953" s="4">
        <v>0.34281209549870217</v>
      </c>
    </row>
    <row r="1954" spans="1:9" x14ac:dyDescent="0.25">
      <c r="A1954" t="s">
        <v>2179</v>
      </c>
      <c r="B1954" s="3">
        <v>113.17449951171881</v>
      </c>
      <c r="C1954" s="3">
        <v>12.85000038146973</v>
      </c>
      <c r="D1954" s="4">
        <v>8.9465227344081022E-3</v>
      </c>
      <c r="E1954" s="4">
        <v>-8.4757805100894146E-2</v>
      </c>
      <c r="F1954" s="2">
        <v>1</v>
      </c>
      <c r="G1954" s="4">
        <v>0.1038493693648108</v>
      </c>
      <c r="H1954" s="4">
        <v>-1.0594318744131749E-2</v>
      </c>
      <c r="I1954" s="4">
        <v>0.33554994530046311</v>
      </c>
    </row>
    <row r="1955" spans="1:9" x14ac:dyDescent="0.25">
      <c r="A1955" t="s">
        <v>2180</v>
      </c>
      <c r="B1955" s="3">
        <v>112.17095947265619</v>
      </c>
      <c r="C1955" s="3">
        <v>14.039999961853029</v>
      </c>
      <c r="D1955" s="4">
        <v>-1.0274717699721211E-2</v>
      </c>
      <c r="E1955" s="4">
        <v>5.0112197608738418E-2</v>
      </c>
      <c r="F1955" s="2">
        <v>2</v>
      </c>
      <c r="G1955" s="4">
        <v>7.0979194810047774E-2</v>
      </c>
      <c r="H1955" s="4">
        <v>-1.9367569081442659E-2</v>
      </c>
      <c r="I1955" s="4">
        <v>0.32370736724569582</v>
      </c>
    </row>
    <row r="1956" spans="1:9" x14ac:dyDescent="0.25">
      <c r="A1956" t="s">
        <v>2181</v>
      </c>
      <c r="B1956" s="3">
        <v>113.33544921875</v>
      </c>
      <c r="C1956" s="3">
        <v>13.36999988555908</v>
      </c>
      <c r="D1956" s="4">
        <v>-1.418171211857167E-3</v>
      </c>
      <c r="E1956" s="4">
        <v>3.2432438801540009E-2</v>
      </c>
      <c r="F1956" s="2">
        <v>2</v>
      </c>
      <c r="G1956" s="4">
        <v>6.8626797202958167E-2</v>
      </c>
      <c r="H1956" s="4">
        <v>-9.1872477588812451E-3</v>
      </c>
      <c r="I1956" s="4">
        <v>0.33744928104614003</v>
      </c>
    </row>
    <row r="1957" spans="1:9" x14ac:dyDescent="0.25">
      <c r="A1957" t="s">
        <v>2182</v>
      </c>
      <c r="B1957" s="3">
        <v>113.4964065551758</v>
      </c>
      <c r="C1957" s="3">
        <v>12.94999980926514</v>
      </c>
      <c r="D1957" s="4">
        <v>-7.7801100751578867E-3</v>
      </c>
      <c r="E1957" s="4">
        <v>8.0066726978548219E-2</v>
      </c>
      <c r="F1957" s="2">
        <v>1</v>
      </c>
      <c r="G1957" s="4">
        <v>6.0501219068033407E-2</v>
      </c>
      <c r="H1957" s="4">
        <v>-7.7801100751578867E-3</v>
      </c>
      <c r="I1957" s="4">
        <v>0.3393487068247969</v>
      </c>
    </row>
    <row r="1958" spans="1:9" x14ac:dyDescent="0.25">
      <c r="A1958" t="s">
        <v>2183</v>
      </c>
      <c r="B1958" s="3">
        <v>114.386344909668</v>
      </c>
      <c r="C1958" s="3">
        <v>11.989999771118161</v>
      </c>
      <c r="D1958" s="4">
        <v>5.1579819697233908E-3</v>
      </c>
      <c r="E1958" s="4">
        <v>4.807694151300268E-2</v>
      </c>
      <c r="F1958" s="2">
        <v>1</v>
      </c>
      <c r="G1958" s="4">
        <v>8.5628372574834355E-2</v>
      </c>
      <c r="H1958" s="4">
        <v>0</v>
      </c>
      <c r="I1958" s="4">
        <v>0.34985069380764872</v>
      </c>
    </row>
    <row r="1959" spans="1:9" x14ac:dyDescent="0.25">
      <c r="A1959" t="s">
        <v>2184</v>
      </c>
      <c r="B1959" s="3">
        <v>113.7993698120117</v>
      </c>
      <c r="C1959" s="3">
        <v>11.439999580383301</v>
      </c>
      <c r="D1959" s="4">
        <v>6.6610841204561844E-4</v>
      </c>
      <c r="E1959" s="4">
        <v>8.7482720389697732E-4</v>
      </c>
      <c r="F1959" s="2">
        <v>1</v>
      </c>
      <c r="G1959" s="4">
        <v>7.9482004762602365E-2</v>
      </c>
      <c r="H1959" s="4">
        <v>-2.9032694085073811E-3</v>
      </c>
      <c r="I1959" s="4">
        <v>0.34292391645983827</v>
      </c>
    </row>
    <row r="1960" spans="1:9" x14ac:dyDescent="0.25">
      <c r="A1960" t="s">
        <v>2185</v>
      </c>
      <c r="B1960" s="3">
        <v>113.72361755371089</v>
      </c>
      <c r="C1960" s="3">
        <v>11.430000305175779</v>
      </c>
      <c r="D1960" s="4">
        <v>-2.822485396710372E-3</v>
      </c>
      <c r="E1960" s="4">
        <v>1.419696902513334E-2</v>
      </c>
      <c r="F1960" s="2">
        <v>1</v>
      </c>
      <c r="G1960" s="4">
        <v>7.8571644095818849E-2</v>
      </c>
      <c r="H1960" s="4">
        <v>-3.5670018106411789E-3</v>
      </c>
      <c r="I1960" s="4">
        <v>0.34202997900160809</v>
      </c>
    </row>
    <row r="1961" spans="1:9" x14ac:dyDescent="0.25">
      <c r="A1961" t="s">
        <v>2186</v>
      </c>
      <c r="B1961" s="3">
        <v>114.04550933837891</v>
      </c>
      <c r="C1961" s="3">
        <v>11.27000045776367</v>
      </c>
      <c r="D1961" s="4">
        <v>-7.4662374855793967E-4</v>
      </c>
      <c r="E1961" s="4">
        <v>-1.5720467641913149E-2</v>
      </c>
      <c r="F1961" s="2">
        <v>1</v>
      </c>
      <c r="G1961" s="4">
        <v>8.9656048669185084E-2</v>
      </c>
      <c r="H1961" s="4">
        <v>-7.4662374855793967E-4</v>
      </c>
      <c r="I1961" s="4">
        <v>0.345828560459982</v>
      </c>
    </row>
    <row r="1962" spans="1:9" x14ac:dyDescent="0.25">
      <c r="A1962" t="s">
        <v>2187</v>
      </c>
      <c r="B1962" s="3">
        <v>114.13072204589839</v>
      </c>
      <c r="C1962" s="3">
        <v>11.44999980926514</v>
      </c>
      <c r="D1962" s="4">
        <v>3.8304257206624999E-3</v>
      </c>
      <c r="E1962" s="4">
        <v>-2.2203264563180891E-2</v>
      </c>
      <c r="F1962" s="2">
        <v>1</v>
      </c>
      <c r="G1962" s="4">
        <v>9.763842537429035E-2</v>
      </c>
      <c r="H1962" s="4">
        <v>0</v>
      </c>
      <c r="I1962" s="4">
        <v>0.34683413881338859</v>
      </c>
    </row>
    <row r="1963" spans="1:9" x14ac:dyDescent="0.25">
      <c r="A1963" t="s">
        <v>2188</v>
      </c>
      <c r="B1963" s="3">
        <v>113.6952209472656</v>
      </c>
      <c r="C1963" s="3">
        <v>11.710000038146971</v>
      </c>
      <c r="D1963" s="4">
        <v>4.0969702768360872E-3</v>
      </c>
      <c r="E1963" s="4">
        <v>-4.0163916293346147E-2</v>
      </c>
      <c r="F1963" s="2">
        <v>1</v>
      </c>
      <c r="G1963" s="4">
        <v>0.1055964147903992</v>
      </c>
      <c r="H1963" s="4">
        <v>-1.2338887442975291E-4</v>
      </c>
      <c r="I1963" s="4">
        <v>0.34169487625011907</v>
      </c>
    </row>
    <row r="1964" spans="1:9" x14ac:dyDescent="0.25">
      <c r="A1964" t="s">
        <v>2189</v>
      </c>
      <c r="B1964" s="3">
        <v>113.231315612793</v>
      </c>
      <c r="C1964" s="3">
        <v>12.19999980926514</v>
      </c>
      <c r="D1964" s="4">
        <v>-3.7070012325567392E-3</v>
      </c>
      <c r="E1964" s="4">
        <v>-4.612980096541075E-2</v>
      </c>
      <c r="F1964" s="2">
        <v>1</v>
      </c>
      <c r="G1964" s="4">
        <v>7.9963768002573543E-2</v>
      </c>
      <c r="H1964" s="4">
        <v>-4.2031390156492821E-3</v>
      </c>
      <c r="I1964" s="4">
        <v>0.33622042090238069</v>
      </c>
    </row>
    <row r="1965" spans="1:9" x14ac:dyDescent="0.25">
      <c r="A1965" t="s">
        <v>2190</v>
      </c>
      <c r="B1965" s="3">
        <v>113.6526260375977</v>
      </c>
      <c r="C1965" s="3">
        <v>12.789999961853029</v>
      </c>
      <c r="D1965" s="4">
        <v>1.5805643034110251E-3</v>
      </c>
      <c r="E1965" s="4">
        <v>-3.0325976592536771E-2</v>
      </c>
      <c r="F1965" s="2">
        <v>1</v>
      </c>
      <c r="G1965" s="4">
        <v>6.8194860693169268E-2</v>
      </c>
      <c r="H1965" s="4">
        <v>-4.9798380968890665E-4</v>
      </c>
      <c r="I1965" s="4">
        <v>0.3411922221228858</v>
      </c>
    </row>
    <row r="1966" spans="1:9" x14ac:dyDescent="0.25">
      <c r="A1966" t="s">
        <v>2191</v>
      </c>
      <c r="B1966" s="3">
        <v>113.473274230957</v>
      </c>
      <c r="C1966" s="3">
        <v>13.189999580383301</v>
      </c>
      <c r="D1966" s="4">
        <v>-2.0752680185498469E-3</v>
      </c>
      <c r="E1966" s="4">
        <v>3.6949630777348703E-2</v>
      </c>
      <c r="F1966" s="2">
        <v>1</v>
      </c>
      <c r="G1966" s="4">
        <v>8.2367893925804125E-2</v>
      </c>
      <c r="H1966" s="4">
        <v>-2.0752680185498469E-3</v>
      </c>
      <c r="I1966" s="4">
        <v>0.33907572682949477</v>
      </c>
    </row>
    <row r="1967" spans="1:9" x14ac:dyDescent="0.25">
      <c r="A1967" t="s">
        <v>2192</v>
      </c>
      <c r="B1967" s="3">
        <v>113.70925140380859</v>
      </c>
      <c r="C1967" s="3">
        <v>12.72000026702881</v>
      </c>
      <c r="D1967" s="4">
        <v>1.260929350928142E-2</v>
      </c>
      <c r="E1967" s="4">
        <v>6.3291077162284104E-3</v>
      </c>
      <c r="F1967" s="2">
        <v>1</v>
      </c>
      <c r="G1967" s="4">
        <v>9.1225605734548632E-2</v>
      </c>
      <c r="H1967" s="4">
        <v>0</v>
      </c>
      <c r="I1967" s="4">
        <v>0.34186044690030409</v>
      </c>
    </row>
    <row r="1968" spans="1:9" x14ac:dyDescent="0.25">
      <c r="A1968" t="s">
        <v>2193</v>
      </c>
      <c r="B1968" s="3">
        <v>112.29331207275391</v>
      </c>
      <c r="C1968" s="3">
        <v>12.64000034332275</v>
      </c>
      <c r="D1968" s="4">
        <v>-4.5188061862166951E-3</v>
      </c>
      <c r="E1968" s="4">
        <v>7.5744710070021704E-2</v>
      </c>
      <c r="F1968" s="2">
        <v>1</v>
      </c>
      <c r="G1968" s="4">
        <v>8.580787235861731E-2</v>
      </c>
      <c r="H1968" s="4">
        <v>-5.1016686986864457E-3</v>
      </c>
      <c r="I1968" s="4">
        <v>0.32515122614564951</v>
      </c>
    </row>
    <row r="1969" spans="1:9" x14ac:dyDescent="0.25">
      <c r="A1969" t="s">
        <v>2194</v>
      </c>
      <c r="B1969" s="3">
        <v>112.8030471801758</v>
      </c>
      <c r="C1969" s="3">
        <v>11.75</v>
      </c>
      <c r="D1969" s="4">
        <v>7.8434901097492737E-3</v>
      </c>
      <c r="E1969" s="4">
        <v>-7.0411417654186126E-2</v>
      </c>
      <c r="F1969" s="2">
        <v>1</v>
      </c>
      <c r="G1969" s="4">
        <v>6.5632529447504862E-2</v>
      </c>
      <c r="H1969" s="4">
        <v>-5.8550831104775547E-4</v>
      </c>
      <c r="I1969" s="4">
        <v>0.33116650960413319</v>
      </c>
    </row>
    <row r="1970" spans="1:9" x14ac:dyDescent="0.25">
      <c r="A1970" t="s">
        <v>2195</v>
      </c>
      <c r="B1970" s="3">
        <v>111.925163269043</v>
      </c>
      <c r="C1970" s="3">
        <v>12.64000034332275</v>
      </c>
      <c r="D1970" s="4">
        <v>1.774140527553536E-3</v>
      </c>
      <c r="E1970" s="4">
        <v>3.4369890926038822E-2</v>
      </c>
      <c r="F1970" s="2">
        <v>1</v>
      </c>
      <c r="G1970" s="4">
        <v>6.2116057511100609E-2</v>
      </c>
      <c r="H1970" s="4">
        <v>-8.3634001742465269E-3</v>
      </c>
      <c r="I1970" s="4">
        <v>0.32080677472965119</v>
      </c>
    </row>
    <row r="1971" spans="1:9" x14ac:dyDescent="0.25">
      <c r="A1971" t="s">
        <v>2196</v>
      </c>
      <c r="B1971" s="3">
        <v>111.72694396972661</v>
      </c>
      <c r="C1971" s="3">
        <v>12.22000026702881</v>
      </c>
      <c r="D1971" s="4">
        <v>1.266246967739804E-2</v>
      </c>
      <c r="E1971" s="4">
        <v>3.6471612092202177E-2</v>
      </c>
      <c r="F1971" s="2">
        <v>1</v>
      </c>
      <c r="G1971" s="4">
        <v>4.4141459269476879E-2</v>
      </c>
      <c r="H1971" s="4">
        <v>-1.011958713214689E-2</v>
      </c>
      <c r="I1971" s="4">
        <v>0.31846762787676752</v>
      </c>
    </row>
    <row r="1972" spans="1:9" x14ac:dyDescent="0.25">
      <c r="A1972" t="s">
        <v>2197</v>
      </c>
      <c r="B1972" s="3">
        <v>110.32989501953119</v>
      </c>
      <c r="C1972" s="3">
        <v>11.789999961853029</v>
      </c>
      <c r="D1972" s="4">
        <v>2.401550367607808E-3</v>
      </c>
      <c r="E1972" s="4">
        <v>-2.8830343622043949E-2</v>
      </c>
      <c r="F1972" s="2">
        <v>1</v>
      </c>
      <c r="G1972" s="4">
        <v>3.1175364330098491E-2</v>
      </c>
      <c r="H1972" s="4">
        <v>-2.249718686306457E-2</v>
      </c>
      <c r="I1972" s="4">
        <v>0.30198132878054551</v>
      </c>
    </row>
    <row r="1973" spans="1:9" x14ac:dyDescent="0.25">
      <c r="A1973" t="s">
        <v>2198</v>
      </c>
      <c r="B1973" s="3">
        <v>110.06556701660161</v>
      </c>
      <c r="C1973" s="3">
        <v>12.14000034332275</v>
      </c>
      <c r="D1973" s="4">
        <v>7.7786056490314337E-3</v>
      </c>
      <c r="E1973" s="4">
        <v>-0.14022659761218051</v>
      </c>
      <c r="F1973" s="2">
        <v>1</v>
      </c>
      <c r="G1973" s="4">
        <v>2.4058992100914889E-2</v>
      </c>
      <c r="H1973" s="4">
        <v>-2.4839084917158579E-2</v>
      </c>
      <c r="I1973" s="4">
        <v>0.29886204615612749</v>
      </c>
    </row>
    <row r="1974" spans="1:9" x14ac:dyDescent="0.25">
      <c r="A1974" t="s">
        <v>2199</v>
      </c>
      <c r="B1974" s="3">
        <v>109.2160186767578</v>
      </c>
      <c r="C1974" s="3">
        <v>14.11999988555908</v>
      </c>
      <c r="D1974" s="4">
        <v>1.9920622688147649E-3</v>
      </c>
      <c r="E1974" s="4">
        <v>3.5536739032948632E-3</v>
      </c>
      <c r="F1974" s="2">
        <v>2</v>
      </c>
      <c r="G1974" s="4">
        <v>3.9907969004628008E-2</v>
      </c>
      <c r="H1974" s="4">
        <v>-3.2365928769824907E-2</v>
      </c>
      <c r="I1974" s="4">
        <v>0.28883669376929461</v>
      </c>
    </row>
    <row r="1975" spans="1:9" x14ac:dyDescent="0.25">
      <c r="A1975" t="s">
        <v>2200</v>
      </c>
      <c r="B1975" s="3">
        <v>108.99888610839839</v>
      </c>
      <c r="C1975" s="3">
        <v>14.069999694824221</v>
      </c>
      <c r="D1975" s="4">
        <v>-1.7276741178504199E-2</v>
      </c>
      <c r="E1975" s="4">
        <v>5.5513861616919291E-2</v>
      </c>
      <c r="F1975" s="2">
        <v>2</v>
      </c>
      <c r="G1975" s="4">
        <v>2.0248502498614759E-2</v>
      </c>
      <c r="H1975" s="4">
        <v>-3.428968385322595E-2</v>
      </c>
      <c r="I1975" s="4">
        <v>0.28627435515903832</v>
      </c>
    </row>
    <row r="1976" spans="1:9" x14ac:dyDescent="0.25">
      <c r="A1976" t="s">
        <v>2201</v>
      </c>
      <c r="B1976" s="3">
        <v>110.91513824462891</v>
      </c>
      <c r="C1976" s="3">
        <v>13.329999923706049</v>
      </c>
      <c r="D1976" s="4">
        <v>-1.210706387867877E-2</v>
      </c>
      <c r="E1976" s="4">
        <v>3.3333357976081279E-2</v>
      </c>
      <c r="F1976" s="2">
        <v>2</v>
      </c>
      <c r="G1976" s="4">
        <v>3.1784178726672607E-2</v>
      </c>
      <c r="H1976" s="4">
        <v>-1.731203827934635E-2</v>
      </c>
      <c r="I1976" s="4">
        <v>0.3088876686419002</v>
      </c>
    </row>
    <row r="1977" spans="1:9" x14ac:dyDescent="0.25">
      <c r="A1977" t="s">
        <v>2202</v>
      </c>
      <c r="B1977" s="3">
        <v>112.2744522094727</v>
      </c>
      <c r="C1977" s="3">
        <v>12.89999961853027</v>
      </c>
      <c r="D1977" s="4">
        <v>3.459321166521923E-3</v>
      </c>
      <c r="E1977" s="4">
        <v>-1.9011407395610361E-2</v>
      </c>
      <c r="F1977" s="2">
        <v>1</v>
      </c>
      <c r="G1977" s="4">
        <v>5.4871834756276439E-2</v>
      </c>
      <c r="H1977" s="4">
        <v>-5.2687636588469866E-3</v>
      </c>
      <c r="I1977" s="4">
        <v>0.32492866461913672</v>
      </c>
    </row>
    <row r="1978" spans="1:9" x14ac:dyDescent="0.25">
      <c r="A1978" t="s">
        <v>2203</v>
      </c>
      <c r="B1978" s="3">
        <v>111.8873977661133</v>
      </c>
      <c r="C1978" s="3">
        <v>13.14999961853027</v>
      </c>
      <c r="D1978" s="4">
        <v>-2.2729878087982551E-3</v>
      </c>
      <c r="E1978" s="4">
        <v>6.5640150399229436E-2</v>
      </c>
      <c r="F1978" s="2">
        <v>1</v>
      </c>
      <c r="G1978" s="4">
        <v>4.8568181862056692E-2</v>
      </c>
      <c r="H1978" s="4">
        <v>-8.6979956648591816E-3</v>
      </c>
      <c r="I1978" s="4">
        <v>0.32036111147874569</v>
      </c>
    </row>
    <row r="1979" spans="1:9" x14ac:dyDescent="0.25">
      <c r="A1979" t="s">
        <v>2204</v>
      </c>
      <c r="B1979" s="3">
        <v>112.1422958374023</v>
      </c>
      <c r="C1979" s="3">
        <v>12.340000152587891</v>
      </c>
      <c r="D1979" s="4">
        <v>3.208911130374803E-3</v>
      </c>
      <c r="E1979" s="4">
        <v>-7.2405591615645193E-3</v>
      </c>
      <c r="F1979" s="2">
        <v>1</v>
      </c>
      <c r="G1979" s="4">
        <v>5.2429836173185203E-2</v>
      </c>
      <c r="H1979" s="4">
        <v>-6.4396450908453806E-3</v>
      </c>
      <c r="I1979" s="4">
        <v>0.32336911333990748</v>
      </c>
    </row>
    <row r="1980" spans="1:9" x14ac:dyDescent="0.25">
      <c r="A1980" t="s">
        <v>2205</v>
      </c>
      <c r="B1980" s="3">
        <v>111.78359222412109</v>
      </c>
      <c r="C1980" s="3">
        <v>12.430000305175779</v>
      </c>
      <c r="D1980" s="4">
        <v>-4.0369552569432532E-3</v>
      </c>
      <c r="E1980" s="4">
        <v>1.611640452021668E-3</v>
      </c>
      <c r="F1980" s="2">
        <v>1</v>
      </c>
      <c r="G1980" s="4">
        <v>4.9983524694827031E-2</v>
      </c>
      <c r="H1980" s="4">
        <v>-9.6176938962279079E-3</v>
      </c>
      <c r="I1980" s="4">
        <v>0.31913612275312581</v>
      </c>
    </row>
    <row r="1981" spans="1:9" x14ac:dyDescent="0.25">
      <c r="A1981" t="s">
        <v>2206</v>
      </c>
      <c r="B1981" s="3">
        <v>112.236686706543</v>
      </c>
      <c r="C1981" s="3">
        <v>12.409999847412109</v>
      </c>
      <c r="D1981" s="4">
        <v>3.0370481280388439E-3</v>
      </c>
      <c r="E1981" s="4">
        <v>-8.0517140260916165E-4</v>
      </c>
      <c r="F1981" s="2">
        <v>1</v>
      </c>
      <c r="G1981" s="4">
        <v>5.3315672923753832E-2</v>
      </c>
      <c r="H1981" s="4">
        <v>-5.6033591494596413E-3</v>
      </c>
      <c r="I1981" s="4">
        <v>0.32448300136823122</v>
      </c>
    </row>
    <row r="1982" spans="1:9" x14ac:dyDescent="0.25">
      <c r="A1982" t="s">
        <v>2207</v>
      </c>
      <c r="B1982" s="3">
        <v>111.8968505859375</v>
      </c>
      <c r="C1982" s="3">
        <v>12.420000076293951</v>
      </c>
      <c r="D1982" s="4">
        <v>1.039881302865964E-2</v>
      </c>
      <c r="E1982" s="4">
        <v>-3.3463057775146909E-2</v>
      </c>
      <c r="F1982" s="2">
        <v>1</v>
      </c>
      <c r="G1982" s="4">
        <v>4.7099301255273167E-2</v>
      </c>
      <c r="H1982" s="4">
        <v>-8.6142453996330692E-3</v>
      </c>
      <c r="I1982" s="4">
        <v>0.32047266234094218</v>
      </c>
    </row>
    <row r="1983" spans="1:9" x14ac:dyDescent="0.25">
      <c r="A1983" t="s">
        <v>2208</v>
      </c>
      <c r="B1983" s="3">
        <v>110.745231628418</v>
      </c>
      <c r="C1983" s="3">
        <v>12.85000038146973</v>
      </c>
      <c r="D1983" s="4">
        <v>-3.7362979929289608E-3</v>
      </c>
      <c r="E1983" s="4">
        <v>-3.7453182450392863E-2</v>
      </c>
      <c r="F1983" s="2">
        <v>1</v>
      </c>
      <c r="G1983" s="4">
        <v>4.3340434799484129E-2</v>
      </c>
      <c r="H1983" s="4">
        <v>-1.8817380011860171E-2</v>
      </c>
      <c r="I1983" s="4">
        <v>0.30688263417772549</v>
      </c>
    </row>
    <row r="1984" spans="1:9" x14ac:dyDescent="0.25">
      <c r="A1984" t="s">
        <v>2209</v>
      </c>
      <c r="B1984" s="3">
        <v>111.1605606079102</v>
      </c>
      <c r="C1984" s="3">
        <v>13.35000038146973</v>
      </c>
      <c r="D1984" s="4">
        <v>7.27044160988366E-3</v>
      </c>
      <c r="E1984" s="4">
        <v>-2.696792116311009E-2</v>
      </c>
      <c r="F1984" s="2">
        <v>2</v>
      </c>
      <c r="G1984" s="4">
        <v>4.7990657442358309E-2</v>
      </c>
      <c r="H1984" s="4">
        <v>-1.5137640755704561E-2</v>
      </c>
      <c r="I1984" s="4">
        <v>0.31178384954192562</v>
      </c>
    </row>
    <row r="1985" spans="1:9" x14ac:dyDescent="0.25">
      <c r="A1985" t="s">
        <v>2210</v>
      </c>
      <c r="B1985" s="3">
        <v>110.3582077026367</v>
      </c>
      <c r="C1985" s="3">
        <v>13.72000026702881</v>
      </c>
      <c r="D1985" s="4">
        <v>5.9371335494464716E-3</v>
      </c>
      <c r="E1985" s="4">
        <v>2.6178039227042978E-2</v>
      </c>
      <c r="F1985" s="2">
        <v>2</v>
      </c>
      <c r="G1985" s="4">
        <v>6.0396749534253218E-2</v>
      </c>
      <c r="H1985" s="4">
        <v>-2.224634163767791E-2</v>
      </c>
      <c r="I1985" s="4">
        <v>0.30231544116925479</v>
      </c>
    </row>
    <row r="1986" spans="1:9" x14ac:dyDescent="0.25">
      <c r="A1986" t="s">
        <v>2211</v>
      </c>
      <c r="B1986" s="3">
        <v>109.7068634033203</v>
      </c>
      <c r="C1986" s="3">
        <v>13.36999988555908</v>
      </c>
      <c r="D1986" s="4">
        <v>1.3870629257717759E-2</v>
      </c>
      <c r="E1986" s="4">
        <v>-7.6657437276811846E-2</v>
      </c>
      <c r="F1986" s="2">
        <v>2</v>
      </c>
      <c r="G1986" s="4">
        <v>5.4800562746209813E-2</v>
      </c>
      <c r="H1986" s="4">
        <v>-2.801713372254111E-2</v>
      </c>
      <c r="I1986" s="4">
        <v>0.2946290555693456</v>
      </c>
    </row>
    <row r="1987" spans="1:9" x14ac:dyDescent="0.25">
      <c r="A1987" t="s">
        <v>2212</v>
      </c>
      <c r="B1987" s="3">
        <v>108.2059783935547</v>
      </c>
      <c r="C1987" s="3">
        <v>14.47999954223633</v>
      </c>
      <c r="D1987" s="4">
        <v>-1.0103761037487559E-2</v>
      </c>
      <c r="E1987" s="4">
        <v>2.1877167556336511E-2</v>
      </c>
      <c r="F1987" s="2">
        <v>2</v>
      </c>
      <c r="G1987" s="4">
        <v>5.5335021935960071E-2</v>
      </c>
      <c r="H1987" s="4">
        <v>-4.1314702065021969E-2</v>
      </c>
      <c r="I1987" s="4">
        <v>0.27691740761558359</v>
      </c>
    </row>
    <row r="1988" spans="1:9" x14ac:dyDescent="0.25">
      <c r="A1988" t="s">
        <v>2213</v>
      </c>
      <c r="B1988" s="3">
        <v>109.3104248046875</v>
      </c>
      <c r="C1988" s="3">
        <v>14.170000076293951</v>
      </c>
      <c r="D1988" s="4">
        <v>4.3215208737001909E-4</v>
      </c>
      <c r="E1988" s="4">
        <v>-3.8670264835491193E-2</v>
      </c>
      <c r="F1988" s="2">
        <v>2</v>
      </c>
      <c r="G1988" s="4">
        <v>4.5172950795037137E-2</v>
      </c>
      <c r="H1988" s="4">
        <v>-3.1529507638341843E-2</v>
      </c>
      <c r="I1988" s="4">
        <v>0.28995076186357821</v>
      </c>
    </row>
    <row r="1989" spans="1:9" x14ac:dyDescent="0.25">
      <c r="A1989" t="s">
        <v>2214</v>
      </c>
      <c r="B1989" s="3">
        <v>109.26320648193359</v>
      </c>
      <c r="C1989" s="3">
        <v>14.739999771118161</v>
      </c>
      <c r="D1989" s="4">
        <v>-1.6149567472842019E-2</v>
      </c>
      <c r="E1989" s="4">
        <v>2.503474644035086E-2</v>
      </c>
      <c r="F1989" s="2">
        <v>2</v>
      </c>
      <c r="G1989" s="4">
        <v>3.4564122494741063E-2</v>
      </c>
      <c r="H1989" s="4">
        <v>-3.1947853394180603E-2</v>
      </c>
      <c r="I1989" s="4">
        <v>0.28939354775047649</v>
      </c>
    </row>
    <row r="1990" spans="1:9" x14ac:dyDescent="0.25">
      <c r="A1990" t="s">
        <v>2215</v>
      </c>
      <c r="B1990" s="3">
        <v>111.0567245483398</v>
      </c>
      <c r="C1990" s="3">
        <v>14.38000011444092</v>
      </c>
      <c r="D1990" s="4">
        <v>4.610957253801562E-3</v>
      </c>
      <c r="E1990" s="4">
        <v>-0.2326574018104749</v>
      </c>
      <c r="F1990" s="2">
        <v>2</v>
      </c>
      <c r="G1990" s="4">
        <v>5.0246652094284583E-2</v>
      </c>
      <c r="H1990" s="4">
        <v>-1.6057609367267741E-2</v>
      </c>
      <c r="I1990" s="4">
        <v>0.31055850068438562</v>
      </c>
    </row>
    <row r="1991" spans="1:9" x14ac:dyDescent="0.25">
      <c r="A1991" t="s">
        <v>2216</v>
      </c>
      <c r="B1991" s="3">
        <v>110.5469970703125</v>
      </c>
      <c r="C1991" s="3">
        <v>18.739999771118161</v>
      </c>
      <c r="D1991" s="4">
        <v>6.5320730671345473E-3</v>
      </c>
      <c r="E1991" s="4">
        <v>1.603457408525744E-3</v>
      </c>
      <c r="F1991" s="2">
        <v>3</v>
      </c>
      <c r="G1991" s="4">
        <v>4.2756750571588231E-2</v>
      </c>
      <c r="H1991" s="4">
        <v>-2.057370215985788E-2</v>
      </c>
      <c r="I1991" s="4">
        <v>0.3045433072588819</v>
      </c>
    </row>
    <row r="1992" spans="1:9" x14ac:dyDescent="0.25">
      <c r="A1992" t="s">
        <v>2217</v>
      </c>
      <c r="B1992" s="3">
        <v>109.8295822143555</v>
      </c>
      <c r="C1992" s="3">
        <v>18.70999908447266</v>
      </c>
      <c r="D1992" s="4">
        <v>2.3757101116081088E-2</v>
      </c>
      <c r="E1992" s="4">
        <v>-0.1688139096299752</v>
      </c>
      <c r="F1992" s="2">
        <v>3</v>
      </c>
      <c r="G1992" s="4">
        <v>2.497885154471469E-2</v>
      </c>
      <c r="H1992" s="4">
        <v>-2.69298673656716E-2</v>
      </c>
      <c r="I1992" s="4">
        <v>0.29607723605233832</v>
      </c>
    </row>
    <row r="1993" spans="1:9" x14ac:dyDescent="0.25">
      <c r="A1993" t="s">
        <v>2218</v>
      </c>
      <c r="B1993" s="3">
        <v>107.28089904785161</v>
      </c>
      <c r="C1993" s="3">
        <v>22.510000228881839</v>
      </c>
      <c r="D1993" s="4">
        <v>-3.5073312236809651E-3</v>
      </c>
      <c r="E1993" s="4">
        <v>1.9474651569817869E-2</v>
      </c>
      <c r="F1993" s="2">
        <v>4</v>
      </c>
      <c r="G1993" s="4">
        <v>1.891988638663022E-3</v>
      </c>
      <c r="H1993" s="4">
        <v>-4.951073689891361E-2</v>
      </c>
      <c r="I1993" s="4">
        <v>0.26600072872693992</v>
      </c>
    </row>
    <row r="1994" spans="1:9" x14ac:dyDescent="0.25">
      <c r="A1994" t="s">
        <v>2219</v>
      </c>
      <c r="B1994" s="3">
        <v>107.6584930419922</v>
      </c>
      <c r="C1994" s="3">
        <v>22.079999923706051</v>
      </c>
      <c r="D1994" s="4">
        <v>-9.8105912900608994E-3</v>
      </c>
      <c r="E1994" s="4">
        <v>0.1428571569605788</v>
      </c>
      <c r="F1994" s="2">
        <v>4</v>
      </c>
      <c r="G1994" s="4">
        <v>2.7082546803960379E-3</v>
      </c>
      <c r="H1994" s="4">
        <v>-4.6165322753176093E-2</v>
      </c>
      <c r="I1994" s="4">
        <v>0.27045664097215449</v>
      </c>
    </row>
    <row r="1995" spans="1:9" x14ac:dyDescent="0.25">
      <c r="A1995" t="s">
        <v>2220</v>
      </c>
      <c r="B1995" s="3">
        <v>108.7251510620117</v>
      </c>
      <c r="C1995" s="3">
        <v>19.319999694824219</v>
      </c>
      <c r="D1995" s="4">
        <v>-8.0095297979163593E-3</v>
      </c>
      <c r="E1995" s="4">
        <v>4.094828937233741E-2</v>
      </c>
      <c r="F1995" s="2">
        <v>3</v>
      </c>
      <c r="G1995" s="4">
        <v>1.2730891084915321E-2</v>
      </c>
      <c r="H1995" s="4">
        <v>-3.6714926602254387E-2</v>
      </c>
      <c r="I1995" s="4">
        <v>0.28304406187030362</v>
      </c>
    </row>
    <row r="1996" spans="1:9" x14ac:dyDescent="0.25">
      <c r="A1996" t="s">
        <v>2221</v>
      </c>
      <c r="B1996" s="3">
        <v>109.6030197143555</v>
      </c>
      <c r="C1996" s="3">
        <v>18.559999465942379</v>
      </c>
      <c r="D1996" s="4">
        <v>-7.5222611481909904E-3</v>
      </c>
      <c r="E1996" s="4">
        <v>8.7924973444138521E-2</v>
      </c>
      <c r="F1996" s="2">
        <v>3</v>
      </c>
      <c r="G1996" s="4">
        <v>2.4470825564107072E-2</v>
      </c>
      <c r="H1996" s="4">
        <v>-2.8937169929152962E-2</v>
      </c>
      <c r="I1996" s="4">
        <v>0.29340361667882559</v>
      </c>
    </row>
    <row r="1997" spans="1:9" x14ac:dyDescent="0.25">
      <c r="A1997" t="s">
        <v>2222</v>
      </c>
      <c r="B1997" s="3">
        <v>110.43373107910161</v>
      </c>
      <c r="C1997" s="3">
        <v>17.059999465942379</v>
      </c>
      <c r="D1997" s="4">
        <v>-9.3937348413009047E-4</v>
      </c>
      <c r="E1997" s="4">
        <v>5.3736806867585862E-2</v>
      </c>
      <c r="F1997" s="2">
        <v>3</v>
      </c>
      <c r="G1997" s="4">
        <v>4.3894458177353712E-2</v>
      </c>
      <c r="H1997" s="4">
        <v>-2.157721825150127E-2</v>
      </c>
      <c r="I1997" s="4">
        <v>0.30320667763808551</v>
      </c>
    </row>
    <row r="1998" spans="1:9" x14ac:dyDescent="0.25">
      <c r="A1998" t="s">
        <v>2223</v>
      </c>
      <c r="B1998" s="3">
        <v>110.5375671386719</v>
      </c>
      <c r="C1998" s="3">
        <v>16.190000534057621</v>
      </c>
      <c r="D1998" s="4">
        <v>-6.2796567639489256E-3</v>
      </c>
      <c r="E1998" s="4">
        <v>5.4036516662261613E-2</v>
      </c>
      <c r="F1998" s="2">
        <v>3</v>
      </c>
      <c r="G1998" s="4">
        <v>4.0194851931557807E-2</v>
      </c>
      <c r="H1998" s="4">
        <v>-2.0657249639938091E-2</v>
      </c>
      <c r="I1998" s="4">
        <v>0.30443202649562551</v>
      </c>
    </row>
    <row r="1999" spans="1:9" x14ac:dyDescent="0.25">
      <c r="A1999" t="s">
        <v>2224</v>
      </c>
      <c r="B1999" s="3">
        <v>111.2360916137695</v>
      </c>
      <c r="C1999" s="3">
        <v>15.35999965667725</v>
      </c>
      <c r="D1999" s="4">
        <v>-4.5614903731531209E-3</v>
      </c>
      <c r="E1999" s="4">
        <v>7.8651678620858423E-2</v>
      </c>
      <c r="F1999" s="2">
        <v>2</v>
      </c>
      <c r="G1999" s="4">
        <v>4.5115943498981632E-2</v>
      </c>
      <c r="H1999" s="4">
        <v>-1.4468449774479249E-2</v>
      </c>
      <c r="I1999" s="4">
        <v>0.31267517604373651</v>
      </c>
    </row>
    <row r="2000" spans="1:9" x14ac:dyDescent="0.25">
      <c r="A2000" t="s">
        <v>2225</v>
      </c>
      <c r="B2000" s="3">
        <v>111.7458190917969</v>
      </c>
      <c r="C2000" s="3">
        <v>14.239999771118161</v>
      </c>
      <c r="D2000" s="4">
        <v>-6.7959058971244213E-3</v>
      </c>
      <c r="E2000" s="4">
        <v>5.7949459937637122E-2</v>
      </c>
      <c r="F2000" s="2">
        <v>2</v>
      </c>
      <c r="G2000" s="4">
        <v>5.8632418821184862E-2</v>
      </c>
      <c r="H2000" s="4">
        <v>-9.9523569818892321E-3</v>
      </c>
      <c r="I2000" s="4">
        <v>0.31869036946924018</v>
      </c>
    </row>
    <row r="2001" spans="1:9" x14ac:dyDescent="0.25">
      <c r="A2001" t="s">
        <v>2226</v>
      </c>
      <c r="B2001" s="3">
        <v>112.5104293823242</v>
      </c>
      <c r="C2001" s="3">
        <v>13.460000038146971</v>
      </c>
      <c r="D2001" s="4">
        <v>-3.1780488053825269E-3</v>
      </c>
      <c r="E2001" s="4">
        <v>3.379412940964488E-2</v>
      </c>
      <c r="F2001" s="2">
        <v>2</v>
      </c>
      <c r="G2001" s="4">
        <v>6.804846243625251E-2</v>
      </c>
      <c r="H2001" s="4">
        <v>-3.1780488053825269E-3</v>
      </c>
      <c r="I2001" s="4">
        <v>0.32771338468994582</v>
      </c>
    </row>
    <row r="2002" spans="1:9" x14ac:dyDescent="0.25">
      <c r="A2002" t="s">
        <v>2227</v>
      </c>
      <c r="B2002" s="3">
        <v>112.8691329956055</v>
      </c>
      <c r="C2002" s="3">
        <v>13.02000045776367</v>
      </c>
      <c r="D2002" s="4">
        <v>1.2018710806804391E-2</v>
      </c>
      <c r="E2002" s="4">
        <v>-2.398798284587278E-2</v>
      </c>
      <c r="F2002" s="2">
        <v>1</v>
      </c>
      <c r="G2002" s="4">
        <v>7.2118417550237846E-2</v>
      </c>
      <c r="H2002" s="4">
        <v>0</v>
      </c>
      <c r="I2002" s="4">
        <v>0.33194637527672749</v>
      </c>
    </row>
    <row r="2003" spans="1:9" x14ac:dyDescent="0.25">
      <c r="A2003" t="s">
        <v>2228</v>
      </c>
      <c r="B2003" s="3">
        <v>111.52870178222661</v>
      </c>
      <c r="C2003" s="3">
        <v>13.340000152587891</v>
      </c>
      <c r="D2003" s="4">
        <v>3.737953649759262E-3</v>
      </c>
      <c r="E2003" s="4">
        <v>-2.9818170720880669E-2</v>
      </c>
      <c r="F2003" s="2">
        <v>2</v>
      </c>
      <c r="G2003" s="4">
        <v>8.9030946325874938E-2</v>
      </c>
      <c r="H2003" s="4">
        <v>-8.9750450792838166E-3</v>
      </c>
      <c r="I2003" s="4">
        <v>0.31612821092494392</v>
      </c>
    </row>
    <row r="2004" spans="1:9" x14ac:dyDescent="0.25">
      <c r="A2004" t="s">
        <v>2229</v>
      </c>
      <c r="B2004" s="3">
        <v>111.1133651733398</v>
      </c>
      <c r="C2004" s="3">
        <v>13.75</v>
      </c>
      <c r="D2004" s="4">
        <v>-1.1881072684472029E-3</v>
      </c>
      <c r="E2004" s="4">
        <v>-4.5801516613522941E-2</v>
      </c>
      <c r="F2004" s="2">
        <v>2</v>
      </c>
      <c r="G2004" s="4">
        <v>0.1070741041057104</v>
      </c>
      <c r="H2004" s="4">
        <v>-1.2665655097345409E-2</v>
      </c>
      <c r="I2004" s="4">
        <v>0.31122690552776389</v>
      </c>
    </row>
    <row r="2005" spans="1:9" x14ac:dyDescent="0.25">
      <c r="A2005" t="s">
        <v>2230</v>
      </c>
      <c r="B2005" s="3">
        <v>111.2455368041992</v>
      </c>
      <c r="C2005" s="3">
        <v>14.409999847412109</v>
      </c>
      <c r="D2005" s="4">
        <v>-8.4759646398646638E-5</v>
      </c>
      <c r="E2005" s="4">
        <v>-5.6937166280297553E-2</v>
      </c>
      <c r="F2005" s="2">
        <v>2</v>
      </c>
      <c r="G2005" s="4">
        <v>0.1016287757304597</v>
      </c>
      <c r="H2005" s="4">
        <v>-1.149120060786357E-2</v>
      </c>
      <c r="I2005" s="4">
        <v>0.31278663687295277</v>
      </c>
    </row>
    <row r="2006" spans="1:9" x14ac:dyDescent="0.25">
      <c r="A2006" t="s">
        <v>2231</v>
      </c>
      <c r="B2006" s="3">
        <v>111.2549667358398</v>
      </c>
      <c r="C2006" s="3">
        <v>15.27999973297119</v>
      </c>
      <c r="D2006" s="4">
        <v>8.902542567541083E-3</v>
      </c>
      <c r="E2006" s="4">
        <v>-5.7371955831403983E-2</v>
      </c>
      <c r="F2006" s="2">
        <v>2</v>
      </c>
      <c r="G2006" s="4">
        <v>9.6048563910186902E-2</v>
      </c>
      <c r="H2006" s="4">
        <v>-1.1407407849320589E-2</v>
      </c>
      <c r="I2006" s="4">
        <v>0.31289791763620922</v>
      </c>
    </row>
    <row r="2007" spans="1:9" x14ac:dyDescent="0.25">
      <c r="A2007" t="s">
        <v>2232</v>
      </c>
      <c r="B2007" s="3">
        <v>110.27325439453119</v>
      </c>
      <c r="C2007" s="3">
        <v>16.20999908447266</v>
      </c>
      <c r="D2007" s="4">
        <v>-2.7316021181059691E-3</v>
      </c>
      <c r="E2007" s="4">
        <v>5.583017404082069E-3</v>
      </c>
      <c r="F2007" s="2">
        <v>3</v>
      </c>
      <c r="G2007" s="4">
        <v>9.2606808348321579E-2</v>
      </c>
      <c r="H2007" s="4">
        <v>-2.0130735685505389E-2</v>
      </c>
      <c r="I2007" s="4">
        <v>0.30131292393716752</v>
      </c>
    </row>
    <row r="2008" spans="1:9" x14ac:dyDescent="0.25">
      <c r="A2008" t="s">
        <v>2233</v>
      </c>
      <c r="B2008" s="3">
        <v>110.57530212402339</v>
      </c>
      <c r="C2008" s="3">
        <v>16.120000839233398</v>
      </c>
      <c r="D2008" s="4">
        <v>1.196531777931886E-3</v>
      </c>
      <c r="E2008" s="4">
        <v>-3.4152167560514868E-2</v>
      </c>
      <c r="F2008" s="2">
        <v>3</v>
      </c>
      <c r="G2008" s="4">
        <v>0.1001784324331956</v>
      </c>
      <c r="H2008" s="4">
        <v>-1.744679125935766E-2</v>
      </c>
      <c r="I2008" s="4">
        <v>0.30487732961461123</v>
      </c>
    </row>
    <row r="2009" spans="1:9" x14ac:dyDescent="0.25">
      <c r="A2009" t="s">
        <v>2234</v>
      </c>
      <c r="B2009" s="3">
        <v>110.4431533813477</v>
      </c>
      <c r="C2009" s="3">
        <v>16.690000534057621</v>
      </c>
      <c r="D2009" s="4">
        <v>-3.5768933994219099E-3</v>
      </c>
      <c r="E2009" s="4">
        <v>4.9025813584302469E-2</v>
      </c>
      <c r="F2009" s="2">
        <v>3</v>
      </c>
      <c r="G2009" s="4">
        <v>0.11691312662577701</v>
      </c>
      <c r="H2009" s="4">
        <v>-1.8621042368357599E-2</v>
      </c>
      <c r="I2009" s="4">
        <v>0.30331786836836189</v>
      </c>
    </row>
    <row r="2010" spans="1:9" x14ac:dyDescent="0.25">
      <c r="A2010" t="s">
        <v>2235</v>
      </c>
      <c r="B2010" s="3">
        <v>110.83961486816411</v>
      </c>
      <c r="C2010" s="3">
        <v>15.909999847412109</v>
      </c>
      <c r="D2010" s="4">
        <v>-8.5094278725061923E-4</v>
      </c>
      <c r="E2010" s="4">
        <v>3.5807304884656548E-2</v>
      </c>
      <c r="F2010" s="2">
        <v>2</v>
      </c>
      <c r="G2010" s="4">
        <v>0.11912712218038581</v>
      </c>
      <c r="H2010" s="4">
        <v>-1.5098153454370039E-2</v>
      </c>
      <c r="I2010" s="4">
        <v>0.30799643217306932</v>
      </c>
    </row>
    <row r="2011" spans="1:9" x14ac:dyDescent="0.25">
      <c r="A2011" t="s">
        <v>2236</v>
      </c>
      <c r="B2011" s="3">
        <v>110.9340133666992</v>
      </c>
      <c r="C2011" s="3">
        <v>15.35999965667725</v>
      </c>
      <c r="D2011" s="4">
        <v>-1.4259344553518179E-2</v>
      </c>
      <c r="E2011" s="4">
        <v>0.14798202730202761</v>
      </c>
      <c r="F2011" s="2">
        <v>2</v>
      </c>
      <c r="G2011" s="4">
        <v>0.1128428990664585</v>
      </c>
      <c r="H2011" s="4">
        <v>-1.4259344553518179E-2</v>
      </c>
      <c r="I2011" s="4">
        <v>0.30911041023437291</v>
      </c>
    </row>
    <row r="2012" spans="1:9" x14ac:dyDescent="0.25">
      <c r="A2012" t="s">
        <v>2237</v>
      </c>
      <c r="B2012" s="3">
        <v>112.5387420654297</v>
      </c>
      <c r="C2012" s="3">
        <v>13.38000011444092</v>
      </c>
      <c r="D2012" s="4">
        <v>6.3306545474093312E-3</v>
      </c>
      <c r="E2012" s="4">
        <v>-7.4183554296189946E-3</v>
      </c>
      <c r="F2012" s="2">
        <v>2</v>
      </c>
      <c r="G2012" s="4">
        <v>0.13169605284094829</v>
      </c>
      <c r="H2012" s="4">
        <v>0</v>
      </c>
      <c r="I2012" s="4">
        <v>0.32804749707865488</v>
      </c>
    </row>
    <row r="2013" spans="1:9" x14ac:dyDescent="0.25">
      <c r="A2013" t="s">
        <v>2238</v>
      </c>
      <c r="B2013" s="3">
        <v>111.8307800292969</v>
      </c>
      <c r="C2013" s="3">
        <v>13.47999954223633</v>
      </c>
      <c r="D2013" s="4">
        <v>-2.1897132964344701E-3</v>
      </c>
      <c r="E2013" s="4">
        <v>4.9844188632618192E-2</v>
      </c>
      <c r="F2013" s="2">
        <v>2</v>
      </c>
      <c r="G2013" s="4">
        <v>0.1296666940518085</v>
      </c>
      <c r="H2013" s="4">
        <v>-5.2060481073349374E-3</v>
      </c>
      <c r="I2013" s="4">
        <v>0.31969297673430752</v>
      </c>
    </row>
    <row r="2014" spans="1:9" x14ac:dyDescent="0.25">
      <c r="A2014" t="s">
        <v>2239</v>
      </c>
      <c r="B2014" s="3">
        <v>112.07619476318359</v>
      </c>
      <c r="C2014" s="3">
        <v>12.840000152587891</v>
      </c>
      <c r="D2014" s="4">
        <v>-5.0525678658996931E-4</v>
      </c>
      <c r="E2014" s="4">
        <v>-1.1547314947901731E-2</v>
      </c>
      <c r="F2014" s="2">
        <v>1</v>
      </c>
      <c r="G2014" s="4">
        <v>0.13664745256834609</v>
      </c>
      <c r="H2014" s="4">
        <v>-3.0229542139372789E-3</v>
      </c>
      <c r="I2014" s="4">
        <v>0.32258906760135297</v>
      </c>
    </row>
    <row r="2015" spans="1:9" x14ac:dyDescent="0.25">
      <c r="A2015" t="s">
        <v>2240</v>
      </c>
      <c r="B2015" s="3">
        <v>112.1328506469727</v>
      </c>
      <c r="C2015" s="3">
        <v>12.989999771118161</v>
      </c>
      <c r="D2015" s="4">
        <v>3.5480489110863989E-3</v>
      </c>
      <c r="E2015" s="4">
        <v>-4.6955270575873009E-2</v>
      </c>
      <c r="F2015" s="2">
        <v>1</v>
      </c>
      <c r="G2015" s="4">
        <v>0.14404549754828649</v>
      </c>
      <c r="H2015" s="4">
        <v>-2.5189701541128429E-3</v>
      </c>
      <c r="I2015" s="4">
        <v>0.32325765251069122</v>
      </c>
    </row>
    <row r="2016" spans="1:9" x14ac:dyDescent="0.25">
      <c r="A2016" t="s">
        <v>2241</v>
      </c>
      <c r="B2016" s="3">
        <v>111.7364044189453</v>
      </c>
      <c r="C2016" s="3">
        <v>13.63000011444092</v>
      </c>
      <c r="D2016" s="4">
        <v>-1.5181572783123929E-3</v>
      </c>
      <c r="E2016" s="4">
        <v>4.4215490763483967E-3</v>
      </c>
      <c r="F2016" s="2">
        <v>2</v>
      </c>
      <c r="G2016" s="4">
        <v>0.13459777344647869</v>
      </c>
      <c r="H2016" s="4">
        <v>-6.0455690903712389E-3</v>
      </c>
      <c r="I2016" s="4">
        <v>0.31857926877194381</v>
      </c>
    </row>
    <row r="2017" spans="1:9" x14ac:dyDescent="0.25">
      <c r="A2017" t="s">
        <v>2242</v>
      </c>
      <c r="B2017" s="3">
        <v>111.9062957763672</v>
      </c>
      <c r="C2017" s="3">
        <v>13.569999694824221</v>
      </c>
      <c r="D2017" s="4">
        <v>-1.431973822805022E-3</v>
      </c>
      <c r="E2017" s="4">
        <v>2.1068452503753891E-2</v>
      </c>
      <c r="F2017" s="2">
        <v>2</v>
      </c>
      <c r="G2017" s="4">
        <v>0.15260132422250311</v>
      </c>
      <c r="H2017" s="4">
        <v>-4.5342955859045686E-3</v>
      </c>
      <c r="I2017" s="4">
        <v>0.3205841231701585</v>
      </c>
    </row>
    <row r="2018" spans="1:9" x14ac:dyDescent="0.25">
      <c r="A2018" t="s">
        <v>2243</v>
      </c>
      <c r="B2018" s="3">
        <v>112.0667724609375</v>
      </c>
      <c r="C2018" s="3">
        <v>13.289999961853029</v>
      </c>
      <c r="D2018" s="4">
        <v>7.4677277412102949E-3</v>
      </c>
      <c r="E2018" s="4">
        <v>-5.2068507280711329E-2</v>
      </c>
      <c r="F2018" s="2">
        <v>2</v>
      </c>
      <c r="G2018" s="4">
        <v>0.17446674591957831</v>
      </c>
      <c r="H2018" s="4">
        <v>-3.1067705772395149E-3</v>
      </c>
      <c r="I2018" s="4">
        <v>0.32247787687107649</v>
      </c>
    </row>
    <row r="2019" spans="1:9" x14ac:dyDescent="0.25">
      <c r="A2019" t="s">
        <v>2244</v>
      </c>
      <c r="B2019" s="3">
        <v>111.2360916137695</v>
      </c>
      <c r="C2019" s="3">
        <v>14.02000045776367</v>
      </c>
      <c r="D2019" s="4">
        <v>-7.2450317778288698E-3</v>
      </c>
      <c r="E2019" s="4">
        <v>0.1315577134200292</v>
      </c>
      <c r="F2019" s="2">
        <v>2</v>
      </c>
      <c r="G2019" s="4">
        <v>0.17103036660316209</v>
      </c>
      <c r="H2019" s="4">
        <v>-1.049611618047408E-2</v>
      </c>
      <c r="I2019" s="4">
        <v>0.31267517604373651</v>
      </c>
    </row>
    <row r="2020" spans="1:9" x14ac:dyDescent="0.25">
      <c r="A2020" t="s">
        <v>2245</v>
      </c>
      <c r="B2020" s="3">
        <v>112.0478820800781</v>
      </c>
      <c r="C2020" s="3">
        <v>12.39000034332275</v>
      </c>
      <c r="D2020" s="4">
        <v>1.687606063650593E-3</v>
      </c>
      <c r="E2020" s="4">
        <v>-5.4198474616175218E-2</v>
      </c>
      <c r="F2020" s="2">
        <v>1</v>
      </c>
      <c r="G2020" s="4">
        <v>0.2067332942875493</v>
      </c>
      <c r="H2020" s="4">
        <v>-3.2748105088481472E-3</v>
      </c>
      <c r="I2020" s="4">
        <v>0.32225495521264391</v>
      </c>
    </row>
    <row r="2021" spans="1:9" x14ac:dyDescent="0.25">
      <c r="A2021" t="s">
        <v>2246</v>
      </c>
      <c r="B2021" s="3">
        <v>111.85910797119141</v>
      </c>
      <c r="C2021" s="3">
        <v>13.10000038146973</v>
      </c>
      <c r="D2021" s="4">
        <v>9.8860936749858297E-3</v>
      </c>
      <c r="E2021" s="4">
        <v>-9.6551697829673988E-2</v>
      </c>
      <c r="F2021" s="2">
        <v>1</v>
      </c>
      <c r="G2021" s="4">
        <v>0.19843496210914011</v>
      </c>
      <c r="H2021" s="4">
        <v>-4.9540560774227194E-3</v>
      </c>
      <c r="I2021" s="4">
        <v>0.3200272691889765</v>
      </c>
    </row>
    <row r="2022" spans="1:9" x14ac:dyDescent="0.25">
      <c r="A2022" t="s">
        <v>2247</v>
      </c>
      <c r="B2022" s="3">
        <v>110.7640838623047</v>
      </c>
      <c r="C2022" s="3">
        <v>14.5</v>
      </c>
      <c r="D2022" s="4">
        <v>-8.3666187131340441E-3</v>
      </c>
      <c r="E2022" s="4">
        <v>0.1798209963390236</v>
      </c>
      <c r="F2022" s="2">
        <v>2</v>
      </c>
      <c r="G2022" s="4">
        <v>0.15291934638253649</v>
      </c>
      <c r="H2022" s="4">
        <v>-1.469487484316667E-2</v>
      </c>
      <c r="I2022" s="4">
        <v>0.30710510567125843</v>
      </c>
    </row>
    <row r="2023" spans="1:9" x14ac:dyDescent="0.25">
      <c r="A2023" t="s">
        <v>2248</v>
      </c>
      <c r="B2023" s="3">
        <v>111.69862365722661</v>
      </c>
      <c r="C2023" s="3">
        <v>12.289999961853029</v>
      </c>
      <c r="D2023" s="4">
        <v>-6.3816489535882806E-3</v>
      </c>
      <c r="E2023" s="4">
        <v>2.2462520283430099E-2</v>
      </c>
      <c r="F2023" s="2">
        <v>1</v>
      </c>
      <c r="G2023" s="4">
        <v>0.15278990037332729</v>
      </c>
      <c r="H2023" s="4">
        <v>-6.3816489535882806E-3</v>
      </c>
      <c r="I2023" s="4">
        <v>0.3181334254550785</v>
      </c>
    </row>
    <row r="2024" spans="1:9" x14ac:dyDescent="0.25">
      <c r="A2024" t="s">
        <v>2249</v>
      </c>
      <c r="B2024" s="3">
        <v>112.4160232543945</v>
      </c>
      <c r="C2024" s="3">
        <v>12.02000045776367</v>
      </c>
      <c r="D2024" s="4">
        <v>7.9559921167249303E-3</v>
      </c>
      <c r="E2024" s="4">
        <v>-9.6240580046222379E-2</v>
      </c>
      <c r="F2024" s="2">
        <v>1</v>
      </c>
      <c r="G2024" s="4">
        <v>0.15596215619766979</v>
      </c>
      <c r="H2024" s="4">
        <v>0</v>
      </c>
      <c r="I2024" s="4">
        <v>0.32659931659566221</v>
      </c>
    </row>
    <row r="2025" spans="1:9" x14ac:dyDescent="0.25">
      <c r="A2025" t="s">
        <v>2250</v>
      </c>
      <c r="B2025" s="3">
        <v>111.52870178222661</v>
      </c>
      <c r="C2025" s="3">
        <v>13.30000019073486</v>
      </c>
      <c r="D2025" s="4">
        <v>9.8290239606853014E-3</v>
      </c>
      <c r="E2025" s="4">
        <v>-0.1645728563444202</v>
      </c>
      <c r="F2025" s="2">
        <v>2</v>
      </c>
      <c r="G2025" s="4">
        <v>0.14771906549037081</v>
      </c>
      <c r="H2025" s="4">
        <v>0</v>
      </c>
      <c r="I2025" s="4">
        <v>0.31612821092494392</v>
      </c>
    </row>
    <row r="2026" spans="1:9" x14ac:dyDescent="0.25">
      <c r="A2026" t="s">
        <v>2251</v>
      </c>
      <c r="B2026" s="3">
        <v>110.4431533813477</v>
      </c>
      <c r="C2026" s="3">
        <v>15.920000076293951</v>
      </c>
      <c r="D2026" s="4">
        <v>1.8837567471927661E-3</v>
      </c>
      <c r="E2026" s="4">
        <v>2.5112707664428191E-2</v>
      </c>
      <c r="F2026" s="2">
        <v>2</v>
      </c>
      <c r="G2026" s="4">
        <v>0.1195555097022956</v>
      </c>
      <c r="H2026" s="4">
        <v>-5.3162242652460279E-3</v>
      </c>
      <c r="I2026" s="4">
        <v>0.30331786836836189</v>
      </c>
    </row>
    <row r="2027" spans="1:9" x14ac:dyDescent="0.25">
      <c r="A2027" t="s">
        <v>2252</v>
      </c>
      <c r="B2027" s="3">
        <v>110.23549652099609</v>
      </c>
      <c r="C2027" s="3">
        <v>15.52999973297119</v>
      </c>
      <c r="D2027" s="4">
        <v>-4.3482281561159084E-3</v>
      </c>
      <c r="E2027" s="4">
        <v>1.040987954479022E-2</v>
      </c>
      <c r="F2027" s="2">
        <v>2</v>
      </c>
      <c r="G2027" s="4">
        <v>0.12095125159477441</v>
      </c>
      <c r="H2027" s="4">
        <v>-7.1864435010052796E-3</v>
      </c>
      <c r="I2027" s="4">
        <v>0.30086735071924192</v>
      </c>
    </row>
    <row r="2028" spans="1:9" x14ac:dyDescent="0.25">
      <c r="A2028" t="s">
        <v>2253</v>
      </c>
      <c r="B2028" s="3">
        <v>110.7169189453125</v>
      </c>
      <c r="C2028" s="3">
        <v>15.36999988555908</v>
      </c>
      <c r="D2028" s="4">
        <v>-4.7710505299503048E-4</v>
      </c>
      <c r="E2028" s="4">
        <v>-5.7055177609270591E-2</v>
      </c>
      <c r="F2028" s="2">
        <v>2</v>
      </c>
      <c r="G2028" s="4">
        <v>0.10983386778405491</v>
      </c>
      <c r="H2028" s="4">
        <v>-2.8506104495081841E-3</v>
      </c>
      <c r="I2028" s="4">
        <v>0.30654852178901648</v>
      </c>
    </row>
    <row r="2029" spans="1:9" x14ac:dyDescent="0.25">
      <c r="A2029" t="s">
        <v>2254</v>
      </c>
      <c r="B2029" s="3">
        <v>110.7697677612305</v>
      </c>
      <c r="C2029" s="3">
        <v>16.29999923706055</v>
      </c>
      <c r="D2029" s="4">
        <v>1.553873096120406E-2</v>
      </c>
      <c r="E2029" s="4">
        <v>-0.1014333084067183</v>
      </c>
      <c r="F2029" s="2">
        <v>3</v>
      </c>
      <c r="G2029" s="4">
        <v>0.1107782669664381</v>
      </c>
      <c r="H2029" s="4">
        <v>-2.3746383484681828E-3</v>
      </c>
      <c r="I2029" s="4">
        <v>0.30717218024134429</v>
      </c>
    </row>
    <row r="2030" spans="1:9" x14ac:dyDescent="0.25">
      <c r="A2030" t="s">
        <v>2255</v>
      </c>
      <c r="B2030" s="3">
        <v>109.0748825073242</v>
      </c>
      <c r="C2030" s="3">
        <v>18.139999389648441</v>
      </c>
      <c r="D2030" s="4">
        <v>4.7705411790635033E-3</v>
      </c>
      <c r="E2030" s="4">
        <v>1.624644268802156E-2</v>
      </c>
      <c r="F2030" s="2">
        <v>3</v>
      </c>
      <c r="G2030" s="4">
        <v>9.994510531355183E-2</v>
      </c>
      <c r="H2030" s="4">
        <v>-1.7639277324969501E-2</v>
      </c>
      <c r="I2030" s="4">
        <v>0.28717117367262812</v>
      </c>
    </row>
    <row r="2031" spans="1:9" x14ac:dyDescent="0.25">
      <c r="A2031" t="s">
        <v>2256</v>
      </c>
      <c r="B2031" s="3">
        <v>108.5570068359375</v>
      </c>
      <c r="C2031" s="3">
        <v>17.85000038146973</v>
      </c>
      <c r="D2031" s="4">
        <v>-8.9400135974184725E-3</v>
      </c>
      <c r="E2031" s="4">
        <v>0.17744067025942711</v>
      </c>
      <c r="F2031" s="2">
        <v>3</v>
      </c>
      <c r="G2031" s="4">
        <v>0.1076197909883732</v>
      </c>
      <c r="H2031" s="4">
        <v>-2.2303419124664828E-2</v>
      </c>
      <c r="I2031" s="4">
        <v>0.28105982502450472</v>
      </c>
    </row>
    <row r="2032" spans="1:9" x14ac:dyDescent="0.25">
      <c r="A2032" t="s">
        <v>2257</v>
      </c>
      <c r="B2032" s="3">
        <v>109.536262512207</v>
      </c>
      <c r="C2032" s="3">
        <v>15.159999847412109</v>
      </c>
      <c r="D2032" s="4">
        <v>1.793828801812913E-2</v>
      </c>
      <c r="E2032" s="4">
        <v>-0.1337142944335937</v>
      </c>
      <c r="F2032" s="2">
        <v>2</v>
      </c>
      <c r="G2032" s="4">
        <v>0.1142237212916677</v>
      </c>
      <c r="H2032" s="4">
        <v>-1.3483952243651511E-2</v>
      </c>
      <c r="I2032" s="4">
        <v>0.29261582810399278</v>
      </c>
    </row>
    <row r="2033" spans="1:9" x14ac:dyDescent="0.25">
      <c r="A2033" t="s">
        <v>2258</v>
      </c>
      <c r="B2033" s="3">
        <v>107.6059951782227</v>
      </c>
      <c r="C2033" s="3">
        <v>17.5</v>
      </c>
      <c r="D2033" s="4">
        <v>-2.5164197875425339E-2</v>
      </c>
      <c r="E2033" s="4">
        <v>0.39888086968997438</v>
      </c>
      <c r="F2033" s="2">
        <v>3</v>
      </c>
      <c r="G2033" s="4">
        <v>0.1006355673459864</v>
      </c>
      <c r="H2033" s="4">
        <v>-3.0868512002783729E-2</v>
      </c>
      <c r="I2033" s="4">
        <v>0.26983712403690602</v>
      </c>
    </row>
    <row r="2034" spans="1:9" x14ac:dyDescent="0.25">
      <c r="A2034" t="s">
        <v>2259</v>
      </c>
      <c r="B2034" s="3">
        <v>110.3837127685547</v>
      </c>
      <c r="C2034" s="3">
        <v>12.510000228881839</v>
      </c>
      <c r="D2034" s="4">
        <v>-5.851564042812285E-3</v>
      </c>
      <c r="E2034" s="4">
        <v>4.7738749458166703E-2</v>
      </c>
      <c r="F2034" s="2">
        <v>1</v>
      </c>
      <c r="G2034" s="4">
        <v>0.1413312957752435</v>
      </c>
      <c r="H2034" s="4">
        <v>-5.851564042812285E-3</v>
      </c>
      <c r="I2034" s="4">
        <v>0.30261642142133088</v>
      </c>
    </row>
    <row r="2035" spans="1:9" x14ac:dyDescent="0.25">
      <c r="A2035" t="s">
        <v>2260</v>
      </c>
      <c r="B2035" s="3">
        <v>111.03343200683589</v>
      </c>
      <c r="C2035" s="3">
        <v>11.939999580383301</v>
      </c>
      <c r="D2035" s="4">
        <v>5.9396063249006481E-4</v>
      </c>
      <c r="E2035" s="4">
        <v>-6.6556467831662136E-3</v>
      </c>
      <c r="F2035" s="2">
        <v>1</v>
      </c>
      <c r="G2035" s="4">
        <v>0.13515217691601439</v>
      </c>
      <c r="H2035" s="4">
        <v>0</v>
      </c>
      <c r="I2035" s="4">
        <v>0.31028362999650388</v>
      </c>
    </row>
    <row r="2036" spans="1:9" x14ac:dyDescent="0.25">
      <c r="A2036" t="s">
        <v>2261</v>
      </c>
      <c r="B2036" s="3">
        <v>110.9675216674805</v>
      </c>
      <c r="C2036" s="3">
        <v>12.02000045776367</v>
      </c>
      <c r="D2036" s="4">
        <v>6.2331554919019538E-3</v>
      </c>
      <c r="E2036" s="4">
        <v>3.3389747125045499E-3</v>
      </c>
      <c r="F2036" s="2">
        <v>1</v>
      </c>
      <c r="G2036" s="4">
        <v>0.1664601431872956</v>
      </c>
      <c r="H2036" s="4">
        <v>0</v>
      </c>
      <c r="I2036" s="4">
        <v>0.30950583508244911</v>
      </c>
    </row>
    <row r="2037" spans="1:9" x14ac:dyDescent="0.25">
      <c r="A2037" t="s">
        <v>2262</v>
      </c>
      <c r="B2037" s="3">
        <v>110.28012847900391</v>
      </c>
      <c r="C2037" s="3">
        <v>11.97999954223633</v>
      </c>
      <c r="D2037" s="4">
        <v>3.2549865558373359E-3</v>
      </c>
      <c r="E2037" s="4">
        <v>-0.1112759681704819</v>
      </c>
      <c r="F2037" s="2">
        <v>1</v>
      </c>
      <c r="G2037" s="4">
        <v>0.14544361121993951</v>
      </c>
      <c r="H2037" s="4">
        <v>-4.9279162144097999E-3</v>
      </c>
      <c r="I2037" s="4">
        <v>0.30139404365213029</v>
      </c>
    </row>
    <row r="2038" spans="1:9" x14ac:dyDescent="0.25">
      <c r="A2038" t="s">
        <v>2263</v>
      </c>
      <c r="B2038" s="3">
        <v>109.9223327636719</v>
      </c>
      <c r="C2038" s="3">
        <v>13.47999954223633</v>
      </c>
      <c r="D2038" s="4">
        <v>2.5765597016653712E-3</v>
      </c>
      <c r="E2038" s="4">
        <v>4.4708990761013201E-3</v>
      </c>
      <c r="F2038" s="2">
        <v>2</v>
      </c>
      <c r="G2038" s="4">
        <v>0.13612305677500511</v>
      </c>
      <c r="H2038" s="4">
        <v>-8.1563539478023417E-3</v>
      </c>
      <c r="I2038" s="4">
        <v>0.29717176698996611</v>
      </c>
    </row>
    <row r="2039" spans="1:9" x14ac:dyDescent="0.25">
      <c r="A2039" t="s">
        <v>2264</v>
      </c>
      <c r="B2039" s="3">
        <v>109.6398391723633</v>
      </c>
      <c r="C2039" s="3">
        <v>13.420000076293951</v>
      </c>
      <c r="D2039" s="4">
        <v>-1.0294377916908459E-3</v>
      </c>
      <c r="E2039" s="4">
        <v>2.2865868395705261E-2</v>
      </c>
      <c r="F2039" s="2">
        <v>2</v>
      </c>
      <c r="G2039" s="4">
        <v>0.16516406877159301</v>
      </c>
      <c r="H2039" s="4">
        <v>-1.070533072572699E-2</v>
      </c>
      <c r="I2039" s="4">
        <v>0.29383811584021352</v>
      </c>
    </row>
    <row r="2040" spans="1:9" x14ac:dyDescent="0.25">
      <c r="A2040" t="s">
        <v>2265</v>
      </c>
      <c r="B2040" s="3">
        <v>109.75282287597661</v>
      </c>
      <c r="C2040" s="3">
        <v>13.11999988555908</v>
      </c>
      <c r="D2040" s="4">
        <v>-3.2497659436834252E-3</v>
      </c>
      <c r="E2040" s="4">
        <v>1.391037952185536E-2</v>
      </c>
      <c r="F2040" s="2">
        <v>1</v>
      </c>
      <c r="G2040" s="4">
        <v>0.12991261462188189</v>
      </c>
      <c r="H2040" s="4">
        <v>-9.6858639284091996E-3</v>
      </c>
      <c r="I2040" s="4">
        <v>0.29517141424075038</v>
      </c>
    </row>
    <row r="2041" spans="1:9" x14ac:dyDescent="0.25">
      <c r="A2041" t="s">
        <v>2266</v>
      </c>
      <c r="B2041" s="3">
        <v>110.11065673828119</v>
      </c>
      <c r="C2041" s="3">
        <v>12.939999580383301</v>
      </c>
      <c r="D2041" s="4">
        <v>1.370113269034023E-3</v>
      </c>
      <c r="E2041" s="4">
        <v>-5.201465626292967E-2</v>
      </c>
      <c r="F2041" s="2">
        <v>1</v>
      </c>
      <c r="G2041" s="4">
        <v>0.1195363989515825</v>
      </c>
      <c r="H2041" s="4">
        <v>-6.4570819898719378E-3</v>
      </c>
      <c r="I2041" s="4">
        <v>0.29939414106781448</v>
      </c>
    </row>
    <row r="2042" spans="1:9" x14ac:dyDescent="0.25">
      <c r="A2042" t="s">
        <v>2267</v>
      </c>
      <c r="B2042" s="3">
        <v>109.9599990844727</v>
      </c>
      <c r="C2042" s="3">
        <v>13.64999961853027</v>
      </c>
      <c r="D2042" s="4">
        <v>1.4578545850330029E-3</v>
      </c>
      <c r="E2042" s="4">
        <v>1.467315034588079E-3</v>
      </c>
      <c r="F2042" s="2">
        <v>2</v>
      </c>
      <c r="G2042" s="4">
        <v>0.1177930379159273</v>
      </c>
      <c r="H2042" s="4">
        <v>-7.8164857880105298E-3</v>
      </c>
      <c r="I2042" s="4">
        <v>0.29761625981213169</v>
      </c>
    </row>
    <row r="2043" spans="1:9" x14ac:dyDescent="0.25">
      <c r="A2043" t="s">
        <v>2268</v>
      </c>
      <c r="B2043" s="3">
        <v>109.7999267578125</v>
      </c>
      <c r="C2043" s="3">
        <v>13.63000011444092</v>
      </c>
      <c r="D2043" s="4">
        <v>-1.6266919271363809E-3</v>
      </c>
      <c r="E2043" s="4">
        <v>1.338292250768558E-2</v>
      </c>
      <c r="F2043" s="2">
        <v>2</v>
      </c>
      <c r="G2043" s="4">
        <v>0.1444411089830426</v>
      </c>
      <c r="H2043" s="4">
        <v>-9.2608394158397722E-3</v>
      </c>
      <c r="I2043" s="4">
        <v>0.29572727785915259</v>
      </c>
    </row>
    <row r="2044" spans="1:9" x14ac:dyDescent="0.25">
      <c r="A2044" t="s">
        <v>2269</v>
      </c>
      <c r="B2044" s="3">
        <v>109.9788284301758</v>
      </c>
      <c r="C2044" s="3">
        <v>13.44999980926514</v>
      </c>
      <c r="D2044" s="4">
        <v>-6.4647033853125757E-3</v>
      </c>
      <c r="E2044" s="4">
        <v>8.6429699913822766E-2</v>
      </c>
      <c r="F2044" s="2">
        <v>2</v>
      </c>
      <c r="G2044" s="4">
        <v>0.20403588099417361</v>
      </c>
      <c r="H2044" s="4">
        <v>-7.6465861286290071E-3</v>
      </c>
      <c r="I2044" s="4">
        <v>0.29783846120672458</v>
      </c>
    </row>
    <row r="2045" spans="1:9" x14ac:dyDescent="0.25">
      <c r="A2045" t="s">
        <v>2270</v>
      </c>
      <c r="B2045" s="3">
        <v>110.69443511962891</v>
      </c>
      <c r="C2045" s="3">
        <v>12.38000011444092</v>
      </c>
      <c r="D2045" s="4">
        <v>1.7894743528699131E-3</v>
      </c>
      <c r="E2045" s="4">
        <v>8.9649268601001975E-3</v>
      </c>
      <c r="F2045" s="2">
        <v>1</v>
      </c>
      <c r="G2045" s="4">
        <v>0.20731603708153681</v>
      </c>
      <c r="H2045" s="4">
        <v>-1.1895729797859471E-3</v>
      </c>
      <c r="I2045" s="4">
        <v>0.30628319459701281</v>
      </c>
    </row>
    <row r="2046" spans="1:9" x14ac:dyDescent="0.25">
      <c r="A2046" t="s">
        <v>2271</v>
      </c>
      <c r="B2046" s="3">
        <v>110.4967041015625</v>
      </c>
      <c r="C2046" s="3">
        <v>12.27000045776367</v>
      </c>
      <c r="D2046" s="4">
        <v>7.6755558835461812E-4</v>
      </c>
      <c r="E2046" s="4">
        <v>8.2010607818514547E-2</v>
      </c>
      <c r="F2046" s="2">
        <v>1</v>
      </c>
      <c r="G2046" s="4">
        <v>0.1587890398565002</v>
      </c>
      <c r="H2046" s="4">
        <v>-2.973725926378235E-3</v>
      </c>
      <c r="I2046" s="4">
        <v>0.30394980985484787</v>
      </c>
    </row>
    <row r="2047" spans="1:9" x14ac:dyDescent="0.25">
      <c r="A2047" t="s">
        <v>2272</v>
      </c>
      <c r="B2047" s="3">
        <v>110.4119567871094</v>
      </c>
      <c r="C2047" s="3">
        <v>11.340000152587891</v>
      </c>
      <c r="D2047" s="4">
        <v>-2.558094406878153E-4</v>
      </c>
      <c r="E2047" s="4">
        <v>-7.8740288875702724E-3</v>
      </c>
      <c r="F2047" s="2">
        <v>1</v>
      </c>
      <c r="G2047" s="4">
        <v>0.10729355821806411</v>
      </c>
      <c r="H2047" s="4">
        <v>-3.738412075652731E-3</v>
      </c>
      <c r="I2047" s="4">
        <v>0.30294972351322008</v>
      </c>
    </row>
    <row r="2048" spans="1:9" x14ac:dyDescent="0.25">
      <c r="A2048" t="s">
        <v>2273</v>
      </c>
      <c r="B2048" s="3">
        <v>110.44020843505859</v>
      </c>
      <c r="C2048" s="3">
        <v>11.430000305175779</v>
      </c>
      <c r="D2048" s="4">
        <v>2.5587489590184198E-4</v>
      </c>
      <c r="E2048" s="4">
        <v>-6.2346128086053783E-2</v>
      </c>
      <c r="F2048" s="2">
        <v>1</v>
      </c>
      <c r="G2048" s="4">
        <v>7.6903064865254223E-2</v>
      </c>
      <c r="H2048" s="4">
        <v>-3.4834937455515691E-3</v>
      </c>
      <c r="I2048" s="4">
        <v>0.3032831156380893</v>
      </c>
    </row>
    <row r="2049" spans="1:9" x14ac:dyDescent="0.25">
      <c r="A2049" t="s">
        <v>2274</v>
      </c>
      <c r="B2049" s="3">
        <v>110.4119567871094</v>
      </c>
      <c r="C2049" s="3">
        <v>12.189999580383301</v>
      </c>
      <c r="D2049" s="4">
        <v>1.794130111329117E-3</v>
      </c>
      <c r="E2049" s="4">
        <v>-3.5601325214929418E-2</v>
      </c>
      <c r="F2049" s="2">
        <v>1</v>
      </c>
      <c r="G2049" s="4">
        <v>6.9538118258256842E-2</v>
      </c>
      <c r="H2049" s="4">
        <v>-3.738412075652731E-3</v>
      </c>
      <c r="I2049" s="4">
        <v>0.30294972351322008</v>
      </c>
    </row>
    <row r="2050" spans="1:9" x14ac:dyDescent="0.25">
      <c r="A2050" t="s">
        <v>2275</v>
      </c>
      <c r="B2050" s="3">
        <v>110.21421813964839</v>
      </c>
      <c r="C2050" s="3">
        <v>12.64000034332275</v>
      </c>
      <c r="D2050" s="4">
        <v>-5.5226338632738958E-3</v>
      </c>
      <c r="E2050" s="4">
        <v>7.0279415259579814E-2</v>
      </c>
      <c r="F2050" s="2">
        <v>1</v>
      </c>
      <c r="G2050" s="4">
        <v>6.2161452533559869E-2</v>
      </c>
      <c r="H2050" s="4">
        <v>-5.5226338632738958E-3</v>
      </c>
      <c r="I2050" s="4">
        <v>0.30061624873807519</v>
      </c>
    </row>
    <row r="2051" spans="1:9" x14ac:dyDescent="0.25">
      <c r="A2051" t="s">
        <v>2276</v>
      </c>
      <c r="B2051" s="3">
        <v>110.82627105712891</v>
      </c>
      <c r="C2051" s="3">
        <v>11.810000419616699</v>
      </c>
      <c r="D2051" s="4">
        <v>4.2662344916994943E-3</v>
      </c>
      <c r="E2051" s="4">
        <v>2.25108419556912E-2</v>
      </c>
      <c r="F2051" s="2">
        <v>1</v>
      </c>
      <c r="G2051" s="4">
        <v>7.6951483354658068E-2</v>
      </c>
      <c r="H2051" s="4">
        <v>0</v>
      </c>
      <c r="I2051" s="4">
        <v>0.30783896449108278</v>
      </c>
    </row>
    <row r="2052" spans="1:9" x14ac:dyDescent="0.25">
      <c r="A2052" t="s">
        <v>2277</v>
      </c>
      <c r="B2052" s="3">
        <v>110.35546875</v>
      </c>
      <c r="C2052" s="3">
        <v>11.55000019073486</v>
      </c>
      <c r="D2052" s="4">
        <v>6.8317177387444694E-4</v>
      </c>
      <c r="E2052" s="4">
        <v>-1.1130146493515959E-2</v>
      </c>
      <c r="F2052" s="2">
        <v>1</v>
      </c>
      <c r="G2052" s="4">
        <v>7.4028810189131322E-2</v>
      </c>
      <c r="H2052" s="4">
        <v>0</v>
      </c>
      <c r="I2052" s="4">
        <v>0.30228311932944152</v>
      </c>
    </row>
    <row r="2053" spans="1:9" x14ac:dyDescent="0.25">
      <c r="A2053" t="s">
        <v>2278</v>
      </c>
      <c r="B2053" s="3">
        <v>110.28012847900391</v>
      </c>
      <c r="C2053" s="3">
        <v>11.680000305175779</v>
      </c>
      <c r="D2053" s="4">
        <v>4.2872435086362959E-3</v>
      </c>
      <c r="E2053" s="4">
        <v>-3.0705384207675879E-2</v>
      </c>
      <c r="F2053" s="2">
        <v>1</v>
      </c>
      <c r="G2053" s="4">
        <v>7.1547515819159191E-2</v>
      </c>
      <c r="H2053" s="4">
        <v>0</v>
      </c>
      <c r="I2053" s="4">
        <v>0.30139404365213029</v>
      </c>
    </row>
    <row r="2054" spans="1:9" x14ac:dyDescent="0.25">
      <c r="A2054" t="s">
        <v>2279</v>
      </c>
      <c r="B2054" s="3">
        <v>109.80934906005859</v>
      </c>
      <c r="C2054" s="3">
        <v>12.05000019073486</v>
      </c>
      <c r="D2054" s="4">
        <v>-2.5655663996664302E-3</v>
      </c>
      <c r="E2054" s="4">
        <v>3.3447714273282081E-2</v>
      </c>
      <c r="F2054" s="2">
        <v>1</v>
      </c>
      <c r="G2054" s="4">
        <v>7.0654298404157378E-2</v>
      </c>
      <c r="H2054" s="4">
        <v>-2.5655663996664302E-3</v>
      </c>
      <c r="I2054" s="4">
        <v>0.29583846858942908</v>
      </c>
    </row>
    <row r="2055" spans="1:9" x14ac:dyDescent="0.25">
      <c r="A2055" t="s">
        <v>2280</v>
      </c>
      <c r="B2055" s="3">
        <v>110.091796875</v>
      </c>
      <c r="C2055" s="3">
        <v>11.659999847412109</v>
      </c>
      <c r="D2055" s="4">
        <v>2.3142213440849879E-3</v>
      </c>
      <c r="E2055" s="4">
        <v>1.391303020974854E-2</v>
      </c>
      <c r="F2055" s="2">
        <v>1</v>
      </c>
      <c r="G2055" s="4">
        <v>5.9650362683616447E-2</v>
      </c>
      <c r="H2055" s="4">
        <v>0</v>
      </c>
      <c r="I2055" s="4">
        <v>0.29917157954130169</v>
      </c>
    </row>
    <row r="2056" spans="1:9" x14ac:dyDescent="0.25">
      <c r="A2056" t="s">
        <v>2281</v>
      </c>
      <c r="B2056" s="3">
        <v>109.8376083374023</v>
      </c>
      <c r="C2056" s="3">
        <v>11.5</v>
      </c>
      <c r="D2056" s="4">
        <v>-1.1130479091427949E-3</v>
      </c>
      <c r="E2056" s="4">
        <v>9.6575639474614228E-3</v>
      </c>
      <c r="F2056" s="2">
        <v>1</v>
      </c>
      <c r="G2056" s="4">
        <v>6.9279591653629291E-2</v>
      </c>
      <c r="H2056" s="4">
        <v>-1.1130479091427949E-3</v>
      </c>
      <c r="I2056" s="4">
        <v>0.2961719507472782</v>
      </c>
    </row>
    <row r="2057" spans="1:9" x14ac:dyDescent="0.25">
      <c r="A2057" t="s">
        <v>2282</v>
      </c>
      <c r="B2057" s="3">
        <v>109.9599990844727</v>
      </c>
      <c r="C2057" s="3">
        <v>11.39000034332275</v>
      </c>
      <c r="D2057" s="4">
        <v>9.5963184388445644E-3</v>
      </c>
      <c r="E2057" s="4">
        <v>-8.293073483446689E-2</v>
      </c>
      <c r="F2057" s="2">
        <v>1</v>
      </c>
      <c r="G2057" s="4">
        <v>6.9113866998749884E-2</v>
      </c>
      <c r="H2057" s="4">
        <v>0</v>
      </c>
      <c r="I2057" s="4">
        <v>0.29761625981213169</v>
      </c>
    </row>
    <row r="2058" spans="1:9" x14ac:dyDescent="0.25">
      <c r="A2058" t="s">
        <v>2283</v>
      </c>
      <c r="B2058" s="3">
        <v>108.91481781005859</v>
      </c>
      <c r="C2058" s="3">
        <v>12.420000076293951</v>
      </c>
      <c r="D2058" s="4">
        <v>2.8612669111025561E-3</v>
      </c>
      <c r="E2058" s="4">
        <v>-3.4214587257383133E-2</v>
      </c>
      <c r="F2058" s="2">
        <v>1</v>
      </c>
      <c r="G2058" s="4">
        <v>4.197099218555489E-2</v>
      </c>
      <c r="H2058" s="4">
        <v>-1.4674753122458921E-3</v>
      </c>
      <c r="I2058" s="4">
        <v>0.28528228175262882</v>
      </c>
    </row>
    <row r="2059" spans="1:9" x14ac:dyDescent="0.25">
      <c r="A2059" t="s">
        <v>2284</v>
      </c>
      <c r="B2059" s="3">
        <v>108.6040725708008</v>
      </c>
      <c r="C2059" s="3">
        <v>12.85999965667725</v>
      </c>
      <c r="D2059" s="4">
        <v>3.3054565971164518E-3</v>
      </c>
      <c r="E2059" s="4">
        <v>-3.81451184178907E-2</v>
      </c>
      <c r="F2059" s="2">
        <v>1</v>
      </c>
      <c r="G2059" s="4">
        <v>4.7019995463266177E-2</v>
      </c>
      <c r="H2059" s="4">
        <v>-4.3163918741038199E-3</v>
      </c>
      <c r="I2059" s="4">
        <v>0.28161523847800679</v>
      </c>
    </row>
    <row r="2060" spans="1:9" x14ac:dyDescent="0.25">
      <c r="A2060" t="s">
        <v>2285</v>
      </c>
      <c r="B2060" s="3">
        <v>108.2462692260742</v>
      </c>
      <c r="C2060" s="3">
        <v>13.36999988555908</v>
      </c>
      <c r="D2060" s="4">
        <v>-7.5967377841947847E-3</v>
      </c>
      <c r="E2060" s="4">
        <v>7.4758869497254965E-2</v>
      </c>
      <c r="F2060" s="2">
        <v>2</v>
      </c>
      <c r="G2060" s="4">
        <v>4.1606543389814073E-2</v>
      </c>
      <c r="H2060" s="4">
        <v>-7.5967377841947847E-3</v>
      </c>
      <c r="I2060" s="4">
        <v>0.27739287178286293</v>
      </c>
    </row>
    <row r="2061" spans="1:9" x14ac:dyDescent="0.25">
      <c r="A2061" t="s">
        <v>2286</v>
      </c>
      <c r="B2061" s="3">
        <v>109.0748825073242</v>
      </c>
      <c r="C2061" s="3">
        <v>12.439999580383301</v>
      </c>
      <c r="D2061" s="4">
        <v>5.2936494208015716E-3</v>
      </c>
      <c r="E2061" s="4">
        <v>4.8020193792729149E-2</v>
      </c>
      <c r="F2061" s="2">
        <v>1</v>
      </c>
      <c r="G2061" s="4">
        <v>4.6298692421477883E-2</v>
      </c>
      <c r="H2061" s="4">
        <v>0</v>
      </c>
      <c r="I2061" s="4">
        <v>0.28717117367262812</v>
      </c>
    </row>
    <row r="2062" spans="1:9" x14ac:dyDescent="0.25">
      <c r="A2062" t="s">
        <v>2287</v>
      </c>
      <c r="B2062" s="3">
        <v>108.5005187988281</v>
      </c>
      <c r="C2062" s="3">
        <v>11.86999988555908</v>
      </c>
      <c r="D2062" s="4">
        <v>2.1743381587362438E-3</v>
      </c>
      <c r="E2062" s="4">
        <v>-6.6823927958004181E-2</v>
      </c>
      <c r="F2062" s="2">
        <v>1</v>
      </c>
      <c r="G2062" s="4">
        <v>3.9581932708148582E-2</v>
      </c>
      <c r="H2062" s="4">
        <v>0</v>
      </c>
      <c r="I2062" s="4">
        <v>0.28039322084072632</v>
      </c>
    </row>
    <row r="2063" spans="1:9" x14ac:dyDescent="0.25">
      <c r="A2063" t="s">
        <v>2288</v>
      </c>
      <c r="B2063" s="3">
        <v>108.26511383056641</v>
      </c>
      <c r="C2063" s="3">
        <v>12.72000026702881</v>
      </c>
      <c r="D2063" s="4">
        <v>3.4910863375605672E-3</v>
      </c>
      <c r="E2063" s="4">
        <v>-8.5736287865442184E-3</v>
      </c>
      <c r="F2063" s="2">
        <v>1</v>
      </c>
      <c r="G2063" s="4">
        <v>4.2254780074382881E-2</v>
      </c>
      <c r="H2063" s="4">
        <v>0</v>
      </c>
      <c r="I2063" s="4">
        <v>0.27761525324341552</v>
      </c>
    </row>
    <row r="2064" spans="1:9" x14ac:dyDescent="0.25">
      <c r="A2064" t="s">
        <v>2289</v>
      </c>
      <c r="B2064" s="3">
        <v>107.8884658813477</v>
      </c>
      <c r="C2064" s="3">
        <v>12.829999923706049</v>
      </c>
      <c r="D2064" s="4">
        <v>6.9424209928181657E-3</v>
      </c>
      <c r="E2064" s="4">
        <v>-1.685825776347516E-2</v>
      </c>
      <c r="F2064" s="2">
        <v>1</v>
      </c>
      <c r="G2064" s="4">
        <v>4.2554491869993598E-2</v>
      </c>
      <c r="H2064" s="4">
        <v>0</v>
      </c>
      <c r="I2064" s="4">
        <v>0.27317050508771867</v>
      </c>
    </row>
    <row r="2065" spans="1:9" x14ac:dyDescent="0.25">
      <c r="A2065" t="s">
        <v>2290</v>
      </c>
      <c r="B2065" s="3">
        <v>107.1446228027344</v>
      </c>
      <c r="C2065" s="3">
        <v>13.05000019073486</v>
      </c>
      <c r="D2065" s="4">
        <v>1.1438152529850141E-3</v>
      </c>
      <c r="E2065" s="4">
        <v>1.3986037822560689E-2</v>
      </c>
      <c r="F2065" s="2">
        <v>1</v>
      </c>
      <c r="G2065" s="4">
        <v>4.4293652907023473E-2</v>
      </c>
      <c r="H2065" s="4">
        <v>-3.2909087695986989E-3</v>
      </c>
      <c r="I2065" s="4">
        <v>0.26439255963852132</v>
      </c>
    </row>
    <row r="2066" spans="1:9" x14ac:dyDescent="0.25">
      <c r="A2066" t="s">
        <v>2291</v>
      </c>
      <c r="B2066" s="3">
        <v>107.0222091674805</v>
      </c>
      <c r="C2066" s="3">
        <v>12.86999988555908</v>
      </c>
      <c r="D2066" s="4">
        <v>8.8119677929654472E-5</v>
      </c>
      <c r="E2066" s="4">
        <v>7.071542391218455E-2</v>
      </c>
      <c r="F2066" s="2">
        <v>1</v>
      </c>
      <c r="G2066" s="4">
        <v>3.4462911112212342E-2</v>
      </c>
      <c r="H2066" s="4">
        <v>-4.4296573129835037E-3</v>
      </c>
      <c r="I2066" s="4">
        <v>0.26294798047472773</v>
      </c>
    </row>
    <row r="2067" spans="1:9" x14ac:dyDescent="0.25">
      <c r="A2067" t="s">
        <v>2292</v>
      </c>
      <c r="B2067" s="3">
        <v>107.0127792358398</v>
      </c>
      <c r="C2067" s="3">
        <v>12.02000045776367</v>
      </c>
      <c r="D2067" s="4">
        <v>4.1525949978142851E-3</v>
      </c>
      <c r="E2067" s="4">
        <v>-5.651486077627299E-2</v>
      </c>
      <c r="F2067" s="2">
        <v>1</v>
      </c>
      <c r="G2067" s="4">
        <v>2.4230883706420899E-2</v>
      </c>
      <c r="H2067" s="4">
        <v>-4.5173789209376203E-3</v>
      </c>
      <c r="I2067" s="4">
        <v>0.26283669971147128</v>
      </c>
    </row>
    <row r="2068" spans="1:9" x14ac:dyDescent="0.25">
      <c r="A2068" t="s">
        <v>2293</v>
      </c>
      <c r="B2068" s="3">
        <v>106.5702362060547</v>
      </c>
      <c r="C2068" s="3">
        <v>12.739999771118161</v>
      </c>
      <c r="D2068" s="4">
        <v>-2.2919956290017311E-3</v>
      </c>
      <c r="E2068" s="4">
        <v>8.2412852644764945E-2</v>
      </c>
      <c r="F2068" s="2">
        <v>1</v>
      </c>
      <c r="G2068" s="4">
        <v>1.6191037053823191E-2</v>
      </c>
      <c r="H2068" s="4">
        <v>-8.6341199155800519E-3</v>
      </c>
      <c r="I2068" s="4">
        <v>0.2576143367076793</v>
      </c>
    </row>
    <row r="2069" spans="1:9" x14ac:dyDescent="0.25">
      <c r="A2069" t="s">
        <v>2294</v>
      </c>
      <c r="B2069" s="3">
        <v>106.815055847168</v>
      </c>
      <c r="C2069" s="3">
        <v>11.77000045776367</v>
      </c>
      <c r="D2069" s="4">
        <v>1.1683108261759671E-2</v>
      </c>
      <c r="E2069" s="4">
        <v>-1.6708421453927039E-2</v>
      </c>
      <c r="F2069" s="2">
        <v>1</v>
      </c>
      <c r="G2069" s="4">
        <v>6.9909473069134087E-3</v>
      </c>
      <c r="H2069" s="4">
        <v>-6.3566938009850249E-3</v>
      </c>
      <c r="I2069" s="4">
        <v>0.2605034050022863</v>
      </c>
    </row>
    <row r="2070" spans="1:9" x14ac:dyDescent="0.25">
      <c r="A2070" t="s">
        <v>2295</v>
      </c>
      <c r="B2070" s="3">
        <v>105.5815353393555</v>
      </c>
      <c r="C2070" s="3">
        <v>11.97000026702881</v>
      </c>
      <c r="D2070" s="4">
        <v>-3.643429069732917E-3</v>
      </c>
      <c r="E2070" s="4">
        <v>-3.7781296560141057E-2</v>
      </c>
      <c r="F2070" s="2">
        <v>1</v>
      </c>
      <c r="G2070" s="4">
        <v>-5.2490664943813936E-3</v>
      </c>
      <c r="H2070" s="4">
        <v>-1.7831475009739139E-2</v>
      </c>
      <c r="I2070" s="4">
        <v>0.24594687279897509</v>
      </c>
    </row>
    <row r="2071" spans="1:9" x14ac:dyDescent="0.25">
      <c r="A2071" t="s">
        <v>2296</v>
      </c>
      <c r="B2071" s="3">
        <v>105.9676208496094</v>
      </c>
      <c r="C2071" s="3">
        <v>12.439999580383301</v>
      </c>
      <c r="D2071" s="4">
        <v>6.6189744514064666E-3</v>
      </c>
      <c r="E2071" s="4">
        <v>-1.8153156631860231E-2</v>
      </c>
      <c r="F2071" s="2">
        <v>1</v>
      </c>
      <c r="G2071" s="4">
        <v>1.8162596677906431E-3</v>
      </c>
      <c r="H2071" s="4">
        <v>-1.4239928108025881E-2</v>
      </c>
      <c r="I2071" s="4">
        <v>0.25050299175090829</v>
      </c>
    </row>
    <row r="2072" spans="1:9" x14ac:dyDescent="0.25">
      <c r="A2072" t="s">
        <v>2297</v>
      </c>
      <c r="B2072" s="3">
        <v>105.2708358764648</v>
      </c>
      <c r="C2072" s="3">
        <v>12.670000076293951</v>
      </c>
      <c r="D2072" s="4">
        <v>-1.607493338591337E-3</v>
      </c>
      <c r="E2072" s="4">
        <v>-1.1700438541416889E-2</v>
      </c>
      <c r="F2072" s="2">
        <v>1</v>
      </c>
      <c r="G2072" s="4">
        <v>9.8985443485044566E-3</v>
      </c>
      <c r="H2072" s="4">
        <v>-2.072174585304265E-2</v>
      </c>
      <c r="I2072" s="4">
        <v>0.24228036972223291</v>
      </c>
    </row>
    <row r="2073" spans="1:9" x14ac:dyDescent="0.25">
      <c r="A2073" t="s">
        <v>2298</v>
      </c>
      <c r="B2073" s="3">
        <v>105.44033050537109</v>
      </c>
      <c r="C2073" s="3">
        <v>12.819999694824221</v>
      </c>
      <c r="D2073" s="4">
        <v>6.8334363459345848E-3</v>
      </c>
      <c r="E2073" s="4">
        <v>-1.6871186171195759E-2</v>
      </c>
      <c r="F2073" s="2">
        <v>1</v>
      </c>
      <c r="G2073" s="4">
        <v>2.582077575298913E-2</v>
      </c>
      <c r="H2073" s="4">
        <v>-1.914502801945972E-2</v>
      </c>
      <c r="I2073" s="4">
        <v>0.2442805424054886</v>
      </c>
    </row>
    <row r="2074" spans="1:9" x14ac:dyDescent="0.25">
      <c r="A2074" t="s">
        <v>2299</v>
      </c>
      <c r="B2074" s="3">
        <v>104.7247009277344</v>
      </c>
      <c r="C2074" s="3">
        <v>13.039999961853029</v>
      </c>
      <c r="D2074" s="4">
        <v>-2.4218375267082148E-3</v>
      </c>
      <c r="E2074" s="4">
        <v>-3.7638392745600213E-2</v>
      </c>
      <c r="F2074" s="2">
        <v>1</v>
      </c>
      <c r="G2074" s="4">
        <v>1.9966758232122791E-2</v>
      </c>
      <c r="H2074" s="4">
        <v>-2.5802147036035231E-2</v>
      </c>
      <c r="I2074" s="4">
        <v>0.2358355389162605</v>
      </c>
    </row>
    <row r="2075" spans="1:9" x14ac:dyDescent="0.25">
      <c r="A2075" t="s">
        <v>2300</v>
      </c>
      <c r="B2075" s="3">
        <v>104.97894287109381</v>
      </c>
      <c r="C2075" s="3">
        <v>13.55000019073486</v>
      </c>
      <c r="D2075" s="4">
        <v>5.0482495909993652E-3</v>
      </c>
      <c r="E2075" s="4">
        <v>7.3856934342764191E-4</v>
      </c>
      <c r="F2075" s="2">
        <v>2</v>
      </c>
      <c r="G2075" s="4">
        <v>2.9163753402796869E-2</v>
      </c>
      <c r="H2075" s="4">
        <v>-2.3437070285660892E-2</v>
      </c>
      <c r="I2075" s="4">
        <v>0.23883579794114371</v>
      </c>
    </row>
    <row r="2076" spans="1:9" x14ac:dyDescent="0.25">
      <c r="A2076" t="s">
        <v>2301</v>
      </c>
      <c r="B2076" s="3">
        <v>104.45164489746089</v>
      </c>
      <c r="C2076" s="3">
        <v>13.539999961853029</v>
      </c>
      <c r="D2076" s="4">
        <v>5.7117007774885042E-3</v>
      </c>
      <c r="E2076" s="4">
        <v>2.5757587689451581E-2</v>
      </c>
      <c r="F2076" s="2">
        <v>2</v>
      </c>
      <c r="G2076" s="4">
        <v>4.1972332720637613E-2</v>
      </c>
      <c r="H2076" s="4">
        <v>-2.8342241169269419E-2</v>
      </c>
      <c r="I2076" s="4">
        <v>0.23261325856274409</v>
      </c>
    </row>
    <row r="2077" spans="1:9" x14ac:dyDescent="0.25">
      <c r="A2077" t="s">
        <v>2302</v>
      </c>
      <c r="B2077" s="3">
        <v>103.8584365844727</v>
      </c>
      <c r="C2077" s="3">
        <v>13.19999980926514</v>
      </c>
      <c r="D2077" s="4">
        <v>1.546683022031625E-2</v>
      </c>
      <c r="E2077" s="4">
        <v>-0.1056910837009437</v>
      </c>
      <c r="F2077" s="2">
        <v>1</v>
      </c>
      <c r="G2077" s="4">
        <v>5.1884519155511732E-2</v>
      </c>
      <c r="H2077" s="4">
        <v>-3.3860540670285322E-2</v>
      </c>
      <c r="I2077" s="4">
        <v>0.22561292427028931</v>
      </c>
    </row>
    <row r="2078" spans="1:9" x14ac:dyDescent="0.25">
      <c r="A2078" t="s">
        <v>2303</v>
      </c>
      <c r="B2078" s="3">
        <v>102.2765426635742</v>
      </c>
      <c r="C2078" s="3">
        <v>14.760000228881839</v>
      </c>
      <c r="D2078" s="4">
        <v>2.9547142329795491E-3</v>
      </c>
      <c r="E2078" s="4">
        <v>-1.336897117347269E-2</v>
      </c>
      <c r="F2078" s="2">
        <v>2</v>
      </c>
      <c r="G2078" s="4">
        <v>3.5277184886870483E-2</v>
      </c>
      <c r="H2078" s="4">
        <v>-4.8576053321110917E-2</v>
      </c>
      <c r="I2078" s="4">
        <v>0.2069453061350903</v>
      </c>
    </row>
    <row r="2079" spans="1:9" x14ac:dyDescent="0.25">
      <c r="A2079" t="s">
        <v>2304</v>
      </c>
      <c r="B2079" s="3">
        <v>101.97523498535161</v>
      </c>
      <c r="C2079" s="3">
        <v>14.960000038146971</v>
      </c>
      <c r="D2079" s="4">
        <v>8.1920471835850162E-3</v>
      </c>
      <c r="E2079" s="4">
        <v>-3.9794601321897938E-2</v>
      </c>
      <c r="F2079" s="2">
        <v>2</v>
      </c>
      <c r="G2079" s="4">
        <v>1.4253549842426111E-2</v>
      </c>
      <c r="H2079" s="4">
        <v>-5.1378957417333893E-2</v>
      </c>
      <c r="I2079" s="4">
        <v>0.2033896336567047</v>
      </c>
    </row>
    <row r="2080" spans="1:9" x14ac:dyDescent="0.25">
      <c r="A2080" t="s">
        <v>2305</v>
      </c>
      <c r="B2080" s="3">
        <v>101.1466369628906</v>
      </c>
      <c r="C2080" s="3">
        <v>15.579999923706049</v>
      </c>
      <c r="D2080" s="4">
        <v>-6.1067030093600039E-3</v>
      </c>
      <c r="E2080" s="4">
        <v>5.4840855845513348E-2</v>
      </c>
      <c r="F2080" s="2">
        <v>2</v>
      </c>
      <c r="G2080" s="4">
        <v>8.534377863427256E-3</v>
      </c>
      <c r="H2080" s="4">
        <v>-5.9086961424990703E-2</v>
      </c>
      <c r="I2080" s="4">
        <v>0.1936115118328996</v>
      </c>
    </row>
    <row r="2081" spans="1:9" x14ac:dyDescent="0.25">
      <c r="A2081" t="s">
        <v>2306</v>
      </c>
      <c r="B2081" s="3">
        <v>101.7681045532227</v>
      </c>
      <c r="C2081" s="3">
        <v>14.77000045776367</v>
      </c>
      <c r="D2081" s="4">
        <v>5.0216616562313021E-3</v>
      </c>
      <c r="E2081" s="4">
        <v>-5.5022370465798831E-2</v>
      </c>
      <c r="F2081" s="2">
        <v>2</v>
      </c>
      <c r="G2081" s="4">
        <v>1.23813213831554E-2</v>
      </c>
      <c r="H2081" s="4">
        <v>-5.3305780988811342E-2</v>
      </c>
      <c r="I2081" s="4">
        <v>0.20094532828320341</v>
      </c>
    </row>
    <row r="2082" spans="1:9" x14ac:dyDescent="0.25">
      <c r="A2082" t="s">
        <v>2307</v>
      </c>
      <c r="B2082" s="3">
        <v>101.2596130371094</v>
      </c>
      <c r="C2082" s="3">
        <v>15.63000011444092</v>
      </c>
      <c r="D2082" s="4">
        <v>1.1569989427228981E-2</v>
      </c>
      <c r="E2082" s="4">
        <v>-6.0697074053730371E-2</v>
      </c>
      <c r="F2082" s="2">
        <v>2</v>
      </c>
      <c r="G2082" s="4">
        <v>7.6026272690190577E-3</v>
      </c>
      <c r="H2082" s="4">
        <v>-5.8036005461734708E-2</v>
      </c>
      <c r="I2082" s="4">
        <v>0.19494472020045661</v>
      </c>
    </row>
    <row r="2083" spans="1:9" x14ac:dyDescent="0.25">
      <c r="A2083" t="s">
        <v>2308</v>
      </c>
      <c r="B2083" s="3">
        <v>100.1014404296875</v>
      </c>
      <c r="C2083" s="3">
        <v>16.639999389648441</v>
      </c>
      <c r="D2083" s="4">
        <v>1.7710123986846679E-2</v>
      </c>
      <c r="E2083" s="4">
        <v>-0.1125333658854166</v>
      </c>
      <c r="F2083" s="2">
        <v>3</v>
      </c>
      <c r="G2083" s="4">
        <v>3.9856417115777809E-3</v>
      </c>
      <c r="H2083" s="4">
        <v>-6.8809865472952536E-2</v>
      </c>
      <c r="I2083" s="4">
        <v>0.18127735370743661</v>
      </c>
    </row>
    <row r="2084" spans="1:9" x14ac:dyDescent="0.25">
      <c r="A2084" t="s">
        <v>2309</v>
      </c>
      <c r="B2084" s="3">
        <v>98.359481811523438</v>
      </c>
      <c r="C2084" s="3">
        <v>18.75</v>
      </c>
      <c r="D2084" s="4">
        <v>2.1913454008174019E-2</v>
      </c>
      <c r="E2084" s="4">
        <v>-0.21383649056174339</v>
      </c>
      <c r="F2084" s="2">
        <v>3</v>
      </c>
      <c r="G2084" s="4">
        <v>-9.9720243310759127E-3</v>
      </c>
      <c r="H2084" s="4">
        <v>-8.5014374349406951E-2</v>
      </c>
      <c r="I2084" s="4">
        <v>0.16072084365223829</v>
      </c>
    </row>
    <row r="2085" spans="1:9" x14ac:dyDescent="0.25">
      <c r="A2085" t="s">
        <v>2310</v>
      </c>
      <c r="B2085" s="3">
        <v>96.25030517578125</v>
      </c>
      <c r="C2085" s="3">
        <v>23.85000038146973</v>
      </c>
      <c r="D2085" s="4">
        <v>-1.984873667926923E-2</v>
      </c>
      <c r="E2085" s="4">
        <v>-7.4145956150677317E-2</v>
      </c>
      <c r="F2085" s="2">
        <v>4</v>
      </c>
      <c r="G2085" s="4">
        <v>-5.4076021104710208E-2</v>
      </c>
      <c r="H2085" s="4">
        <v>-0.1046349159394917</v>
      </c>
      <c r="I2085" s="4">
        <v>0.1358308662045995</v>
      </c>
    </row>
    <row r="2086" spans="1:9" x14ac:dyDescent="0.25">
      <c r="A2086" t="s">
        <v>2311</v>
      </c>
      <c r="B2086" s="3">
        <v>98.199440002441406</v>
      </c>
      <c r="C2086" s="3">
        <v>25.760000228881839</v>
      </c>
      <c r="D2086" s="4">
        <v>-4.1187770716351602E-2</v>
      </c>
      <c r="E2086" s="4">
        <v>0.49333334660184552</v>
      </c>
      <c r="F2086" s="2">
        <v>5</v>
      </c>
      <c r="G2086" s="4">
        <v>-4.1325100668261672E-2</v>
      </c>
      <c r="H2086" s="4">
        <v>-8.6503157658511576E-2</v>
      </c>
      <c r="I2086" s="4">
        <v>0.15883222183117909</v>
      </c>
    </row>
    <row r="2087" spans="1:9" x14ac:dyDescent="0.25">
      <c r="A2087" t="s">
        <v>2312</v>
      </c>
      <c r="B2087" s="3">
        <v>102.4178009033203</v>
      </c>
      <c r="C2087" s="3">
        <v>17.25</v>
      </c>
      <c r="D2087" s="4">
        <v>1.426725171936361E-2</v>
      </c>
      <c r="E2087" s="4">
        <v>-0.18516769306408931</v>
      </c>
      <c r="F2087" s="2">
        <v>3</v>
      </c>
      <c r="G2087" s="4">
        <v>-2.1387245167910911E-3</v>
      </c>
      <c r="H2087" s="4">
        <v>-4.7262003506167383E-2</v>
      </c>
      <c r="I2087" s="4">
        <v>0.20861226675943659</v>
      </c>
    </row>
    <row r="2088" spans="1:9" x14ac:dyDescent="0.25">
      <c r="A2088" t="s">
        <v>2313</v>
      </c>
      <c r="B2088" s="3">
        <v>100.9771347045898</v>
      </c>
      <c r="C2088" s="3">
        <v>21.170000076293949</v>
      </c>
      <c r="D2088" s="4">
        <v>-2.4185665229782272E-3</v>
      </c>
      <c r="E2088" s="4">
        <v>0.14556280306769359</v>
      </c>
      <c r="F2088" s="2">
        <v>4</v>
      </c>
      <c r="G2088" s="4">
        <v>-2.123726793692415E-2</v>
      </c>
      <c r="H2088" s="4">
        <v>-6.0663750230748333E-2</v>
      </c>
      <c r="I2088" s="4">
        <v>0.19161124911666391</v>
      </c>
    </row>
    <row r="2089" spans="1:9" x14ac:dyDescent="0.25">
      <c r="A2089" t="s">
        <v>2314</v>
      </c>
      <c r="B2089" s="3">
        <v>101.22194671630859</v>
      </c>
      <c r="C2089" s="3">
        <v>18.479999542236332</v>
      </c>
      <c r="D2089" s="4">
        <v>3.1728338520700121E-3</v>
      </c>
      <c r="E2089" s="4">
        <v>5.9879530744495479E-3</v>
      </c>
      <c r="F2089" s="2">
        <v>3</v>
      </c>
      <c r="G2089" s="4">
        <v>-1.806650469068205E-2</v>
      </c>
      <c r="H2089" s="4">
        <v>-5.8386395088328102E-2</v>
      </c>
      <c r="I2089" s="4">
        <v>0.19450022737829101</v>
      </c>
    </row>
    <row r="2090" spans="1:9" x14ac:dyDescent="0.25">
      <c r="A2090" t="s">
        <v>2315</v>
      </c>
      <c r="B2090" s="3">
        <v>100.9018020629883</v>
      </c>
      <c r="C2090" s="3">
        <v>18.370000839233398</v>
      </c>
      <c r="D2090" s="4">
        <v>6.2916238292369808E-3</v>
      </c>
      <c r="E2090" s="4">
        <v>-5.358057786473247E-2</v>
      </c>
      <c r="F2090" s="2">
        <v>3</v>
      </c>
      <c r="G2090" s="4">
        <v>-1.3957171475216249E-2</v>
      </c>
      <c r="H2090" s="4">
        <v>-6.1364529483934997E-2</v>
      </c>
      <c r="I2090" s="4">
        <v>0.19072226347233251</v>
      </c>
    </row>
    <row r="2091" spans="1:9" x14ac:dyDescent="0.25">
      <c r="A2091" t="s">
        <v>2316</v>
      </c>
      <c r="B2091" s="3">
        <v>100.27093505859381</v>
      </c>
      <c r="C2091" s="3">
        <v>19.409999847412109</v>
      </c>
      <c r="D2091" s="4">
        <v>-1.1721393019861529E-2</v>
      </c>
      <c r="E2091" s="4">
        <v>2.0649977514557438E-3</v>
      </c>
      <c r="F2091" s="2">
        <v>3</v>
      </c>
      <c r="G2091" s="4">
        <v>-2.4966899115358539E-2</v>
      </c>
      <c r="H2091" s="4">
        <v>-6.7233147639369606E-2</v>
      </c>
      <c r="I2091" s="4">
        <v>0.18327752639069231</v>
      </c>
    </row>
    <row r="2092" spans="1:9" x14ac:dyDescent="0.25">
      <c r="A2092" t="s">
        <v>2317</v>
      </c>
      <c r="B2092" s="3">
        <v>101.46018981933589</v>
      </c>
      <c r="C2092" s="3">
        <v>19.370000839233398</v>
      </c>
      <c r="D2092" s="4">
        <v>2.970691823737992E-3</v>
      </c>
      <c r="E2092" s="4">
        <v>-3.8232302569522592E-2</v>
      </c>
      <c r="F2092" s="2">
        <v>3</v>
      </c>
      <c r="G2092" s="4">
        <v>9.7601745887265778E-4</v>
      </c>
      <c r="H2092" s="4">
        <v>-5.6170146988341878E-2</v>
      </c>
      <c r="I2092" s="4">
        <v>0.19731168724415449</v>
      </c>
    </row>
    <row r="2093" spans="1:9" x14ac:dyDescent="0.25">
      <c r="A2093" t="s">
        <v>2318</v>
      </c>
      <c r="B2093" s="3">
        <v>101.1596755981445</v>
      </c>
      <c r="C2093" s="3">
        <v>20.139999389648441</v>
      </c>
      <c r="D2093" s="4">
        <v>-2.8694424012229991E-3</v>
      </c>
      <c r="E2093" s="4">
        <v>-1.7561005383003089E-2</v>
      </c>
      <c r="F2093" s="2">
        <v>4</v>
      </c>
      <c r="G2093" s="4">
        <v>7.6322228645309131E-4</v>
      </c>
      <c r="H2093" s="4">
        <v>-5.896566997839392E-2</v>
      </c>
      <c r="I2093" s="4">
        <v>0.19376537819568701</v>
      </c>
    </row>
    <row r="2094" spans="1:9" x14ac:dyDescent="0.25">
      <c r="A2094" t="s">
        <v>2319</v>
      </c>
      <c r="B2094" s="3">
        <v>101.45078277587891</v>
      </c>
      <c r="C2094" s="3">
        <v>20.5</v>
      </c>
      <c r="D2094" s="4">
        <v>0</v>
      </c>
      <c r="E2094" s="4">
        <v>-2.2412938900535861E-2</v>
      </c>
      <c r="F2094" s="2">
        <v>4</v>
      </c>
      <c r="G2094" s="4">
        <v>9.1151071411361695E-3</v>
      </c>
      <c r="H2094" s="4">
        <v>-5.6257655679771812E-2</v>
      </c>
      <c r="I2094" s="4">
        <v>0.197200676579838</v>
      </c>
    </row>
    <row r="2095" spans="1:9" x14ac:dyDescent="0.25">
      <c r="A2095" t="s">
        <v>2320</v>
      </c>
      <c r="B2095" s="3">
        <v>101.45078277587891</v>
      </c>
      <c r="C2095" s="3">
        <v>20.969999313354489</v>
      </c>
      <c r="D2095" s="4">
        <v>-8.3531161463475945E-3</v>
      </c>
      <c r="E2095" s="4">
        <v>0.23135633986196091</v>
      </c>
      <c r="F2095" s="2">
        <v>4</v>
      </c>
      <c r="G2095" s="4">
        <v>4.1043560890230424E-3</v>
      </c>
      <c r="H2095" s="4">
        <v>-5.6257655679771812E-2</v>
      </c>
      <c r="I2095" s="4">
        <v>0.197200676579838</v>
      </c>
    </row>
    <row r="2096" spans="1:9" x14ac:dyDescent="0.25">
      <c r="A2096" t="s">
        <v>2321</v>
      </c>
      <c r="B2096" s="3">
        <v>102.3053512573242</v>
      </c>
      <c r="C2096" s="3">
        <v>17.030000686645511</v>
      </c>
      <c r="D2096" s="4">
        <v>-1.134419962323141E-2</v>
      </c>
      <c r="E2096" s="4">
        <v>0.16325138574281681</v>
      </c>
      <c r="F2096" s="2">
        <v>3</v>
      </c>
      <c r="G2096" s="4">
        <v>4.2513065431970531E-3</v>
      </c>
      <c r="H2096" s="4">
        <v>-4.830806238936769E-2</v>
      </c>
      <c r="I2096" s="4">
        <v>0.20728527066749811</v>
      </c>
    </row>
    <row r="2097" spans="1:9" x14ac:dyDescent="0.25">
      <c r="A2097" t="s">
        <v>2322</v>
      </c>
      <c r="B2097" s="3">
        <v>103.4792404174805</v>
      </c>
      <c r="C2097" s="3">
        <v>14.64000034332275</v>
      </c>
      <c r="D2097" s="4">
        <v>-1.630723015946911E-3</v>
      </c>
      <c r="E2097" s="4">
        <v>3.9772757290562399E-2</v>
      </c>
      <c r="F2097" s="2">
        <v>2</v>
      </c>
      <c r="G2097" s="4">
        <v>1.7258982615840249E-2</v>
      </c>
      <c r="H2097" s="4">
        <v>-3.738799969822626E-2</v>
      </c>
      <c r="I2097" s="4">
        <v>0.22113810509927889</v>
      </c>
    </row>
    <row r="2098" spans="1:9" x14ac:dyDescent="0.25">
      <c r="A2098" t="s">
        <v>2323</v>
      </c>
      <c r="B2098" s="3">
        <v>103.6482620239258</v>
      </c>
      <c r="C2098" s="3">
        <v>14.079999923706049</v>
      </c>
      <c r="D2098" s="4">
        <v>1.724377062702898E-3</v>
      </c>
      <c r="E2098" s="4">
        <v>2.135212282130317E-3</v>
      </c>
      <c r="F2098" s="2">
        <v>2</v>
      </c>
      <c r="G2098" s="4">
        <v>3.2882048516938323E-2</v>
      </c>
      <c r="H2098" s="4">
        <v>-3.5815682139476057E-2</v>
      </c>
      <c r="I2098" s="4">
        <v>0.22313269573777569</v>
      </c>
    </row>
    <row r="2099" spans="1:9" x14ac:dyDescent="0.25">
      <c r="A2099" t="s">
        <v>2324</v>
      </c>
      <c r="B2099" s="3">
        <v>103.469841003418</v>
      </c>
      <c r="C2099" s="3">
        <v>14.05000019073486</v>
      </c>
      <c r="D2099" s="4">
        <v>-2.5349235996268149E-3</v>
      </c>
      <c r="E2099" s="4">
        <v>2.9304072042725782E-2</v>
      </c>
      <c r="F2099" s="2">
        <v>2</v>
      </c>
      <c r="G2099" s="4">
        <v>2.9388583212964781E-2</v>
      </c>
      <c r="H2099" s="4">
        <v>-3.7475437417481487E-2</v>
      </c>
      <c r="I2099" s="4">
        <v>0.22102718446794259</v>
      </c>
    </row>
    <row r="2100" spans="1:9" x14ac:dyDescent="0.25">
      <c r="A2100" t="s">
        <v>2325</v>
      </c>
      <c r="B2100" s="3">
        <v>103.732795715332</v>
      </c>
      <c r="C2100" s="3">
        <v>13.64999961853027</v>
      </c>
      <c r="D2100" s="4">
        <v>3.6346186296736249E-3</v>
      </c>
      <c r="E2100" s="4">
        <v>1.3362980544407099E-2</v>
      </c>
      <c r="F2100" s="2">
        <v>2</v>
      </c>
      <c r="G2100" s="4">
        <v>2.1524227913825241E-2</v>
      </c>
      <c r="H2100" s="4">
        <v>-3.5029310443576822E-2</v>
      </c>
      <c r="I2100" s="4">
        <v>0.2241302611559641</v>
      </c>
    </row>
    <row r="2101" spans="1:9" x14ac:dyDescent="0.25">
      <c r="A2101" t="s">
        <v>2326</v>
      </c>
      <c r="B2101" s="3">
        <v>103.3571319580078</v>
      </c>
      <c r="C2101" s="3">
        <v>13.47000026702881</v>
      </c>
      <c r="D2101" s="4">
        <v>-4.7028054834399313E-3</v>
      </c>
      <c r="E2101" s="4">
        <v>-1.17388001517762E-2</v>
      </c>
      <c r="F2101" s="2">
        <v>2</v>
      </c>
      <c r="G2101" s="4">
        <v>1.5409426083257131E-2</v>
      </c>
      <c r="H2101" s="4">
        <v>-3.8523909354622347E-2</v>
      </c>
      <c r="I2101" s="4">
        <v>0.2196971272546846</v>
      </c>
    </row>
    <row r="2102" spans="1:9" x14ac:dyDescent="0.25">
      <c r="A2102" t="s">
        <v>2327</v>
      </c>
      <c r="B2102" s="3">
        <v>103.8454971313477</v>
      </c>
      <c r="C2102" s="3">
        <v>13.63000011444092</v>
      </c>
      <c r="D2102" s="4">
        <v>2.0846030036836272E-3</v>
      </c>
      <c r="E2102" s="4">
        <v>-4.0140824118343188E-2</v>
      </c>
      <c r="F2102" s="2">
        <v>2</v>
      </c>
      <c r="G2102" s="4">
        <v>1.2444798507579289E-2</v>
      </c>
      <c r="H2102" s="4">
        <v>-3.3980909478610773E-2</v>
      </c>
      <c r="I2102" s="4">
        <v>0.22546022833624191</v>
      </c>
    </row>
    <row r="2103" spans="1:9" x14ac:dyDescent="0.25">
      <c r="A2103" t="s">
        <v>2328</v>
      </c>
      <c r="B2103" s="3">
        <v>103.6294708251953</v>
      </c>
      <c r="C2103" s="3">
        <v>14.19999980926514</v>
      </c>
      <c r="D2103" s="4">
        <v>9.026854967153497E-5</v>
      </c>
      <c r="E2103" s="4">
        <v>7.0473778559243527E-4</v>
      </c>
      <c r="F2103" s="2">
        <v>2</v>
      </c>
      <c r="G2103" s="4">
        <v>1.3367455132698771E-2</v>
      </c>
      <c r="H2103" s="4">
        <v>-3.5990486605811833E-2</v>
      </c>
      <c r="I2103" s="4">
        <v>0.2229109445080828</v>
      </c>
    </row>
    <row r="2104" spans="1:9" x14ac:dyDescent="0.25">
      <c r="A2104" t="s">
        <v>2329</v>
      </c>
      <c r="B2104" s="3">
        <v>103.6201171875</v>
      </c>
      <c r="C2104" s="3">
        <v>14.189999580383301</v>
      </c>
      <c r="D2104" s="4">
        <v>1.907074174060996E-3</v>
      </c>
      <c r="E2104" s="4">
        <v>8.1554855499804235E-2</v>
      </c>
      <c r="F2104" s="2">
        <v>2</v>
      </c>
      <c r="G2104" s="4">
        <v>1.006442930379858E-2</v>
      </c>
      <c r="H2104" s="4">
        <v>-3.6077498492018689E-2</v>
      </c>
      <c r="I2104" s="4">
        <v>0.2228005640746262</v>
      </c>
    </row>
    <row r="2105" spans="1:9" x14ac:dyDescent="0.25">
      <c r="A2105" t="s">
        <v>2330</v>
      </c>
      <c r="B2105" s="3">
        <v>103.4228820800781</v>
      </c>
      <c r="C2105" s="3">
        <v>13.11999988555908</v>
      </c>
      <c r="D2105" s="4">
        <v>5.2027031335901697E-3</v>
      </c>
      <c r="E2105" s="4">
        <v>-2.3082681502041961E-2</v>
      </c>
      <c r="F2105" s="2">
        <v>1</v>
      </c>
      <c r="G2105" s="4">
        <v>1.153126074988187E-2</v>
      </c>
      <c r="H2105" s="4">
        <v>-3.7912271152884092E-2</v>
      </c>
      <c r="I2105" s="4">
        <v>0.22047303147615999</v>
      </c>
    </row>
    <row r="2106" spans="1:9" x14ac:dyDescent="0.25">
      <c r="A2106" t="s">
        <v>2331</v>
      </c>
      <c r="B2106" s="3">
        <v>102.88758850097661</v>
      </c>
      <c r="C2106" s="3">
        <v>13.430000305175779</v>
      </c>
      <c r="D2106" s="4">
        <v>2.9291337926815601E-3</v>
      </c>
      <c r="E2106" s="4">
        <v>-3.3812901169287042E-2</v>
      </c>
      <c r="F2106" s="2">
        <v>2</v>
      </c>
      <c r="G2106" s="4">
        <v>2.9677308044884221E-4</v>
      </c>
      <c r="H2106" s="4">
        <v>-4.2891820875599278E-2</v>
      </c>
      <c r="I2106" s="4">
        <v>0.2141561375347403</v>
      </c>
    </row>
    <row r="2107" spans="1:9" x14ac:dyDescent="0.25">
      <c r="A2107" t="s">
        <v>2332</v>
      </c>
      <c r="B2107" s="3">
        <v>102.58709716796881</v>
      </c>
      <c r="C2107" s="3">
        <v>13.89999961853027</v>
      </c>
      <c r="D2107" s="4">
        <v>7.1917571191744134E-3</v>
      </c>
      <c r="E2107" s="4">
        <v>-3.6061057906548677E-2</v>
      </c>
      <c r="F2107" s="2">
        <v>2</v>
      </c>
      <c r="G2107" s="4">
        <v>-4.8719202292815122E-3</v>
      </c>
      <c r="H2107" s="4">
        <v>-4.5687130949127241E-2</v>
      </c>
      <c r="I2107" s="4">
        <v>0.21061009858521279</v>
      </c>
    </row>
    <row r="2108" spans="1:9" x14ac:dyDescent="0.25">
      <c r="A2108" t="s">
        <v>2333</v>
      </c>
      <c r="B2108" s="3">
        <v>101.8545837402344</v>
      </c>
      <c r="C2108" s="3">
        <v>14.420000076293951</v>
      </c>
      <c r="D2108" s="4">
        <v>2.0031697479245821E-2</v>
      </c>
      <c r="E2108" s="4">
        <v>-8.8495552815232137E-2</v>
      </c>
      <c r="F2108" s="2">
        <v>2</v>
      </c>
      <c r="G2108" s="4">
        <v>3.9468182706914323E-3</v>
      </c>
      <c r="H2108" s="4">
        <v>-5.250131138835834E-2</v>
      </c>
      <c r="I2108" s="4">
        <v>0.20196585211128679</v>
      </c>
    </row>
    <row r="2109" spans="1:9" x14ac:dyDescent="0.25">
      <c r="A2109" t="s">
        <v>2334</v>
      </c>
      <c r="B2109" s="3">
        <v>99.854331970214844</v>
      </c>
      <c r="C2109" s="3">
        <v>15.819999694824221</v>
      </c>
      <c r="D2109" s="4">
        <v>-1.3148839568362101E-3</v>
      </c>
      <c r="E2109" s="4">
        <v>4.0789466667043188E-2</v>
      </c>
      <c r="F2109" s="2">
        <v>2</v>
      </c>
      <c r="G2109" s="4">
        <v>-2.708427166873684E-2</v>
      </c>
      <c r="H2109" s="4">
        <v>-7.1108583239963497E-2</v>
      </c>
      <c r="I2109" s="4">
        <v>0.17836127551883529</v>
      </c>
    </row>
    <row r="2110" spans="1:9" x14ac:dyDescent="0.25">
      <c r="A2110" t="s">
        <v>2335</v>
      </c>
      <c r="B2110" s="3">
        <v>99.985801696777344</v>
      </c>
      <c r="C2110" s="3">
        <v>15.19999980926514</v>
      </c>
      <c r="D2110" s="4">
        <v>1.101526836573008E-2</v>
      </c>
      <c r="E2110" s="4">
        <v>-6.9197802799772945E-2</v>
      </c>
      <c r="F2110" s="2">
        <v>2</v>
      </c>
      <c r="G2110" s="4">
        <v>-2.6772386923604952E-2</v>
      </c>
      <c r="H2110" s="4">
        <v>-6.9885590725185853E-2</v>
      </c>
      <c r="I2110" s="4">
        <v>0.17991272382986609</v>
      </c>
    </row>
    <row r="2111" spans="1:9" x14ac:dyDescent="0.25">
      <c r="A2111" t="s">
        <v>2336</v>
      </c>
      <c r="B2111" s="3">
        <v>98.896430969238281</v>
      </c>
      <c r="C2111" s="3">
        <v>16.329999923706051</v>
      </c>
      <c r="D2111" s="4">
        <v>-5.1956013440414006E-3</v>
      </c>
      <c r="E2111" s="4">
        <v>2.3824458870537409E-2</v>
      </c>
      <c r="F2111" s="2">
        <v>3</v>
      </c>
      <c r="G2111" s="4">
        <v>-3.2388303729326329E-2</v>
      </c>
      <c r="H2111" s="4">
        <v>-8.0019423664777434E-2</v>
      </c>
      <c r="I2111" s="4">
        <v>0.16705727475031379</v>
      </c>
    </row>
    <row r="2112" spans="1:9" x14ac:dyDescent="0.25">
      <c r="A2112" t="s">
        <v>2337</v>
      </c>
      <c r="B2112" s="3">
        <v>99.412940979003906</v>
      </c>
      <c r="C2112" s="3">
        <v>15.94999980926514</v>
      </c>
      <c r="D2112" s="4">
        <v>3.602501024378757E-3</v>
      </c>
      <c r="E2112" s="4">
        <v>2.4405916627425309E-2</v>
      </c>
      <c r="F2112" s="2">
        <v>2</v>
      </c>
      <c r="G2112" s="4">
        <v>-2.671514223314719E-2</v>
      </c>
      <c r="H2112" s="4">
        <v>-7.5214607436223213E-2</v>
      </c>
      <c r="I2112" s="4">
        <v>0.1731525074950204</v>
      </c>
    </row>
    <row r="2113" spans="1:9" x14ac:dyDescent="0.25">
      <c r="A2113" t="s">
        <v>2338</v>
      </c>
      <c r="B2113" s="3">
        <v>99.05609130859375</v>
      </c>
      <c r="C2113" s="3">
        <v>15.569999694824221</v>
      </c>
      <c r="D2113" s="4">
        <v>-1.254439792343098E-2</v>
      </c>
      <c r="E2113" s="4">
        <v>6.0626660159853518E-2</v>
      </c>
      <c r="F2113" s="2">
        <v>2</v>
      </c>
      <c r="G2113" s="4">
        <v>-3.1266123361083031E-2</v>
      </c>
      <c r="H2113" s="4">
        <v>-7.853418896440878E-2</v>
      </c>
      <c r="I2113" s="4">
        <v>0.16894139492237389</v>
      </c>
    </row>
    <row r="2114" spans="1:9" x14ac:dyDescent="0.25">
      <c r="A2114" t="s">
        <v>2339</v>
      </c>
      <c r="B2114" s="3">
        <v>100.31447601318359</v>
      </c>
      <c r="C2114" s="3">
        <v>14.680000305175779</v>
      </c>
      <c r="D2114" s="4">
        <v>1.251176079486571E-2</v>
      </c>
      <c r="E2114" s="4">
        <v>-2.3936147446166119E-2</v>
      </c>
      <c r="F2114" s="2">
        <v>2</v>
      </c>
      <c r="G2114" s="4">
        <v>-1.466231377314009E-2</v>
      </c>
      <c r="H2114" s="4">
        <v>-6.6828109438241801E-2</v>
      </c>
      <c r="I2114" s="4">
        <v>0.18379134460744309</v>
      </c>
    </row>
    <row r="2115" spans="1:9" x14ac:dyDescent="0.25">
      <c r="A2115" t="s">
        <v>2340</v>
      </c>
      <c r="B2115" s="3">
        <v>99.074874877929688</v>
      </c>
      <c r="C2115" s="3">
        <v>15.039999961853029</v>
      </c>
      <c r="D2115" s="4">
        <v>-3.6829217861514829E-3</v>
      </c>
      <c r="E2115" s="4">
        <v>4.3719647544205882E-2</v>
      </c>
      <c r="F2115" s="2">
        <v>2</v>
      </c>
      <c r="G2115" s="4">
        <v>-2.683828042320513E-2</v>
      </c>
      <c r="H2115" s="4">
        <v>-7.8359455470247807E-2</v>
      </c>
      <c r="I2115" s="4">
        <v>0.16916305611908691</v>
      </c>
    </row>
    <row r="2116" spans="1:9" x14ac:dyDescent="0.25">
      <c r="A2116" t="s">
        <v>2341</v>
      </c>
      <c r="B2116" s="3">
        <v>99.441108703613281</v>
      </c>
      <c r="C2116" s="3">
        <v>14.409999847412109</v>
      </c>
      <c r="D2116" s="4">
        <v>-4.4190263247263486E-3</v>
      </c>
      <c r="E2116" s="4">
        <v>-1.9060567799137122E-2</v>
      </c>
      <c r="F2116" s="2">
        <v>2</v>
      </c>
      <c r="G2116" s="4">
        <v>-8.9514100527605667E-3</v>
      </c>
      <c r="H2116" s="4">
        <v>-7.4952578167156392E-2</v>
      </c>
      <c r="I2116" s="4">
        <v>0.17348490925710999</v>
      </c>
    </row>
    <row r="2117" spans="1:9" x14ac:dyDescent="0.25">
      <c r="A2117" t="s">
        <v>2342</v>
      </c>
      <c r="B2117" s="3">
        <v>99.882492065429688</v>
      </c>
      <c r="C2117" s="3">
        <v>14.689999580383301</v>
      </c>
      <c r="D2117" s="4">
        <v>-9.0375624612307748E-3</v>
      </c>
      <c r="E2117" s="4">
        <v>7.7769585989901691E-2</v>
      </c>
      <c r="F2117" s="2">
        <v>2</v>
      </c>
      <c r="G2117" s="4">
        <v>-2.520936373918703E-3</v>
      </c>
      <c r="H2117" s="4">
        <v>-7.0846624943071479E-2</v>
      </c>
      <c r="I2117" s="4">
        <v>0.17869358724794471</v>
      </c>
    </row>
    <row r="2118" spans="1:9" x14ac:dyDescent="0.25">
      <c r="A2118" t="s">
        <v>2343</v>
      </c>
      <c r="B2118" s="3">
        <v>100.7934188842773</v>
      </c>
      <c r="C2118" s="3">
        <v>13.63000011444092</v>
      </c>
      <c r="D2118" s="4">
        <v>1.3694689579670131E-2</v>
      </c>
      <c r="E2118" s="4">
        <v>-6.4516101583531382E-2</v>
      </c>
      <c r="F2118" s="2">
        <v>2</v>
      </c>
      <c r="G2118" s="4">
        <v>2.0208500084681891E-3</v>
      </c>
      <c r="H2118" s="4">
        <v>-6.2372760198009518E-2</v>
      </c>
      <c r="I2118" s="4">
        <v>0.18944325495872391</v>
      </c>
    </row>
    <row r="2119" spans="1:9" x14ac:dyDescent="0.25">
      <c r="A2119" t="s">
        <v>2344</v>
      </c>
      <c r="B2119" s="3">
        <v>99.431732177734375</v>
      </c>
      <c r="C2119" s="3">
        <v>14.569999694824221</v>
      </c>
      <c r="D2119" s="4">
        <v>2.8413045423707479E-3</v>
      </c>
      <c r="E2119" s="4">
        <v>-1.0190256079042E-2</v>
      </c>
      <c r="F2119" s="2">
        <v>2</v>
      </c>
      <c r="G2119" s="4">
        <v>-1.5335875398175051E-2</v>
      </c>
      <c r="H2119" s="4">
        <v>-7.5039802969887437E-2</v>
      </c>
      <c r="I2119" s="4">
        <v>0.17337425872471329</v>
      </c>
    </row>
    <row r="2120" spans="1:9" x14ac:dyDescent="0.25">
      <c r="A2120" t="s">
        <v>2345</v>
      </c>
      <c r="B2120" s="3">
        <v>99.150016784667969</v>
      </c>
      <c r="C2120" s="3">
        <v>14.72000026702881</v>
      </c>
      <c r="D2120" s="4">
        <v>5.3326965195559239E-3</v>
      </c>
      <c r="E2120" s="4">
        <v>-7.4795700301459433E-2</v>
      </c>
      <c r="F2120" s="2">
        <v>2</v>
      </c>
      <c r="G2120" s="4">
        <v>-5.8692599137564194E-3</v>
      </c>
      <c r="H2120" s="4">
        <v>-7.7660450521429003E-2</v>
      </c>
      <c r="I2120" s="4">
        <v>0.17004979093891889</v>
      </c>
    </row>
    <row r="2121" spans="1:9" x14ac:dyDescent="0.25">
      <c r="A2121" t="s">
        <v>2346</v>
      </c>
      <c r="B2121" s="3">
        <v>98.62408447265625</v>
      </c>
      <c r="C2121" s="3">
        <v>15.909999847412109</v>
      </c>
      <c r="D2121" s="4">
        <v>-2.8591197917060551E-4</v>
      </c>
      <c r="E2121" s="4">
        <v>-8.7227038195222262E-3</v>
      </c>
      <c r="F2121" s="2">
        <v>2</v>
      </c>
      <c r="G2121" s="4">
        <v>-5.2118644524310476E-3</v>
      </c>
      <c r="H2121" s="4">
        <v>-8.2552917385762647E-2</v>
      </c>
      <c r="I2121" s="4">
        <v>0.16384336746393571</v>
      </c>
    </row>
    <row r="2122" spans="1:9" x14ac:dyDescent="0.25">
      <c r="A2122" t="s">
        <v>2347</v>
      </c>
      <c r="B2122" s="3">
        <v>98.652290344238281</v>
      </c>
      <c r="C2122" s="3">
        <v>16.04999923706055</v>
      </c>
      <c r="D2122" s="4">
        <v>-6.4312575498965963E-3</v>
      </c>
      <c r="E2122" s="4">
        <v>2.8846079781212449E-2</v>
      </c>
      <c r="F2122" s="2">
        <v>2</v>
      </c>
      <c r="G2122" s="4">
        <v>-1.178010151098707E-2</v>
      </c>
      <c r="H2122" s="4">
        <v>-8.2290533255822251E-2</v>
      </c>
      <c r="I2122" s="4">
        <v>0.16417621939092511</v>
      </c>
    </row>
    <row r="2123" spans="1:9" x14ac:dyDescent="0.25">
      <c r="A2123" t="s">
        <v>2348</v>
      </c>
      <c r="B2123" s="3">
        <v>99.290855407714844</v>
      </c>
      <c r="C2123" s="3">
        <v>15.60000038146973</v>
      </c>
      <c r="D2123" s="4">
        <v>-9.2764919411442159E-3</v>
      </c>
      <c r="E2123" s="4">
        <v>6.2670303621831458E-2</v>
      </c>
      <c r="F2123" s="2">
        <v>2</v>
      </c>
      <c r="G2123" s="4">
        <v>-2.1591850033838459E-2</v>
      </c>
      <c r="H2123" s="4">
        <v>-7.6350304176095007E-2</v>
      </c>
      <c r="I2123" s="4">
        <v>0.17171179974936621</v>
      </c>
    </row>
    <row r="2124" spans="1:9" x14ac:dyDescent="0.25">
      <c r="A2124" t="s">
        <v>2349</v>
      </c>
      <c r="B2124" s="3">
        <v>100.2205505371094</v>
      </c>
      <c r="C2124" s="3">
        <v>14.680000305175779</v>
      </c>
      <c r="D2124" s="4">
        <v>9.4588343059489599E-3</v>
      </c>
      <c r="E2124" s="4">
        <v>-6.496812206885616E-2</v>
      </c>
      <c r="F2124" s="2">
        <v>2</v>
      </c>
      <c r="G2124" s="4">
        <v>-1.0800455106365511E-2</v>
      </c>
      <c r="H2124" s="4">
        <v>-6.7701847881221577E-2</v>
      </c>
      <c r="I2124" s="4">
        <v>0.18268294859089829</v>
      </c>
    </row>
    <row r="2125" spans="1:9" x14ac:dyDescent="0.25">
      <c r="A2125" t="s">
        <v>2350</v>
      </c>
      <c r="B2125" s="3">
        <v>99.281463623046875</v>
      </c>
      <c r="C2125" s="3">
        <v>15.69999980926514</v>
      </c>
      <c r="D2125" s="4">
        <v>-5.2691681844703186E-3</v>
      </c>
      <c r="E2125" s="4">
        <v>3.1537420092965007E-2</v>
      </c>
      <c r="F2125" s="2">
        <v>2</v>
      </c>
      <c r="G2125" s="4">
        <v>-7.1408232730166832E-3</v>
      </c>
      <c r="H2125" s="4">
        <v>-7.6437670923175549E-2</v>
      </c>
      <c r="I2125" s="4">
        <v>0.17160096915100961</v>
      </c>
    </row>
    <row r="2126" spans="1:9" x14ac:dyDescent="0.25">
      <c r="A2126" t="s">
        <v>2351</v>
      </c>
      <c r="B2126" s="3">
        <v>99.807365417480469</v>
      </c>
      <c r="C2126" s="3">
        <v>15.22000026702881</v>
      </c>
      <c r="D2126" s="4">
        <v>-1.208393073958958E-2</v>
      </c>
      <c r="E2126" s="4">
        <v>0.1053013624591139</v>
      </c>
      <c r="F2126" s="2">
        <v>2</v>
      </c>
      <c r="G2126" s="4">
        <v>-1.758154133787837E-2</v>
      </c>
      <c r="H2126" s="4">
        <v>-7.1545487947540787E-2</v>
      </c>
      <c r="I2126" s="4">
        <v>0.17780703249407279</v>
      </c>
    </row>
    <row r="2127" spans="1:9" x14ac:dyDescent="0.25">
      <c r="A2127" t="s">
        <v>2352</v>
      </c>
      <c r="B2127" s="3">
        <v>101.02818298339839</v>
      </c>
      <c r="C2127" s="3">
        <v>13.77000045776367</v>
      </c>
      <c r="D2127" s="4">
        <v>-8.0220671833425294E-3</v>
      </c>
      <c r="E2127" s="4">
        <v>-1.3610285090552289E-2</v>
      </c>
      <c r="F2127" s="2">
        <v>2</v>
      </c>
      <c r="G2127" s="4">
        <v>-1.1800219252258709E-2</v>
      </c>
      <c r="H2127" s="4">
        <v>-6.0188875409695752E-2</v>
      </c>
      <c r="I2127" s="4">
        <v>0.192213659785716</v>
      </c>
    </row>
    <row r="2128" spans="1:9" x14ac:dyDescent="0.25">
      <c r="A2128" t="s">
        <v>2353</v>
      </c>
      <c r="B2128" s="3">
        <v>101.84519195556641</v>
      </c>
      <c r="C2128" s="3">
        <v>13.960000038146971</v>
      </c>
      <c r="D2128" s="4">
        <v>-4.8633949521897923E-3</v>
      </c>
      <c r="E2128" s="4">
        <v>-8.522719191002448E-3</v>
      </c>
      <c r="F2128" s="2">
        <v>2</v>
      </c>
      <c r="G2128" s="4">
        <v>-5.7965798912524846E-3</v>
      </c>
      <c r="H2128" s="4">
        <v>-5.2588678135438882E-2</v>
      </c>
      <c r="I2128" s="4">
        <v>0.20185502151293039</v>
      </c>
    </row>
    <row r="2129" spans="1:9" x14ac:dyDescent="0.25">
      <c r="A2129" t="s">
        <v>2354</v>
      </c>
      <c r="B2129" s="3">
        <v>102.3429260253906</v>
      </c>
      <c r="C2129" s="3">
        <v>14.079999923706049</v>
      </c>
      <c r="D2129" s="4">
        <v>0</v>
      </c>
      <c r="E2129" s="4">
        <v>6.5052922791697609E-2</v>
      </c>
      <c r="F2129" s="2">
        <v>2</v>
      </c>
      <c r="G2129" s="4">
        <v>-3.468395317428596E-3</v>
      </c>
      <c r="H2129" s="4">
        <v>-4.7958524428870941E-2</v>
      </c>
      <c r="I2129" s="4">
        <v>0.20772868309390399</v>
      </c>
    </row>
    <row r="2130" spans="1:9" x14ac:dyDescent="0.25">
      <c r="A2130" t="s">
        <v>2355</v>
      </c>
      <c r="B2130" s="3">
        <v>102.3429260253906</v>
      </c>
      <c r="C2130" s="3">
        <v>13.22000026702881</v>
      </c>
      <c r="D2130" s="4">
        <v>-1.509260270174761E-2</v>
      </c>
      <c r="E2130" s="4">
        <v>-5.2329717004833687E-2</v>
      </c>
      <c r="F2130" s="2">
        <v>2</v>
      </c>
      <c r="G2130" s="4">
        <v>1.0055153503355729E-2</v>
      </c>
      <c r="H2130" s="4">
        <v>-4.7958524428870941E-2</v>
      </c>
      <c r="I2130" s="4">
        <v>0.20772868309390399</v>
      </c>
    </row>
    <row r="2131" spans="1:9" x14ac:dyDescent="0.25">
      <c r="A2131" t="s">
        <v>2356</v>
      </c>
      <c r="B2131" s="3">
        <v>103.9112167358398</v>
      </c>
      <c r="C2131" s="3">
        <v>13.94999980926514</v>
      </c>
      <c r="D2131" s="4">
        <v>9.0317514526594422E-5</v>
      </c>
      <c r="E2131" s="4">
        <v>5.0451813988406043E-2</v>
      </c>
      <c r="F2131" s="2">
        <v>2</v>
      </c>
      <c r="G2131" s="4">
        <v>2.940292616651452E-2</v>
      </c>
      <c r="H2131" s="4">
        <v>-3.3369555165571392E-2</v>
      </c>
      <c r="I2131" s="4">
        <v>0.22623577242579729</v>
      </c>
    </row>
    <row r="2132" spans="1:9" x14ac:dyDescent="0.25">
      <c r="A2132" t="s">
        <v>2357</v>
      </c>
      <c r="B2132" s="3">
        <v>103.90183258056641</v>
      </c>
      <c r="C2132" s="3">
        <v>13.27999973297119</v>
      </c>
      <c r="D2132" s="4">
        <v>8.1410729328568188E-4</v>
      </c>
      <c r="E2132" s="4">
        <v>3.0211452072894658E-3</v>
      </c>
      <c r="F2132" s="2">
        <v>2</v>
      </c>
      <c r="G2132" s="4">
        <v>3.4929834987210251E-2</v>
      </c>
      <c r="H2132" s="4">
        <v>-3.3456850940477123E-2</v>
      </c>
      <c r="I2132" s="4">
        <v>0.22612503186042091</v>
      </c>
    </row>
    <row r="2133" spans="1:9" x14ac:dyDescent="0.25">
      <c r="A2133" t="s">
        <v>2358</v>
      </c>
      <c r="B2133" s="3">
        <v>103.8173141479492</v>
      </c>
      <c r="C2133" s="3">
        <v>13.239999771118161</v>
      </c>
      <c r="D2133" s="4">
        <v>-6.1133967164267444E-3</v>
      </c>
      <c r="E2133" s="4">
        <v>-8.2397458583033378E-3</v>
      </c>
      <c r="F2133" s="2">
        <v>2</v>
      </c>
      <c r="G2133" s="4">
        <v>3.8508767939834147E-2</v>
      </c>
      <c r="H2133" s="4">
        <v>-3.4243080692026973E-2</v>
      </c>
      <c r="I2133" s="4">
        <v>0.22512764650819239</v>
      </c>
    </row>
    <row r="2134" spans="1:9" x14ac:dyDescent="0.25">
      <c r="A2134" t="s">
        <v>2359</v>
      </c>
      <c r="B2134" s="3">
        <v>104.4558944702148</v>
      </c>
      <c r="C2134" s="3">
        <v>13.35000038146973</v>
      </c>
      <c r="D2134" s="4">
        <v>5.332551658497664E-3</v>
      </c>
      <c r="E2134" s="4">
        <v>-1.9823752302349781E-2</v>
      </c>
      <c r="F2134" s="2">
        <v>2</v>
      </c>
      <c r="G2134" s="4">
        <v>6.0568864137815259E-2</v>
      </c>
      <c r="H2134" s="4">
        <v>-2.830270966795034E-2</v>
      </c>
      <c r="I2134" s="4">
        <v>0.23266340693259349</v>
      </c>
    </row>
    <row r="2135" spans="1:9" x14ac:dyDescent="0.25">
      <c r="A2135" t="s">
        <v>2360</v>
      </c>
      <c r="B2135" s="3">
        <v>103.90183258056641</v>
      </c>
      <c r="C2135" s="3">
        <v>13.61999988555908</v>
      </c>
      <c r="D2135" s="4">
        <v>-2.5244107797746111E-3</v>
      </c>
      <c r="E2135" s="4">
        <v>-7.2886573996679971E-3</v>
      </c>
      <c r="F2135" s="2">
        <v>2</v>
      </c>
      <c r="G2135" s="4">
        <v>3.8485978142765782E-2</v>
      </c>
      <c r="H2135" s="4">
        <v>-3.3456850940477123E-2</v>
      </c>
      <c r="I2135" s="4">
        <v>0.22612503186042091</v>
      </c>
    </row>
    <row r="2136" spans="1:9" x14ac:dyDescent="0.25">
      <c r="A2136" t="s">
        <v>2361</v>
      </c>
      <c r="B2136" s="3">
        <v>104.1647872924805</v>
      </c>
      <c r="C2136" s="3">
        <v>13.72000026702881</v>
      </c>
      <c r="D2136" s="4">
        <v>9.0097632871488642E-5</v>
      </c>
      <c r="E2136" s="4">
        <v>-8.670511866767816E-3</v>
      </c>
      <c r="F2136" s="2">
        <v>2</v>
      </c>
      <c r="G2136" s="4">
        <v>3.9665898757000662E-2</v>
      </c>
      <c r="H2136" s="4">
        <v>-3.101072396657234E-2</v>
      </c>
      <c r="I2136" s="4">
        <v>0.25077796372849459</v>
      </c>
    </row>
    <row r="2137" spans="1:9" x14ac:dyDescent="0.25">
      <c r="A2137" t="s">
        <v>2362</v>
      </c>
      <c r="B2137" s="3">
        <v>104.155403137207</v>
      </c>
      <c r="C2137" s="3">
        <v>13.840000152587891</v>
      </c>
      <c r="D2137" s="4">
        <v>1.278442295721161E-2</v>
      </c>
      <c r="E2137" s="4">
        <v>-6.8013481679242482E-2</v>
      </c>
      <c r="F2137" s="2">
        <v>2</v>
      </c>
      <c r="G2137" s="4">
        <v>4.6071535736758713E-2</v>
      </c>
      <c r="H2137" s="4">
        <v>-3.1098019741478189E-2</v>
      </c>
      <c r="I2137" s="4">
        <v>0.25066528174709468</v>
      </c>
    </row>
    <row r="2138" spans="1:9" x14ac:dyDescent="0.25">
      <c r="A2138" t="s">
        <v>2363</v>
      </c>
      <c r="B2138" s="3">
        <v>102.8406448364258</v>
      </c>
      <c r="C2138" s="3">
        <v>14.85000038146973</v>
      </c>
      <c r="D2138" s="4">
        <v>8.3791907549044531E-3</v>
      </c>
      <c r="E2138" s="4">
        <v>-8.671585655377767E-2</v>
      </c>
      <c r="F2138" s="2">
        <v>2</v>
      </c>
      <c r="G2138" s="4">
        <v>2.9887729146566011E-2</v>
      </c>
      <c r="H2138" s="4">
        <v>-4.3328512666652393E-2</v>
      </c>
      <c r="I2138" s="4">
        <v>0.23487807809612529</v>
      </c>
    </row>
    <row r="2139" spans="1:9" x14ac:dyDescent="0.25">
      <c r="A2139" t="s">
        <v>2364</v>
      </c>
      <c r="B2139" s="3">
        <v>101.986083984375</v>
      </c>
      <c r="C2139" s="3">
        <v>16.260000228881839</v>
      </c>
      <c r="D2139" s="4">
        <v>-3.669516760128166E-3</v>
      </c>
      <c r="E2139" s="4">
        <v>5.8593788562576243E-2</v>
      </c>
      <c r="F2139" s="2">
        <v>3</v>
      </c>
      <c r="G2139" s="4">
        <v>1.877065451048554E-2</v>
      </c>
      <c r="H2139" s="4">
        <v>-5.1278034984881822E-2</v>
      </c>
      <c r="I2139" s="4">
        <v>0.22461678049073641</v>
      </c>
    </row>
    <row r="2140" spans="1:9" x14ac:dyDescent="0.25">
      <c r="A2140" t="s">
        <v>2365</v>
      </c>
      <c r="B2140" s="3">
        <v>102.361701965332</v>
      </c>
      <c r="C2140" s="3">
        <v>15.35999965667725</v>
      </c>
      <c r="D2140" s="4">
        <v>-7.3354375142720141E-4</v>
      </c>
      <c r="E2140" s="4">
        <v>-4.9504962765391181E-2</v>
      </c>
      <c r="F2140" s="2">
        <v>2</v>
      </c>
      <c r="G2140" s="4">
        <v>2.6715055882274189E-2</v>
      </c>
      <c r="H2140" s="4">
        <v>-4.7783861906884662E-2</v>
      </c>
      <c r="I2140" s="4">
        <v>0.22912708292184569</v>
      </c>
    </row>
    <row r="2141" spans="1:9" x14ac:dyDescent="0.25">
      <c r="A2141" t="s">
        <v>2366</v>
      </c>
      <c r="B2141" s="3">
        <v>102.4368438720703</v>
      </c>
      <c r="C2141" s="3">
        <v>16.159999847412109</v>
      </c>
      <c r="D2141" s="4">
        <v>-1.436694341115197E-2</v>
      </c>
      <c r="E2141" s="4">
        <v>0.14691268079539549</v>
      </c>
      <c r="F2141" s="2">
        <v>3</v>
      </c>
      <c r="G2141" s="4">
        <v>3.3924462213587907E-2</v>
      </c>
      <c r="H2141" s="4">
        <v>-4.7084856958065857E-2</v>
      </c>
      <c r="I2141" s="4">
        <v>0.23002936327534829</v>
      </c>
    </row>
    <row r="2142" spans="1:9" x14ac:dyDescent="0.25">
      <c r="A2142" t="s">
        <v>2367</v>
      </c>
      <c r="B2142" s="3">
        <v>103.9300003051758</v>
      </c>
      <c r="C2142" s="3">
        <v>14.090000152587891</v>
      </c>
      <c r="D2142" s="4">
        <v>1.6440256108406711E-2</v>
      </c>
      <c r="E2142" s="4">
        <v>-8.6251615896600464E-2</v>
      </c>
      <c r="F2142" s="2">
        <v>2</v>
      </c>
      <c r="G2142" s="4">
        <v>5.7323926662741893E-2</v>
      </c>
      <c r="H2142" s="4">
        <v>-3.3194821671410302E-2</v>
      </c>
      <c r="I2142" s="4">
        <v>0.24795871552068791</v>
      </c>
    </row>
    <row r="2143" spans="1:9" x14ac:dyDescent="0.25">
      <c r="A2143" t="s">
        <v>2368</v>
      </c>
      <c r="B2143" s="3">
        <v>102.24900054931641</v>
      </c>
      <c r="C2143" s="3">
        <v>15.420000076293951</v>
      </c>
      <c r="D2143" s="4">
        <v>-9.6418544478871215E-3</v>
      </c>
      <c r="E2143" s="4">
        <v>9.2068002922890191E-2</v>
      </c>
      <c r="F2143" s="2">
        <v>2</v>
      </c>
      <c r="G2143" s="4">
        <v>3.8455610841268813E-2</v>
      </c>
      <c r="H2143" s="4">
        <v>-4.8832262871850718E-2</v>
      </c>
      <c r="I2143" s="4">
        <v>0.22777379980864221</v>
      </c>
    </row>
    <row r="2144" spans="1:9" x14ac:dyDescent="0.25">
      <c r="A2144" t="s">
        <v>2369</v>
      </c>
      <c r="B2144" s="3">
        <v>103.2444686889648</v>
      </c>
      <c r="C2144" s="3">
        <v>14.11999988555908</v>
      </c>
      <c r="D2144" s="4">
        <v>-3.805536951362543E-3</v>
      </c>
      <c r="E2144" s="4">
        <v>7.7862555296728919E-2</v>
      </c>
      <c r="F2144" s="2">
        <v>2</v>
      </c>
      <c r="G2144" s="4">
        <v>5.7143825819979233E-2</v>
      </c>
      <c r="H2144" s="4">
        <v>-3.9571955458714843E-2</v>
      </c>
      <c r="I2144" s="4">
        <v>0.2397270677510033</v>
      </c>
    </row>
    <row r="2145" spans="1:9" x14ac:dyDescent="0.25">
      <c r="A2145" t="s">
        <v>2370</v>
      </c>
      <c r="B2145" s="3">
        <v>103.6388702392578</v>
      </c>
      <c r="C2145" s="3">
        <v>13.10000038146973</v>
      </c>
      <c r="D2145" s="4">
        <v>1.062250113883456E-2</v>
      </c>
      <c r="E2145" s="4">
        <v>-6.093185945643298E-2</v>
      </c>
      <c r="F2145" s="2">
        <v>1</v>
      </c>
      <c r="G2145" s="4">
        <v>6.1889790628569141E-2</v>
      </c>
      <c r="H2145" s="4">
        <v>-3.5903048886556599E-2</v>
      </c>
      <c r="I2145" s="4">
        <v>0.24446291736764619</v>
      </c>
    </row>
    <row r="2146" spans="1:9" x14ac:dyDescent="0.25">
      <c r="A2146" t="s">
        <v>2371</v>
      </c>
      <c r="B2146" s="3">
        <v>102.54953765869141</v>
      </c>
      <c r="C2146" s="3">
        <v>13.94999980926514</v>
      </c>
      <c r="D2146" s="4">
        <v>-1.4629599171417369E-3</v>
      </c>
      <c r="E2146" s="4">
        <v>2.8761016045710571E-2</v>
      </c>
      <c r="F2146" s="2">
        <v>2</v>
      </c>
      <c r="G2146" s="4">
        <v>4.5255727497939047E-2</v>
      </c>
      <c r="H2146" s="4">
        <v>-4.6036526965274487E-2</v>
      </c>
      <c r="I2146" s="4">
        <v>0.23138255477718461</v>
      </c>
    </row>
    <row r="2147" spans="1:9" x14ac:dyDescent="0.25">
      <c r="A2147" t="s">
        <v>2372</v>
      </c>
      <c r="B2147" s="3">
        <v>102.6997833251953</v>
      </c>
      <c r="C2147" s="3">
        <v>13.560000419616699</v>
      </c>
      <c r="D2147" s="4">
        <v>4.8699486982104467E-3</v>
      </c>
      <c r="E2147" s="4">
        <v>-1.881326200787781E-2</v>
      </c>
      <c r="F2147" s="2">
        <v>2</v>
      </c>
      <c r="G2147" s="4">
        <v>3.5704269679727167E-2</v>
      </c>
      <c r="H2147" s="4">
        <v>-4.4638871928510571E-2</v>
      </c>
      <c r="I2147" s="4">
        <v>0.23318665742735489</v>
      </c>
    </row>
    <row r="2148" spans="1:9" x14ac:dyDescent="0.25">
      <c r="A2148" t="s">
        <v>2373</v>
      </c>
      <c r="B2148" s="3">
        <v>102.2020645141602</v>
      </c>
      <c r="C2148" s="3">
        <v>13.819999694824221</v>
      </c>
      <c r="D2148" s="4">
        <v>1.6058341121746981E-2</v>
      </c>
      <c r="E2148" s="4">
        <v>-9.3175859423898055E-2</v>
      </c>
      <c r="F2148" s="2">
        <v>2</v>
      </c>
      <c r="G2148" s="4">
        <v>4.2503656319293981E-2</v>
      </c>
      <c r="H2148" s="4">
        <v>-4.9268883690729133E-2</v>
      </c>
      <c r="I2148" s="4">
        <v>0.22721020667890829</v>
      </c>
    </row>
    <row r="2149" spans="1:9" x14ac:dyDescent="0.25">
      <c r="A2149" t="s">
        <v>2374</v>
      </c>
      <c r="B2149" s="3">
        <v>100.58680725097661</v>
      </c>
      <c r="C2149" s="3">
        <v>15.239999771118161</v>
      </c>
      <c r="D2149" s="4">
        <v>-1.398741655135427E-3</v>
      </c>
      <c r="E2149" s="4">
        <v>3.3921303104746947E-2</v>
      </c>
      <c r="F2149" s="2">
        <v>2</v>
      </c>
      <c r="G2149" s="4">
        <v>3.0127451385616452E-2</v>
      </c>
      <c r="H2149" s="4">
        <v>-6.4294757661605972E-2</v>
      </c>
      <c r="I2149" s="4">
        <v>0.2078147061162314</v>
      </c>
    </row>
    <row r="2150" spans="1:9" x14ac:dyDescent="0.25">
      <c r="A2150" t="s">
        <v>2375</v>
      </c>
      <c r="B2150" s="3">
        <v>100.7276992797852</v>
      </c>
      <c r="C2150" s="3">
        <v>14.739999771118161</v>
      </c>
      <c r="D2150" s="4">
        <v>2.7994786832774571E-4</v>
      </c>
      <c r="E2150" s="4">
        <v>-1.33868684660301E-2</v>
      </c>
      <c r="F2150" s="2">
        <v>2</v>
      </c>
      <c r="G2150" s="4">
        <v>2.8049279408258299E-2</v>
      </c>
      <c r="H2150" s="4">
        <v>-6.2984114511048905E-2</v>
      </c>
      <c r="I2150" s="4">
        <v>0.20950649323046949</v>
      </c>
    </row>
    <row r="2151" spans="1:9" x14ac:dyDescent="0.25">
      <c r="A2151" t="s">
        <v>2376</v>
      </c>
      <c r="B2151" s="3">
        <v>100.6995086669922</v>
      </c>
      <c r="C2151" s="3">
        <v>14.939999580383301</v>
      </c>
      <c r="D2151" s="4">
        <v>-8.2318444710157701E-3</v>
      </c>
      <c r="E2151" s="4">
        <v>5.4340119967786427E-2</v>
      </c>
      <c r="F2151" s="2">
        <v>2</v>
      </c>
      <c r="G2151" s="4">
        <v>4.241070154822113E-3</v>
      </c>
      <c r="H2151" s="4">
        <v>-6.3246356696639916E-2</v>
      </c>
      <c r="I2151" s="4">
        <v>0.20916798922943489</v>
      </c>
    </row>
    <row r="2152" spans="1:9" x14ac:dyDescent="0.25">
      <c r="A2152" t="s">
        <v>2377</v>
      </c>
      <c r="B2152" s="3">
        <v>101.5353317260742</v>
      </c>
      <c r="C2152" s="3">
        <v>14.170000076293951</v>
      </c>
      <c r="D2152" s="4">
        <v>3.061694323941877E-3</v>
      </c>
      <c r="E2152" s="4">
        <v>2.755620852009466E-2</v>
      </c>
      <c r="F2152" s="2">
        <v>2</v>
      </c>
      <c r="G2152" s="4">
        <v>8.9303462257561694E-3</v>
      </c>
      <c r="H2152" s="4">
        <v>-5.547114203952308E-2</v>
      </c>
      <c r="I2152" s="4">
        <v>0.2192042893174917</v>
      </c>
    </row>
    <row r="2153" spans="1:9" x14ac:dyDescent="0.25">
      <c r="A2153" t="s">
        <v>2378</v>
      </c>
      <c r="B2153" s="3">
        <v>101.2254104614258</v>
      </c>
      <c r="C2153" s="3">
        <v>13.789999961853029</v>
      </c>
      <c r="D2153" s="4">
        <v>3.9118903078718681E-3</v>
      </c>
      <c r="E2153" s="4">
        <v>-1.6405170356701419E-2</v>
      </c>
      <c r="F2153" s="2">
        <v>2</v>
      </c>
      <c r="G2153" s="4">
        <v>3.9049778877571222E-3</v>
      </c>
      <c r="H2153" s="4">
        <v>-5.8354173721005147E-2</v>
      </c>
      <c r="I2153" s="4">
        <v>0.21548285236754919</v>
      </c>
    </row>
    <row r="2154" spans="1:9" x14ac:dyDescent="0.25">
      <c r="A2154" t="s">
        <v>2379</v>
      </c>
      <c r="B2154" s="3">
        <v>100.8309707641602</v>
      </c>
      <c r="C2154" s="3">
        <v>14.02000045776367</v>
      </c>
      <c r="D2154" s="4">
        <v>1.5668289095582819E-3</v>
      </c>
      <c r="E2154" s="4">
        <v>-2.908581266097798E-2</v>
      </c>
      <c r="F2154" s="2">
        <v>2</v>
      </c>
      <c r="G2154" s="4">
        <v>6.4657388113544823E-3</v>
      </c>
      <c r="H2154" s="4">
        <v>-6.2023435154036972E-2</v>
      </c>
      <c r="I2154" s="4">
        <v>0.21074654469407109</v>
      </c>
    </row>
    <row r="2155" spans="1:9" x14ac:dyDescent="0.25">
      <c r="A2155" t="s">
        <v>2380</v>
      </c>
      <c r="B2155" s="3">
        <v>100.67323303222661</v>
      </c>
      <c r="C2155" s="3">
        <v>14.439999580383301</v>
      </c>
      <c r="D2155" s="4">
        <v>-5.574574245679198E-4</v>
      </c>
      <c r="E2155" s="4">
        <v>-3.6691140702655001E-2</v>
      </c>
      <c r="F2155" s="2">
        <v>2</v>
      </c>
      <c r="G2155" s="4">
        <v>6.3812885092877636E-3</v>
      </c>
      <c r="H2155" s="4">
        <v>-6.3490784866376049E-2</v>
      </c>
      <c r="I2155" s="4">
        <v>0.20885247968151499</v>
      </c>
    </row>
    <row r="2156" spans="1:9" x14ac:dyDescent="0.25">
      <c r="A2156" t="s">
        <v>2381</v>
      </c>
      <c r="B2156" s="3">
        <v>100.72938537597661</v>
      </c>
      <c r="C2156" s="3">
        <v>14.989999771118161</v>
      </c>
      <c r="D2156" s="4">
        <v>8.9093001925002469E-3</v>
      </c>
      <c r="E2156" s="4">
        <v>-0.10985750384244659</v>
      </c>
      <c r="F2156" s="2">
        <v>2</v>
      </c>
      <c r="G2156" s="4">
        <v>1.6835687424504361E-2</v>
      </c>
      <c r="H2156" s="4">
        <v>-6.296842966043581E-2</v>
      </c>
      <c r="I2156" s="4">
        <v>0.20952673934257479</v>
      </c>
    </row>
    <row r="2157" spans="1:9" x14ac:dyDescent="0.25">
      <c r="A2157" t="s">
        <v>2382</v>
      </c>
      <c r="B2157" s="3">
        <v>99.839881896972656</v>
      </c>
      <c r="C2157" s="3">
        <v>16.840000152587891</v>
      </c>
      <c r="D2157" s="4">
        <v>-3.7483423878170719E-4</v>
      </c>
      <c r="E2157" s="4">
        <v>-4.7281278572888219E-3</v>
      </c>
      <c r="F2157" s="2">
        <v>3</v>
      </c>
      <c r="G2157" s="4">
        <v>9.4622236549575245E-3</v>
      </c>
      <c r="H2157" s="4">
        <v>-7.1243004538883437E-2</v>
      </c>
      <c r="I2157" s="4">
        <v>0.19884586167636351</v>
      </c>
    </row>
    <row r="2158" spans="1:9" x14ac:dyDescent="0.25">
      <c r="A2158" t="s">
        <v>2383</v>
      </c>
      <c r="B2158" s="3">
        <v>99.8773193359375</v>
      </c>
      <c r="C2158" s="3">
        <v>16.920000076293949</v>
      </c>
      <c r="D2158" s="4">
        <v>1.6902555124596039E-3</v>
      </c>
      <c r="E2158" s="4">
        <v>2.5454550078420901E-2</v>
      </c>
      <c r="F2158" s="2">
        <v>3</v>
      </c>
      <c r="G2158" s="4">
        <v>2.2878642120929719E-2</v>
      </c>
      <c r="H2158" s="4">
        <v>-7.0894744077531713E-2</v>
      </c>
      <c r="I2158" s="4">
        <v>0.1992953986541923</v>
      </c>
    </row>
    <row r="2159" spans="1:9" x14ac:dyDescent="0.25">
      <c r="A2159" t="s">
        <v>2384</v>
      </c>
      <c r="B2159" s="3">
        <v>99.708786010742188</v>
      </c>
      <c r="C2159" s="3">
        <v>16.5</v>
      </c>
      <c r="D2159" s="4">
        <v>1.7485149025146422E-2</v>
      </c>
      <c r="E2159" s="4">
        <v>-8.587253753884172E-2</v>
      </c>
      <c r="F2159" s="2">
        <v>3</v>
      </c>
      <c r="G2159" s="4">
        <v>1.6712588092781869E-2</v>
      </c>
      <c r="H2159" s="4">
        <v>-7.2462519417099802E-2</v>
      </c>
      <c r="I2159" s="4">
        <v>0.19727170355734261</v>
      </c>
    </row>
    <row r="2160" spans="1:9" x14ac:dyDescent="0.25">
      <c r="A2160" t="s">
        <v>2385</v>
      </c>
      <c r="B2160" s="3">
        <v>97.995323181152344</v>
      </c>
      <c r="C2160" s="3">
        <v>18.04999923706055</v>
      </c>
      <c r="D2160" s="4">
        <v>-1.5264209742492649E-3</v>
      </c>
      <c r="E2160" s="4">
        <v>-1.5812481631109598E-2</v>
      </c>
      <c r="F2160" s="2">
        <v>3</v>
      </c>
      <c r="G2160" s="4">
        <v>5.8001438172556874E-3</v>
      </c>
      <c r="H2160" s="4">
        <v>-8.8401947220974497E-2</v>
      </c>
      <c r="I2160" s="4">
        <v>0.17669698147874671</v>
      </c>
    </row>
    <row r="2161" spans="1:9" x14ac:dyDescent="0.25">
      <c r="A2161" t="s">
        <v>2386</v>
      </c>
      <c r="B2161" s="3">
        <v>98.145133972167969</v>
      </c>
      <c r="C2161" s="3">
        <v>18.340000152587891</v>
      </c>
      <c r="D2161" s="4">
        <v>6.4330265729077851E-3</v>
      </c>
      <c r="E2161" s="4">
        <v>-1.7675410945770079E-2</v>
      </c>
      <c r="F2161" s="2">
        <v>3</v>
      </c>
      <c r="G2161" s="4">
        <v>1.5254796124561929E-3</v>
      </c>
      <c r="H2161" s="4">
        <v>-8.7008337598169616E-2</v>
      </c>
      <c r="I2161" s="4">
        <v>0.17849586228099851</v>
      </c>
    </row>
    <row r="2162" spans="1:9" x14ac:dyDescent="0.25">
      <c r="A2162" t="s">
        <v>2387</v>
      </c>
      <c r="B2162" s="3">
        <v>97.517799377441406</v>
      </c>
      <c r="C2162" s="3">
        <v>18.670000076293949</v>
      </c>
      <c r="D2162" s="4">
        <v>-8.2842040946958795E-3</v>
      </c>
      <c r="E2162" s="4">
        <v>7.6080672380504089E-2</v>
      </c>
      <c r="F2162" s="2">
        <v>3</v>
      </c>
      <c r="G2162" s="4">
        <v>-2.3352176287036008E-2</v>
      </c>
      <c r="H2162" s="4">
        <v>-9.2844095636708812E-2</v>
      </c>
      <c r="I2162" s="4">
        <v>0.17096302601872759</v>
      </c>
    </row>
    <row r="2163" spans="1:9" x14ac:dyDescent="0.25">
      <c r="A2163" t="s">
        <v>2388</v>
      </c>
      <c r="B2163" s="3">
        <v>98.332405090332031</v>
      </c>
      <c r="C2163" s="3">
        <v>17.35000038146973</v>
      </c>
      <c r="D2163" s="4">
        <v>-6.1514146811799666E-3</v>
      </c>
      <c r="E2163" s="4">
        <v>2.9062856072337159E-2</v>
      </c>
      <c r="F2163" s="2">
        <v>3</v>
      </c>
      <c r="G2163" s="4">
        <v>-1.2351520826739961E-2</v>
      </c>
      <c r="H2163" s="4">
        <v>-8.5266254597488711E-2</v>
      </c>
      <c r="I2163" s="4">
        <v>0.18074455489517999</v>
      </c>
    </row>
    <row r="2164" spans="1:9" x14ac:dyDescent="0.25">
      <c r="A2164" t="s">
        <v>2389</v>
      </c>
      <c r="B2164" s="3">
        <v>98.941032409667969</v>
      </c>
      <c r="C2164" s="3">
        <v>16.860000610351559</v>
      </c>
      <c r="D2164" s="4">
        <v>3.787560586505645E-4</v>
      </c>
      <c r="E2164" s="4">
        <v>9.5808287486536248E-3</v>
      </c>
      <c r="F2164" s="2">
        <v>3</v>
      </c>
      <c r="G2164" s="4">
        <v>-1.7489854728131578E-2</v>
      </c>
      <c r="H2164" s="4">
        <v>-7.9604520331363449E-2</v>
      </c>
      <c r="I2164" s="4">
        <v>0.188052760085587</v>
      </c>
    </row>
    <row r="2165" spans="1:9" x14ac:dyDescent="0.25">
      <c r="A2165" t="s">
        <v>2390</v>
      </c>
      <c r="B2165" s="3">
        <v>98.903572082519531</v>
      </c>
      <c r="C2165" s="3">
        <v>16.70000076293945</v>
      </c>
      <c r="D2165" s="4">
        <v>-1.889816426412172E-3</v>
      </c>
      <c r="E2165" s="4">
        <v>-2.282032686754432E-2</v>
      </c>
      <c r="F2165" s="2">
        <v>3</v>
      </c>
      <c r="G2165" s="4">
        <v>-1.6140664947855491E-2</v>
      </c>
      <c r="H2165" s="4">
        <v>-7.9952993709239362E-2</v>
      </c>
      <c r="I2165" s="4">
        <v>0.18760294827365701</v>
      </c>
    </row>
    <row r="2166" spans="1:9" x14ac:dyDescent="0.25">
      <c r="A2166" t="s">
        <v>2391</v>
      </c>
      <c r="B2166" s="3">
        <v>99.090835571289063</v>
      </c>
      <c r="C2166" s="3">
        <v>17.090000152587891</v>
      </c>
      <c r="D2166" s="4">
        <v>3.7818324772986861E-4</v>
      </c>
      <c r="E2166" s="4">
        <v>-3.4463309833793421E-2</v>
      </c>
      <c r="F2166" s="2">
        <v>3</v>
      </c>
      <c r="G2166" s="4">
        <v>-1.8080932357989129E-2</v>
      </c>
      <c r="H2166" s="4">
        <v>-7.821098168073326E-2</v>
      </c>
      <c r="I2166" s="4">
        <v>0.18985154927647191</v>
      </c>
    </row>
    <row r="2167" spans="1:9" x14ac:dyDescent="0.25">
      <c r="A2167" t="s">
        <v>2392</v>
      </c>
      <c r="B2167" s="3">
        <v>99.053375244140625</v>
      </c>
      <c r="C2167" s="3">
        <v>17.70000076293945</v>
      </c>
      <c r="D2167" s="4">
        <v>3.2097586545957853E-2</v>
      </c>
      <c r="E2167" s="4">
        <v>-0.1386860622837062</v>
      </c>
      <c r="F2167" s="2">
        <v>3</v>
      </c>
      <c r="G2167" s="4">
        <v>-2.3028921544245181E-2</v>
      </c>
      <c r="H2167" s="4">
        <v>-7.8559455058609173E-2</v>
      </c>
      <c r="I2167" s="4">
        <v>0.18940173746454181</v>
      </c>
    </row>
    <row r="2168" spans="1:9" x14ac:dyDescent="0.25">
      <c r="A2168" t="s">
        <v>2393</v>
      </c>
      <c r="B2168" s="3">
        <v>95.972877502441406</v>
      </c>
      <c r="C2168" s="3">
        <v>20.54999923706055</v>
      </c>
      <c r="D2168" s="4">
        <v>-8.9916155459821567E-3</v>
      </c>
      <c r="E2168" s="4">
        <v>3.7354860730328683E-2</v>
      </c>
      <c r="F2168" s="2">
        <v>4</v>
      </c>
      <c r="G2168" s="4">
        <v>-4.4854135393152188E-2</v>
      </c>
      <c r="H2168" s="4">
        <v>-0.1072156771288405</v>
      </c>
      <c r="I2168" s="4">
        <v>0.1524120906483484</v>
      </c>
    </row>
    <row r="2169" spans="1:9" x14ac:dyDescent="0.25">
      <c r="A2169" t="s">
        <v>2394</v>
      </c>
      <c r="B2169" s="3">
        <v>96.843658447265625</v>
      </c>
      <c r="C2169" s="3">
        <v>19.809999465942379</v>
      </c>
      <c r="D2169" s="4">
        <v>-1.255051067147517E-3</v>
      </c>
      <c r="E2169" s="4">
        <v>3.6629975574759673E-2</v>
      </c>
      <c r="F2169" s="2">
        <v>4</v>
      </c>
      <c r="G2169" s="4">
        <v>-4.0436986791079772E-2</v>
      </c>
      <c r="H2169" s="4">
        <v>-9.9115267967156084E-2</v>
      </c>
      <c r="I2169" s="4">
        <v>0.16286815401996169</v>
      </c>
    </row>
    <row r="2170" spans="1:9" x14ac:dyDescent="0.25">
      <c r="A2170" t="s">
        <v>2395</v>
      </c>
      <c r="B2170" s="3">
        <v>96.965354919433594</v>
      </c>
      <c r="C2170" s="3">
        <v>19.110000610351559</v>
      </c>
      <c r="D2170" s="4">
        <v>9.8486408120841418E-3</v>
      </c>
      <c r="E2170" s="4">
        <v>-7.7702642681327205E-2</v>
      </c>
      <c r="F2170" s="2">
        <v>3</v>
      </c>
      <c r="G2170" s="4">
        <v>-3.4353230682077407E-2</v>
      </c>
      <c r="H2170" s="4">
        <v>-9.7983190808194953E-2</v>
      </c>
      <c r="I2170" s="4">
        <v>0.16432944693484861</v>
      </c>
    </row>
    <row r="2171" spans="1:9" x14ac:dyDescent="0.25">
      <c r="A2171" t="s">
        <v>2396</v>
      </c>
      <c r="B2171" s="3">
        <v>96.019691467285156</v>
      </c>
      <c r="C2171" s="3">
        <v>20.719999313354489</v>
      </c>
      <c r="D2171" s="4">
        <v>9.5491506843687901E-3</v>
      </c>
      <c r="E2171" s="4">
        <v>-1.2392766184689871E-2</v>
      </c>
      <c r="F2171" s="2">
        <v>4</v>
      </c>
      <c r="G2171" s="4">
        <v>-4.6148390456461352E-2</v>
      </c>
      <c r="H2171" s="4">
        <v>-0.10678019186475771</v>
      </c>
      <c r="I2171" s="4">
        <v>0.15297421799621011</v>
      </c>
    </row>
    <row r="2172" spans="1:9" x14ac:dyDescent="0.25">
      <c r="A2172" t="s">
        <v>2397</v>
      </c>
      <c r="B2172" s="3">
        <v>95.111457824707031</v>
      </c>
      <c r="C2172" s="3">
        <v>20.979999542236332</v>
      </c>
      <c r="D2172" s="4">
        <v>-1.6460323540236629E-2</v>
      </c>
      <c r="E2172" s="4">
        <v>8.2559362784122792E-2</v>
      </c>
      <c r="F2172" s="2">
        <v>4</v>
      </c>
      <c r="G2172" s="4">
        <v>-5.4473945878053882E-2</v>
      </c>
      <c r="H2172" s="4">
        <v>-0.1152290034321434</v>
      </c>
      <c r="I2172" s="4">
        <v>0.14206843442403391</v>
      </c>
    </row>
    <row r="2173" spans="1:9" x14ac:dyDescent="0.25">
      <c r="A2173" t="s">
        <v>2398</v>
      </c>
      <c r="B2173" s="3">
        <v>96.703224182128906</v>
      </c>
      <c r="C2173" s="3">
        <v>19.379999160766602</v>
      </c>
      <c r="D2173" s="4">
        <v>1.6235444980259531E-2</v>
      </c>
      <c r="E2173" s="4">
        <v>-5.6015659396785433E-2</v>
      </c>
      <c r="F2173" s="2">
        <v>3</v>
      </c>
      <c r="G2173" s="4">
        <v>-3.7674542270213378E-2</v>
      </c>
      <c r="H2173" s="4">
        <v>-0.10042165278722991</v>
      </c>
      <c r="I2173" s="4">
        <v>0.16118186358774289</v>
      </c>
    </row>
    <row r="2174" spans="1:9" x14ac:dyDescent="0.25">
      <c r="A2174" t="s">
        <v>2399</v>
      </c>
      <c r="B2174" s="3">
        <v>95.158287048339844</v>
      </c>
      <c r="C2174" s="3">
        <v>20.530000686645511</v>
      </c>
      <c r="D2174" s="4">
        <v>2.9607339088346669E-3</v>
      </c>
      <c r="E2174" s="4">
        <v>-5.1293841696405051E-2</v>
      </c>
      <c r="F2174" s="2">
        <v>4</v>
      </c>
      <c r="G2174" s="4">
        <v>-4.671736385426617E-2</v>
      </c>
      <c r="H2174" s="4">
        <v>-0.11479337622371109</v>
      </c>
      <c r="I2174" s="4">
        <v>0.1426307449946298</v>
      </c>
    </row>
    <row r="2175" spans="1:9" x14ac:dyDescent="0.25">
      <c r="A2175" t="s">
        <v>2400</v>
      </c>
      <c r="B2175" s="3">
        <v>94.87738037109375</v>
      </c>
      <c r="C2175" s="3">
        <v>21.639999389648441</v>
      </c>
      <c r="D2175" s="4">
        <v>-1.141465338808656E-2</v>
      </c>
      <c r="E2175" s="4">
        <v>-3.0031380203156991E-2</v>
      </c>
      <c r="F2175" s="2">
        <v>4</v>
      </c>
      <c r="G2175" s="4">
        <v>-4.4830953584646727E-2</v>
      </c>
      <c r="H2175" s="4">
        <v>-0.1174065007247324</v>
      </c>
      <c r="I2175" s="4">
        <v>0.1392577060733573</v>
      </c>
    </row>
    <row r="2176" spans="1:9" x14ac:dyDescent="0.25">
      <c r="A2176" t="s">
        <v>214</v>
      </c>
      <c r="B2176" s="3">
        <v>95.972877502441406</v>
      </c>
      <c r="C2176" s="3">
        <v>22.309999465942379</v>
      </c>
      <c r="D2176" s="4">
        <v>2.264784865924252E-2</v>
      </c>
      <c r="E2176" s="4">
        <v>-7.4657863908819455E-2</v>
      </c>
      <c r="F2176" s="2">
        <v>4</v>
      </c>
      <c r="G2176" s="4">
        <v>-3.2447210682697958E-2</v>
      </c>
      <c r="H2176" s="4">
        <v>-0.1072156771288405</v>
      </c>
      <c r="I2176" s="4">
        <v>0.1524120906483484</v>
      </c>
    </row>
    <row r="2177" spans="1:9" x14ac:dyDescent="0.25">
      <c r="A2177" t="s">
        <v>2401</v>
      </c>
      <c r="B2177" s="3">
        <v>93.847434997558594</v>
      </c>
      <c r="C2177" s="3">
        <v>24.110000610351559</v>
      </c>
      <c r="D2177" s="4">
        <v>2.2546484917511881E-2</v>
      </c>
      <c r="E2177" s="4">
        <v>-5.0787363289470533E-2</v>
      </c>
      <c r="F2177" s="2">
        <v>4</v>
      </c>
      <c r="G2177" s="4">
        <v>-5.2990192364900213E-2</v>
      </c>
      <c r="H2177" s="4">
        <v>-0.12698753139542859</v>
      </c>
      <c r="I2177" s="4">
        <v>0.12689044636356009</v>
      </c>
    </row>
    <row r="2178" spans="1:9" x14ac:dyDescent="0.25">
      <c r="A2178" t="s">
        <v>2402</v>
      </c>
      <c r="B2178" s="3">
        <v>91.778160095214844</v>
      </c>
      <c r="C2178" s="3">
        <v>25.39999961853027</v>
      </c>
      <c r="D2178" s="4">
        <v>1.5225238690298241E-2</v>
      </c>
      <c r="E2178" s="4">
        <v>-9.737028537840331E-2</v>
      </c>
      <c r="F2178" s="2">
        <v>5</v>
      </c>
      <c r="G2178" s="4">
        <v>-6.5920539689971802E-2</v>
      </c>
      <c r="H2178" s="4">
        <v>-0.146236888511727</v>
      </c>
      <c r="I2178" s="4">
        <v>0.1020432449625657</v>
      </c>
    </row>
    <row r="2179" spans="1:9" x14ac:dyDescent="0.25">
      <c r="A2179" t="s">
        <v>2403</v>
      </c>
      <c r="B2179" s="3">
        <v>90.401771545410156</v>
      </c>
      <c r="C2179" s="3">
        <v>28.139999389648441</v>
      </c>
      <c r="D2179" s="4">
        <v>-1.4480474323809169E-3</v>
      </c>
      <c r="E2179" s="4">
        <v>7.0368901091534486E-2</v>
      </c>
      <c r="F2179" s="2">
        <v>5</v>
      </c>
      <c r="G2179" s="4">
        <v>-6.9215922133364138E-2</v>
      </c>
      <c r="H2179" s="4">
        <v>-0.1590406946642906</v>
      </c>
      <c r="I2179" s="4">
        <v>8.5516004689036196E-2</v>
      </c>
    </row>
    <row r="2180" spans="1:9" x14ac:dyDescent="0.25">
      <c r="A2180" t="s">
        <v>2404</v>
      </c>
      <c r="B2180" s="3">
        <v>90.532867431640625</v>
      </c>
      <c r="C2180" s="3">
        <v>26.29000091552734</v>
      </c>
      <c r="D2180" s="4">
        <v>3.841241758147929E-3</v>
      </c>
      <c r="E2180" s="4">
        <v>-9.4197434580244321E-3</v>
      </c>
      <c r="F2180" s="2">
        <v>5</v>
      </c>
      <c r="G2180" s="4">
        <v>-6.4473339913219019E-2</v>
      </c>
      <c r="H2180" s="4">
        <v>-0.15782117978607421</v>
      </c>
      <c r="I2180" s="4">
        <v>8.7090162808056926E-2</v>
      </c>
    </row>
    <row r="2181" spans="1:9" x14ac:dyDescent="0.25">
      <c r="A2181" t="s">
        <v>2405</v>
      </c>
      <c r="B2181" s="3">
        <v>90.186439514160156</v>
      </c>
      <c r="C2181" s="3">
        <v>26.54000091552734</v>
      </c>
      <c r="D2181" s="4">
        <v>-3.1049774682938569E-3</v>
      </c>
      <c r="E2181" s="4">
        <v>2.0769265981820832E-2</v>
      </c>
      <c r="F2181" s="2">
        <v>5</v>
      </c>
      <c r="G2181" s="4">
        <v>-5.3548126546972503E-2</v>
      </c>
      <c r="H2181" s="4">
        <v>-0.16104381332359219</v>
      </c>
      <c r="I2181" s="4">
        <v>8.2930365467058564E-2</v>
      </c>
    </row>
    <row r="2182" spans="1:9" x14ac:dyDescent="0.25">
      <c r="A2182" t="s">
        <v>2406</v>
      </c>
      <c r="B2182" s="3">
        <v>90.467338562011719</v>
      </c>
      <c r="C2182" s="3">
        <v>26</v>
      </c>
      <c r="D2182" s="4">
        <v>-1.5287386303552201E-2</v>
      </c>
      <c r="E2182" s="4">
        <v>0.1120616310213542</v>
      </c>
      <c r="F2182" s="2">
        <v>5</v>
      </c>
      <c r="G2182" s="4">
        <v>-5.3638083897521227E-2</v>
      </c>
      <c r="H2182" s="4">
        <v>-0.15843075979474561</v>
      </c>
      <c r="I2182" s="4">
        <v>8.6303312776964125E-2</v>
      </c>
    </row>
    <row r="2183" spans="1:9" x14ac:dyDescent="0.25">
      <c r="A2183" t="s">
        <v>2407</v>
      </c>
      <c r="B2183" s="3">
        <v>91.871818542480469</v>
      </c>
      <c r="C2183" s="3">
        <v>23.379999160766602</v>
      </c>
      <c r="D2183" s="4">
        <v>-3.4726857031823988E-2</v>
      </c>
      <c r="E2183" s="4">
        <v>7.0512774607111472E-2</v>
      </c>
      <c r="F2183" s="2">
        <v>4</v>
      </c>
      <c r="G2183" s="4">
        <v>-4.4781692284297507E-2</v>
      </c>
      <c r="H2183" s="4">
        <v>-0.14536563409486239</v>
      </c>
      <c r="I2183" s="4">
        <v>0.1031678661037576</v>
      </c>
    </row>
    <row r="2184" spans="1:9" x14ac:dyDescent="0.25">
      <c r="A2184" t="s">
        <v>2408</v>
      </c>
      <c r="B2184" s="3">
        <v>95.177017211914063</v>
      </c>
      <c r="C2184" s="3">
        <v>21.840000152587891</v>
      </c>
      <c r="D2184" s="4">
        <v>-9.8346709260566101E-5</v>
      </c>
      <c r="E2184" s="4">
        <v>8.7760063466697513E-3</v>
      </c>
      <c r="F2184" s="2">
        <v>4</v>
      </c>
      <c r="G2184" s="4">
        <v>-1.854823533327665E-3</v>
      </c>
      <c r="H2184" s="4">
        <v>-0.1146191395347731</v>
      </c>
      <c r="I2184" s="4">
        <v>0.14285565090059471</v>
      </c>
    </row>
    <row r="2185" spans="1:9" x14ac:dyDescent="0.25">
      <c r="A2185" t="s">
        <v>2409</v>
      </c>
      <c r="B2185" s="3">
        <v>95.186378479003906</v>
      </c>
      <c r="C2185" s="3">
        <v>21.64999961853027</v>
      </c>
      <c r="D2185" s="4">
        <v>-4.7967507107102847E-3</v>
      </c>
      <c r="E2185" s="4">
        <v>-1.5013645613228269E-2</v>
      </c>
      <c r="F2185" s="2">
        <v>4</v>
      </c>
      <c r="G2185" s="4">
        <v>-2.62919374749282E-3</v>
      </c>
      <c r="H2185" s="4">
        <v>-0.11453205667639151</v>
      </c>
      <c r="I2185" s="4">
        <v>0.14296805804789359</v>
      </c>
    </row>
    <row r="2186" spans="1:9" x14ac:dyDescent="0.25">
      <c r="A2186" t="s">
        <v>2410</v>
      </c>
      <c r="B2186" s="3">
        <v>95.645164489746094</v>
      </c>
      <c r="C2186" s="3">
        <v>21.979999542236332</v>
      </c>
      <c r="D2186" s="4">
        <v>-2.164547604009848E-2</v>
      </c>
      <c r="E2186" s="4">
        <v>0.1001001023935031</v>
      </c>
      <c r="F2186" s="2">
        <v>4</v>
      </c>
      <c r="G2186" s="4">
        <v>1.1808628070830499E-2</v>
      </c>
      <c r="H2186" s="4">
        <v>-0.1102642159217699</v>
      </c>
      <c r="I2186" s="4">
        <v>0.1484770159905808</v>
      </c>
    </row>
    <row r="2187" spans="1:9" x14ac:dyDescent="0.25">
      <c r="A2187" t="s">
        <v>2411</v>
      </c>
      <c r="B2187" s="3">
        <v>97.761253356933594</v>
      </c>
      <c r="C2187" s="3">
        <v>19.979999542236332</v>
      </c>
      <c r="D2187" s="4">
        <v>2.6890153441487818E-3</v>
      </c>
      <c r="E2187" s="4">
        <v>-1.0891149128407831E-2</v>
      </c>
      <c r="F2187" s="2">
        <v>4</v>
      </c>
      <c r="G2187" s="4">
        <v>4.3196323426150103E-2</v>
      </c>
      <c r="H2187" s="4">
        <v>-9.0579373541388786E-2</v>
      </c>
      <c r="I2187" s="4">
        <v>0.1738863447394372</v>
      </c>
    </row>
    <row r="2188" spans="1:9" x14ac:dyDescent="0.25">
      <c r="A2188" t="s">
        <v>2412</v>
      </c>
      <c r="B2188" s="3">
        <v>97.499076843261719</v>
      </c>
      <c r="C2188" s="3">
        <v>20.20000076293945</v>
      </c>
      <c r="D2188" s="4">
        <v>2.0882094795197759E-2</v>
      </c>
      <c r="E2188" s="4">
        <v>-9.9018702310435525E-2</v>
      </c>
      <c r="F2188" s="2">
        <v>4</v>
      </c>
      <c r="G2188" s="4">
        <v>3.2331843571267171E-2</v>
      </c>
      <c r="H2188" s="4">
        <v>-9.301826135347202E-2</v>
      </c>
      <c r="I2188" s="4">
        <v>0.17073821172412959</v>
      </c>
    </row>
    <row r="2189" spans="1:9" x14ac:dyDescent="0.25">
      <c r="A2189" t="s">
        <v>2413</v>
      </c>
      <c r="B2189" s="3">
        <v>95.504737854003906</v>
      </c>
      <c r="C2189" s="3">
        <v>22.420000076293949</v>
      </c>
      <c r="D2189" s="4">
        <v>1.4118348725230771E-2</v>
      </c>
      <c r="E2189" s="4">
        <v>-2.9857226994124301E-2</v>
      </c>
      <c r="F2189" s="2">
        <v>4</v>
      </c>
      <c r="G2189" s="4">
        <v>2.093512884639925E-2</v>
      </c>
      <c r="H2189" s="4">
        <v>-0.11157052976966909</v>
      </c>
      <c r="I2189" s="4">
        <v>0.14679081716972919</v>
      </c>
    </row>
    <row r="2190" spans="1:9" x14ac:dyDescent="0.25">
      <c r="A2190" t="s">
        <v>2414</v>
      </c>
      <c r="B2190" s="3">
        <v>94.175140380859375</v>
      </c>
      <c r="C2190" s="3">
        <v>23.110000610351559</v>
      </c>
      <c r="D2190" s="4">
        <v>-2.4915221260483289E-2</v>
      </c>
      <c r="E2190" s="4">
        <v>2.711113823784728E-2</v>
      </c>
      <c r="F2190" s="2">
        <v>4</v>
      </c>
      <c r="G2190" s="4">
        <v>1.5612826567477089E-3</v>
      </c>
      <c r="H2190" s="4">
        <v>-0.123939063574674</v>
      </c>
      <c r="I2190" s="4">
        <v>0.13082542940996039</v>
      </c>
    </row>
    <row r="2191" spans="1:9" x14ac:dyDescent="0.25">
      <c r="A2191" t="s">
        <v>2415</v>
      </c>
      <c r="B2191" s="3">
        <v>96.581489562988281</v>
      </c>
      <c r="C2191" s="3">
        <v>22.5</v>
      </c>
      <c r="D2191" s="4">
        <v>8.9992023894363005E-3</v>
      </c>
      <c r="E2191" s="4">
        <v>-6.8322966649830952E-2</v>
      </c>
      <c r="F2191" s="2">
        <v>4</v>
      </c>
      <c r="G2191" s="4">
        <v>5.2226745958372511E-4</v>
      </c>
      <c r="H2191" s="4">
        <v>-0.1015540848070646</v>
      </c>
      <c r="I2191" s="4">
        <v>0.15972011261602129</v>
      </c>
    </row>
    <row r="2192" spans="1:9" x14ac:dyDescent="0.25">
      <c r="A2192" t="s">
        <v>2416</v>
      </c>
      <c r="B2192" s="3">
        <v>95.720085144042969</v>
      </c>
      <c r="C2192" s="3">
        <v>24.14999961853027</v>
      </c>
      <c r="D2192" s="4">
        <v>-1.4840420097997581E-2</v>
      </c>
      <c r="E2192" s="4">
        <v>8.1020566409114814E-2</v>
      </c>
      <c r="F2192" s="2">
        <v>4</v>
      </c>
      <c r="G2192" s="4">
        <v>-9.5425164041111898E-3</v>
      </c>
      <c r="H2192" s="4">
        <v>-0.109567269166018</v>
      </c>
      <c r="I2192" s="4">
        <v>0.1493766396144407</v>
      </c>
    </row>
    <row r="2193" spans="1:9" x14ac:dyDescent="0.25">
      <c r="A2193" t="s">
        <v>2417</v>
      </c>
      <c r="B2193" s="3">
        <v>97.162010192871094</v>
      </c>
      <c r="C2193" s="3">
        <v>22.340000152587891</v>
      </c>
      <c r="D2193" s="4">
        <v>2.8953701757868711E-2</v>
      </c>
      <c r="E2193" s="4">
        <v>-0.16298240143978021</v>
      </c>
      <c r="F2193" s="2">
        <v>4</v>
      </c>
      <c r="G2193" s="4">
        <v>7.6006675447317651E-3</v>
      </c>
      <c r="H2193" s="4">
        <v>-9.615381203260831E-2</v>
      </c>
      <c r="I2193" s="4">
        <v>0.16669082153043011</v>
      </c>
    </row>
    <row r="2194" spans="1:9" x14ac:dyDescent="0.25">
      <c r="A2194" t="s">
        <v>2418</v>
      </c>
      <c r="B2194" s="3">
        <v>94.427970886230469</v>
      </c>
      <c r="C2194" s="3">
        <v>26.690000534057621</v>
      </c>
      <c r="D2194" s="4">
        <v>9.9299733877034058E-4</v>
      </c>
      <c r="E2194" s="4">
        <v>-3.2620500672445818E-2</v>
      </c>
      <c r="F2194" s="2">
        <v>5</v>
      </c>
      <c r="G2194" s="4">
        <v>-2.6324123476070271E-3</v>
      </c>
      <c r="H2194" s="4">
        <v>-0.12158711667662291</v>
      </c>
      <c r="I2194" s="4">
        <v>0.133861338500703</v>
      </c>
    </row>
    <row r="2195" spans="1:9" x14ac:dyDescent="0.25">
      <c r="A2195" t="s">
        <v>2419</v>
      </c>
      <c r="B2195" s="3">
        <v>94.334297180175781</v>
      </c>
      <c r="C2195" s="3">
        <v>27.590000152587891</v>
      </c>
      <c r="D2195" s="4">
        <v>-3.0677356977345531E-3</v>
      </c>
      <c r="E2195" s="4">
        <v>5.9117119409985763E-2</v>
      </c>
      <c r="F2195" s="2">
        <v>5</v>
      </c>
      <c r="G2195" s="4">
        <v>1.476711381895424E-3</v>
      </c>
      <c r="H2195" s="4">
        <v>-0.12245851303783691</v>
      </c>
      <c r="I2195" s="4">
        <v>0.13273653413677719</v>
      </c>
    </row>
    <row r="2196" spans="1:9" x14ac:dyDescent="0.25">
      <c r="A2196" t="s">
        <v>2420</v>
      </c>
      <c r="B2196" s="3">
        <v>94.624580383300781</v>
      </c>
      <c r="C2196" s="3">
        <v>26.04999923706055</v>
      </c>
      <c r="D2196" s="4">
        <v>2.1817065842206769E-3</v>
      </c>
      <c r="E2196" s="4">
        <v>-3.5899378396361703E-2</v>
      </c>
      <c r="F2196" s="2">
        <v>5</v>
      </c>
      <c r="G2196" s="4">
        <v>1.2529515296440421E-2</v>
      </c>
      <c r="H2196" s="4">
        <v>-0.1197581637340845</v>
      </c>
      <c r="I2196" s="4">
        <v>0.13622216342808269</v>
      </c>
    </row>
    <row r="2197" spans="1:9" x14ac:dyDescent="0.25">
      <c r="A2197" t="s">
        <v>2421</v>
      </c>
      <c r="B2197" s="3">
        <v>94.418586730957031</v>
      </c>
      <c r="C2197" s="3">
        <v>27.020000457763668</v>
      </c>
      <c r="D2197" s="4">
        <v>-3.10365624642529E-2</v>
      </c>
      <c r="E2197" s="4">
        <v>0.12818369924959569</v>
      </c>
      <c r="F2197" s="2">
        <v>5</v>
      </c>
      <c r="G2197" s="4">
        <v>2.2187562773560598E-2</v>
      </c>
      <c r="H2197" s="4">
        <v>-0.1216744124515287</v>
      </c>
      <c r="I2197" s="4">
        <v>0.13374865651930309</v>
      </c>
    </row>
    <row r="2198" spans="1:9" x14ac:dyDescent="0.25">
      <c r="A2198" t="s">
        <v>2422</v>
      </c>
      <c r="B2198" s="3">
        <v>97.442878723144531</v>
      </c>
      <c r="C2198" s="3">
        <v>23.95000076293945</v>
      </c>
      <c r="D2198" s="4">
        <v>2.129505027418244E-2</v>
      </c>
      <c r="E2198" s="4">
        <v>-5.035680352864047E-2</v>
      </c>
      <c r="F2198" s="2">
        <v>4</v>
      </c>
      <c r="G2198" s="4">
        <v>4.1240755975358923E-2</v>
      </c>
      <c r="H2198" s="4">
        <v>-9.3541042392460638E-2</v>
      </c>
      <c r="I2198" s="4">
        <v>0.1700634023948677</v>
      </c>
    </row>
    <row r="2199" spans="1:9" x14ac:dyDescent="0.25">
      <c r="A2199" t="s">
        <v>2423</v>
      </c>
      <c r="B2199" s="3">
        <v>95.411094665527344</v>
      </c>
      <c r="C2199" s="3">
        <v>25.219999313354489</v>
      </c>
      <c r="D2199" s="4">
        <v>-3.4489246545999053E-2</v>
      </c>
      <c r="E2199" s="4">
        <v>0.1223854064991272</v>
      </c>
      <c r="F2199" s="2">
        <v>5</v>
      </c>
      <c r="G2199" s="4">
        <v>1.3905882057254629E-2</v>
      </c>
      <c r="H2199" s="4">
        <v>-0.1124416422421842</v>
      </c>
      <c r="I2199" s="4">
        <v>0.14566637925127129</v>
      </c>
    </row>
    <row r="2200" spans="1:9" x14ac:dyDescent="0.25">
      <c r="A2200" t="s">
        <v>2424</v>
      </c>
      <c r="B2200" s="3">
        <v>98.819297790527344</v>
      </c>
      <c r="C2200" s="3">
        <v>22.469999313354489</v>
      </c>
      <c r="D2200" s="4">
        <v>1.159791076874428E-2</v>
      </c>
      <c r="E2200" s="4">
        <v>-7.5308641200081849E-2</v>
      </c>
      <c r="F2200" s="2">
        <v>4</v>
      </c>
      <c r="G2200" s="4">
        <v>4.9813707397456497E-2</v>
      </c>
      <c r="H2200" s="4">
        <v>-8.0736952351198155E-2</v>
      </c>
      <c r="I2200" s="4">
        <v>0.1865910091138652</v>
      </c>
    </row>
    <row r="2201" spans="1:9" x14ac:dyDescent="0.25">
      <c r="A2201" t="s">
        <v>2425</v>
      </c>
      <c r="B2201" s="3">
        <v>97.68634033203125</v>
      </c>
      <c r="C2201" s="3">
        <v>24.29999923706055</v>
      </c>
      <c r="D2201" s="4">
        <v>3.0763807147460298E-3</v>
      </c>
      <c r="E2201" s="4">
        <v>-0.10033324579255209</v>
      </c>
      <c r="F2201" s="2">
        <v>4</v>
      </c>
      <c r="G2201" s="4">
        <v>2.695677065758972E-2</v>
      </c>
      <c r="H2201" s="4">
        <v>-9.1276249324965919E-2</v>
      </c>
      <c r="I2201" s="4">
        <v>0.1729868127269443</v>
      </c>
    </row>
    <row r="2202" spans="1:9" x14ac:dyDescent="0.25">
      <c r="A2202" t="s">
        <v>2426</v>
      </c>
      <c r="B2202" s="3">
        <v>97.386741638183594</v>
      </c>
      <c r="C2202" s="3">
        <v>27.010000228881839</v>
      </c>
      <c r="D2202" s="4">
        <v>-8.2004833329538673E-3</v>
      </c>
      <c r="E2202" s="4">
        <v>8.0832351991385609E-2</v>
      </c>
      <c r="F2202" s="2">
        <v>5</v>
      </c>
      <c r="G2202" s="4">
        <v>1.7067731423858531E-2</v>
      </c>
      <c r="H2202" s="4">
        <v>-9.4063255654051492E-2</v>
      </c>
      <c r="I2202" s="4">
        <v>0.1693893259565418</v>
      </c>
    </row>
    <row r="2203" spans="1:9" x14ac:dyDescent="0.25">
      <c r="A2203" t="s">
        <v>2427</v>
      </c>
      <c r="B2203" s="3">
        <v>98.191963195800781</v>
      </c>
      <c r="C2203" s="3">
        <v>24.989999771118161</v>
      </c>
      <c r="D2203" s="4">
        <v>-3.1313559567604288E-2</v>
      </c>
      <c r="E2203" s="4">
        <v>0.21369594880635551</v>
      </c>
      <c r="F2203" s="2">
        <v>5</v>
      </c>
      <c r="G2203" s="4">
        <v>4.5104385653419232E-2</v>
      </c>
      <c r="H2203" s="4">
        <v>-8.6572710389737351E-2</v>
      </c>
      <c r="I2203" s="4">
        <v>0.17905817285159431</v>
      </c>
    </row>
    <row r="2204" spans="1:9" x14ac:dyDescent="0.25">
      <c r="A2204" t="s">
        <v>2428</v>
      </c>
      <c r="B2204" s="3">
        <v>101.366096496582</v>
      </c>
      <c r="C2204" s="3">
        <v>20.590000152587891</v>
      </c>
      <c r="D2204" s="4">
        <v>-9.6055076974362885E-3</v>
      </c>
      <c r="E2204" s="4">
        <v>6.463288470205808E-2</v>
      </c>
      <c r="F2204" s="2">
        <v>4</v>
      </c>
      <c r="G2204" s="4">
        <v>9.279614029829486E-2</v>
      </c>
      <c r="H2204" s="4">
        <v>-5.7045446819165568E-2</v>
      </c>
      <c r="I2204" s="4">
        <v>0.21717216597487871</v>
      </c>
    </row>
    <row r="2205" spans="1:9" x14ac:dyDescent="0.25">
      <c r="A2205" t="s">
        <v>2429</v>
      </c>
      <c r="B2205" s="3">
        <v>102.3492126464844</v>
      </c>
      <c r="C2205" s="3">
        <v>19.340000152587891</v>
      </c>
      <c r="D2205" s="4">
        <v>-1.735246700973692E-3</v>
      </c>
      <c r="E2205" s="4">
        <v>-6.570051015584788E-2</v>
      </c>
      <c r="F2205" s="2">
        <v>3</v>
      </c>
      <c r="G2205" s="4">
        <v>8.8599993800348775E-2</v>
      </c>
      <c r="H2205" s="4">
        <v>-4.7900043356901567E-2</v>
      </c>
      <c r="I2205" s="4">
        <v>0.22897711511408</v>
      </c>
    </row>
    <row r="2206" spans="1:9" x14ac:dyDescent="0.25">
      <c r="A2206" t="s">
        <v>2430</v>
      </c>
      <c r="B2206" s="3">
        <v>102.52712249755859</v>
      </c>
      <c r="C2206" s="3">
        <v>20.70000076293945</v>
      </c>
      <c r="D2206" s="4">
        <v>-2.1097656516049449E-2</v>
      </c>
      <c r="E2206" s="4">
        <v>0.13673815506064349</v>
      </c>
      <c r="F2206" s="2">
        <v>4</v>
      </c>
      <c r="G2206" s="4">
        <v>7.4496291196819664E-2</v>
      </c>
      <c r="H2206" s="4">
        <v>-4.6245043214602322E-2</v>
      </c>
      <c r="I2206" s="4">
        <v>0.23111340058096269</v>
      </c>
    </row>
    <row r="2207" spans="1:9" x14ac:dyDescent="0.25">
      <c r="A2207" t="s">
        <v>2431</v>
      </c>
      <c r="B2207" s="3">
        <v>104.7368240356445</v>
      </c>
      <c r="C2207" s="3">
        <v>18.20999908447266</v>
      </c>
      <c r="D2207" s="4">
        <v>-1.244864170967586E-2</v>
      </c>
      <c r="E2207" s="4">
        <v>5.3209839226735063E-2</v>
      </c>
      <c r="F2207" s="2">
        <v>3</v>
      </c>
      <c r="G2207" s="4">
        <v>9.4358738151677723E-2</v>
      </c>
      <c r="H2207" s="4">
        <v>-2.5689372250404911E-2</v>
      </c>
      <c r="I2207" s="4">
        <v>0.25764680080280877</v>
      </c>
    </row>
    <row r="2208" spans="1:9" x14ac:dyDescent="0.25">
      <c r="A2208" t="s">
        <v>2432</v>
      </c>
      <c r="B2208" s="3">
        <v>106.0570907592773</v>
      </c>
      <c r="C2208" s="3">
        <v>17.29000091552734</v>
      </c>
      <c r="D2208" s="4">
        <v>-9.0111444511320471E-3</v>
      </c>
      <c r="E2208" s="4">
        <v>7.5248818256363093E-2</v>
      </c>
      <c r="F2208" s="2">
        <v>3</v>
      </c>
      <c r="G2208" s="4">
        <v>9.6787782038250558E-2</v>
      </c>
      <c r="H2208" s="4">
        <v>-1.3407637415082659E-2</v>
      </c>
      <c r="I2208" s="4">
        <v>0.27350014786074639</v>
      </c>
    </row>
    <row r="2209" spans="1:9" x14ac:dyDescent="0.25">
      <c r="A2209" t="s">
        <v>2433</v>
      </c>
      <c r="B2209" s="3">
        <v>107.0214767456055</v>
      </c>
      <c r="C2209" s="3">
        <v>16.079999923706051</v>
      </c>
      <c r="D2209" s="4">
        <v>1.5729208950946209E-2</v>
      </c>
      <c r="E2209" s="4">
        <v>-4.9083378544978351E-2</v>
      </c>
      <c r="F2209" s="2">
        <v>3</v>
      </c>
      <c r="G2209" s="4">
        <v>9.9383765962105963E-2</v>
      </c>
      <c r="H2209" s="4">
        <v>-4.4364706417566726E-3</v>
      </c>
      <c r="I2209" s="4">
        <v>0.28508019109398258</v>
      </c>
    </row>
    <row r="2210" spans="1:9" x14ac:dyDescent="0.25">
      <c r="A2210" t="s">
        <v>2434</v>
      </c>
      <c r="B2210" s="3">
        <v>105.3641815185547</v>
      </c>
      <c r="C2210" s="3">
        <v>16.909999847412109</v>
      </c>
      <c r="D2210" s="4">
        <v>-5.3279659010185831E-4</v>
      </c>
      <c r="E2210" s="4">
        <v>7.4332915712032932E-2</v>
      </c>
      <c r="F2210" s="2">
        <v>3</v>
      </c>
      <c r="G2210" s="4">
        <v>8.2153105027657825E-2</v>
      </c>
      <c r="H2210" s="4">
        <v>-1.9853401295341518E-2</v>
      </c>
      <c r="I2210" s="4">
        <v>0.26517991189918072</v>
      </c>
    </row>
    <row r="2211" spans="1:9" x14ac:dyDescent="0.25">
      <c r="A2211" t="s">
        <v>2435</v>
      </c>
      <c r="B2211" s="3">
        <v>105.42034912109381</v>
      </c>
      <c r="C2211" s="3">
        <v>15.739999771118161</v>
      </c>
      <c r="D2211" s="4">
        <v>-1.777843639918508E-4</v>
      </c>
      <c r="E2211" s="4">
        <v>1.0918437997815561E-2</v>
      </c>
      <c r="F2211" s="2">
        <v>2</v>
      </c>
      <c r="G2211" s="4">
        <v>9.0411815503535609E-2</v>
      </c>
      <c r="H2211" s="4">
        <v>-1.9330904145051789E-2</v>
      </c>
      <c r="I2211" s="4">
        <v>0.26585435478297459</v>
      </c>
    </row>
    <row r="2212" spans="1:9" x14ac:dyDescent="0.25">
      <c r="A2212" t="s">
        <v>2436</v>
      </c>
      <c r="B2212" s="3">
        <v>105.439094543457</v>
      </c>
      <c r="C2212" s="3">
        <v>15.569999694824221</v>
      </c>
      <c r="D2212" s="4">
        <v>7.4254374592559458E-3</v>
      </c>
      <c r="E2212" s="4">
        <v>-6.2048232709396738E-2</v>
      </c>
      <c r="F2212" s="2">
        <v>2</v>
      </c>
      <c r="G2212" s="4">
        <v>9.1547549815666596E-2</v>
      </c>
      <c r="H2212" s="4">
        <v>-1.9156525511764388E-2</v>
      </c>
      <c r="I2212" s="4">
        <v>0.26607944391167337</v>
      </c>
    </row>
    <row r="2213" spans="1:9" x14ac:dyDescent="0.25">
      <c r="A2213" t="s">
        <v>2437</v>
      </c>
      <c r="B2213" s="3">
        <v>104.6619338989258</v>
      </c>
      <c r="C2213" s="3">
        <v>16.60000038146973</v>
      </c>
      <c r="D2213" s="4">
        <v>6.5734997737487699E-3</v>
      </c>
      <c r="E2213" s="4">
        <v>-0.1122994810583969</v>
      </c>
      <c r="F2213" s="2">
        <v>3</v>
      </c>
      <c r="G2213" s="4">
        <v>7.9668877122249127E-2</v>
      </c>
      <c r="H2213" s="4">
        <v>-2.6386035117457851E-2</v>
      </c>
      <c r="I2213" s="4">
        <v>0.25674754362441687</v>
      </c>
    </row>
    <row r="2214" spans="1:9" x14ac:dyDescent="0.25">
      <c r="A2214" t="s">
        <v>2438</v>
      </c>
      <c r="B2214" s="3">
        <v>103.9784317016602</v>
      </c>
      <c r="C2214" s="3">
        <v>18.70000076293945</v>
      </c>
      <c r="D2214" s="4">
        <v>1.110829766718191E-2</v>
      </c>
      <c r="E2214" s="4">
        <v>-9.6618353926862133E-2</v>
      </c>
      <c r="F2214" s="2">
        <v>3</v>
      </c>
      <c r="G2214" s="4">
        <v>7.529136118514268E-2</v>
      </c>
      <c r="H2214" s="4">
        <v>-3.2744290306286783E-2</v>
      </c>
      <c r="I2214" s="4">
        <v>0.24854026447835209</v>
      </c>
    </row>
    <row r="2215" spans="1:9" x14ac:dyDescent="0.25">
      <c r="A2215" t="s">
        <v>2439</v>
      </c>
      <c r="B2215" s="3">
        <v>102.8360977172852</v>
      </c>
      <c r="C2215" s="3">
        <v>20.70000076293945</v>
      </c>
      <c r="D2215" s="4">
        <v>-1.9182467532042221E-2</v>
      </c>
      <c r="E2215" s="4">
        <v>9.2925035863490546E-2</v>
      </c>
      <c r="F2215" s="2">
        <v>4</v>
      </c>
      <c r="G2215" s="4">
        <v>6.8156979837099563E-2</v>
      </c>
      <c r="H2215" s="4">
        <v>-4.3370812082785593E-2</v>
      </c>
      <c r="I2215" s="4">
        <v>0.234823477721398</v>
      </c>
    </row>
    <row r="2216" spans="1:9" x14ac:dyDescent="0.25">
      <c r="A2216" t="s">
        <v>2440</v>
      </c>
      <c r="B2216" s="3">
        <v>104.8473281860352</v>
      </c>
      <c r="C2216" s="3">
        <v>18.940000534057621</v>
      </c>
      <c r="D2216" s="4">
        <v>-1.45641061678351E-2</v>
      </c>
      <c r="E2216" s="4">
        <v>6.0470318409736823E-2</v>
      </c>
      <c r="F2216" s="2">
        <v>3</v>
      </c>
      <c r="G2216" s="4">
        <v>0.1152577098381244</v>
      </c>
      <c r="H2216" s="4">
        <v>-2.4661411271758249E-2</v>
      </c>
      <c r="I2216" s="4">
        <v>0.25897369984231838</v>
      </c>
    </row>
    <row r="2217" spans="1:9" x14ac:dyDescent="0.25">
      <c r="A2217" t="s">
        <v>2441</v>
      </c>
      <c r="B2217" s="3">
        <v>106.3969039916992</v>
      </c>
      <c r="C2217" s="3">
        <v>17.860000610351559</v>
      </c>
      <c r="D2217" s="4">
        <v>1.486974509372274E-2</v>
      </c>
      <c r="E2217" s="4">
        <v>-0.1474940353250058</v>
      </c>
      <c r="F2217" s="2">
        <v>3</v>
      </c>
      <c r="G2217" s="4">
        <v>0.1523421441844903</v>
      </c>
      <c r="H2217" s="4">
        <v>-1.0246536753047099E-2</v>
      </c>
      <c r="I2217" s="4">
        <v>0.2775805181465627</v>
      </c>
    </row>
    <row r="2218" spans="1:9" x14ac:dyDescent="0.25">
      <c r="A2218" t="s">
        <v>2442</v>
      </c>
      <c r="B2218" s="3">
        <v>104.83798980712891</v>
      </c>
      <c r="C2218" s="3">
        <v>20.95000076293945</v>
      </c>
      <c r="D2218" s="4">
        <v>6.0913911481865757E-3</v>
      </c>
      <c r="E2218" s="4">
        <v>-7.8310550600290352E-2</v>
      </c>
      <c r="F2218" s="2">
        <v>4</v>
      </c>
      <c r="G2218" s="4">
        <v>0.1172433872723937</v>
      </c>
      <c r="H2218" s="4">
        <v>-2.4748281213615719E-2</v>
      </c>
      <c r="I2218" s="4">
        <v>0.2588615675291206</v>
      </c>
    </row>
    <row r="2219" spans="1:9" x14ac:dyDescent="0.25">
      <c r="A2219" t="s">
        <v>2443</v>
      </c>
      <c r="B2219" s="3">
        <v>104.2032470703125</v>
      </c>
      <c r="C2219" s="3">
        <v>22.729999542236332</v>
      </c>
      <c r="D2219" s="4">
        <v>7.5818755881902336E-3</v>
      </c>
      <c r="E2219" s="4">
        <v>-6.8060676053835589E-2</v>
      </c>
      <c r="F2219" s="2">
        <v>4</v>
      </c>
      <c r="G2219" s="4">
        <v>9.9014147361143445E-2</v>
      </c>
      <c r="H2219" s="4">
        <v>-3.0652953233808119E-2</v>
      </c>
      <c r="I2219" s="4">
        <v>0.25123977662950048</v>
      </c>
    </row>
    <row r="2220" spans="1:9" x14ac:dyDescent="0.25">
      <c r="A2220" t="s">
        <v>2444</v>
      </c>
      <c r="B2220" s="3">
        <v>103.4191360473633</v>
      </c>
      <c r="C2220" s="3">
        <v>24.389999389648441</v>
      </c>
      <c r="D2220" s="4">
        <v>-2.301579350601712E-2</v>
      </c>
      <c r="E2220" s="4">
        <v>0.26111681474753268</v>
      </c>
      <c r="F2220" s="2">
        <v>5</v>
      </c>
      <c r="G2220" s="4">
        <v>7.887041746701029E-2</v>
      </c>
      <c r="H2220" s="4">
        <v>-3.7947118490671672E-2</v>
      </c>
      <c r="I2220" s="4">
        <v>0.24182441838691451</v>
      </c>
    </row>
    <row r="2221" spans="1:9" x14ac:dyDescent="0.25">
      <c r="A2221" t="s">
        <v>2445</v>
      </c>
      <c r="B2221" s="3">
        <v>105.85548400878911</v>
      </c>
      <c r="C2221" s="3">
        <v>19.340000152587891</v>
      </c>
      <c r="D2221" s="4">
        <v>4.5177157444564742E-3</v>
      </c>
      <c r="E2221" s="4">
        <v>-1.376850838144017E-2</v>
      </c>
      <c r="F2221" s="2">
        <v>3</v>
      </c>
      <c r="G2221" s="4">
        <v>0.10952393442539041</v>
      </c>
      <c r="H2221" s="4">
        <v>-1.5283077132062671E-2</v>
      </c>
      <c r="I2221" s="4">
        <v>0.27107931748798708</v>
      </c>
    </row>
    <row r="2222" spans="1:9" x14ac:dyDescent="0.25">
      <c r="A2222" t="s">
        <v>2446</v>
      </c>
      <c r="B2222" s="3">
        <v>105.37940979003911</v>
      </c>
      <c r="C2222" s="3">
        <v>19.610000610351559</v>
      </c>
      <c r="D2222" s="4">
        <v>-1.5179268261902081E-2</v>
      </c>
      <c r="E2222" s="4">
        <v>0.1142045559838782</v>
      </c>
      <c r="F2222" s="2">
        <v>4</v>
      </c>
      <c r="G2222" s="4">
        <v>8.7170305918830016E-2</v>
      </c>
      <c r="H2222" s="4">
        <v>-1.9711740834600141E-2</v>
      </c>
      <c r="I2222" s="4">
        <v>0.26536276818769622</v>
      </c>
    </row>
    <row r="2223" spans="1:9" x14ac:dyDescent="0.25">
      <c r="A2223" t="s">
        <v>2447</v>
      </c>
      <c r="B2223" s="3">
        <v>107.00364685058589</v>
      </c>
      <c r="C2223" s="3">
        <v>17.60000038146973</v>
      </c>
      <c r="D2223" s="4">
        <v>8.7279211760327158E-5</v>
      </c>
      <c r="E2223" s="4">
        <v>0.1111111244903802</v>
      </c>
      <c r="F2223" s="2">
        <v>3</v>
      </c>
      <c r="G2223" s="4">
        <v>0.1074089871646451</v>
      </c>
      <c r="H2223" s="4">
        <v>-4.6023326140776089E-3</v>
      </c>
      <c r="I2223" s="4">
        <v>0.28486609532932272</v>
      </c>
    </row>
    <row r="2224" spans="1:9" x14ac:dyDescent="0.25">
      <c r="A2224" t="s">
        <v>2448</v>
      </c>
      <c r="B2224" s="3">
        <v>106.9943084716797</v>
      </c>
      <c r="C2224" s="3">
        <v>15.840000152587891</v>
      </c>
      <c r="D2224" s="4">
        <v>-4.5162473245051737E-3</v>
      </c>
      <c r="E2224" s="4">
        <v>6.9547582970146182E-2</v>
      </c>
      <c r="F2224" s="2">
        <v>2</v>
      </c>
      <c r="G2224" s="4">
        <v>9.9431420407872784E-2</v>
      </c>
      <c r="H2224" s="4">
        <v>-4.6892025559350792E-3</v>
      </c>
      <c r="I2224" s="4">
        <v>0.28475396301612471</v>
      </c>
    </row>
    <row r="2225" spans="1:9" x14ac:dyDescent="0.25">
      <c r="A2225" t="s">
        <v>2449</v>
      </c>
      <c r="B2225" s="3">
        <v>107.47971343994141</v>
      </c>
      <c r="C2225" s="3">
        <v>14.810000419616699</v>
      </c>
      <c r="D2225" s="4">
        <v>2.3375617118282399E-2</v>
      </c>
      <c r="E2225" s="4">
        <v>-0.18221977247469581</v>
      </c>
      <c r="F2225" s="2">
        <v>2</v>
      </c>
      <c r="G2225" s="4">
        <v>0.1045237661962239</v>
      </c>
      <c r="H2225" s="4">
        <v>-1.7373988371494059E-4</v>
      </c>
      <c r="I2225" s="4">
        <v>0.29058255301824643</v>
      </c>
    </row>
    <row r="2226" spans="1:9" x14ac:dyDescent="0.25">
      <c r="A2226" t="s">
        <v>2450</v>
      </c>
      <c r="B2226" s="3">
        <v>105.0246963500977</v>
      </c>
      <c r="C2226" s="3">
        <v>18.110000610351559</v>
      </c>
      <c r="D2226" s="4">
        <v>-1.6950603788759341E-2</v>
      </c>
      <c r="E2226" s="4">
        <v>0.1382778619760516</v>
      </c>
      <c r="F2226" s="2">
        <v>3</v>
      </c>
      <c r="G2226" s="4">
        <v>7.8783043311748235E-2</v>
      </c>
      <c r="H2226" s="4">
        <v>-2.301145015386408E-2</v>
      </c>
      <c r="I2226" s="4">
        <v>0.26110348090214491</v>
      </c>
    </row>
    <row r="2227" spans="1:9" x14ac:dyDescent="0.25">
      <c r="A2227" t="s">
        <v>2451</v>
      </c>
      <c r="B2227" s="3">
        <v>106.8356246948242</v>
      </c>
      <c r="C2227" s="3">
        <v>15.909999847412109</v>
      </c>
      <c r="D2227" s="4">
        <v>-6.1653528179395067E-3</v>
      </c>
      <c r="E2227" s="4">
        <v>8.4526227993819036E-2</v>
      </c>
      <c r="F2227" s="2">
        <v>2</v>
      </c>
      <c r="G2227" s="4">
        <v>9.936539317430837E-2</v>
      </c>
      <c r="H2227" s="4">
        <v>-6.1653528179395067E-3</v>
      </c>
      <c r="I2227" s="4">
        <v>0.28284853819406153</v>
      </c>
    </row>
    <row r="2228" spans="1:9" x14ac:dyDescent="0.25">
      <c r="A2228" t="s">
        <v>2452</v>
      </c>
      <c r="B2228" s="3">
        <v>107.49839019775391</v>
      </c>
      <c r="C2228" s="3">
        <v>14.670000076293951</v>
      </c>
      <c r="D2228" s="4">
        <v>9.9984624256614918E-3</v>
      </c>
      <c r="E2228" s="4">
        <v>-9.0514517075974132E-2</v>
      </c>
      <c r="F2228" s="2">
        <v>2</v>
      </c>
      <c r="G2228" s="4">
        <v>0.1106183885236232</v>
      </c>
      <c r="H2228" s="4">
        <v>0</v>
      </c>
      <c r="I2228" s="4">
        <v>0.29080681764464228</v>
      </c>
    </row>
    <row r="2229" spans="1:9" x14ac:dyDescent="0.25">
      <c r="A2229" t="s">
        <v>2453</v>
      </c>
      <c r="B2229" s="3">
        <v>106.434211730957</v>
      </c>
      <c r="C2229" s="3">
        <v>16.129999160766602</v>
      </c>
      <c r="D2229" s="4">
        <v>-2.5371032764196499E-3</v>
      </c>
      <c r="E2229" s="4">
        <v>6.67988943685216E-2</v>
      </c>
      <c r="F2229" s="2">
        <v>3</v>
      </c>
      <c r="G2229" s="4">
        <v>8.7176455873075653E-2</v>
      </c>
      <c r="H2229" s="4">
        <v>-8.6944404710869172E-3</v>
      </c>
      <c r="I2229" s="4">
        <v>0.2780284977311529</v>
      </c>
    </row>
    <row r="2230" spans="1:9" x14ac:dyDescent="0.25">
      <c r="A2230" t="s">
        <v>2454</v>
      </c>
      <c r="B2230" s="3">
        <v>106.70493316650391</v>
      </c>
      <c r="C2230" s="3">
        <v>15.11999988555908</v>
      </c>
      <c r="D2230" s="4">
        <v>1.401429253061748E-3</v>
      </c>
      <c r="E2230" s="4">
        <v>-4.608274967605519E-3</v>
      </c>
      <c r="F2230" s="2">
        <v>2</v>
      </c>
      <c r="G2230" s="4">
        <v>9.5002934016149343E-2</v>
      </c>
      <c r="H2230" s="4">
        <v>-6.1729987299704581E-3</v>
      </c>
      <c r="I2230" s="4">
        <v>0.28127923547749129</v>
      </c>
    </row>
    <row r="2231" spans="1:9" x14ac:dyDescent="0.25">
      <c r="A2231" t="s">
        <v>2455</v>
      </c>
      <c r="B2231" s="3">
        <v>106.55560302734381</v>
      </c>
      <c r="C2231" s="3">
        <v>15.189999580383301</v>
      </c>
      <c r="D2231" s="4">
        <v>8.7701080777158325E-4</v>
      </c>
      <c r="E2231" s="4">
        <v>-4.6453277502577883E-2</v>
      </c>
      <c r="F2231" s="2">
        <v>2</v>
      </c>
      <c r="G2231" s="4">
        <v>0.1005629188440542</v>
      </c>
      <c r="H2231" s="4">
        <v>-7.5638278134693149E-3</v>
      </c>
      <c r="I2231" s="4">
        <v>0.27948612619135987</v>
      </c>
    </row>
    <row r="2232" spans="1:9" x14ac:dyDescent="0.25">
      <c r="A2232" t="s">
        <v>2456</v>
      </c>
      <c r="B2232" s="3">
        <v>106.4622344970703</v>
      </c>
      <c r="C2232" s="3">
        <v>15.930000305175779</v>
      </c>
      <c r="D2232" s="4">
        <v>-8.762423337745906E-4</v>
      </c>
      <c r="E2232" s="4">
        <v>1.9846377841737262E-2</v>
      </c>
      <c r="F2232" s="2">
        <v>2</v>
      </c>
      <c r="G2232" s="4">
        <v>0.10127925232246419</v>
      </c>
      <c r="H2232" s="4">
        <v>-8.4334424011083264E-3</v>
      </c>
      <c r="I2232" s="4">
        <v>0.27836498628211381</v>
      </c>
    </row>
    <row r="2233" spans="1:9" x14ac:dyDescent="0.25">
      <c r="A2233" t="s">
        <v>2457</v>
      </c>
      <c r="B2233" s="3">
        <v>106.55560302734381</v>
      </c>
      <c r="C2233" s="3">
        <v>15.61999988555908</v>
      </c>
      <c r="D2233" s="4">
        <v>-2.8825932944722692E-3</v>
      </c>
      <c r="E2233" s="4">
        <v>9.6961613407315905E-3</v>
      </c>
      <c r="F2233" s="2">
        <v>2</v>
      </c>
      <c r="G2233" s="4">
        <v>0.11084072292165589</v>
      </c>
      <c r="H2233" s="4">
        <v>-7.5638278134693149E-3</v>
      </c>
      <c r="I2233" s="4">
        <v>0.27948612619135987</v>
      </c>
    </row>
    <row r="2234" spans="1:9" x14ac:dyDescent="0.25">
      <c r="A2234" t="s">
        <v>2458</v>
      </c>
      <c r="B2234" s="3">
        <v>106.8636474609375</v>
      </c>
      <c r="C2234" s="3">
        <v>15.47000026702881</v>
      </c>
      <c r="D2234" s="4">
        <v>6.7716936134243344E-3</v>
      </c>
      <c r="E2234" s="4">
        <v>-8.9464362834968947E-2</v>
      </c>
      <c r="F2234" s="2">
        <v>2</v>
      </c>
      <c r="G2234" s="4">
        <v>0.1162013221968463</v>
      </c>
      <c r="H2234" s="4">
        <v>-4.6947676246710257E-3</v>
      </c>
      <c r="I2234" s="4">
        <v>0.28782409180281449</v>
      </c>
    </row>
    <row r="2235" spans="1:9" x14ac:dyDescent="0.25">
      <c r="A2235" t="s">
        <v>2459</v>
      </c>
      <c r="B2235" s="3">
        <v>106.1448669433594</v>
      </c>
      <c r="C2235" s="3">
        <v>16.989999771118161</v>
      </c>
      <c r="D2235" s="4">
        <v>7.0410120068342685E-4</v>
      </c>
      <c r="E2235" s="4">
        <v>8.3085689305026911E-3</v>
      </c>
      <c r="F2235" s="2">
        <v>3</v>
      </c>
      <c r="G2235" s="4">
        <v>0.1136347500032617</v>
      </c>
      <c r="H2235" s="4">
        <v>-1.1389336143272749E-2</v>
      </c>
      <c r="I2235" s="4">
        <v>0.28722857290628578</v>
      </c>
    </row>
    <row r="2236" spans="1:9" x14ac:dyDescent="0.25">
      <c r="A2236" t="s">
        <v>2460</v>
      </c>
      <c r="B2236" s="3">
        <v>106.070182800293</v>
      </c>
      <c r="C2236" s="3">
        <v>16.85000038146973</v>
      </c>
      <c r="D2236" s="4">
        <v>1.9194488614800109E-2</v>
      </c>
      <c r="E2236" s="4">
        <v>-0.1056263139597063</v>
      </c>
      <c r="F2236" s="2">
        <v>3</v>
      </c>
      <c r="G2236" s="4">
        <v>0.1078069506388433</v>
      </c>
      <c r="H2236" s="4">
        <v>-1.208492833140795E-2</v>
      </c>
      <c r="I2236" s="4">
        <v>0.2863228714280468</v>
      </c>
    </row>
    <row r="2237" spans="1:9" x14ac:dyDescent="0.25">
      <c r="A2237" t="s">
        <v>2461</v>
      </c>
      <c r="B2237" s="3">
        <v>104.0725631713867</v>
      </c>
      <c r="C2237" s="3">
        <v>18.840000152587891</v>
      </c>
      <c r="D2237" s="4">
        <v>6.2835445441034032E-4</v>
      </c>
      <c r="E2237" s="4">
        <v>3.7444951040166652E-2</v>
      </c>
      <c r="F2237" s="2">
        <v>3</v>
      </c>
      <c r="G2237" s="4">
        <v>9.507580315800257E-2</v>
      </c>
      <c r="H2237" s="4">
        <v>-3.0690331723359669E-2</v>
      </c>
      <c r="I2237" s="4">
        <v>0.26209755429143278</v>
      </c>
    </row>
    <row r="2238" spans="1:9" x14ac:dyDescent="0.25">
      <c r="A2238" t="s">
        <v>2462</v>
      </c>
      <c r="B2238" s="3">
        <v>104.007209777832</v>
      </c>
      <c r="C2238" s="3">
        <v>18.159999847412109</v>
      </c>
      <c r="D2238" s="4">
        <v>1.4384349570507601E-2</v>
      </c>
      <c r="E2238" s="4">
        <v>-9.5617534043276109E-2</v>
      </c>
      <c r="F2238" s="2">
        <v>3</v>
      </c>
      <c r="G2238" s="4">
        <v>9.1101696780527819E-2</v>
      </c>
      <c r="H2238" s="4">
        <v>-3.129901929957446E-2</v>
      </c>
      <c r="I2238" s="4">
        <v>0.26130500767149217</v>
      </c>
    </row>
    <row r="2239" spans="1:9" x14ac:dyDescent="0.25">
      <c r="A2239" t="s">
        <v>2463</v>
      </c>
      <c r="B2239" s="3">
        <v>102.5323486328125</v>
      </c>
      <c r="C2239" s="3">
        <v>20.079999923706051</v>
      </c>
      <c r="D2239" s="4">
        <v>-1.9635706621948249E-2</v>
      </c>
      <c r="E2239" s="4">
        <v>9.3086500073563228E-2</v>
      </c>
      <c r="F2239" s="2">
        <v>4</v>
      </c>
      <c r="G2239" s="4">
        <v>7.8974200872549138E-2</v>
      </c>
      <c r="H2239" s="4">
        <v>-4.5035561608796959E-2</v>
      </c>
      <c r="I2239" s="4">
        <v>0.24341923079307309</v>
      </c>
    </row>
    <row r="2240" spans="1:9" x14ac:dyDescent="0.25">
      <c r="A2240" t="s">
        <v>2464</v>
      </c>
      <c r="B2240" s="3">
        <v>104.5859680175781</v>
      </c>
      <c r="C2240" s="3">
        <v>18.370000839233398</v>
      </c>
      <c r="D2240" s="4">
        <v>-9.7225432857902527E-3</v>
      </c>
      <c r="E2240" s="4">
        <v>0.14383570673148019</v>
      </c>
      <c r="F2240" s="2">
        <v>3</v>
      </c>
      <c r="G2240" s="4">
        <v>0.10531158310096191</v>
      </c>
      <c r="H2240" s="4">
        <v>-2.590858842821386E-2</v>
      </c>
      <c r="I2240" s="4">
        <v>0.27543863436070892</v>
      </c>
    </row>
    <row r="2241" spans="1:9" x14ac:dyDescent="0.25">
      <c r="A2241" t="s">
        <v>2465</v>
      </c>
      <c r="B2241" s="3">
        <v>105.61279296875</v>
      </c>
      <c r="C2241" s="3">
        <v>16.059999465942379</v>
      </c>
      <c r="D2241" s="4">
        <v>-1.235785722490168E-3</v>
      </c>
      <c r="E2241" s="4">
        <v>5.035967992219903E-2</v>
      </c>
      <c r="F2241" s="2">
        <v>2</v>
      </c>
      <c r="G2241" s="4">
        <v>0.1181278421415641</v>
      </c>
      <c r="H2241" s="4">
        <v>-1.6344959720813731E-2</v>
      </c>
      <c r="I2241" s="4">
        <v>0.28796088986280483</v>
      </c>
    </row>
    <row r="2242" spans="1:9" x14ac:dyDescent="0.25">
      <c r="A2242" t="s">
        <v>2466</v>
      </c>
      <c r="B2242" s="3">
        <v>105.74346923828119</v>
      </c>
      <c r="C2242" s="3">
        <v>15.289999961853029</v>
      </c>
      <c r="D2242" s="4">
        <v>-2.5534903770936261E-3</v>
      </c>
      <c r="E2242" s="4">
        <v>-7.4455233766812512E-2</v>
      </c>
      <c r="F2242" s="2">
        <v>2</v>
      </c>
      <c r="G2242" s="4">
        <v>0.1230248730419494</v>
      </c>
      <c r="H2242" s="4">
        <v>-1.512786880260153E-2</v>
      </c>
      <c r="I2242" s="4">
        <v>0.28955450290586882</v>
      </c>
    </row>
    <row r="2243" spans="1:9" x14ac:dyDescent="0.25">
      <c r="A2243" t="s">
        <v>2467</v>
      </c>
      <c r="B2243" s="3">
        <v>106.01417541503911</v>
      </c>
      <c r="C2243" s="3">
        <v>16.520000457763668</v>
      </c>
      <c r="D2243" s="4">
        <v>-1.062823354559039E-2</v>
      </c>
      <c r="E2243" s="4">
        <v>0.15282627674231231</v>
      </c>
      <c r="F2243" s="2">
        <v>3</v>
      </c>
      <c r="G2243" s="4">
        <v>0.12988916987176879</v>
      </c>
      <c r="H2243" s="4">
        <v>-1.2606569178593711E-2</v>
      </c>
      <c r="I2243" s="4">
        <v>0.30062780807996942</v>
      </c>
    </row>
    <row r="2244" spans="1:9" x14ac:dyDescent="0.25">
      <c r="A2244" t="s">
        <v>2468</v>
      </c>
      <c r="B2244" s="3">
        <v>107.1530227661133</v>
      </c>
      <c r="C2244" s="3">
        <v>14.329999923706049</v>
      </c>
      <c r="D2244" s="4">
        <v>6.9775720186893153E-4</v>
      </c>
      <c r="E2244" s="4">
        <v>-4.7840548697936747E-2</v>
      </c>
      <c r="F2244" s="2">
        <v>2</v>
      </c>
      <c r="G2244" s="4">
        <v>0.14101596913346959</v>
      </c>
      <c r="H2244" s="4">
        <v>-1.999587718267914E-3</v>
      </c>
      <c r="I2244" s="4">
        <v>0.31686148641078021</v>
      </c>
    </row>
    <row r="2245" spans="1:9" x14ac:dyDescent="0.25">
      <c r="A2245" t="s">
        <v>2469</v>
      </c>
      <c r="B2245" s="3">
        <v>107.07830810546881</v>
      </c>
      <c r="C2245" s="3">
        <v>15.05000019073486</v>
      </c>
      <c r="D2245" s="4">
        <v>-2.695464140620385E-3</v>
      </c>
      <c r="E2245" s="4">
        <v>-2.9658286999273309E-2</v>
      </c>
      <c r="F2245" s="2">
        <v>2</v>
      </c>
      <c r="G2245" s="4">
        <v>0.1438200285747839</v>
      </c>
      <c r="H2245" s="4">
        <v>-2.695464140620385E-3</v>
      </c>
      <c r="I2245" s="4">
        <v>0.31594327751164553</v>
      </c>
    </row>
    <row r="2246" spans="1:9" x14ac:dyDescent="0.25">
      <c r="A2246" t="s">
        <v>2470</v>
      </c>
      <c r="B2246" s="3">
        <v>107.3677139282227</v>
      </c>
      <c r="C2246" s="3">
        <v>15.510000228881839</v>
      </c>
      <c r="D2246" s="4">
        <v>8.6912164988461882E-5</v>
      </c>
      <c r="E2246" s="4">
        <v>6.6712535734091416E-2</v>
      </c>
      <c r="F2246" s="2">
        <v>2</v>
      </c>
      <c r="G2246" s="4">
        <v>0.1470244112604959</v>
      </c>
      <c r="H2246" s="4">
        <v>0</v>
      </c>
      <c r="I2246" s="4">
        <v>0.31949994228963791</v>
      </c>
    </row>
    <row r="2247" spans="1:9" x14ac:dyDescent="0.25">
      <c r="A2247" t="s">
        <v>2471</v>
      </c>
      <c r="B2247" s="3">
        <v>107.35838317871089</v>
      </c>
      <c r="C2247" s="3">
        <v>14.539999961853029</v>
      </c>
      <c r="D2247" s="4">
        <v>3.489974390880501E-3</v>
      </c>
      <c r="E2247" s="4">
        <v>2.7561862461962461E-2</v>
      </c>
      <c r="F2247" s="2">
        <v>2</v>
      </c>
      <c r="G2247" s="4">
        <v>0.14309046843655329</v>
      </c>
      <c r="H2247" s="4">
        <v>0</v>
      </c>
      <c r="I2247" s="4">
        <v>0.31938527165922398</v>
      </c>
    </row>
    <row r="2248" spans="1:9" x14ac:dyDescent="0.25">
      <c r="A2248" t="s">
        <v>2472</v>
      </c>
      <c r="B2248" s="3">
        <v>106.98500823974609</v>
      </c>
      <c r="C2248" s="3">
        <v>14.14999961853027</v>
      </c>
      <c r="D2248" s="4">
        <v>1.129479297891756E-2</v>
      </c>
      <c r="E2248" s="4">
        <v>-6.1048446909386378E-2</v>
      </c>
      <c r="F2248" s="2">
        <v>2</v>
      </c>
      <c r="G2248" s="4">
        <v>0.14248484283106541</v>
      </c>
      <c r="H2248" s="4">
        <v>0</v>
      </c>
      <c r="I2248" s="4">
        <v>0.31479666496926639</v>
      </c>
    </row>
    <row r="2249" spans="1:9" x14ac:dyDescent="0.25">
      <c r="A2249" t="s">
        <v>2473</v>
      </c>
      <c r="B2249" s="3">
        <v>105.7901306152344</v>
      </c>
      <c r="C2249" s="3">
        <v>15.069999694824221</v>
      </c>
      <c r="D2249" s="4">
        <v>-4.4800867284942036E-3</v>
      </c>
      <c r="E2249" s="4">
        <v>3.1485287402915008E-2</v>
      </c>
      <c r="F2249" s="2">
        <v>2</v>
      </c>
      <c r="G2249" s="4">
        <v>0.14531237649036499</v>
      </c>
      <c r="H2249" s="4">
        <v>-6.051448169229201E-3</v>
      </c>
      <c r="I2249" s="4">
        <v>0.30011216719146683</v>
      </c>
    </row>
    <row r="2250" spans="1:9" x14ac:dyDescent="0.25">
      <c r="A2250" t="s">
        <v>2474</v>
      </c>
      <c r="B2250" s="3">
        <v>106.26621246337891</v>
      </c>
      <c r="C2250" s="3">
        <v>14.60999965667725</v>
      </c>
      <c r="D2250" s="4">
        <v>-1.578432957278775E-3</v>
      </c>
      <c r="E2250" s="4">
        <v>1.9539409243679581E-2</v>
      </c>
      <c r="F2250" s="2">
        <v>2</v>
      </c>
      <c r="G2250" s="4">
        <v>0.15288730769243511</v>
      </c>
      <c r="H2250" s="4">
        <v>-1.578432957278775E-3</v>
      </c>
      <c r="I2250" s="4">
        <v>0.30596299467180049</v>
      </c>
    </row>
    <row r="2251" spans="1:9" x14ac:dyDescent="0.25">
      <c r="A2251" t="s">
        <v>2475</v>
      </c>
      <c r="B2251" s="3">
        <v>106.434211730957</v>
      </c>
      <c r="C2251" s="3">
        <v>14.329999923706049</v>
      </c>
      <c r="D2251" s="4">
        <v>8.3125071328997713E-3</v>
      </c>
      <c r="E2251" s="4">
        <v>-7.1289718711200933E-2</v>
      </c>
      <c r="F2251" s="2">
        <v>2</v>
      </c>
      <c r="G2251" s="4">
        <v>0.15044484603526009</v>
      </c>
      <c r="H2251" s="4">
        <v>0</v>
      </c>
      <c r="I2251" s="4">
        <v>0.30802762858979782</v>
      </c>
    </row>
    <row r="2252" spans="1:9" x14ac:dyDescent="0.25">
      <c r="A2252" t="s">
        <v>2476</v>
      </c>
      <c r="B2252" s="3">
        <v>105.556770324707</v>
      </c>
      <c r="C2252" s="3">
        <v>15.430000305175779</v>
      </c>
      <c r="D2252" s="4">
        <v>2.0381831619940009E-3</v>
      </c>
      <c r="E2252" s="4">
        <v>9.1563337915003817E-3</v>
      </c>
      <c r="F2252" s="2">
        <v>2</v>
      </c>
      <c r="G2252" s="4">
        <v>0.1581866723545502</v>
      </c>
      <c r="H2252" s="4">
        <v>-5.4823934805880992E-3</v>
      </c>
      <c r="I2252" s="4">
        <v>0.29724427629002359</v>
      </c>
    </row>
    <row r="2253" spans="1:9" x14ac:dyDescent="0.25">
      <c r="A2253" t="s">
        <v>2477</v>
      </c>
      <c r="B2253" s="3">
        <v>105.34206390380859</v>
      </c>
      <c r="C2253" s="3">
        <v>15.289999961853029</v>
      </c>
      <c r="D2253" s="4">
        <v>6.204872542483475E-4</v>
      </c>
      <c r="E2253" s="4">
        <v>5.739971794719434E-2</v>
      </c>
      <c r="F2253" s="2">
        <v>2</v>
      </c>
      <c r="G2253" s="4">
        <v>0.1566513676736794</v>
      </c>
      <c r="H2253" s="4">
        <v>-7.505279508262297E-3</v>
      </c>
      <c r="I2253" s="4">
        <v>0.2946056328876494</v>
      </c>
    </row>
    <row r="2254" spans="1:9" x14ac:dyDescent="0.25">
      <c r="A2254" t="s">
        <v>2478</v>
      </c>
      <c r="B2254" s="3">
        <v>105.276741027832</v>
      </c>
      <c r="C2254" s="3">
        <v>14.460000038146971</v>
      </c>
      <c r="D2254" s="4">
        <v>2.7983174515125331E-2</v>
      </c>
      <c r="E2254" s="4">
        <v>6.9205737119970578E-4</v>
      </c>
      <c r="F2254" s="2">
        <v>2</v>
      </c>
      <c r="G2254" s="4">
        <v>0.16538803778338629</v>
      </c>
      <c r="H2254" s="4">
        <v>-8.1207279543196176E-3</v>
      </c>
      <c r="I2254" s="4">
        <v>0.29380284471299478</v>
      </c>
    </row>
    <row r="2255" spans="1:9" x14ac:dyDescent="0.25">
      <c r="A2255" t="s">
        <v>2479</v>
      </c>
      <c r="B2255" s="3">
        <v>102.4109573364258</v>
      </c>
      <c r="C2255" s="3">
        <v>14.44999980926514</v>
      </c>
      <c r="D2255" s="4">
        <v>2.0367969838383401E-2</v>
      </c>
      <c r="E2255" s="4">
        <v>-0.13473058987323561</v>
      </c>
      <c r="F2255" s="2">
        <v>2</v>
      </c>
      <c r="G2255" s="4">
        <v>0.1507213134906793</v>
      </c>
      <c r="H2255" s="4">
        <v>-3.512110252823375E-2</v>
      </c>
      <c r="I2255" s="4">
        <v>0.25858367800937038</v>
      </c>
    </row>
    <row r="2256" spans="1:9" x14ac:dyDescent="0.25">
      <c r="A2256" t="s">
        <v>2480</v>
      </c>
      <c r="B2256" s="3">
        <v>100.3666915893555</v>
      </c>
      <c r="C2256" s="3">
        <v>16.70000076293945</v>
      </c>
      <c r="D2256" s="4">
        <v>-6.1009299249056292E-3</v>
      </c>
      <c r="E2256" s="4">
        <v>6.0317508758060523E-2</v>
      </c>
      <c r="F2256" s="2">
        <v>3</v>
      </c>
      <c r="G2256" s="4">
        <v>0.1219302750691182</v>
      </c>
      <c r="H2256" s="4">
        <v>-5.4381432979914157E-2</v>
      </c>
      <c r="I2256" s="4">
        <v>0.23346058991710431</v>
      </c>
    </row>
    <row r="2257" spans="1:9" x14ac:dyDescent="0.25">
      <c r="A2257" t="s">
        <v>2481</v>
      </c>
      <c r="B2257" s="3">
        <v>100.982780456543</v>
      </c>
      <c r="C2257" s="3">
        <v>15.75</v>
      </c>
      <c r="D2257" s="4">
        <v>-5.1497497468907527E-3</v>
      </c>
      <c r="E2257" s="4">
        <v>5.1401901287956957E-2</v>
      </c>
      <c r="F2257" s="2">
        <v>2</v>
      </c>
      <c r="G2257" s="4">
        <v>0.1584758305420306</v>
      </c>
      <c r="H2257" s="4">
        <v>-4.857686711726239E-2</v>
      </c>
      <c r="I2257" s="4">
        <v>0.24103203942419399</v>
      </c>
    </row>
    <row r="2258" spans="1:9" x14ac:dyDescent="0.25">
      <c r="A2258" t="s">
        <v>2482</v>
      </c>
      <c r="B2258" s="3">
        <v>101.50550842285161</v>
      </c>
      <c r="C2258" s="3">
        <v>14.97999954223633</v>
      </c>
      <c r="D2258" s="4">
        <v>5.7344384783626356E-3</v>
      </c>
      <c r="E2258" s="4">
        <v>-4.6512058213546981E-3</v>
      </c>
      <c r="F2258" s="2">
        <v>2</v>
      </c>
      <c r="G2258" s="4">
        <v>0.18187710211441321</v>
      </c>
      <c r="H2258" s="4">
        <v>-4.3651913802426938E-2</v>
      </c>
      <c r="I2258" s="4">
        <v>0.2477628804767871</v>
      </c>
    </row>
    <row r="2259" spans="1:9" x14ac:dyDescent="0.25">
      <c r="A2259" t="s">
        <v>2483</v>
      </c>
      <c r="B2259" s="3">
        <v>100.9267501831055</v>
      </c>
      <c r="C2259" s="3">
        <v>15.05000019073486</v>
      </c>
      <c r="D2259" s="4">
        <v>4.1793390940405573E-3</v>
      </c>
      <c r="E2259" s="4">
        <v>-6.2305239492885238E-2</v>
      </c>
      <c r="F2259" s="2">
        <v>2</v>
      </c>
      <c r="G2259" s="4">
        <v>0.1906293724923844</v>
      </c>
      <c r="H2259" s="4">
        <v>-4.9104764032451009E-2</v>
      </c>
      <c r="I2259" s="4">
        <v>0.262373408825058</v>
      </c>
    </row>
    <row r="2260" spans="1:9" x14ac:dyDescent="0.25">
      <c r="A2260" t="s">
        <v>2484</v>
      </c>
      <c r="B2260" s="3">
        <v>100.50669860839839</v>
      </c>
      <c r="C2260" s="3">
        <v>16.04999923706055</v>
      </c>
      <c r="D2260" s="4">
        <v>1.642562307080642E-2</v>
      </c>
      <c r="E2260" s="4">
        <v>-0.1098170479300931</v>
      </c>
      <c r="F2260" s="2">
        <v>2</v>
      </c>
      <c r="G2260" s="4">
        <v>0.17822883423478439</v>
      </c>
      <c r="H2260" s="4">
        <v>-5.3062337624436573E-2</v>
      </c>
      <c r="I2260" s="4">
        <v>0.25964027390855149</v>
      </c>
    </row>
    <row r="2261" spans="1:9" x14ac:dyDescent="0.25">
      <c r="A2261" t="s">
        <v>2485</v>
      </c>
      <c r="B2261" s="3">
        <v>98.882492065429688</v>
      </c>
      <c r="C2261" s="3">
        <v>18.030000686645511</v>
      </c>
      <c r="D2261" s="4">
        <v>-1.6017385946899281E-3</v>
      </c>
      <c r="E2261" s="4">
        <v>2.0373548884956572E-2</v>
      </c>
      <c r="F2261" s="2">
        <v>3</v>
      </c>
      <c r="G2261" s="4">
        <v>0.15170755517823051</v>
      </c>
      <c r="H2261" s="4">
        <v>-6.8365022602743131E-2</v>
      </c>
      <c r="I2261" s="4">
        <v>0.24568525430595131</v>
      </c>
    </row>
    <row r="2262" spans="1:9" x14ac:dyDescent="0.25">
      <c r="A2262" t="s">
        <v>2486</v>
      </c>
      <c r="B2262" s="3">
        <v>99.041130065917969</v>
      </c>
      <c r="C2262" s="3">
        <v>17.670000076293949</v>
      </c>
      <c r="D2262" s="4">
        <v>-6.4614542967580402E-3</v>
      </c>
      <c r="E2262" s="4">
        <v>9.2764378040979478E-2</v>
      </c>
      <c r="F2262" s="2">
        <v>3</v>
      </c>
      <c r="G2262" s="4">
        <v>0.1536793978391571</v>
      </c>
      <c r="H2262" s="4">
        <v>-6.687039289719876E-2</v>
      </c>
      <c r="I2262" s="4">
        <v>0.25878405797874371</v>
      </c>
    </row>
    <row r="2263" spans="1:9" x14ac:dyDescent="0.25">
      <c r="A2263" t="s">
        <v>2487</v>
      </c>
      <c r="B2263" s="3">
        <v>99.68524169921875</v>
      </c>
      <c r="C2263" s="3">
        <v>16.170000076293949</v>
      </c>
      <c r="D2263" s="4">
        <v>2.4405150353679068E-3</v>
      </c>
      <c r="E2263" s="4">
        <v>-5.3278679828861253E-2</v>
      </c>
      <c r="F2263" s="2">
        <v>3</v>
      </c>
      <c r="G2263" s="4">
        <v>0.1429852109361742</v>
      </c>
      <c r="H2263" s="4">
        <v>-6.0801806695564453E-2</v>
      </c>
      <c r="I2263" s="4">
        <v>0.27149540509018788</v>
      </c>
    </row>
    <row r="2264" spans="1:9" x14ac:dyDescent="0.25">
      <c r="A2264" t="s">
        <v>2488</v>
      </c>
      <c r="B2264" s="3">
        <v>99.442550659179688</v>
      </c>
      <c r="C2264" s="3">
        <v>17.079999923706051</v>
      </c>
      <c r="D2264" s="4">
        <v>4.5261011485884239E-3</v>
      </c>
      <c r="E2264" s="4">
        <v>-1.9517804311067751E-2</v>
      </c>
      <c r="F2264" s="2">
        <v>3</v>
      </c>
      <c r="G2264" s="4">
        <v>0.111714849863745</v>
      </c>
      <c r="H2264" s="4">
        <v>-6.3088353655279983E-2</v>
      </c>
      <c r="I2264" s="4">
        <v>0.27834618188480281</v>
      </c>
    </row>
    <row r="2265" spans="1:9" x14ac:dyDescent="0.25">
      <c r="A2265" t="s">
        <v>2489</v>
      </c>
      <c r="B2265" s="3">
        <v>98.994491577148438</v>
      </c>
      <c r="C2265" s="3">
        <v>17.420000076293949</v>
      </c>
      <c r="D2265" s="4">
        <v>3.9762405140755241E-3</v>
      </c>
      <c r="E2265" s="4">
        <v>-5.3260845790963462E-2</v>
      </c>
      <c r="F2265" s="2">
        <v>3</v>
      </c>
      <c r="G2265" s="4">
        <v>8.8832162298467354E-2</v>
      </c>
      <c r="H2265" s="4">
        <v>-6.7309803823471626E-2</v>
      </c>
      <c r="I2265" s="4">
        <v>0.29658799679875192</v>
      </c>
    </row>
    <row r="2266" spans="1:9" x14ac:dyDescent="0.25">
      <c r="A2266" t="s">
        <v>2490</v>
      </c>
      <c r="B2266" s="3">
        <v>98.602424621582031</v>
      </c>
      <c r="C2266" s="3">
        <v>18.39999961853027</v>
      </c>
      <c r="D2266" s="4">
        <v>6.0001086640595336E-3</v>
      </c>
      <c r="E2266" s="4">
        <v>-5.1546392766154032E-2</v>
      </c>
      <c r="F2266" s="2">
        <v>3</v>
      </c>
      <c r="G2266" s="4">
        <v>0.1056327912939488</v>
      </c>
      <c r="H2266" s="4">
        <v>-7.1003716483415857E-2</v>
      </c>
      <c r="I2266" s="4">
        <v>0.29145286957672201</v>
      </c>
    </row>
    <row r="2267" spans="1:9" x14ac:dyDescent="0.25">
      <c r="A2267" t="s">
        <v>2491</v>
      </c>
      <c r="B2267" s="3">
        <v>98.014328002929688</v>
      </c>
      <c r="C2267" s="3">
        <v>19.39999961853027</v>
      </c>
      <c r="D2267" s="4">
        <v>-4.7394231425497146E-3</v>
      </c>
      <c r="E2267" s="4">
        <v>-7.164856214813109E-3</v>
      </c>
      <c r="F2267" s="2">
        <v>3</v>
      </c>
      <c r="G2267" s="4">
        <v>8.3443818970593941E-2</v>
      </c>
      <c r="H2267" s="4">
        <v>-7.6544549532638007E-2</v>
      </c>
      <c r="I2267" s="4">
        <v>0.28375022870696909</v>
      </c>
    </row>
    <row r="2268" spans="1:9" x14ac:dyDescent="0.25">
      <c r="A2268" t="s">
        <v>2492</v>
      </c>
      <c r="B2268" s="3">
        <v>98.481071472167969</v>
      </c>
      <c r="C2268" s="3">
        <v>19.54000091552734</v>
      </c>
      <c r="D2268" s="4">
        <v>1.432553550434945E-2</v>
      </c>
      <c r="E2268" s="4">
        <v>-6.6857668711768237E-2</v>
      </c>
      <c r="F2268" s="2">
        <v>3</v>
      </c>
      <c r="G2268" s="4">
        <v>8.6274790318705552E-2</v>
      </c>
      <c r="H2268" s="4">
        <v>-7.2147061844661908E-2</v>
      </c>
      <c r="I2268" s="4">
        <v>0.28986343733259168</v>
      </c>
    </row>
    <row r="2269" spans="1:9" x14ac:dyDescent="0.25">
      <c r="A2269" t="s">
        <v>2493</v>
      </c>
      <c r="B2269" s="3">
        <v>97.090202331542969</v>
      </c>
      <c r="C2269" s="3">
        <v>20.940000534057621</v>
      </c>
      <c r="D2269" s="4">
        <v>1.7511359424108312E-2</v>
      </c>
      <c r="E2269" s="4">
        <v>-7.1396840686225982E-2</v>
      </c>
      <c r="F2269" s="2">
        <v>4</v>
      </c>
      <c r="G2269" s="4">
        <v>8.1508716492459277E-2</v>
      </c>
      <c r="H2269" s="4">
        <v>-8.5251326445227371E-2</v>
      </c>
      <c r="I2269" s="4">
        <v>0.27164642137421652</v>
      </c>
    </row>
    <row r="2270" spans="1:9" x14ac:dyDescent="0.25">
      <c r="A2270" t="s">
        <v>2494</v>
      </c>
      <c r="B2270" s="3">
        <v>95.419281005859375</v>
      </c>
      <c r="C2270" s="3">
        <v>22.54999923706055</v>
      </c>
      <c r="D2270" s="4">
        <v>4.5199718565971381E-3</v>
      </c>
      <c r="E2270" s="4">
        <v>-7.9591867875079769E-2</v>
      </c>
      <c r="F2270" s="2">
        <v>4</v>
      </c>
      <c r="G2270" s="4">
        <v>6.2895963249562259E-2</v>
      </c>
      <c r="H2270" s="4">
        <v>-0.1009941411636892</v>
      </c>
      <c r="I2270" s="4">
        <v>0.2497614002992001</v>
      </c>
    </row>
    <row r="2271" spans="1:9" x14ac:dyDescent="0.25">
      <c r="A2271" t="s">
        <v>2495</v>
      </c>
      <c r="B2271" s="3">
        <v>94.98992919921875</v>
      </c>
      <c r="C2271" s="3">
        <v>24.5</v>
      </c>
      <c r="D2271" s="4">
        <v>2.302255124101826E-2</v>
      </c>
      <c r="E2271" s="4">
        <v>-8.6843083500993568E-2</v>
      </c>
      <c r="F2271" s="2">
        <v>5</v>
      </c>
      <c r="G2271" s="4">
        <v>4.119027580605672E-2</v>
      </c>
      <c r="H2271" s="4">
        <v>-0.1050393381679318</v>
      </c>
      <c r="I2271" s="4">
        <v>0.2441379318614614</v>
      </c>
    </row>
    <row r="2272" spans="1:9" x14ac:dyDescent="0.25">
      <c r="A2272" t="s">
        <v>2496</v>
      </c>
      <c r="B2272" s="3">
        <v>92.85223388671875</v>
      </c>
      <c r="C2272" s="3">
        <v>26.829999923706051</v>
      </c>
      <c r="D2272" s="4">
        <v>-5.2006902429656554E-3</v>
      </c>
      <c r="E2272" s="4">
        <v>-2.895400873542231E-2</v>
      </c>
      <c r="F2272" s="2">
        <v>5</v>
      </c>
      <c r="G2272" s="4">
        <v>1.9203384635483319E-2</v>
      </c>
      <c r="H2272" s="4">
        <v>-0.12517992809992259</v>
      </c>
      <c r="I2272" s="4">
        <v>0.21613930245448659</v>
      </c>
    </row>
    <row r="2273" spans="1:9" x14ac:dyDescent="0.25">
      <c r="A2273" t="s">
        <v>2497</v>
      </c>
      <c r="B2273" s="3">
        <v>93.337654113769531</v>
      </c>
      <c r="C2273" s="3">
        <v>27.629999160766602</v>
      </c>
      <c r="D2273" s="4">
        <v>-2.8468584568426051E-2</v>
      </c>
      <c r="E2273" s="4">
        <v>0.16977130309294911</v>
      </c>
      <c r="F2273" s="2">
        <v>5</v>
      </c>
      <c r="G2273" s="4">
        <v>2.3183380440596091E-2</v>
      </c>
      <c r="H2273" s="4">
        <v>-0.1206064747735502</v>
      </c>
      <c r="I2273" s="4">
        <v>0.22249713135759161</v>
      </c>
    </row>
    <row r="2274" spans="1:9" x14ac:dyDescent="0.25">
      <c r="A2274" t="s">
        <v>2498</v>
      </c>
      <c r="B2274" s="3">
        <v>96.072708129882813</v>
      </c>
      <c r="C2274" s="3">
        <v>23.620000839233398</v>
      </c>
      <c r="D2274" s="4">
        <v>-8.4779560622807448E-3</v>
      </c>
      <c r="E2274" s="4">
        <v>6.3912028234935914E-3</v>
      </c>
      <c r="F2274" s="2">
        <v>4</v>
      </c>
      <c r="G2274" s="4">
        <v>6.4371777286332588E-2</v>
      </c>
      <c r="H2274" s="4">
        <v>-9.4837787787021455E-2</v>
      </c>
      <c r="I2274" s="4">
        <v>0.25831971250722102</v>
      </c>
    </row>
    <row r="2275" spans="1:9" x14ac:dyDescent="0.25">
      <c r="A2275" t="s">
        <v>2499</v>
      </c>
      <c r="B2275" s="3">
        <v>96.894172668457031</v>
      </c>
      <c r="C2275" s="3">
        <v>23.469999313354489</v>
      </c>
      <c r="D2275" s="4">
        <v>-3.6474025828838741E-3</v>
      </c>
      <c r="E2275" s="4">
        <v>6.0551297035904339E-2</v>
      </c>
      <c r="F2275" s="2">
        <v>4</v>
      </c>
      <c r="G2275" s="4">
        <v>5.0893578443667042E-2</v>
      </c>
      <c r="H2275" s="4">
        <v>-8.70982468345054E-2</v>
      </c>
      <c r="I2275" s="4">
        <v>0.26907890772649351</v>
      </c>
    </row>
    <row r="2276" spans="1:9" x14ac:dyDescent="0.25">
      <c r="A2276" t="s">
        <v>2500</v>
      </c>
      <c r="B2276" s="3">
        <v>97.248878479003906</v>
      </c>
      <c r="C2276" s="3">
        <v>22.129999160766602</v>
      </c>
      <c r="D2276" s="4">
        <v>7.6832370782686787E-4</v>
      </c>
      <c r="E2276" s="4">
        <v>-1.3814677625364589E-2</v>
      </c>
      <c r="F2276" s="2">
        <v>4</v>
      </c>
      <c r="G2276" s="4">
        <v>6.6058893069231628E-2</v>
      </c>
      <c r="H2276" s="4">
        <v>-8.3756337332741904E-2</v>
      </c>
      <c r="I2276" s="4">
        <v>0.27372469446697512</v>
      </c>
    </row>
    <row r="2277" spans="1:9" x14ac:dyDescent="0.25">
      <c r="A2277" t="s">
        <v>2501</v>
      </c>
      <c r="B2277" s="3">
        <v>97.174217224121094</v>
      </c>
      <c r="C2277" s="3">
        <v>22.440000534057621</v>
      </c>
      <c r="D2277" s="4">
        <v>-1.49508868274858E-2</v>
      </c>
      <c r="E2277" s="4">
        <v>0.1142006561127968</v>
      </c>
      <c r="F2277" s="2">
        <v>4</v>
      </c>
      <c r="G2277" s="4">
        <v>6.2336882430239722E-2</v>
      </c>
      <c r="H2277" s="4">
        <v>-8.445976859799742E-2</v>
      </c>
      <c r="I2277" s="4">
        <v>0.27274681291655017</v>
      </c>
    </row>
    <row r="2278" spans="1:9" x14ac:dyDescent="0.25">
      <c r="A2278" t="s">
        <v>2502</v>
      </c>
      <c r="B2278" s="3">
        <v>98.64910888671875</v>
      </c>
      <c r="C2278" s="3">
        <v>20.139999389648441</v>
      </c>
      <c r="D2278" s="4">
        <v>3.132798102058576E-3</v>
      </c>
      <c r="E2278" s="4">
        <v>-9.6050324553166311E-2</v>
      </c>
      <c r="F2278" s="2">
        <v>4</v>
      </c>
      <c r="G2278" s="4">
        <v>6.8428886476617157E-2</v>
      </c>
      <c r="H2278" s="4">
        <v>-7.0563874268813498E-2</v>
      </c>
      <c r="I2278" s="4">
        <v>0.29206432034384328</v>
      </c>
    </row>
    <row r="2279" spans="1:9" x14ac:dyDescent="0.25">
      <c r="A2279" t="s">
        <v>2503</v>
      </c>
      <c r="B2279" s="3">
        <v>98.341026306152344</v>
      </c>
      <c r="C2279" s="3">
        <v>22.280000686645511</v>
      </c>
      <c r="D2279" s="4">
        <v>-1.4222915278917499E-2</v>
      </c>
      <c r="E2279" s="4">
        <v>5.3926269153786732E-2</v>
      </c>
      <c r="F2279" s="2">
        <v>4</v>
      </c>
      <c r="G2279" s="4">
        <v>6.4432505066885915E-2</v>
      </c>
      <c r="H2279" s="4">
        <v>-7.346651660708059E-2</v>
      </c>
      <c r="I2279" s="4">
        <v>0.2880291849578116</v>
      </c>
    </row>
    <row r="2280" spans="1:9" x14ac:dyDescent="0.25">
      <c r="A2280" t="s">
        <v>2504</v>
      </c>
      <c r="B2280" s="3">
        <v>99.759902954101563</v>
      </c>
      <c r="C2280" s="3">
        <v>21.139999389648441</v>
      </c>
      <c r="D2280" s="4">
        <v>3.7342639334303479E-4</v>
      </c>
      <c r="E2280" s="4">
        <v>-9.8361118533540903E-3</v>
      </c>
      <c r="F2280" s="2">
        <v>4</v>
      </c>
      <c r="G2280" s="4">
        <v>8.7926783578223144E-2</v>
      </c>
      <c r="H2280" s="4">
        <v>-6.0098375430308937E-2</v>
      </c>
      <c r="I2280" s="4">
        <v>0.30661303140582619</v>
      </c>
    </row>
    <row r="2281" spans="1:9" x14ac:dyDescent="0.25">
      <c r="A2281" t="s">
        <v>2505</v>
      </c>
      <c r="B2281" s="3">
        <v>99.722663879394531</v>
      </c>
      <c r="C2281" s="3">
        <v>21.35000038146973</v>
      </c>
      <c r="D2281" s="4">
        <v>5.6344183144370064E-3</v>
      </c>
      <c r="E2281" s="4">
        <v>-5.2795052605248527E-2</v>
      </c>
      <c r="F2281" s="2">
        <v>4</v>
      </c>
      <c r="G2281" s="4">
        <v>8.9162082955928978E-2</v>
      </c>
      <c r="H2281" s="4">
        <v>-6.0449228486277873E-2</v>
      </c>
      <c r="I2281" s="4">
        <v>0.30612528974962089</v>
      </c>
    </row>
    <row r="2282" spans="1:9" x14ac:dyDescent="0.25">
      <c r="A2282" t="s">
        <v>2506</v>
      </c>
      <c r="B2282" s="3">
        <v>99.163932800292969</v>
      </c>
      <c r="C2282" s="3">
        <v>22.54000091552734</v>
      </c>
      <c r="D2282" s="4">
        <v>1.178116201970214E-2</v>
      </c>
      <c r="E2282" s="4">
        <v>-7.0515426163820893E-2</v>
      </c>
      <c r="F2282" s="2">
        <v>4</v>
      </c>
      <c r="G2282" s="4">
        <v>9.2513906261413092E-2</v>
      </c>
      <c r="H2282" s="4">
        <v>-6.5713390072188349E-2</v>
      </c>
      <c r="I2282" s="4">
        <v>0.29880726630144833</v>
      </c>
    </row>
    <row r="2283" spans="1:9" x14ac:dyDescent="0.25">
      <c r="A2283" t="s">
        <v>2507</v>
      </c>
      <c r="B2283" s="3">
        <v>98.009269714355469</v>
      </c>
      <c r="C2283" s="3">
        <v>24.25</v>
      </c>
      <c r="D2283" s="4">
        <v>-3.0310445361612088E-3</v>
      </c>
      <c r="E2283" s="4">
        <v>4.5258586315990668E-2</v>
      </c>
      <c r="F2283" s="2">
        <v>4</v>
      </c>
      <c r="G2283" s="4">
        <v>6.937220618253237E-2</v>
      </c>
      <c r="H2283" s="4">
        <v>-7.6592206893036918E-2</v>
      </c>
      <c r="I2283" s="4">
        <v>0.28368397738181761</v>
      </c>
    </row>
    <row r="2284" spans="1:9" x14ac:dyDescent="0.25">
      <c r="A2284" t="s">
        <v>2508</v>
      </c>
      <c r="B2284" s="3">
        <v>98.307243347167969</v>
      </c>
      <c r="C2284" s="3">
        <v>23.20000076293945</v>
      </c>
      <c r="D2284" s="4">
        <v>5.5243518395322599E-3</v>
      </c>
      <c r="E2284" s="4">
        <v>-4.8009849651312053E-2</v>
      </c>
      <c r="F2284" s="2">
        <v>4</v>
      </c>
      <c r="G2284" s="4">
        <v>6.7152721621746014E-2</v>
      </c>
      <c r="H2284" s="4">
        <v>-7.3784807394179586E-2</v>
      </c>
      <c r="I2284" s="4">
        <v>0.2875867100441305</v>
      </c>
    </row>
    <row r="2285" spans="1:9" x14ac:dyDescent="0.25">
      <c r="A2285" t="s">
        <v>2509</v>
      </c>
      <c r="B2285" s="3">
        <v>97.767143249511719</v>
      </c>
      <c r="C2285" s="3">
        <v>24.370000839233398</v>
      </c>
      <c r="D2285" s="4">
        <v>1.088011528632404E-2</v>
      </c>
      <c r="E2285" s="4">
        <v>-7.0911122206003263E-2</v>
      </c>
      <c r="F2285" s="2">
        <v>5</v>
      </c>
      <c r="G2285" s="4">
        <v>6.0441043627705637E-2</v>
      </c>
      <c r="H2285" s="4">
        <v>-7.8873434630023276E-2</v>
      </c>
      <c r="I2285" s="4">
        <v>0.2805127073139364</v>
      </c>
    </row>
    <row r="2286" spans="1:9" x14ac:dyDescent="0.25">
      <c r="A2286" t="s">
        <v>2510</v>
      </c>
      <c r="B2286" s="3">
        <v>96.714874267578125</v>
      </c>
      <c r="C2286" s="3">
        <v>26.229999542236332</v>
      </c>
      <c r="D2286" s="4">
        <v>-1.1233841189014271E-2</v>
      </c>
      <c r="E2286" s="4">
        <v>5.3413652372760863E-2</v>
      </c>
      <c r="F2286" s="2">
        <v>5</v>
      </c>
      <c r="G2286" s="4">
        <v>5.7694640710733713E-2</v>
      </c>
      <c r="H2286" s="4">
        <v>-8.8787531339386772E-2</v>
      </c>
      <c r="I2286" s="4">
        <v>0.26673053307734818</v>
      </c>
    </row>
    <row r="2287" spans="1:9" x14ac:dyDescent="0.25">
      <c r="A2287" t="s">
        <v>2511</v>
      </c>
      <c r="B2287" s="3">
        <v>97.813697814941406</v>
      </c>
      <c r="C2287" s="3">
        <v>24.89999961853027</v>
      </c>
      <c r="D2287" s="4">
        <v>2.81907556770431E-2</v>
      </c>
      <c r="E2287" s="4">
        <v>-0.1043165359035063</v>
      </c>
      <c r="F2287" s="2">
        <v>5</v>
      </c>
      <c r="G2287" s="4">
        <v>6.0840218178008998E-2</v>
      </c>
      <c r="H2287" s="4">
        <v>-7.8434814399020891E-2</v>
      </c>
      <c r="I2287" s="4">
        <v>0.28112245932913082</v>
      </c>
    </row>
    <row r="2288" spans="1:9" x14ac:dyDescent="0.25">
      <c r="A2288" t="s">
        <v>2512</v>
      </c>
      <c r="B2288" s="3">
        <v>95.131858825683594</v>
      </c>
      <c r="C2288" s="3">
        <v>27.79999923706055</v>
      </c>
      <c r="D2288" s="4">
        <v>-1.189650920561991E-2</v>
      </c>
      <c r="E2288" s="4">
        <v>8.5513415639036916E-2</v>
      </c>
      <c r="F2288" s="2">
        <v>5</v>
      </c>
      <c r="G2288" s="4">
        <v>3.3716791584970103E-2</v>
      </c>
      <c r="H2288" s="4">
        <v>-0.1037021287026193</v>
      </c>
      <c r="I2288" s="4">
        <v>0.250911965919832</v>
      </c>
    </row>
    <row r="2289" spans="1:9" x14ac:dyDescent="0.25">
      <c r="A2289" t="s">
        <v>2513</v>
      </c>
      <c r="B2289" s="3">
        <v>96.2772216796875</v>
      </c>
      <c r="C2289" s="3">
        <v>25.610000610351559</v>
      </c>
      <c r="D2289" s="4">
        <v>-4.9085691467315451E-3</v>
      </c>
      <c r="E2289" s="4">
        <v>-1.8397835930587969E-2</v>
      </c>
      <c r="F2289" s="2">
        <v>5</v>
      </c>
      <c r="G2289" s="4">
        <v>5.1425345310076143E-2</v>
      </c>
      <c r="H2289" s="4">
        <v>-9.2910935294027608E-2</v>
      </c>
      <c r="I2289" s="4">
        <v>0.26597262085793122</v>
      </c>
    </row>
    <row r="2290" spans="1:9" x14ac:dyDescent="0.25">
      <c r="A2290" t="s">
        <v>2514</v>
      </c>
      <c r="B2290" s="3">
        <v>96.75213623046875</v>
      </c>
      <c r="C2290" s="3">
        <v>26.090000152587891</v>
      </c>
      <c r="D2290" s="4">
        <v>2.820392262170146E-2</v>
      </c>
      <c r="E2290" s="4">
        <v>-0.16910826530102119</v>
      </c>
      <c r="F2290" s="2">
        <v>5</v>
      </c>
      <c r="G2290" s="4">
        <v>5.5655711701470427E-2</v>
      </c>
      <c r="H2290" s="4">
        <v>-8.8436462639253088E-2</v>
      </c>
      <c r="I2290" s="4">
        <v>0.27422805006723577</v>
      </c>
    </row>
    <row r="2291" spans="1:9" x14ac:dyDescent="0.25">
      <c r="A2291" t="s">
        <v>2515</v>
      </c>
      <c r="B2291" s="3">
        <v>94.098197937011719</v>
      </c>
      <c r="C2291" s="3">
        <v>31.39999961853027</v>
      </c>
      <c r="D2291" s="4">
        <v>-3.125279080645027E-2</v>
      </c>
      <c r="E2291" s="4">
        <v>0.1044670869318913</v>
      </c>
      <c r="F2291" s="2">
        <v>5</v>
      </c>
      <c r="G2291" s="4">
        <v>2.0645463365418278E-2</v>
      </c>
      <c r="H2291" s="4">
        <v>-0.1134409067060806</v>
      </c>
      <c r="I2291" s="4">
        <v>0.24567377279008881</v>
      </c>
    </row>
    <row r="2292" spans="1:9" x14ac:dyDescent="0.25">
      <c r="A2292" t="s">
        <v>2516</v>
      </c>
      <c r="B2292" s="3">
        <v>97.133903503417969</v>
      </c>
      <c r="C2292" s="3">
        <v>28.430000305175781</v>
      </c>
      <c r="D2292" s="4">
        <v>-1.2403124587662131E-2</v>
      </c>
      <c r="E2292" s="4">
        <v>9.1362807593839745E-2</v>
      </c>
      <c r="F2292" s="2">
        <v>5</v>
      </c>
      <c r="G2292" s="4">
        <v>5.663477087774349E-2</v>
      </c>
      <c r="H2292" s="4">
        <v>-8.4839589853424546E-2</v>
      </c>
      <c r="I2292" s="4">
        <v>0.29167430113424347</v>
      </c>
    </row>
    <row r="2293" spans="1:9" x14ac:dyDescent="0.25">
      <c r="A2293" t="s">
        <v>2517</v>
      </c>
      <c r="B2293" s="3">
        <v>98.353797912597656</v>
      </c>
      <c r="C2293" s="3">
        <v>26.04999923706055</v>
      </c>
      <c r="D2293" s="4">
        <v>-1.892372258474051E-4</v>
      </c>
      <c r="E2293" s="4">
        <v>-1.9157526313554609E-3</v>
      </c>
      <c r="F2293" s="2">
        <v>5</v>
      </c>
      <c r="G2293" s="4">
        <v>7.3887248340261724E-2</v>
      </c>
      <c r="H2293" s="4">
        <v>-7.3346187163177312E-2</v>
      </c>
      <c r="I2293" s="4">
        <v>0.30789630191463319</v>
      </c>
    </row>
    <row r="2294" spans="1:9" x14ac:dyDescent="0.25">
      <c r="A2294" t="s">
        <v>2518</v>
      </c>
      <c r="B2294" s="3">
        <v>98.372413635253906</v>
      </c>
      <c r="C2294" s="3">
        <v>26.10000038146973</v>
      </c>
      <c r="D2294" s="4">
        <v>2.5332506845758381E-2</v>
      </c>
      <c r="E2294" s="4">
        <v>-0.1391820368017638</v>
      </c>
      <c r="F2294" s="2">
        <v>5</v>
      </c>
      <c r="G2294" s="4">
        <v>7.2903421484997066E-2</v>
      </c>
      <c r="H2294" s="4">
        <v>-7.3170796575886987E-2</v>
      </c>
      <c r="I2294" s="4">
        <v>0.31075828960875479</v>
      </c>
    </row>
    <row r="2295" spans="1:9" x14ac:dyDescent="0.25">
      <c r="A2295" t="s">
        <v>2519</v>
      </c>
      <c r="B2295" s="3">
        <v>95.941963195800781</v>
      </c>
      <c r="C2295" s="3">
        <v>30.319999694824219</v>
      </c>
      <c r="D2295" s="4">
        <v>5.0361854455535322E-2</v>
      </c>
      <c r="E2295" s="4">
        <v>-0.15824543838146701</v>
      </c>
      <c r="F2295" s="2">
        <v>5</v>
      </c>
      <c r="G2295" s="4">
        <v>4.6605568022968002E-2</v>
      </c>
      <c r="H2295" s="4">
        <v>-9.606961913718326E-2</v>
      </c>
      <c r="I2295" s="4">
        <v>0.27990880959968378</v>
      </c>
    </row>
    <row r="2296" spans="1:9" x14ac:dyDescent="0.25">
      <c r="A2296" t="s">
        <v>2520</v>
      </c>
      <c r="B2296" s="3">
        <v>91.341819763183594</v>
      </c>
      <c r="C2296" s="3">
        <v>36.020000457763672</v>
      </c>
      <c r="D2296" s="4">
        <v>-3.7580142387150239E-3</v>
      </c>
      <c r="E2296" s="4">
        <v>-0.11585667712914929</v>
      </c>
      <c r="F2296" s="2">
        <v>5</v>
      </c>
      <c r="G2296" s="4">
        <v>-2.5737200464407421E-3</v>
      </c>
      <c r="H2296" s="4">
        <v>-0.1394105021727228</v>
      </c>
      <c r="I2296" s="4">
        <v>0.218540833495078</v>
      </c>
    </row>
    <row r="2297" spans="1:9" x14ac:dyDescent="0.25">
      <c r="A2297" t="s">
        <v>2521</v>
      </c>
      <c r="B2297" s="3">
        <v>91.686378479003906</v>
      </c>
      <c r="C2297" s="3">
        <v>40.740001678466797</v>
      </c>
      <c r="D2297" s="4">
        <v>-3.8476564984690431E-2</v>
      </c>
      <c r="E2297" s="4">
        <v>0.45344276419788981</v>
      </c>
      <c r="F2297" s="2">
        <v>5</v>
      </c>
      <c r="G2297" s="4">
        <v>4.726786601097821E-3</v>
      </c>
      <c r="H2297" s="4">
        <v>-0.13616419491731011</v>
      </c>
      <c r="I2297" s="4">
        <v>0.2231374012649365</v>
      </c>
    </row>
    <row r="2298" spans="1:9" x14ac:dyDescent="0.25">
      <c r="A2298" t="s">
        <v>2522</v>
      </c>
      <c r="B2298" s="3">
        <v>95.355323791503906</v>
      </c>
      <c r="C2298" s="3">
        <v>28.030000686645511</v>
      </c>
      <c r="D2298" s="4">
        <v>-4.3705601742788591E-2</v>
      </c>
      <c r="E2298" s="4">
        <v>0.46447239187505329</v>
      </c>
      <c r="F2298" s="2">
        <v>5</v>
      </c>
      <c r="G2298" s="4">
        <v>4.6516620668514357E-2</v>
      </c>
      <c r="H2298" s="4">
        <v>-0.1015967228412528</v>
      </c>
      <c r="I2298" s="4">
        <v>0.27208277689608429</v>
      </c>
    </row>
    <row r="2299" spans="1:9" x14ac:dyDescent="0.25">
      <c r="A2299" t="s">
        <v>2523</v>
      </c>
      <c r="B2299" s="3">
        <v>99.713356018066406</v>
      </c>
      <c r="C2299" s="3">
        <v>19.139999389648441</v>
      </c>
      <c r="D2299" s="4">
        <v>-2.769453059300564E-2</v>
      </c>
      <c r="E2299" s="4">
        <v>0.25508192719006151</v>
      </c>
      <c r="F2299" s="2">
        <v>3</v>
      </c>
      <c r="G2299" s="4">
        <v>9.6563505666214411E-2</v>
      </c>
      <c r="H2299" s="4">
        <v>-6.0536923779923042E-2</v>
      </c>
      <c r="I2299" s="4">
        <v>0.33022088094877261</v>
      </c>
    </row>
    <row r="2300" spans="1:9" x14ac:dyDescent="0.25">
      <c r="A2300" t="s">
        <v>2524</v>
      </c>
      <c r="B2300" s="3">
        <v>102.55352783203119</v>
      </c>
      <c r="C2300" s="3">
        <v>15.25</v>
      </c>
      <c r="D2300" s="4">
        <v>-6.5848811129646254E-3</v>
      </c>
      <c r="E2300" s="4">
        <v>0.1058738246690165</v>
      </c>
      <c r="F2300" s="2">
        <v>2</v>
      </c>
      <c r="G2300" s="4">
        <v>0.12779732313447181</v>
      </c>
      <c r="H2300" s="4">
        <v>-3.37778550263097E-2</v>
      </c>
      <c r="I2300" s="4">
        <v>0.36811004648577123</v>
      </c>
    </row>
    <row r="2301" spans="1:9" x14ac:dyDescent="0.25">
      <c r="A2301" t="s">
        <v>2525</v>
      </c>
      <c r="B2301" s="3">
        <v>103.2333068847656</v>
      </c>
      <c r="C2301" s="3">
        <v>13.789999961853029</v>
      </c>
      <c r="D2301" s="4">
        <v>-5.11530144294714E-3</v>
      </c>
      <c r="E2301" s="4">
        <v>5.9139744778596633E-2</v>
      </c>
      <c r="F2301" s="2">
        <v>2</v>
      </c>
      <c r="G2301" s="4">
        <v>0.14163452311918159</v>
      </c>
      <c r="H2301" s="4">
        <v>-2.7373223334682509E-2</v>
      </c>
      <c r="I2301" s="4">
        <v>0.37717860386353119</v>
      </c>
    </row>
    <row r="2302" spans="1:9" x14ac:dyDescent="0.25">
      <c r="A2302" t="s">
        <v>2526</v>
      </c>
      <c r="B2302" s="3">
        <v>103.7640914916992</v>
      </c>
      <c r="C2302" s="3">
        <v>13.02000045776367</v>
      </c>
      <c r="D2302" s="4">
        <v>8.3249322115099833E-3</v>
      </c>
      <c r="E2302" s="4">
        <v>1.480908302318484E-2</v>
      </c>
      <c r="F2302" s="2">
        <v>1</v>
      </c>
      <c r="G2302" s="4">
        <v>0.1563403964364776</v>
      </c>
      <c r="H2302" s="4">
        <v>-2.2372363273872379E-2</v>
      </c>
      <c r="I2302" s="4">
        <v>0.38425950852490193</v>
      </c>
    </row>
    <row r="2303" spans="1:9" x14ac:dyDescent="0.25">
      <c r="A2303" t="s">
        <v>2527</v>
      </c>
      <c r="B2303" s="3">
        <v>102.9073944091797</v>
      </c>
      <c r="C2303" s="3">
        <v>12.829999923706049</v>
      </c>
      <c r="D2303" s="4">
        <v>1.5408174047097929E-3</v>
      </c>
      <c r="E2303" s="4">
        <v>-4.8925119244639048E-2</v>
      </c>
      <c r="F2303" s="2">
        <v>1</v>
      </c>
      <c r="G2303" s="4">
        <v>0.15235398135733361</v>
      </c>
      <c r="H2303" s="4">
        <v>-3.0443852477251902E-2</v>
      </c>
      <c r="I2303" s="4">
        <v>0.37283078529941038</v>
      </c>
    </row>
    <row r="2304" spans="1:9" x14ac:dyDescent="0.25">
      <c r="A2304" t="s">
        <v>2528</v>
      </c>
      <c r="B2304" s="3">
        <v>102.7490768432617</v>
      </c>
      <c r="C2304" s="3">
        <v>13.489999771118161</v>
      </c>
      <c r="D2304" s="4">
        <v>-1.628674516180983E-3</v>
      </c>
      <c r="E2304" s="4">
        <v>-8.8170381033190193E-3</v>
      </c>
      <c r="F2304" s="2">
        <v>2</v>
      </c>
      <c r="G2304" s="4">
        <v>0.15654728111243349</v>
      </c>
      <c r="H2304" s="4">
        <v>-3.1935463164490467E-2</v>
      </c>
      <c r="I2304" s="4">
        <v>0.3707187579801523</v>
      </c>
    </row>
    <row r="2305" spans="1:9" x14ac:dyDescent="0.25">
      <c r="A2305" t="s">
        <v>2529</v>
      </c>
      <c r="B2305" s="3">
        <v>102.9166946411133</v>
      </c>
      <c r="C2305" s="3">
        <v>13.60999965667725</v>
      </c>
      <c r="D2305" s="4">
        <v>3.45009271287311E-3</v>
      </c>
      <c r="E2305" s="4">
        <v>-7.2939738287004507E-3</v>
      </c>
      <c r="F2305" s="2">
        <v>2</v>
      </c>
      <c r="G2305" s="4">
        <v>0.1706956065774545</v>
      </c>
      <c r="H2305" s="4">
        <v>-3.0356229064994911E-2</v>
      </c>
      <c r="I2305" s="4">
        <v>0.37295485456364719</v>
      </c>
    </row>
    <row r="2306" spans="1:9" x14ac:dyDescent="0.25">
      <c r="A2306" t="s">
        <v>2530</v>
      </c>
      <c r="B2306" s="3">
        <v>102.56284332275391</v>
      </c>
      <c r="C2306" s="3">
        <v>13.710000038146971</v>
      </c>
      <c r="D2306" s="4">
        <v>-1.281696538919264E-2</v>
      </c>
      <c r="E2306" s="4">
        <v>0.1210139453235022</v>
      </c>
      <c r="F2306" s="2">
        <v>2</v>
      </c>
      <c r="G2306" s="4">
        <v>0.16618154988976319</v>
      </c>
      <c r="H2306" s="4">
        <v>-3.3690087851276251E-2</v>
      </c>
      <c r="I2306" s="4">
        <v>0.368234319309096</v>
      </c>
    </row>
    <row r="2307" spans="1:9" x14ac:dyDescent="0.25">
      <c r="A2307" t="s">
        <v>2531</v>
      </c>
      <c r="B2307" s="3">
        <v>103.8944549560547</v>
      </c>
      <c r="C2307" s="3">
        <v>12.22999954223633</v>
      </c>
      <c r="D2307" s="4">
        <v>1.142242672682969E-2</v>
      </c>
      <c r="E2307" s="4">
        <v>-8.6631872393109211E-2</v>
      </c>
      <c r="F2307" s="2">
        <v>1</v>
      </c>
      <c r="G2307" s="4">
        <v>0.18829345014472709</v>
      </c>
      <c r="H2307" s="4">
        <v>-2.1144125993122209E-2</v>
      </c>
      <c r="I2307" s="4">
        <v>0.38599861559464133</v>
      </c>
    </row>
    <row r="2308" spans="1:9" x14ac:dyDescent="0.25">
      <c r="A2308" t="s">
        <v>2532</v>
      </c>
      <c r="B2308" s="3">
        <v>102.72113037109381</v>
      </c>
      <c r="C2308" s="3">
        <v>13.39000034332275</v>
      </c>
      <c r="D2308" s="4">
        <v>-1.267862605589642E-3</v>
      </c>
      <c r="E2308" s="4">
        <v>-2.7596231068145679E-2</v>
      </c>
      <c r="F2308" s="2">
        <v>2</v>
      </c>
      <c r="G2308" s="4">
        <v>0.18335291106086671</v>
      </c>
      <c r="H2308" s="4">
        <v>-3.2198764689590598E-2</v>
      </c>
      <c r="I2308" s="4">
        <v>0.3703459395101778</v>
      </c>
    </row>
    <row r="2309" spans="1:9" x14ac:dyDescent="0.25">
      <c r="A2309" t="s">
        <v>2533</v>
      </c>
      <c r="B2309" s="3">
        <v>102.8515319824219</v>
      </c>
      <c r="C2309" s="3">
        <v>13.77000045776367</v>
      </c>
      <c r="D2309" s="4">
        <v>-1.6035513051823162E-2</v>
      </c>
      <c r="E2309" s="4">
        <v>0.10071944091358789</v>
      </c>
      <c r="F2309" s="2">
        <v>2</v>
      </c>
      <c r="G2309" s="4">
        <v>0.18109481652669029</v>
      </c>
      <c r="H2309" s="4">
        <v>-3.0970168001899449E-2</v>
      </c>
      <c r="I2309" s="4">
        <v>0.37208555547763772</v>
      </c>
    </row>
    <row r="2310" spans="1:9" x14ac:dyDescent="0.25">
      <c r="A2310" t="s">
        <v>2534</v>
      </c>
      <c r="B2310" s="3">
        <v>104.52768707275391</v>
      </c>
      <c r="C2310" s="3">
        <v>12.510000228881839</v>
      </c>
      <c r="D2310" s="4">
        <v>7.7207590291155093E-3</v>
      </c>
      <c r="E2310" s="4">
        <v>-3.7692290086012603E-2</v>
      </c>
      <c r="F2310" s="2">
        <v>1</v>
      </c>
      <c r="G2310" s="4">
        <v>0.1994542130615915</v>
      </c>
      <c r="H2310" s="4">
        <v>-1.517804265110922E-2</v>
      </c>
      <c r="I2310" s="4">
        <v>0.39444621597395352</v>
      </c>
    </row>
    <row r="2311" spans="1:9" x14ac:dyDescent="0.25">
      <c r="A2311" t="s">
        <v>2535</v>
      </c>
      <c r="B2311" s="3">
        <v>103.7268371582031</v>
      </c>
      <c r="C2311" s="3">
        <v>13</v>
      </c>
      <c r="D2311" s="4">
        <v>-1.881976334303648E-3</v>
      </c>
      <c r="E2311" s="4">
        <v>3.5031812554408237E-2</v>
      </c>
      <c r="F2311" s="2">
        <v>1</v>
      </c>
      <c r="G2311" s="4">
        <v>0.1811488912050232</v>
      </c>
      <c r="H2311" s="4">
        <v>-2.2723360092617769E-2</v>
      </c>
      <c r="I2311" s="4">
        <v>0.38376251901114672</v>
      </c>
    </row>
    <row r="2312" spans="1:9" x14ac:dyDescent="0.25">
      <c r="A2312" t="s">
        <v>2536</v>
      </c>
      <c r="B2312" s="3">
        <v>103.9224166870117</v>
      </c>
      <c r="C2312" s="3">
        <v>12.560000419616699</v>
      </c>
      <c r="D2312" s="4">
        <v>-3.1262359086290381E-3</v>
      </c>
      <c r="E2312" s="4">
        <v>3.6303674769986971E-2</v>
      </c>
      <c r="F2312" s="2">
        <v>1</v>
      </c>
      <c r="G2312" s="4">
        <v>0.19150118548136311</v>
      </c>
      <c r="H2312" s="4">
        <v>-2.088068070524551E-2</v>
      </c>
      <c r="I2312" s="4">
        <v>0.38637163762370408</v>
      </c>
    </row>
    <row r="2313" spans="1:9" x14ac:dyDescent="0.25">
      <c r="A2313" t="s">
        <v>2537</v>
      </c>
      <c r="B2313" s="3">
        <v>104.2483215332031</v>
      </c>
      <c r="C2313" s="3">
        <v>12.11999988555908</v>
      </c>
      <c r="D2313" s="4">
        <v>-1.159876645324132E-3</v>
      </c>
      <c r="E2313" s="4">
        <v>-8.2442116961978229E-4</v>
      </c>
      <c r="F2313" s="2">
        <v>1</v>
      </c>
      <c r="G2313" s="4">
        <v>0.19083498716962349</v>
      </c>
      <c r="H2313" s="4">
        <v>-1.7810123444064411E-2</v>
      </c>
      <c r="I2313" s="4">
        <v>0.39071935440828082</v>
      </c>
    </row>
    <row r="2314" spans="1:9" x14ac:dyDescent="0.25">
      <c r="A2314" t="s">
        <v>2538</v>
      </c>
      <c r="B2314" s="3">
        <v>104.3693771362305</v>
      </c>
      <c r="C2314" s="3">
        <v>12.13000011444092</v>
      </c>
      <c r="D2314" s="4">
        <v>4.7510076409358337E-3</v>
      </c>
      <c r="E2314" s="4">
        <v>-2.9599990844726531E-2</v>
      </c>
      <c r="F2314" s="2">
        <v>1</v>
      </c>
      <c r="G2314" s="4">
        <v>0.16812274597889251</v>
      </c>
      <c r="H2314" s="4">
        <v>-1.6669581456959511E-2</v>
      </c>
      <c r="I2314" s="4">
        <v>0.39233429043423929</v>
      </c>
    </row>
    <row r="2315" spans="1:9" x14ac:dyDescent="0.25">
      <c r="A2315" t="s">
        <v>2539</v>
      </c>
      <c r="B2315" s="3">
        <v>103.875862121582</v>
      </c>
      <c r="C2315" s="3">
        <v>12.5</v>
      </c>
      <c r="D2315" s="4">
        <v>3.7796512077972189E-3</v>
      </c>
      <c r="E2315" s="4">
        <v>-6.9940447152639917E-2</v>
      </c>
      <c r="F2315" s="2">
        <v>1</v>
      </c>
      <c r="G2315" s="4">
        <v>0.16717293360962129</v>
      </c>
      <c r="H2315" s="4">
        <v>-2.1319300936247901E-2</v>
      </c>
      <c r="I2315" s="4">
        <v>0.38575057884571212</v>
      </c>
    </row>
    <row r="2316" spans="1:9" x14ac:dyDescent="0.25">
      <c r="A2316" t="s">
        <v>2540</v>
      </c>
      <c r="B2316" s="3">
        <v>103.48472595214839</v>
      </c>
      <c r="C2316" s="3">
        <v>13.439999580383301</v>
      </c>
      <c r="D2316" s="4">
        <v>8.6221749421604432E-3</v>
      </c>
      <c r="E2316" s="4">
        <v>-0.13846158642740519</v>
      </c>
      <c r="F2316" s="2">
        <v>2</v>
      </c>
      <c r="G2316" s="4">
        <v>0.16073480842927279</v>
      </c>
      <c r="H2316" s="4">
        <v>-2.5004444066827562E-2</v>
      </c>
      <c r="I2316" s="4">
        <v>0.38053264695922923</v>
      </c>
    </row>
    <row r="2317" spans="1:9" x14ac:dyDescent="0.25">
      <c r="A2317" t="s">
        <v>2541</v>
      </c>
      <c r="B2317" s="3">
        <v>102.6000900268555</v>
      </c>
      <c r="C2317" s="3">
        <v>15.60000038146973</v>
      </c>
      <c r="D2317" s="4">
        <v>-8.2807238312342379E-3</v>
      </c>
      <c r="E2317" s="4">
        <v>0.13537122571583529</v>
      </c>
      <c r="F2317" s="2">
        <v>2</v>
      </c>
      <c r="G2317" s="4">
        <v>0.15116950544220401</v>
      </c>
      <c r="H2317" s="4">
        <v>-3.333916291391914E-2</v>
      </c>
      <c r="I2317" s="4">
        <v>0.37625869653718641</v>
      </c>
    </row>
    <row r="2318" spans="1:9" x14ac:dyDescent="0.25">
      <c r="A2318" t="s">
        <v>2542</v>
      </c>
      <c r="B2318" s="3">
        <v>103.456787109375</v>
      </c>
      <c r="C2318" s="3">
        <v>13.739999771118161</v>
      </c>
      <c r="D2318" s="4">
        <v>-9.803901523438352E-3</v>
      </c>
      <c r="E2318" s="4">
        <v>8.70252688225992E-2</v>
      </c>
      <c r="F2318" s="2">
        <v>2</v>
      </c>
      <c r="G2318" s="4">
        <v>0.1562396134626407</v>
      </c>
      <c r="H2318" s="4">
        <v>-2.526767371053951E-2</v>
      </c>
      <c r="I2318" s="4">
        <v>0.38942772470365389</v>
      </c>
    </row>
    <row r="2319" spans="1:9" x14ac:dyDescent="0.25">
      <c r="A2319" t="s">
        <v>2543</v>
      </c>
      <c r="B2319" s="3">
        <v>104.4811096191406</v>
      </c>
      <c r="C2319" s="3">
        <v>12.64000034332275</v>
      </c>
      <c r="D2319" s="4">
        <v>-3.7296442589981331E-3</v>
      </c>
      <c r="E2319" s="4">
        <v>4.2904328603439179E-2</v>
      </c>
      <c r="F2319" s="2">
        <v>1</v>
      </c>
      <c r="G2319" s="4">
        <v>0.1663665838699335</v>
      </c>
      <c r="H2319" s="4">
        <v>-1.5616878526276251E-2</v>
      </c>
      <c r="I2319" s="4">
        <v>0.40563846421821248</v>
      </c>
    </row>
    <row r="2320" spans="1:9" x14ac:dyDescent="0.25">
      <c r="A2320" t="s">
        <v>2544</v>
      </c>
      <c r="B2320" s="3">
        <v>104.8722457885742</v>
      </c>
      <c r="C2320" s="3">
        <v>12.11999988555908</v>
      </c>
      <c r="D2320" s="4">
        <v>-1.1324749163254211E-2</v>
      </c>
      <c r="E2320" s="4">
        <v>-8.1833370936611471E-3</v>
      </c>
      <c r="F2320" s="2">
        <v>1</v>
      </c>
      <c r="G2320" s="4">
        <v>0.1782464121331013</v>
      </c>
      <c r="H2320" s="4">
        <v>-1.1931735395696591E-2</v>
      </c>
      <c r="I2320" s="4">
        <v>0.41337264288201098</v>
      </c>
    </row>
    <row r="2321" spans="1:9" x14ac:dyDescent="0.25">
      <c r="A2321" t="s">
        <v>2545</v>
      </c>
      <c r="B2321" s="3">
        <v>106.07350158691411</v>
      </c>
      <c r="C2321" s="3">
        <v>12.22000026702881</v>
      </c>
      <c r="D2321" s="4">
        <v>-6.1393893690442347E-4</v>
      </c>
      <c r="E2321" s="4">
        <v>-2.4489577935666862E-3</v>
      </c>
      <c r="F2321" s="2">
        <v>1</v>
      </c>
      <c r="G2321" s="4">
        <v>0.19931484315007911</v>
      </c>
      <c r="H2321" s="4">
        <v>-6.1393893690442347E-4</v>
      </c>
      <c r="I2321" s="4">
        <v>0.42956207479233538</v>
      </c>
    </row>
    <row r="2322" spans="1:9" x14ac:dyDescent="0.25">
      <c r="A2322" t="s">
        <v>2546</v>
      </c>
      <c r="B2322" s="3">
        <v>106.1386642456055</v>
      </c>
      <c r="C2322" s="3">
        <v>12.25</v>
      </c>
      <c r="D2322" s="4">
        <v>3.4333013060177109E-3</v>
      </c>
      <c r="E2322" s="4">
        <v>2.5104618872233479E-2</v>
      </c>
      <c r="F2322" s="2">
        <v>1</v>
      </c>
      <c r="G2322" s="4">
        <v>0.19855360004852171</v>
      </c>
      <c r="H2322" s="4">
        <v>0</v>
      </c>
      <c r="I2322" s="4">
        <v>0.43044027777577848</v>
      </c>
    </row>
    <row r="2323" spans="1:9" x14ac:dyDescent="0.25">
      <c r="A2323" t="s">
        <v>2547</v>
      </c>
      <c r="B2323" s="3">
        <v>105.775505065918</v>
      </c>
      <c r="C2323" s="3">
        <v>11.94999980926514</v>
      </c>
      <c r="D2323" s="4">
        <v>1.4740005666474151E-2</v>
      </c>
      <c r="E2323" s="4">
        <v>-1.321220907912146E-2</v>
      </c>
      <c r="F2323" s="2">
        <v>1</v>
      </c>
      <c r="G2323" s="4">
        <v>0.213388152033235</v>
      </c>
      <c r="H2323" s="4">
        <v>0</v>
      </c>
      <c r="I2323" s="4">
        <v>0.4255459490072635</v>
      </c>
    </row>
    <row r="2324" spans="1:9" x14ac:dyDescent="0.25">
      <c r="A2324" t="s">
        <v>2548</v>
      </c>
      <c r="B2324" s="3">
        <v>104.2390213012695</v>
      </c>
      <c r="C2324" s="3">
        <v>12.10999965667725</v>
      </c>
      <c r="D2324" s="4">
        <v>1.413333192799171E-2</v>
      </c>
      <c r="E2324" s="4">
        <v>-8.4656078935114065E-2</v>
      </c>
      <c r="F2324" s="2">
        <v>1</v>
      </c>
      <c r="G2324" s="4">
        <v>0.17992535186004169</v>
      </c>
      <c r="H2324" s="4">
        <v>0</v>
      </c>
      <c r="I2324" s="4">
        <v>0.40483861979106162</v>
      </c>
    </row>
    <row r="2325" spans="1:9" x14ac:dyDescent="0.25">
      <c r="A2325" t="s">
        <v>2549</v>
      </c>
      <c r="B2325" s="3">
        <v>102.7863082885742</v>
      </c>
      <c r="C2325" s="3">
        <v>13.22999954223633</v>
      </c>
      <c r="D2325" s="4">
        <v>1.087773247391288E-3</v>
      </c>
      <c r="E2325" s="4">
        <v>-1.047122995670091E-2</v>
      </c>
      <c r="F2325" s="2">
        <v>2</v>
      </c>
      <c r="G2325" s="4">
        <v>0.16811069179161711</v>
      </c>
      <c r="H2325" s="4">
        <v>-3.7011030911177079E-3</v>
      </c>
      <c r="I2325" s="4">
        <v>0.38526027649667238</v>
      </c>
    </row>
    <row r="2326" spans="1:9" x14ac:dyDescent="0.25">
      <c r="A2326" t="s">
        <v>2550</v>
      </c>
      <c r="B2326" s="3">
        <v>102.67462158203119</v>
      </c>
      <c r="C2326" s="3">
        <v>13.36999988555908</v>
      </c>
      <c r="D2326" s="4">
        <v>6.5732806657110574E-3</v>
      </c>
      <c r="E2326" s="4">
        <v>-3.8129478238592251E-2</v>
      </c>
      <c r="F2326" s="2">
        <v>2</v>
      </c>
      <c r="G2326" s="4">
        <v>0.1628237005147688</v>
      </c>
      <c r="H2326" s="4">
        <v>-4.7836727872269114E-3</v>
      </c>
      <c r="I2326" s="4">
        <v>0.38375506475628818</v>
      </c>
    </row>
    <row r="2327" spans="1:9" x14ac:dyDescent="0.25">
      <c r="A2327" t="s">
        <v>2551</v>
      </c>
      <c r="B2327" s="3">
        <v>102.0041198730469</v>
      </c>
      <c r="C2327" s="3">
        <v>13.89999961853027</v>
      </c>
      <c r="D2327" s="4">
        <v>1.755669655153369E-2</v>
      </c>
      <c r="E2327" s="4">
        <v>-0.17409389889828231</v>
      </c>
      <c r="F2327" s="2">
        <v>2</v>
      </c>
      <c r="G2327" s="4">
        <v>0.1621419374421478</v>
      </c>
      <c r="H2327" s="4">
        <v>-1.1282788517321779E-2</v>
      </c>
      <c r="I2327" s="4">
        <v>0.37471865321233522</v>
      </c>
    </row>
    <row r="2328" spans="1:9" x14ac:dyDescent="0.25">
      <c r="A2328" t="s">
        <v>2552</v>
      </c>
      <c r="B2328" s="3">
        <v>100.24416351318359</v>
      </c>
      <c r="C2328" s="3">
        <v>16.829999923706051</v>
      </c>
      <c r="D2328" s="4">
        <v>1.527894317423417E-2</v>
      </c>
      <c r="E2328" s="4">
        <v>-0.15723582862362109</v>
      </c>
      <c r="F2328" s="2">
        <v>3</v>
      </c>
      <c r="G2328" s="4">
        <v>0.14945038679077169</v>
      </c>
      <c r="H2328" s="4">
        <v>-2.8341895018323179E-2</v>
      </c>
      <c r="I2328" s="4">
        <v>0.35099956382893632</v>
      </c>
    </row>
    <row r="2329" spans="1:9" x14ac:dyDescent="0.25">
      <c r="A2329" t="s">
        <v>2553</v>
      </c>
      <c r="B2329" s="3">
        <v>98.735588073730469</v>
      </c>
      <c r="C2329" s="3">
        <v>19.969999313354489</v>
      </c>
      <c r="D2329" s="4">
        <v>-5.6553529232139521E-4</v>
      </c>
      <c r="E2329" s="4">
        <v>1.576802992616444E-2</v>
      </c>
      <c r="F2329" s="2">
        <v>4</v>
      </c>
      <c r="G2329" s="4">
        <v>0.12857538523736539</v>
      </c>
      <c r="H2329" s="4">
        <v>-4.2964387753555162E-2</v>
      </c>
      <c r="I2329" s="4">
        <v>0.35291290123447122</v>
      </c>
    </row>
    <row r="2330" spans="1:9" x14ac:dyDescent="0.25">
      <c r="A2330" t="s">
        <v>2554</v>
      </c>
      <c r="B2330" s="3">
        <v>98.791458129882813</v>
      </c>
      <c r="C2330" s="3">
        <v>19.659999847412109</v>
      </c>
      <c r="D2330" s="4">
        <v>-1.741254024335992E-2</v>
      </c>
      <c r="E2330" s="4">
        <v>0.22187692112917889</v>
      </c>
      <c r="F2330" s="2">
        <v>4</v>
      </c>
      <c r="G2330" s="4">
        <v>0.13759985015667839</v>
      </c>
      <c r="H2330" s="4">
        <v>-4.242284407675978E-2</v>
      </c>
      <c r="I2330" s="4">
        <v>0.35982733730145838</v>
      </c>
    </row>
    <row r="2331" spans="1:9" x14ac:dyDescent="0.25">
      <c r="A2331" t="s">
        <v>2555</v>
      </c>
      <c r="B2331" s="3">
        <v>100.5421524047852</v>
      </c>
      <c r="C2331" s="3">
        <v>16.090000152587891</v>
      </c>
      <c r="D2331" s="4">
        <v>2.5070548001739912E-3</v>
      </c>
      <c r="E2331" s="4">
        <v>-5.4085835621086382E-2</v>
      </c>
      <c r="F2331" s="2">
        <v>3</v>
      </c>
      <c r="G2331" s="4">
        <v>0.1438047810926166</v>
      </c>
      <c r="H2331" s="4">
        <v>-2.5453514173277011E-2</v>
      </c>
      <c r="I2331" s="4">
        <v>0.38908754103382193</v>
      </c>
    </row>
    <row r="2332" spans="1:9" x14ac:dyDescent="0.25">
      <c r="A2332" t="s">
        <v>2556</v>
      </c>
      <c r="B2332" s="3">
        <v>100.2907180786133</v>
      </c>
      <c r="C2332" s="3">
        <v>17.010000228881839</v>
      </c>
      <c r="D2332" s="4">
        <v>-2.3156062831787279E-3</v>
      </c>
      <c r="E2332" s="4">
        <v>1.310299591175346E-2</v>
      </c>
      <c r="F2332" s="2">
        <v>3</v>
      </c>
      <c r="G2332" s="4">
        <v>0.13748652375829301</v>
      </c>
      <c r="H2332" s="4">
        <v>-2.78906455965281E-2</v>
      </c>
      <c r="I2332" s="4">
        <v>0.39564037332009461</v>
      </c>
    </row>
    <row r="2333" spans="1:9" x14ac:dyDescent="0.25">
      <c r="A2333" t="s">
        <v>2557</v>
      </c>
      <c r="B2333" s="3">
        <v>100.5234909057617</v>
      </c>
      <c r="C2333" s="3">
        <v>16.79000091552734</v>
      </c>
      <c r="D2333" s="4">
        <v>2.777069845127933E-4</v>
      </c>
      <c r="E2333" s="4">
        <v>4.3505329788754883E-2</v>
      </c>
      <c r="F2333" s="2">
        <v>3</v>
      </c>
      <c r="G2333" s="4">
        <v>0.14732031288776801</v>
      </c>
      <c r="H2333" s="4">
        <v>-2.5634398487552779E-2</v>
      </c>
      <c r="I2333" s="4">
        <v>0.40749780849856032</v>
      </c>
    </row>
    <row r="2334" spans="1:9" x14ac:dyDescent="0.25">
      <c r="A2334" t="s">
        <v>2558</v>
      </c>
      <c r="B2334" s="3">
        <v>100.49558258056641</v>
      </c>
      <c r="C2334" s="3">
        <v>16.090000152587891</v>
      </c>
      <c r="D2334" s="4">
        <v>7.938762251872955E-3</v>
      </c>
      <c r="E2334" s="4">
        <v>-0.1173888888307628</v>
      </c>
      <c r="F2334" s="2">
        <v>3</v>
      </c>
      <c r="G2334" s="4">
        <v>0.14893448325429631</v>
      </c>
      <c r="H2334" s="4">
        <v>-2.5904911497209641E-2</v>
      </c>
      <c r="I2334" s="4">
        <v>0.40848752249120968</v>
      </c>
    </row>
    <row r="2335" spans="1:9" x14ac:dyDescent="0.25">
      <c r="A2335" t="s">
        <v>2559</v>
      </c>
      <c r="B2335" s="3">
        <v>99.704055786132813</v>
      </c>
      <c r="C2335" s="3">
        <v>18.229999542236332</v>
      </c>
      <c r="D2335" s="4">
        <v>3.5616566695053642E-3</v>
      </c>
      <c r="E2335" s="4">
        <v>-3.2891290540390861E-2</v>
      </c>
      <c r="F2335" s="2">
        <v>3</v>
      </c>
      <c r="G2335" s="4">
        <v>0.15238804382887691</v>
      </c>
      <c r="H2335" s="4">
        <v>-3.3577113031620358E-2</v>
      </c>
      <c r="I2335" s="4">
        <v>0.39739394419603008</v>
      </c>
    </row>
    <row r="2336" spans="1:9" x14ac:dyDescent="0.25">
      <c r="A2336" t="s">
        <v>2560</v>
      </c>
      <c r="B2336" s="3">
        <v>99.350204467773438</v>
      </c>
      <c r="C2336" s="3">
        <v>18.85000038146973</v>
      </c>
      <c r="D2336" s="4">
        <v>-2.3610984478584559E-2</v>
      </c>
      <c r="E2336" s="4">
        <v>0.34450782924414303</v>
      </c>
      <c r="F2336" s="2">
        <v>3</v>
      </c>
      <c r="G2336" s="4">
        <v>0.15025713779195479</v>
      </c>
      <c r="H2336" s="4">
        <v>-3.7006963602393188E-2</v>
      </c>
      <c r="I2336" s="4">
        <v>0.40344968474186849</v>
      </c>
    </row>
    <row r="2337" spans="1:9" x14ac:dyDescent="0.25">
      <c r="A2337" t="s">
        <v>2561</v>
      </c>
      <c r="B2337" s="3">
        <v>101.752685546875</v>
      </c>
      <c r="C2337" s="3">
        <v>14.02000045776367</v>
      </c>
      <c r="D2337" s="4">
        <v>-6.6364373263307908E-3</v>
      </c>
      <c r="E2337" s="4">
        <v>7.1379219974754271E-4</v>
      </c>
      <c r="F2337" s="2">
        <v>2</v>
      </c>
      <c r="G2337" s="4">
        <v>0.183247390622441</v>
      </c>
      <c r="H2337" s="4">
        <v>-1.371991994057287E-2</v>
      </c>
      <c r="I2337" s="4">
        <v>0.43738782640072249</v>
      </c>
    </row>
    <row r="2338" spans="1:9" x14ac:dyDescent="0.25">
      <c r="A2338" t="s">
        <v>2562</v>
      </c>
      <c r="B2338" s="3">
        <v>102.43247222900391</v>
      </c>
      <c r="C2338" s="3">
        <v>14.010000228881839</v>
      </c>
      <c r="D2338" s="4">
        <v>-1.99578112579335E-3</v>
      </c>
      <c r="E2338" s="4">
        <v>5.6561084996545663E-2</v>
      </c>
      <c r="F2338" s="2">
        <v>2</v>
      </c>
      <c r="G2338" s="4">
        <v>0.1917911456660164</v>
      </c>
      <c r="H2338" s="4">
        <v>-7.1308057597528904E-3</v>
      </c>
      <c r="I2338" s="4">
        <v>0.45109048793109491</v>
      </c>
    </row>
    <row r="2339" spans="1:9" x14ac:dyDescent="0.25">
      <c r="A2339" t="s">
        <v>2563</v>
      </c>
      <c r="B2339" s="3">
        <v>102.63731384277339</v>
      </c>
      <c r="C2339" s="3">
        <v>13.260000228881839</v>
      </c>
      <c r="D2339" s="4">
        <v>-5.1452935136407918E-3</v>
      </c>
      <c r="E2339" s="4">
        <v>9.4962890570397196E-2</v>
      </c>
      <c r="F2339" s="2">
        <v>2</v>
      </c>
      <c r="G2339" s="4">
        <v>0.20177495900992781</v>
      </c>
      <c r="H2339" s="4">
        <v>-5.1452935136407918E-3</v>
      </c>
      <c r="I2339" s="4">
        <v>0.4702380379920037</v>
      </c>
    </row>
    <row r="2340" spans="1:9" x14ac:dyDescent="0.25">
      <c r="A2340" t="s">
        <v>2564</v>
      </c>
      <c r="B2340" s="3">
        <v>103.1681442260742</v>
      </c>
      <c r="C2340" s="3">
        <v>12.10999965667725</v>
      </c>
      <c r="D2340" s="4">
        <v>8.1316108656737107E-4</v>
      </c>
      <c r="E2340" s="4">
        <v>-4.9450559321762337E-2</v>
      </c>
      <c r="F2340" s="2">
        <v>1</v>
      </c>
      <c r="G2340" s="4">
        <v>0.20681833880914</v>
      </c>
      <c r="H2340" s="4">
        <v>0</v>
      </c>
      <c r="I2340" s="4">
        <v>0.49194709977648032</v>
      </c>
    </row>
    <row r="2341" spans="1:9" x14ac:dyDescent="0.25">
      <c r="A2341" t="s">
        <v>2565</v>
      </c>
      <c r="B2341" s="3">
        <v>103.0843200683594</v>
      </c>
      <c r="C2341" s="3">
        <v>12.739999771118161</v>
      </c>
      <c r="D2341" s="4">
        <v>7.3710524347883064E-3</v>
      </c>
      <c r="E2341" s="4">
        <v>-8.7392569032596512E-2</v>
      </c>
      <c r="F2341" s="2">
        <v>1</v>
      </c>
      <c r="G2341" s="4">
        <v>0.20609806913163589</v>
      </c>
      <c r="H2341" s="4">
        <v>-4.86970000131981E-5</v>
      </c>
      <c r="I2341" s="4">
        <v>0.49073489217177801</v>
      </c>
    </row>
    <row r="2342" spans="1:9" x14ac:dyDescent="0.25">
      <c r="A2342" t="s">
        <v>2566</v>
      </c>
      <c r="B2342" s="3">
        <v>102.3300399780273</v>
      </c>
      <c r="C2342" s="3">
        <v>13.960000038146971</v>
      </c>
      <c r="D2342" s="4">
        <v>-4.9441930992138996E-3</v>
      </c>
      <c r="E2342" s="4">
        <v>5.8377595319172533E-2</v>
      </c>
      <c r="F2342" s="2">
        <v>2</v>
      </c>
      <c r="G2342" s="4">
        <v>0.19868113467781789</v>
      </c>
      <c r="H2342" s="4">
        <v>-7.3654582557918244E-3</v>
      </c>
      <c r="I2342" s="4">
        <v>0.47982700968894482</v>
      </c>
    </row>
    <row r="2343" spans="1:9" x14ac:dyDescent="0.25">
      <c r="A2343" t="s">
        <v>2567</v>
      </c>
      <c r="B2343" s="3">
        <v>102.838493347168</v>
      </c>
      <c r="C2343" s="3">
        <v>13.189999580383301</v>
      </c>
      <c r="D2343" s="4">
        <v>1.45739495995032E-2</v>
      </c>
      <c r="E2343" s="4">
        <v>-9.0344856525289563E-2</v>
      </c>
      <c r="F2343" s="2">
        <v>1</v>
      </c>
      <c r="G2343" s="4">
        <v>0.2038599800476748</v>
      </c>
      <c r="H2343" s="4">
        <v>-2.4332958410837602E-3</v>
      </c>
      <c r="I2343" s="4">
        <v>0.48717991435880709</v>
      </c>
    </row>
    <row r="2344" spans="1:9" x14ac:dyDescent="0.25">
      <c r="A2344" t="s">
        <v>2568</v>
      </c>
      <c r="B2344" s="3">
        <v>101.3612594604492</v>
      </c>
      <c r="C2344" s="3">
        <v>14.5</v>
      </c>
      <c r="D2344" s="4">
        <v>2.7574726081167622E-3</v>
      </c>
      <c r="E2344" s="4">
        <v>-2.093183057618864E-2</v>
      </c>
      <c r="F2344" s="2">
        <v>2</v>
      </c>
      <c r="G2344" s="4">
        <v>0.1932409058829003</v>
      </c>
      <c r="H2344" s="4">
        <v>-1.6762943151951041E-2</v>
      </c>
      <c r="I2344" s="4">
        <v>0.46581716881836188</v>
      </c>
    </row>
    <row r="2345" spans="1:9" x14ac:dyDescent="0.25">
      <c r="A2345" t="s">
        <v>2569</v>
      </c>
      <c r="B2345" s="3">
        <v>101.0825271606445</v>
      </c>
      <c r="C2345" s="3">
        <v>14.810000419616699</v>
      </c>
      <c r="D2345" s="4">
        <v>5.4521259944699807E-3</v>
      </c>
      <c r="E2345" s="4">
        <v>-3.7686803818539172E-2</v>
      </c>
      <c r="F2345" s="2">
        <v>2</v>
      </c>
      <c r="G2345" s="4">
        <v>0.1906037917542007</v>
      </c>
      <c r="H2345" s="4">
        <v>-1.946673676666422E-2</v>
      </c>
      <c r="I2345" s="4">
        <v>0.46178633304606792</v>
      </c>
    </row>
    <row r="2346" spans="1:9" x14ac:dyDescent="0.25">
      <c r="A2346" t="s">
        <v>2570</v>
      </c>
      <c r="B2346" s="3">
        <v>100.53440093994141</v>
      </c>
      <c r="C2346" s="3">
        <v>15.39000034332275</v>
      </c>
      <c r="D2346" s="4">
        <v>-4.9654900780434774E-3</v>
      </c>
      <c r="E2346" s="4">
        <v>0.1168360407510995</v>
      </c>
      <c r="F2346" s="2">
        <v>2</v>
      </c>
      <c r="G2346" s="4">
        <v>0.18517372271282009</v>
      </c>
      <c r="H2346" s="4">
        <v>-2.4783738695154271E-2</v>
      </c>
      <c r="I2346" s="4">
        <v>0.45385970674660242</v>
      </c>
    </row>
    <row r="2347" spans="1:9" x14ac:dyDescent="0.25">
      <c r="A2347" t="s">
        <v>2571</v>
      </c>
      <c r="B2347" s="3">
        <v>101.0360946655273</v>
      </c>
      <c r="C2347" s="3">
        <v>13.77999973297119</v>
      </c>
      <c r="D2347" s="4">
        <v>-8.2079888405263146E-3</v>
      </c>
      <c r="E2347" s="4">
        <v>7.2373488240713657E-2</v>
      </c>
      <c r="F2347" s="2">
        <v>2</v>
      </c>
      <c r="G2347" s="4">
        <v>0.1945813125597888</v>
      </c>
      <c r="H2347" s="4">
        <v>-1.991714701298675E-2</v>
      </c>
      <c r="I2347" s="4">
        <v>0.46111485807726682</v>
      </c>
    </row>
    <row r="2348" spans="1:9" x14ac:dyDescent="0.25">
      <c r="A2348" t="s">
        <v>2572</v>
      </c>
      <c r="B2348" s="3">
        <v>101.8722610473633</v>
      </c>
      <c r="C2348" s="3">
        <v>12.85000038146973</v>
      </c>
      <c r="D2348" s="4">
        <v>1.461473931635648E-3</v>
      </c>
      <c r="E2348" s="4">
        <v>-2.7987887903593741E-2</v>
      </c>
      <c r="F2348" s="2">
        <v>1</v>
      </c>
      <c r="G2348" s="4">
        <v>0.19357573724923929</v>
      </c>
      <c r="H2348" s="4">
        <v>-1.180606219924241E-2</v>
      </c>
      <c r="I2348" s="4">
        <v>0.47320692406981801</v>
      </c>
    </row>
    <row r="2349" spans="1:9" x14ac:dyDescent="0.25">
      <c r="A2349" t="s">
        <v>2573</v>
      </c>
      <c r="B2349" s="3">
        <v>101.7235946655273</v>
      </c>
      <c r="C2349" s="3">
        <v>13.22000026702881</v>
      </c>
      <c r="D2349" s="4">
        <v>1.370223474063614E-2</v>
      </c>
      <c r="E2349" s="4">
        <v>-8.6385623837771264E-2</v>
      </c>
      <c r="F2349" s="2">
        <v>2</v>
      </c>
      <c r="G2349" s="4">
        <v>0.19157731105511999</v>
      </c>
      <c r="H2349" s="4">
        <v>-1.324817426954128E-2</v>
      </c>
      <c r="I2349" s="4">
        <v>0.47105701259396221</v>
      </c>
    </row>
    <row r="2350" spans="1:9" x14ac:dyDescent="0.25">
      <c r="A2350" t="s">
        <v>2574</v>
      </c>
      <c r="B2350" s="3">
        <v>100.3485946655273</v>
      </c>
      <c r="C2350" s="3">
        <v>14.47000026702881</v>
      </c>
      <c r="D2350" s="4">
        <v>-1.6637052071338809E-3</v>
      </c>
      <c r="E2350" s="4">
        <v>-5.3629803588622238E-2</v>
      </c>
      <c r="F2350" s="2">
        <v>2</v>
      </c>
      <c r="G2350" s="4">
        <v>0.17749878135520469</v>
      </c>
      <c r="H2350" s="4">
        <v>-2.6586119756432099E-2</v>
      </c>
      <c r="I2350" s="4">
        <v>0.45117270356057171</v>
      </c>
    </row>
    <row r="2351" spans="1:9" x14ac:dyDescent="0.25">
      <c r="A2351" t="s">
        <v>2575</v>
      </c>
      <c r="B2351" s="3">
        <v>100.5158233642578</v>
      </c>
      <c r="C2351" s="3">
        <v>15.289999961853029</v>
      </c>
      <c r="D2351" s="4">
        <v>-1.0155388686592831E-2</v>
      </c>
      <c r="E2351" s="4">
        <v>7.6002809346008338E-2</v>
      </c>
      <c r="F2351" s="2">
        <v>2</v>
      </c>
      <c r="G2351" s="4">
        <v>0.1785714988586253</v>
      </c>
      <c r="H2351" s="4">
        <v>-2.4963947198242579E-2</v>
      </c>
      <c r="I2351" s="4">
        <v>0.45359105056043209</v>
      </c>
    </row>
    <row r="2352" spans="1:9" x14ac:dyDescent="0.25">
      <c r="A2352" t="s">
        <v>2576</v>
      </c>
      <c r="B2352" s="3">
        <v>101.5470733642578</v>
      </c>
      <c r="C2352" s="3">
        <v>14.210000038146971</v>
      </c>
      <c r="D2352" s="4">
        <v>-2.3730967387139978E-3</v>
      </c>
      <c r="E2352" s="4">
        <v>-3.3990482576707448E-2</v>
      </c>
      <c r="F2352" s="2">
        <v>2</v>
      </c>
      <c r="G2352" s="4">
        <v>0.1975007730685501</v>
      </c>
      <c r="H2352" s="4">
        <v>-1.496048808307437E-2</v>
      </c>
      <c r="I2352" s="4">
        <v>0.46850428233547498</v>
      </c>
    </row>
    <row r="2353" spans="1:9" x14ac:dyDescent="0.25">
      <c r="A2353" t="s">
        <v>2577</v>
      </c>
      <c r="B2353" s="3">
        <v>101.7886276245117</v>
      </c>
      <c r="C2353" s="3">
        <v>14.710000038146971</v>
      </c>
      <c r="D2353" s="4">
        <v>-7.6087126309047903E-3</v>
      </c>
      <c r="E2353" s="4">
        <v>7.6866779096910864E-2</v>
      </c>
      <c r="F2353" s="2">
        <v>2</v>
      </c>
      <c r="G2353" s="4">
        <v>0.21044833345188341</v>
      </c>
      <c r="H2353" s="4">
        <v>-1.261733349733418E-2</v>
      </c>
      <c r="I2353" s="4">
        <v>0.47199747474218112</v>
      </c>
    </row>
    <row r="2354" spans="1:9" x14ac:dyDescent="0.25">
      <c r="A2354" t="s">
        <v>2578</v>
      </c>
      <c r="B2354" s="3">
        <v>102.5690460205078</v>
      </c>
      <c r="C2354" s="3">
        <v>13.659999847412109</v>
      </c>
      <c r="D2354" s="4">
        <v>2.9978182221868099E-3</v>
      </c>
      <c r="E2354" s="4">
        <v>-4.073033237559609E-2</v>
      </c>
      <c r="F2354" s="2">
        <v>2</v>
      </c>
      <c r="G2354" s="4">
        <v>0.2242772046119903</v>
      </c>
      <c r="H2354" s="4">
        <v>-5.0470222080521987E-3</v>
      </c>
      <c r="I2354" s="4">
        <v>0.48328335151405688</v>
      </c>
    </row>
    <row r="2355" spans="1:9" x14ac:dyDescent="0.25">
      <c r="A2355" t="s">
        <v>2579</v>
      </c>
      <c r="B2355" s="3">
        <v>102.2624816894531</v>
      </c>
      <c r="C2355" s="3">
        <v>14.239999771118161</v>
      </c>
      <c r="D2355" s="4">
        <v>-3.1694808842775979E-3</v>
      </c>
      <c r="E2355" s="4">
        <v>1.9327093695666649E-2</v>
      </c>
      <c r="F2355" s="2">
        <v>2</v>
      </c>
      <c r="G2355" s="4">
        <v>0.2200828095347023</v>
      </c>
      <c r="H2355" s="4">
        <v>-8.0207955432032296E-3</v>
      </c>
      <c r="I2355" s="4">
        <v>0.47885002795237969</v>
      </c>
    </row>
    <row r="2356" spans="1:9" x14ac:dyDescent="0.25">
      <c r="A2356" t="s">
        <v>2580</v>
      </c>
      <c r="B2356" s="3">
        <v>102.58763122558589</v>
      </c>
      <c r="C2356" s="3">
        <v>13.97000026702881</v>
      </c>
      <c r="D2356" s="4">
        <v>3.3620593807619499E-3</v>
      </c>
      <c r="E2356" s="4">
        <v>9.3930717491075288E-3</v>
      </c>
      <c r="F2356" s="2">
        <v>2</v>
      </c>
      <c r="G2356" s="4">
        <v>0.22275595470306289</v>
      </c>
      <c r="H2356" s="4">
        <v>-4.8667396973651744E-3</v>
      </c>
      <c r="I2356" s="4">
        <v>0.4835521180313096</v>
      </c>
    </row>
    <row r="2357" spans="1:9" x14ac:dyDescent="0.25">
      <c r="A2357" t="s">
        <v>2581</v>
      </c>
      <c r="B2357" s="3">
        <v>102.24388122558589</v>
      </c>
      <c r="C2357" s="3">
        <v>13.840000152587891</v>
      </c>
      <c r="D2357" s="4">
        <v>-5.9614969379560012E-3</v>
      </c>
      <c r="E2357" s="4">
        <v>3.9819663130142402E-2</v>
      </c>
      <c r="F2357" s="2">
        <v>2</v>
      </c>
      <c r="G2357" s="4">
        <v>0.2187918606122157</v>
      </c>
      <c r="H2357" s="4">
        <v>-8.201226069087908E-3</v>
      </c>
      <c r="I2357" s="4">
        <v>0.47858104077296182</v>
      </c>
    </row>
    <row r="2358" spans="1:9" x14ac:dyDescent="0.25">
      <c r="A2358" t="s">
        <v>2582</v>
      </c>
      <c r="B2358" s="3">
        <v>102.857063293457</v>
      </c>
      <c r="C2358" s="3">
        <v>13.310000419616699</v>
      </c>
      <c r="D2358" s="4">
        <v>-2.2531613455942789E-3</v>
      </c>
      <c r="E2358" s="4">
        <v>3.0143150318902019E-3</v>
      </c>
      <c r="F2358" s="2">
        <v>2</v>
      </c>
      <c r="G2358" s="4">
        <v>0.23393993566922219</v>
      </c>
      <c r="H2358" s="4">
        <v>-2.2531613455942789E-3</v>
      </c>
      <c r="I2358" s="4">
        <v>0.48744846021389437</v>
      </c>
    </row>
    <row r="2359" spans="1:9" x14ac:dyDescent="0.25">
      <c r="A2359" t="s">
        <v>2583</v>
      </c>
      <c r="B2359" s="3">
        <v>103.08934020996089</v>
      </c>
      <c r="C2359" s="3">
        <v>13.27000045776367</v>
      </c>
      <c r="D2359" s="4">
        <v>1.611740287867169E-2</v>
      </c>
      <c r="E2359" s="4">
        <v>-5.6187762324018793E-2</v>
      </c>
      <c r="F2359" s="2">
        <v>2</v>
      </c>
      <c r="G2359" s="4">
        <v>0.23292120765294569</v>
      </c>
      <c r="H2359" s="4">
        <v>0</v>
      </c>
      <c r="I2359" s="4">
        <v>0.49080749002413931</v>
      </c>
    </row>
    <row r="2360" spans="1:9" x14ac:dyDescent="0.25">
      <c r="A2360" t="s">
        <v>2584</v>
      </c>
      <c r="B2360" s="3">
        <v>101.45416259765619</v>
      </c>
      <c r="C2360" s="3">
        <v>14.060000419616699</v>
      </c>
      <c r="D2360" s="4">
        <v>-1.14965615574909E-2</v>
      </c>
      <c r="E2360" s="4">
        <v>0.15910966916464339</v>
      </c>
      <c r="F2360" s="2">
        <v>2</v>
      </c>
      <c r="G2360" s="4">
        <v>0.22848479484697479</v>
      </c>
      <c r="H2360" s="4">
        <v>-1.2479863880874411E-2</v>
      </c>
      <c r="I2360" s="4">
        <v>0.4671606704113771</v>
      </c>
    </row>
    <row r="2361" spans="1:9" x14ac:dyDescent="0.25">
      <c r="A2361" t="s">
        <v>2585</v>
      </c>
      <c r="B2361" s="3">
        <v>102.6341018676758</v>
      </c>
      <c r="C2361" s="3">
        <v>12.13000011444092</v>
      </c>
      <c r="D2361" s="4">
        <v>-9.9473839457020485E-4</v>
      </c>
      <c r="E2361" s="4">
        <v>1.6515655103792599E-3</v>
      </c>
      <c r="F2361" s="2">
        <v>1</v>
      </c>
      <c r="G2361" s="4">
        <v>0.25182547026540919</v>
      </c>
      <c r="H2361" s="4">
        <v>-9.9473839457020485E-4</v>
      </c>
      <c r="I2361" s="4">
        <v>0.48422414465552382</v>
      </c>
    </row>
    <row r="2362" spans="1:9" x14ac:dyDescent="0.25">
      <c r="A2362" t="s">
        <v>2586</v>
      </c>
      <c r="B2362" s="3">
        <v>102.7362976074219</v>
      </c>
      <c r="C2362" s="3">
        <v>12.10999965667725</v>
      </c>
      <c r="D2362" s="4">
        <v>5.1813015113491012E-3</v>
      </c>
      <c r="E2362" s="4">
        <v>-5.9782643705131311E-2</v>
      </c>
      <c r="F2362" s="2">
        <v>1</v>
      </c>
      <c r="G2362" s="4">
        <v>0.25857294242185153</v>
      </c>
      <c r="H2362" s="4">
        <v>0</v>
      </c>
      <c r="I2362" s="4">
        <v>0.48570202950716551</v>
      </c>
    </row>
    <row r="2363" spans="1:9" x14ac:dyDescent="0.25">
      <c r="A2363" t="s">
        <v>2587</v>
      </c>
      <c r="B2363" s="3">
        <v>102.2067337036133</v>
      </c>
      <c r="C2363" s="3">
        <v>12.88000011444092</v>
      </c>
      <c r="D2363" s="4">
        <v>6.3699248717852264E-4</v>
      </c>
      <c r="E2363" s="4">
        <v>2.334609500436402E-3</v>
      </c>
      <c r="F2363" s="2">
        <v>1</v>
      </c>
      <c r="G2363" s="4">
        <v>0.26403734920580862</v>
      </c>
      <c r="H2363" s="4">
        <v>-4.7945246185642221E-3</v>
      </c>
      <c r="I2363" s="4">
        <v>0.47804383873170447</v>
      </c>
    </row>
    <row r="2364" spans="1:9" x14ac:dyDescent="0.25">
      <c r="A2364" t="s">
        <v>2588</v>
      </c>
      <c r="B2364" s="3">
        <v>102.1416702270508</v>
      </c>
      <c r="C2364" s="3">
        <v>12.85000038146973</v>
      </c>
      <c r="D2364" s="4">
        <v>-1.09024232374122E-3</v>
      </c>
      <c r="E2364" s="4">
        <v>9.4266177178761179E-3</v>
      </c>
      <c r="F2364" s="2">
        <v>1</v>
      </c>
      <c r="G2364" s="4">
        <v>0.25865630327383449</v>
      </c>
      <c r="H2364" s="4">
        <v>-5.428059472638691E-3</v>
      </c>
      <c r="I2364" s="4">
        <v>0.47710293525915493</v>
      </c>
    </row>
    <row r="2365" spans="1:9" x14ac:dyDescent="0.25">
      <c r="A2365" t="s">
        <v>2589</v>
      </c>
      <c r="B2365" s="3">
        <v>102.25315093994141</v>
      </c>
      <c r="C2365" s="3">
        <v>12.72999954223633</v>
      </c>
      <c r="D2365" s="4">
        <v>4.3802964521928436E-3</v>
      </c>
      <c r="E2365" s="4">
        <v>2.8271359011309279E-2</v>
      </c>
      <c r="F2365" s="2">
        <v>1</v>
      </c>
      <c r="G2365" s="4">
        <v>0.26879221903558709</v>
      </c>
      <c r="H2365" s="4">
        <v>-4.3425515824256911E-3</v>
      </c>
      <c r="I2365" s="4">
        <v>0.47871509303834042</v>
      </c>
    </row>
    <row r="2366" spans="1:9" x14ac:dyDescent="0.25">
      <c r="A2366" t="s">
        <v>2590</v>
      </c>
      <c r="B2366" s="3">
        <v>101.8072052001953</v>
      </c>
      <c r="C2366" s="3">
        <v>12.38000011444092</v>
      </c>
      <c r="D2366" s="4">
        <v>0</v>
      </c>
      <c r="E2366" s="4">
        <v>-2.825743038813644E-2</v>
      </c>
      <c r="F2366" s="2">
        <v>1</v>
      </c>
      <c r="G2366" s="4">
        <v>0.27152235466643909</v>
      </c>
      <c r="H2366" s="4">
        <v>-8.6848060096664792E-3</v>
      </c>
      <c r="I2366" s="4">
        <v>0.47226613092835112</v>
      </c>
    </row>
    <row r="2367" spans="1:9" x14ac:dyDescent="0.25">
      <c r="A2367" t="s">
        <v>2591</v>
      </c>
      <c r="B2367" s="3">
        <v>101.8072052001953</v>
      </c>
      <c r="C2367" s="3">
        <v>12.739999771118161</v>
      </c>
      <c r="D2367" s="4">
        <v>1.4629547834643869E-2</v>
      </c>
      <c r="E2367" s="4">
        <v>-7.4127939011419564E-2</v>
      </c>
      <c r="F2367" s="2">
        <v>1</v>
      </c>
      <c r="G2367" s="4">
        <v>0.2615329317450561</v>
      </c>
      <c r="H2367" s="4">
        <v>-8.6848060096664792E-3</v>
      </c>
      <c r="I2367" s="4">
        <v>0.47226613092835112</v>
      </c>
    </row>
    <row r="2368" spans="1:9" x14ac:dyDescent="0.25">
      <c r="A2368" t="s">
        <v>2592</v>
      </c>
      <c r="B2368" s="3">
        <v>100.3392868041992</v>
      </c>
      <c r="C2368" s="3">
        <v>13.760000228881839</v>
      </c>
      <c r="D2368" s="4">
        <v>2.0408559770237482E-3</v>
      </c>
      <c r="E2368" s="4">
        <v>-7.2149661091249762E-3</v>
      </c>
      <c r="F2368" s="2">
        <v>2</v>
      </c>
      <c r="G2368" s="4">
        <v>0.23686570840405999</v>
      </c>
      <c r="H2368" s="4">
        <v>-2.2978193266760649E-2</v>
      </c>
      <c r="I2368" s="4">
        <v>0.45103809963977998</v>
      </c>
    </row>
    <row r="2369" spans="1:9" x14ac:dyDescent="0.25">
      <c r="A2369" t="s">
        <v>2593</v>
      </c>
      <c r="B2369" s="3">
        <v>100.1349258422852</v>
      </c>
      <c r="C2369" s="3">
        <v>13.85999965667725</v>
      </c>
      <c r="D2369" s="4">
        <v>-4.5254480035004097E-3</v>
      </c>
      <c r="E2369" s="4">
        <v>7.2196930917756141E-4</v>
      </c>
      <c r="F2369" s="2">
        <v>2</v>
      </c>
      <c r="G2369" s="4">
        <v>0.2351861067684462</v>
      </c>
      <c r="H2369" s="4">
        <v>-2.4968092962028069E-2</v>
      </c>
      <c r="I2369" s="4">
        <v>0.4480827712608273</v>
      </c>
    </row>
    <row r="2370" spans="1:9" x14ac:dyDescent="0.25">
      <c r="A2370" t="s">
        <v>2594</v>
      </c>
      <c r="B2370" s="3">
        <v>100.5901412963867</v>
      </c>
      <c r="C2370" s="3">
        <v>13.85000038146973</v>
      </c>
      <c r="D2370" s="4">
        <v>-3.8642468167713329E-3</v>
      </c>
      <c r="E2370" s="4">
        <v>7.6982951105946995E-2</v>
      </c>
      <c r="F2370" s="2">
        <v>2</v>
      </c>
      <c r="G2370" s="4">
        <v>0.26124285390952678</v>
      </c>
      <c r="H2370" s="4">
        <v>-2.053557764739267E-2</v>
      </c>
      <c r="I2370" s="4">
        <v>0.45466578563619492</v>
      </c>
    </row>
    <row r="2371" spans="1:9" x14ac:dyDescent="0.25">
      <c r="A2371" t="s">
        <v>2595</v>
      </c>
      <c r="B2371" s="3">
        <v>100.980354309082</v>
      </c>
      <c r="C2371" s="3">
        <v>12.85999965667725</v>
      </c>
      <c r="D2371" s="4">
        <v>1.2482676442493901E-2</v>
      </c>
      <c r="E2371" s="4">
        <v>-0.15003307604717439</v>
      </c>
      <c r="F2371" s="2">
        <v>1</v>
      </c>
      <c r="G2371" s="4">
        <v>0.27082048337602788</v>
      </c>
      <c r="H2371" s="4">
        <v>-1.6736002876462149E-2</v>
      </c>
      <c r="I2371" s="4">
        <v>0.4603087791876741</v>
      </c>
    </row>
    <row r="2372" spans="1:9" x14ac:dyDescent="0.25">
      <c r="A2372" t="s">
        <v>2596</v>
      </c>
      <c r="B2372" s="3">
        <v>99.735389709472656</v>
      </c>
      <c r="C2372" s="3">
        <v>15.13000011444092</v>
      </c>
      <c r="D2372" s="4">
        <v>5.99749957328366E-3</v>
      </c>
      <c r="E2372" s="4">
        <v>-1.320099313064871E-3</v>
      </c>
      <c r="F2372" s="2">
        <v>2</v>
      </c>
      <c r="G2372" s="4">
        <v>0.25399322820555881</v>
      </c>
      <c r="H2372" s="4">
        <v>-2.8858448641926548E-2</v>
      </c>
      <c r="I2372" s="4">
        <v>0.44230495312639118</v>
      </c>
    </row>
    <row r="2373" spans="1:9" x14ac:dyDescent="0.25">
      <c r="A2373" t="s">
        <v>2597</v>
      </c>
      <c r="B2373" s="3">
        <v>99.140792846679688</v>
      </c>
      <c r="C2373" s="3">
        <v>15.14999961853027</v>
      </c>
      <c r="D2373" s="4">
        <v>-6.8866733737408259E-3</v>
      </c>
      <c r="E2373" s="4">
        <v>5.8700151941440293E-2</v>
      </c>
      <c r="F2373" s="2">
        <v>2</v>
      </c>
      <c r="G2373" s="4">
        <v>0.24292702038092839</v>
      </c>
      <c r="H2373" s="4">
        <v>-3.4648145974513038E-2</v>
      </c>
      <c r="I2373" s="4">
        <v>0.43370630020271128</v>
      </c>
    </row>
    <row r="2374" spans="1:9" x14ac:dyDescent="0.25">
      <c r="A2374" t="s">
        <v>2598</v>
      </c>
      <c r="B2374" s="3">
        <v>99.828277587890625</v>
      </c>
      <c r="C2374" s="3">
        <v>14.310000419616699</v>
      </c>
      <c r="D2374" s="4">
        <v>-1.6296113191835989E-2</v>
      </c>
      <c r="E2374" s="4">
        <v>0.11361867663851261</v>
      </c>
      <c r="F2374" s="2">
        <v>2</v>
      </c>
      <c r="G2374" s="4">
        <v>0.23532370680230461</v>
      </c>
      <c r="H2374" s="4">
        <v>-2.7953982548076021E-2</v>
      </c>
      <c r="I2374" s="4">
        <v>0.44364823405724141</v>
      </c>
    </row>
    <row r="2375" spans="1:9" x14ac:dyDescent="0.25">
      <c r="A2375" t="s">
        <v>2599</v>
      </c>
      <c r="B2375" s="3">
        <v>101.48204040527339</v>
      </c>
      <c r="C2375" s="3">
        <v>12.85000038146973</v>
      </c>
      <c r="D2375" s="4">
        <v>1.65073576006014E-3</v>
      </c>
      <c r="E2375" s="4">
        <v>1.181106885491112E-2</v>
      </c>
      <c r="F2375" s="2">
        <v>1</v>
      </c>
      <c r="G2375" s="4">
        <v>0.26239062296248222</v>
      </c>
      <c r="H2375" s="4">
        <v>-1.1850994504114859E-2</v>
      </c>
      <c r="I2375" s="4">
        <v>0.46756382018725612</v>
      </c>
    </row>
    <row r="2376" spans="1:9" x14ac:dyDescent="0.25">
      <c r="A2376" t="s">
        <v>2600</v>
      </c>
      <c r="B2376" s="3">
        <v>101.31479644775391</v>
      </c>
      <c r="C2376" s="3">
        <v>12.69999980926514</v>
      </c>
      <c r="D2376" s="4">
        <v>1.3193417185158211E-2</v>
      </c>
      <c r="E2376" s="4">
        <v>-0.1271477908741038</v>
      </c>
      <c r="F2376" s="2">
        <v>1</v>
      </c>
      <c r="G2376" s="4">
        <v>0.25800983991546023</v>
      </c>
      <c r="H2376" s="4">
        <v>-1.347947920582304E-2</v>
      </c>
      <c r="I2376" s="4">
        <v>0.4651452525252302</v>
      </c>
    </row>
    <row r="2377" spans="1:9" x14ac:dyDescent="0.25">
      <c r="A2377" t="s">
        <v>2601</v>
      </c>
      <c r="B2377" s="3">
        <v>99.995513916015625</v>
      </c>
      <c r="C2377" s="3">
        <v>14.55000019073486</v>
      </c>
      <c r="D2377" s="4">
        <v>-1.5729568217885289E-2</v>
      </c>
      <c r="E2377" s="4">
        <v>8.6631801170234501E-2</v>
      </c>
      <c r="F2377" s="2">
        <v>2</v>
      </c>
      <c r="G2377" s="4">
        <v>0.24532213628239011</v>
      </c>
      <c r="H2377" s="4">
        <v>-2.6325572135163951E-2</v>
      </c>
      <c r="I2377" s="4">
        <v>0.44606669138818461</v>
      </c>
    </row>
    <row r="2378" spans="1:9" x14ac:dyDescent="0.25">
      <c r="A2378" t="s">
        <v>2602</v>
      </c>
      <c r="B2378" s="3">
        <v>101.5935363769531</v>
      </c>
      <c r="C2378" s="3">
        <v>13.39000034332275</v>
      </c>
      <c r="D2378" s="4">
        <v>-6.2702563938002998E-3</v>
      </c>
      <c r="E2378" s="4">
        <v>7.8968614662393133E-2</v>
      </c>
      <c r="F2378" s="2">
        <v>2</v>
      </c>
      <c r="G2378" s="4">
        <v>0.26856229832286932</v>
      </c>
      <c r="H2378" s="4">
        <v>-1.076533803630941E-2</v>
      </c>
      <c r="I2378" s="4">
        <v>0.46917619862860671</v>
      </c>
    </row>
    <row r="2379" spans="1:9" x14ac:dyDescent="0.25">
      <c r="A2379" t="s">
        <v>2603</v>
      </c>
      <c r="B2379" s="3">
        <v>102.2345733642578</v>
      </c>
      <c r="C2379" s="3">
        <v>12.409999847412109</v>
      </c>
      <c r="D2379" s="4">
        <v>-1.9954743033062661E-3</v>
      </c>
      <c r="E2379" s="4">
        <v>-5.4115857038112843E-2</v>
      </c>
      <c r="F2379" s="2">
        <v>1</v>
      </c>
      <c r="G2379" s="4">
        <v>0.28675361349676409</v>
      </c>
      <c r="H2379" s="4">
        <v>-4.5234448011957076E-3</v>
      </c>
      <c r="I2379" s="4">
        <v>0.47844643685217042</v>
      </c>
    </row>
    <row r="2380" spans="1:9" x14ac:dyDescent="0.25">
      <c r="A2380" t="s">
        <v>2604</v>
      </c>
      <c r="B2380" s="3">
        <v>102.43898773193359</v>
      </c>
      <c r="C2380" s="3">
        <v>13.11999988555908</v>
      </c>
      <c r="D2380" s="4">
        <v>-2.533025084354934E-3</v>
      </c>
      <c r="E2380" s="4">
        <v>6.753457496194426E-2</v>
      </c>
      <c r="F2380" s="2">
        <v>1</v>
      </c>
      <c r="G2380" s="4">
        <v>0.29351481683219732</v>
      </c>
      <c r="H2380" s="4">
        <v>-2.533025084354934E-3</v>
      </c>
      <c r="I2380" s="4">
        <v>0.48140253754870138</v>
      </c>
    </row>
    <row r="2381" spans="1:9" x14ac:dyDescent="0.25">
      <c r="A2381" t="s">
        <v>2605</v>
      </c>
      <c r="B2381" s="3">
        <v>102.6991271972656</v>
      </c>
      <c r="C2381" s="3">
        <v>12.289999961853029</v>
      </c>
      <c r="D2381" s="4">
        <v>1.3570617085538529E-2</v>
      </c>
      <c r="E2381" s="4">
        <v>-1.522432590965095E-2</v>
      </c>
      <c r="F2381" s="2">
        <v>1</v>
      </c>
      <c r="G2381" s="4">
        <v>0.27607225872993602</v>
      </c>
      <c r="H2381" s="4">
        <v>0</v>
      </c>
      <c r="I2381" s="4">
        <v>0.48516449647266002</v>
      </c>
    </row>
    <row r="2382" spans="1:9" x14ac:dyDescent="0.25">
      <c r="A2382" t="s">
        <v>2606</v>
      </c>
      <c r="B2382" s="3">
        <v>101.3240966796875</v>
      </c>
      <c r="C2382" s="3">
        <v>12.47999954223633</v>
      </c>
      <c r="D2382" s="4">
        <v>3.7734605534076589E-3</v>
      </c>
      <c r="E2382" s="4">
        <v>-1.8096026374534668E-2</v>
      </c>
      <c r="F2382" s="2">
        <v>1</v>
      </c>
      <c r="G2382" s="4">
        <v>0.27103167953210311</v>
      </c>
      <c r="H2382" s="4">
        <v>-6.3262092055638153E-4</v>
      </c>
      <c r="I2382" s="4">
        <v>0.46591569232392649</v>
      </c>
    </row>
    <row r="2383" spans="1:9" x14ac:dyDescent="0.25">
      <c r="A2383" t="s">
        <v>2607</v>
      </c>
      <c r="B2383" s="3">
        <v>100.9431915283203</v>
      </c>
      <c r="C2383" s="3">
        <v>12.710000038146971</v>
      </c>
      <c r="D2383" s="4">
        <v>5.4598456719290311E-3</v>
      </c>
      <c r="E2383" s="4">
        <v>-4.0754714102115293E-2</v>
      </c>
      <c r="F2383" s="2">
        <v>1</v>
      </c>
      <c r="G2383" s="4">
        <v>0.25511403322457937</v>
      </c>
      <c r="H2383" s="4">
        <v>-4.3895178016908343E-3</v>
      </c>
      <c r="I2383" s="4">
        <v>0.46677117082161218</v>
      </c>
    </row>
    <row r="2384" spans="1:9" x14ac:dyDescent="0.25">
      <c r="A2384" t="s">
        <v>2608</v>
      </c>
      <c r="B2384" s="3">
        <v>100.3950500488281</v>
      </c>
      <c r="C2384" s="3">
        <v>13.25</v>
      </c>
      <c r="D2384" s="4">
        <v>4.2750632604957586E-3</v>
      </c>
      <c r="E2384" s="4">
        <v>-3.7594127832941688E-3</v>
      </c>
      <c r="F2384" s="2">
        <v>2</v>
      </c>
      <c r="G2384" s="4">
        <v>0.25821693207444518</v>
      </c>
      <c r="H2384" s="4">
        <v>-9.795879483419534E-3</v>
      </c>
      <c r="I2384" s="4">
        <v>0.47466285764747052</v>
      </c>
    </row>
    <row r="2385" spans="1:9" x14ac:dyDescent="0.25">
      <c r="A2385" t="s">
        <v>2609</v>
      </c>
      <c r="B2385" s="3">
        <v>99.967681884765625</v>
      </c>
      <c r="C2385" s="3">
        <v>13.30000019073486</v>
      </c>
      <c r="D2385" s="4">
        <v>1.499883146611913E-2</v>
      </c>
      <c r="E2385" s="4">
        <v>-4.2476611807394038E-2</v>
      </c>
      <c r="F2385" s="2">
        <v>2</v>
      </c>
      <c r="G2385" s="4">
        <v>0.26216268987518881</v>
      </c>
      <c r="H2385" s="4">
        <v>-1.4011044641726421E-2</v>
      </c>
      <c r="I2385" s="4">
        <v>0.48761438131851831</v>
      </c>
    </row>
    <row r="2386" spans="1:9" x14ac:dyDescent="0.25">
      <c r="A2386" t="s">
        <v>2610</v>
      </c>
      <c r="B2386" s="3">
        <v>98.490440368652344</v>
      </c>
      <c r="C2386" s="3">
        <v>13.89000034332275</v>
      </c>
      <c r="D2386" s="4">
        <v>-1.5600218363404529E-2</v>
      </c>
      <c r="E2386" s="4">
        <v>0.1023809462537932</v>
      </c>
      <c r="F2386" s="2">
        <v>2</v>
      </c>
      <c r="G2386" s="4">
        <v>0.2438000953853714</v>
      </c>
      <c r="H2386" s="4">
        <v>-2.8581191631464439E-2</v>
      </c>
      <c r="I2386" s="4">
        <v>0.4726442047456707</v>
      </c>
    </row>
    <row r="2387" spans="1:9" x14ac:dyDescent="0.25">
      <c r="A2387" t="s">
        <v>2611</v>
      </c>
      <c r="B2387" s="3">
        <v>100.0512619018555</v>
      </c>
      <c r="C2387" s="3">
        <v>12.60000038146973</v>
      </c>
      <c r="D2387" s="4">
        <v>-1.3910858869128351E-3</v>
      </c>
      <c r="E2387" s="4">
        <v>-1.8691570737231818E-2</v>
      </c>
      <c r="F2387" s="2">
        <v>1</v>
      </c>
      <c r="G2387" s="4">
        <v>0.28029869394863288</v>
      </c>
      <c r="H2387" s="4">
        <v>-1.318668848796223E-2</v>
      </c>
      <c r="I2387" s="4">
        <v>0.49598184824599789</v>
      </c>
    </row>
    <row r="2388" spans="1:9" x14ac:dyDescent="0.25">
      <c r="A2388" t="s">
        <v>2612</v>
      </c>
      <c r="B2388" s="3">
        <v>100.1906356811523</v>
      </c>
      <c r="C2388" s="3">
        <v>12.840000152587891</v>
      </c>
      <c r="D2388" s="4">
        <v>6.2518983807329231E-3</v>
      </c>
      <c r="E2388" s="4">
        <v>-6.0716892397492561E-2</v>
      </c>
      <c r="F2388" s="2">
        <v>1</v>
      </c>
      <c r="G2388" s="4">
        <v>0.28631679909539881</v>
      </c>
      <c r="H2388" s="4">
        <v>-1.1812034155058271E-2</v>
      </c>
      <c r="I2388" s="4">
        <v>0.49806578641915239</v>
      </c>
    </row>
    <row r="2389" spans="1:9" x14ac:dyDescent="0.25">
      <c r="A2389" t="s">
        <v>2613</v>
      </c>
      <c r="B2389" s="3">
        <v>99.568145751953125</v>
      </c>
      <c r="C2389" s="3">
        <v>13.670000076293951</v>
      </c>
      <c r="D2389" s="4">
        <v>-2.8843976336815351E-3</v>
      </c>
      <c r="E2389" s="4">
        <v>-1.9368688107373019E-2</v>
      </c>
      <c r="F2389" s="2">
        <v>2</v>
      </c>
      <c r="G2389" s="4">
        <v>0.28835631800828621</v>
      </c>
      <c r="H2389" s="4">
        <v>-1.795170032956939E-2</v>
      </c>
      <c r="I2389" s="4">
        <v>0.48875822130606622</v>
      </c>
    </row>
    <row r="2390" spans="1:9" x14ac:dyDescent="0.25">
      <c r="A2390" t="s">
        <v>2614</v>
      </c>
      <c r="B2390" s="3">
        <v>99.856170654296875</v>
      </c>
      <c r="C2390" s="3">
        <v>13.939999580383301</v>
      </c>
      <c r="D2390" s="4">
        <v>-2.5057109754835771E-3</v>
      </c>
      <c r="E2390" s="4">
        <v>0.1081080814725945</v>
      </c>
      <c r="F2390" s="2">
        <v>2</v>
      </c>
      <c r="G2390" s="4">
        <v>0.27705141663758209</v>
      </c>
      <c r="H2390" s="4">
        <v>-1.511088850694009E-2</v>
      </c>
      <c r="I2390" s="4">
        <v>0.49306481392227658</v>
      </c>
    </row>
    <row r="2391" spans="1:9" x14ac:dyDescent="0.25">
      <c r="A2391" t="s">
        <v>2615</v>
      </c>
      <c r="B2391" s="3">
        <v>100.1070098876953</v>
      </c>
      <c r="C2391" s="3">
        <v>12.579999923706049</v>
      </c>
      <c r="D2391" s="4">
        <v>4.0998955435751494E-3</v>
      </c>
      <c r="E2391" s="4">
        <v>-3.8961055992119957E-2</v>
      </c>
      <c r="F2391" s="2">
        <v>1</v>
      </c>
      <c r="G2391" s="4">
        <v>0.24060670967475969</v>
      </c>
      <c r="H2391" s="4">
        <v>-1.263684180466196E-2</v>
      </c>
      <c r="I2391" s="4">
        <v>0.49681540070008362</v>
      </c>
    </row>
    <row r="2392" spans="1:9" x14ac:dyDescent="0.25">
      <c r="A2392" t="s">
        <v>2616</v>
      </c>
      <c r="B2392" s="3">
        <v>99.698257446289063</v>
      </c>
      <c r="C2392" s="3">
        <v>13.090000152587891</v>
      </c>
      <c r="D2392" s="4">
        <v>6.28312350700444E-3</v>
      </c>
      <c r="E2392" s="4">
        <v>-6.3662333246834124E-2</v>
      </c>
      <c r="F2392" s="2">
        <v>1</v>
      </c>
      <c r="G2392" s="4">
        <v>0.25672014185507552</v>
      </c>
      <c r="H2392" s="4">
        <v>-1.6668398654873458E-2</v>
      </c>
      <c r="I2392" s="4">
        <v>0.49070367136107929</v>
      </c>
    </row>
    <row r="2393" spans="1:9" x14ac:dyDescent="0.25">
      <c r="A2393" t="s">
        <v>2617</v>
      </c>
      <c r="B2393" s="3">
        <v>99.075752258300781</v>
      </c>
      <c r="C2393" s="3">
        <v>13.97999954223633</v>
      </c>
      <c r="D2393" s="4">
        <v>7.9396046109192486E-3</v>
      </c>
      <c r="E2393" s="4">
        <v>-5.4127212800296857E-2</v>
      </c>
      <c r="F2393" s="2">
        <v>2</v>
      </c>
      <c r="G2393" s="4">
        <v>0.26040594676831907</v>
      </c>
      <c r="H2393" s="4">
        <v>-2.280821532799782E-2</v>
      </c>
      <c r="I2393" s="4">
        <v>0.4813958780962333</v>
      </c>
    </row>
    <row r="2394" spans="1:9" x14ac:dyDescent="0.25">
      <c r="A2394" t="s">
        <v>2618</v>
      </c>
      <c r="B2394" s="3">
        <v>98.295326232910156</v>
      </c>
      <c r="C2394" s="3">
        <v>14.77999973297119</v>
      </c>
      <c r="D2394" s="4">
        <v>-1.698476291649764E-3</v>
      </c>
      <c r="E2394" s="4">
        <v>2.7137016603897561E-3</v>
      </c>
      <c r="F2394" s="2">
        <v>2</v>
      </c>
      <c r="G2394" s="4">
        <v>0.23860561074349421</v>
      </c>
      <c r="H2394" s="4">
        <v>-3.0505617398362109E-2</v>
      </c>
      <c r="I2394" s="4">
        <v>0.46972682819431011</v>
      </c>
    </row>
    <row r="2395" spans="1:9" x14ac:dyDescent="0.25">
      <c r="A2395" t="s">
        <v>2619</v>
      </c>
      <c r="B2395" s="3">
        <v>98.462562561035156</v>
      </c>
      <c r="C2395" s="3">
        <v>14.739999771118161</v>
      </c>
      <c r="D2395" s="4">
        <v>8.1807907733191243E-3</v>
      </c>
      <c r="E2395" s="4">
        <v>4.7716219809252891E-3</v>
      </c>
      <c r="F2395" s="2">
        <v>2</v>
      </c>
      <c r="G2395" s="4">
        <v>0.20771287511741929</v>
      </c>
      <c r="H2395" s="4">
        <v>-2.8856152597767859E-2</v>
      </c>
      <c r="I2395" s="4">
        <v>0.47222737148068772</v>
      </c>
    </row>
    <row r="2396" spans="1:9" x14ac:dyDescent="0.25">
      <c r="A2396" t="s">
        <v>2620</v>
      </c>
      <c r="B2396" s="3">
        <v>97.663597106933594</v>
      </c>
      <c r="C2396" s="3">
        <v>14.670000076293951</v>
      </c>
      <c r="D2396" s="4">
        <v>6.6680044366851376E-4</v>
      </c>
      <c r="E2396" s="4">
        <v>-2.9119761110574242E-2</v>
      </c>
      <c r="F2396" s="2">
        <v>2</v>
      </c>
      <c r="G2396" s="4">
        <v>0.1884031532648085</v>
      </c>
      <c r="H2396" s="4">
        <v>-3.6736410483161452E-2</v>
      </c>
      <c r="I2396" s="4">
        <v>0.46028111719072168</v>
      </c>
    </row>
    <row r="2397" spans="1:9" x14ac:dyDescent="0.25">
      <c r="A2397" t="s">
        <v>2621</v>
      </c>
      <c r="B2397" s="3">
        <v>97.598518371582031</v>
      </c>
      <c r="C2397" s="3">
        <v>15.10999965667725</v>
      </c>
      <c r="D2397" s="4">
        <v>-5.2084811660503272E-3</v>
      </c>
      <c r="E2397" s="4">
        <v>-1.1772420250154569E-2</v>
      </c>
      <c r="F2397" s="2">
        <v>2</v>
      </c>
      <c r="G2397" s="4">
        <v>0.19067339273840389</v>
      </c>
      <c r="H2397" s="4">
        <v>-3.7378287068429272E-2</v>
      </c>
      <c r="I2397" s="4">
        <v>0.45930804993557572</v>
      </c>
    </row>
    <row r="2398" spans="1:9" x14ac:dyDescent="0.25">
      <c r="A2398" t="s">
        <v>2622</v>
      </c>
      <c r="B2398" s="3">
        <v>98.109519958496094</v>
      </c>
      <c r="C2398" s="3">
        <v>15.289999961853029</v>
      </c>
      <c r="D2398" s="4">
        <v>-1.0587506348572079E-2</v>
      </c>
      <c r="E2398" s="4">
        <v>5.3756011072874983E-2</v>
      </c>
      <c r="F2398" s="2">
        <v>2</v>
      </c>
      <c r="G2398" s="4">
        <v>0.2179323656673198</v>
      </c>
      <c r="H2398" s="4">
        <v>-3.2338239011212022E-2</v>
      </c>
      <c r="I2398" s="4">
        <v>0.46694862421637012</v>
      </c>
    </row>
    <row r="2399" spans="1:9" x14ac:dyDescent="0.25">
      <c r="A2399" t="s">
        <v>2623</v>
      </c>
      <c r="B2399" s="3">
        <v>99.159370422363281</v>
      </c>
      <c r="C2399" s="3">
        <v>14.510000228881839</v>
      </c>
      <c r="D2399" s="4">
        <v>1.146690837454134E-2</v>
      </c>
      <c r="E2399" s="4">
        <v>-3.7159885685645648E-2</v>
      </c>
      <c r="F2399" s="2">
        <v>2</v>
      </c>
      <c r="G2399" s="4">
        <v>0.2397323738273256</v>
      </c>
      <c r="H2399" s="4">
        <v>-2.1983482927700689E-2</v>
      </c>
      <c r="I2399" s="4">
        <v>0.4826461497394221</v>
      </c>
    </row>
    <row r="2400" spans="1:9" x14ac:dyDescent="0.25">
      <c r="A2400" t="s">
        <v>2624</v>
      </c>
      <c r="B2400" s="3">
        <v>98.035209655761719</v>
      </c>
      <c r="C2400" s="3">
        <v>15.069999694824221</v>
      </c>
      <c r="D2400" s="4">
        <v>3.9960848619533529E-3</v>
      </c>
      <c r="E2400" s="4">
        <v>-4.6202562474569997E-2</v>
      </c>
      <c r="F2400" s="2">
        <v>2</v>
      </c>
      <c r="G2400" s="4">
        <v>0.22807587122745271</v>
      </c>
      <c r="H2400" s="4">
        <v>-3.3071167257461509E-2</v>
      </c>
      <c r="I2400" s="4">
        <v>0.46583752514660182</v>
      </c>
    </row>
    <row r="2401" spans="1:9" x14ac:dyDescent="0.25">
      <c r="A2401" t="s">
        <v>2625</v>
      </c>
      <c r="B2401" s="3">
        <v>97.645011901855469</v>
      </c>
      <c r="C2401" s="3">
        <v>15.80000019073486</v>
      </c>
      <c r="D2401" s="4">
        <v>-3.4133129092607239E-3</v>
      </c>
      <c r="E2401" s="4">
        <v>2.3316102340374959E-2</v>
      </c>
      <c r="F2401" s="2">
        <v>2</v>
      </c>
      <c r="G2401" s="4">
        <v>0.21632802288024269</v>
      </c>
      <c r="H2401" s="4">
        <v>-3.6919717794030471E-2</v>
      </c>
      <c r="I2401" s="4">
        <v>0.46000322834739982</v>
      </c>
    </row>
    <row r="2402" spans="1:9" x14ac:dyDescent="0.25">
      <c r="A2402" t="s">
        <v>2626</v>
      </c>
      <c r="B2402" s="3">
        <v>97.979446411132813</v>
      </c>
      <c r="C2402" s="3">
        <v>15.439999580383301</v>
      </c>
      <c r="D2402" s="4">
        <v>-2.288516180868427E-2</v>
      </c>
      <c r="E2402" s="4">
        <v>0.1336269978059188</v>
      </c>
      <c r="F2402" s="2">
        <v>2</v>
      </c>
      <c r="G2402" s="4">
        <v>0.20477400523342371</v>
      </c>
      <c r="H2402" s="4">
        <v>-3.3621164439375018E-2</v>
      </c>
      <c r="I2402" s="4">
        <v>0.46500374454075621</v>
      </c>
    </row>
    <row r="2403" spans="1:9" x14ac:dyDescent="0.25">
      <c r="A2403" t="s">
        <v>2627</v>
      </c>
      <c r="B2403" s="3">
        <v>100.2742385864258</v>
      </c>
      <c r="C2403" s="3">
        <v>13.61999988555908</v>
      </c>
      <c r="D2403" s="4">
        <v>-3.6008103320520619E-3</v>
      </c>
      <c r="E2403" s="4">
        <v>1.5659958280126229E-2</v>
      </c>
      <c r="F2403" s="2">
        <v>2</v>
      </c>
      <c r="G2403" s="4">
        <v>0.23704437846570731</v>
      </c>
      <c r="H2403" s="4">
        <v>-1.0987452253374389E-2</v>
      </c>
      <c r="I2403" s="4">
        <v>0.49931582991058149</v>
      </c>
    </row>
    <row r="2404" spans="1:9" x14ac:dyDescent="0.25">
      <c r="A2404" t="s">
        <v>2628</v>
      </c>
      <c r="B2404" s="3">
        <v>100.63661193847661</v>
      </c>
      <c r="C2404" s="3">
        <v>13.409999847412109</v>
      </c>
      <c r="D2404" s="4">
        <v>-1.934442920389912E-3</v>
      </c>
      <c r="E2404" s="4">
        <v>2.9953869119558E-2</v>
      </c>
      <c r="F2404" s="2">
        <v>2</v>
      </c>
      <c r="G2404" s="4">
        <v>0.2306344969524852</v>
      </c>
      <c r="H2404" s="4">
        <v>-7.4133359379626729E-3</v>
      </c>
      <c r="I2404" s="4">
        <v>0.50473409197595975</v>
      </c>
    </row>
    <row r="2405" spans="1:9" x14ac:dyDescent="0.25">
      <c r="A2405" t="s">
        <v>2629</v>
      </c>
      <c r="B2405" s="3">
        <v>100.8316650390625</v>
      </c>
      <c r="C2405" s="3">
        <v>13.02000045776367</v>
      </c>
      <c r="D2405" s="4">
        <v>6.4726688636709273E-3</v>
      </c>
      <c r="E2405" s="4">
        <v>-7.4626813065731601E-2</v>
      </c>
      <c r="F2405" s="2">
        <v>1</v>
      </c>
      <c r="G2405" s="4">
        <v>0.21818248853363231</v>
      </c>
      <c r="H2405" s="4">
        <v>-5.4895121655177403E-3</v>
      </c>
      <c r="I2405" s="4">
        <v>0.50765055592028152</v>
      </c>
    </row>
    <row r="2406" spans="1:9" x14ac:dyDescent="0.25">
      <c r="A2406" t="s">
        <v>2630</v>
      </c>
      <c r="B2406" s="3">
        <v>100.18321228027339</v>
      </c>
      <c r="C2406" s="3">
        <v>14.069999694824221</v>
      </c>
      <c r="D2406" s="4">
        <v>1.482789664127848E-3</v>
      </c>
      <c r="E2406" s="4">
        <v>7.1581550382231462E-3</v>
      </c>
      <c r="F2406" s="2">
        <v>2</v>
      </c>
      <c r="G2406" s="4">
        <v>0.21370892904017719</v>
      </c>
      <c r="H2406" s="4">
        <v>-1.188525173037658E-2</v>
      </c>
      <c r="I2406" s="4">
        <v>0.49795479058805547</v>
      </c>
    </row>
    <row r="2407" spans="1:9" x14ac:dyDescent="0.25">
      <c r="A2407" t="s">
        <v>2631</v>
      </c>
      <c r="B2407" s="3">
        <v>100.0348815917969</v>
      </c>
      <c r="C2407" s="3">
        <v>13.97000026702881</v>
      </c>
      <c r="D2407" s="4">
        <v>9.8248610388438351E-3</v>
      </c>
      <c r="E2407" s="4">
        <v>-0.10791823734676349</v>
      </c>
      <c r="F2407" s="2">
        <v>2</v>
      </c>
      <c r="G2407" s="4">
        <v>0.2053522172679636</v>
      </c>
      <c r="H2407" s="4">
        <v>-1.33482487492248E-2</v>
      </c>
      <c r="I2407" s="4">
        <v>0.4957369273319534</v>
      </c>
    </row>
    <row r="2408" spans="1:9" x14ac:dyDescent="0.25">
      <c r="A2408" t="s">
        <v>2632</v>
      </c>
      <c r="B2408" s="3">
        <v>99.061614990234375</v>
      </c>
      <c r="C2408" s="3">
        <v>15.659999847412109</v>
      </c>
      <c r="D2408" s="4">
        <v>1.5933136828503169E-3</v>
      </c>
      <c r="E2408" s="4">
        <v>3.2030872411630269E-3</v>
      </c>
      <c r="F2408" s="2">
        <v>2</v>
      </c>
      <c r="G2408" s="4">
        <v>0.20803666702114509</v>
      </c>
      <c r="H2408" s="4">
        <v>-2.2947652293121009E-2</v>
      </c>
      <c r="I2408" s="4">
        <v>0.48118449549086573</v>
      </c>
    </row>
    <row r="2409" spans="1:9" x14ac:dyDescent="0.25">
      <c r="A2409" t="s">
        <v>2633</v>
      </c>
      <c r="B2409" s="3">
        <v>98.904029846191406</v>
      </c>
      <c r="C2409" s="3">
        <v>15.60999965667725</v>
      </c>
      <c r="D2409" s="4">
        <v>1.2910843242452509E-2</v>
      </c>
      <c r="E2409" s="4">
        <v>-2.4375021457672119E-2</v>
      </c>
      <c r="F2409" s="2">
        <v>2</v>
      </c>
      <c r="G2409" s="4">
        <v>0.21672453755303531</v>
      </c>
      <c r="H2409" s="4">
        <v>-2.45019267208707E-2</v>
      </c>
      <c r="I2409" s="4">
        <v>0.47882825819250191</v>
      </c>
    </row>
    <row r="2410" spans="1:9" x14ac:dyDescent="0.25">
      <c r="A2410" t="s">
        <v>2634</v>
      </c>
      <c r="B2410" s="3">
        <v>97.64337158203125</v>
      </c>
      <c r="C2410" s="3">
        <v>16</v>
      </c>
      <c r="D2410" s="4">
        <v>-4.3480719885938823E-3</v>
      </c>
      <c r="E2410" s="4">
        <v>3.7613483841528739E-2</v>
      </c>
      <c r="F2410" s="2">
        <v>2</v>
      </c>
      <c r="G2410" s="4">
        <v>0.19300856972777719</v>
      </c>
      <c r="H2410" s="4">
        <v>-3.6935896394948653E-2</v>
      </c>
      <c r="I2410" s="4">
        <v>0.45997870203323149</v>
      </c>
    </row>
    <row r="2411" spans="1:9" x14ac:dyDescent="0.25">
      <c r="A2411" t="s">
        <v>2635</v>
      </c>
      <c r="B2411" s="3">
        <v>98.069786071777344</v>
      </c>
      <c r="C2411" s="3">
        <v>15.420000076293951</v>
      </c>
      <c r="D2411" s="4">
        <v>6.5644128014115122E-3</v>
      </c>
      <c r="E2411" s="4">
        <v>-8.5951433954127965E-2</v>
      </c>
      <c r="F2411" s="2">
        <v>2</v>
      </c>
      <c r="G2411" s="4">
        <v>0.1812825636753537</v>
      </c>
      <c r="H2411" s="4">
        <v>-3.2730137399966441E-2</v>
      </c>
      <c r="I2411" s="4">
        <v>0.46635451703409547</v>
      </c>
    </row>
    <row r="2412" spans="1:9" x14ac:dyDescent="0.25">
      <c r="A2412" t="s">
        <v>2636</v>
      </c>
      <c r="B2412" s="3">
        <v>97.430213928222656</v>
      </c>
      <c r="C2412" s="3">
        <v>16.870000839233398</v>
      </c>
      <c r="D2412" s="4">
        <v>-5.7699471796650581E-3</v>
      </c>
      <c r="E2412" s="4">
        <v>1.0784919078251191E-2</v>
      </c>
      <c r="F2412" s="2">
        <v>3</v>
      </c>
      <c r="G2412" s="4">
        <v>0.17800164177453709</v>
      </c>
      <c r="H2412" s="4">
        <v>-3.9038286771946977E-2</v>
      </c>
      <c r="I2412" s="4">
        <v>0.45679153602601841</v>
      </c>
    </row>
    <row r="2413" spans="1:9" x14ac:dyDescent="0.25">
      <c r="A2413" t="s">
        <v>2637</v>
      </c>
      <c r="B2413" s="3">
        <v>97.995643615722656</v>
      </c>
      <c r="C2413" s="3">
        <v>16.690000534057621</v>
      </c>
      <c r="D2413" s="4">
        <v>-1.8566531631696082E-2</v>
      </c>
      <c r="E2413" s="4">
        <v>0.1082337363229904</v>
      </c>
      <c r="F2413" s="2">
        <v>3</v>
      </c>
      <c r="G2413" s="4">
        <v>0.17973856239165961</v>
      </c>
      <c r="H2413" s="4">
        <v>-3.346141016147075E-2</v>
      </c>
      <c r="I2413" s="4">
        <v>0.465245927633684</v>
      </c>
    </row>
    <row r="2414" spans="1:9" x14ac:dyDescent="0.25">
      <c r="A2414" t="s">
        <v>2638</v>
      </c>
      <c r="B2414" s="3">
        <v>99.849502563476563</v>
      </c>
      <c r="C2414" s="3">
        <v>15.060000419616699</v>
      </c>
      <c r="D2414" s="4">
        <v>2.886172289098488E-3</v>
      </c>
      <c r="E2414" s="4">
        <v>-9.21048627665777E-3</v>
      </c>
      <c r="F2414" s="2">
        <v>2</v>
      </c>
      <c r="G2414" s="4">
        <v>0.20311852618675991</v>
      </c>
      <c r="H2414" s="4">
        <v>-1.517665640090538E-2</v>
      </c>
      <c r="I2414" s="4">
        <v>0.49296511160328521</v>
      </c>
    </row>
    <row r="2415" spans="1:9" x14ac:dyDescent="0.25">
      <c r="A2415" t="s">
        <v>2639</v>
      </c>
      <c r="B2415" s="3">
        <v>99.562149047851563</v>
      </c>
      <c r="C2415" s="3">
        <v>15.19999980926514</v>
      </c>
      <c r="D2415" s="4">
        <v>-1.132200521665927E-2</v>
      </c>
      <c r="E2415" s="4">
        <v>8.2621071977482474E-2</v>
      </c>
      <c r="F2415" s="2">
        <v>2</v>
      </c>
      <c r="G2415" s="4">
        <v>0.1937225925763644</v>
      </c>
      <c r="H2415" s="4">
        <v>-1.8010846284554179E-2</v>
      </c>
      <c r="I2415" s="4">
        <v>0.48866855766450179</v>
      </c>
    </row>
    <row r="2416" spans="1:9" x14ac:dyDescent="0.25">
      <c r="A2416" t="s">
        <v>2640</v>
      </c>
      <c r="B2416" s="3">
        <v>100.7023010253906</v>
      </c>
      <c r="C2416" s="3">
        <v>14.039999961853029</v>
      </c>
      <c r="D2416" s="4">
        <v>1.752483139815908E-3</v>
      </c>
      <c r="E2416" s="4">
        <v>-1.3352044026379571E-2</v>
      </c>
      <c r="F2416" s="2">
        <v>2</v>
      </c>
      <c r="G2416" s="4">
        <v>0.20633169933147169</v>
      </c>
      <c r="H2416" s="4">
        <v>-6.7654394081672056E-3</v>
      </c>
      <c r="I2416" s="4">
        <v>0.50571628530149404</v>
      </c>
    </row>
    <row r="2417" spans="1:9" x14ac:dyDescent="0.25">
      <c r="A2417" t="s">
        <v>2641</v>
      </c>
      <c r="B2417" s="3">
        <v>100.5261306762695</v>
      </c>
      <c r="C2417" s="3">
        <v>14.22999954223633</v>
      </c>
      <c r="D2417" s="4">
        <v>-3.8581879119637952E-3</v>
      </c>
      <c r="E2417" s="4">
        <v>2.669551909987455E-2</v>
      </c>
      <c r="F2417" s="2">
        <v>2</v>
      </c>
      <c r="G2417" s="4">
        <v>0.2075372461485476</v>
      </c>
      <c r="H2417" s="4">
        <v>-8.5030211467859163E-3</v>
      </c>
      <c r="I2417" s="4">
        <v>0.50308215915980825</v>
      </c>
    </row>
    <row r="2418" spans="1:9" x14ac:dyDescent="0.25">
      <c r="A2418" t="s">
        <v>2642</v>
      </c>
      <c r="B2418" s="3">
        <v>100.9154815673828</v>
      </c>
      <c r="C2418" s="3">
        <v>13.85999965667725</v>
      </c>
      <c r="D2418" s="4">
        <v>-4.6628232832491836E-3</v>
      </c>
      <c r="E2418" s="4">
        <v>6.2883412363729407E-2</v>
      </c>
      <c r="F2418" s="2">
        <v>2</v>
      </c>
      <c r="G2418" s="4">
        <v>0.22762476236987589</v>
      </c>
      <c r="H2418" s="4">
        <v>-4.6628232832491836E-3</v>
      </c>
      <c r="I2418" s="4">
        <v>0.50890379353634652</v>
      </c>
    </row>
    <row r="2419" spans="1:9" x14ac:dyDescent="0.25">
      <c r="A2419" t="s">
        <v>2643</v>
      </c>
      <c r="B2419" s="3">
        <v>101.3882369995117</v>
      </c>
      <c r="C2419" s="3">
        <v>13.039999961853029</v>
      </c>
      <c r="D2419" s="4">
        <v>9.0408645650865704E-3</v>
      </c>
      <c r="E2419" s="4">
        <v>-2.2488769662919791E-2</v>
      </c>
      <c r="F2419" s="2">
        <v>1</v>
      </c>
      <c r="G2419" s="4">
        <v>0.2242289034691998</v>
      </c>
      <c r="H2419" s="4">
        <v>0</v>
      </c>
      <c r="I2419" s="4">
        <v>0.52371859940645749</v>
      </c>
    </row>
    <row r="2420" spans="1:9" x14ac:dyDescent="0.25">
      <c r="A2420" t="s">
        <v>2644</v>
      </c>
      <c r="B2420" s="3">
        <v>100.4798126220703</v>
      </c>
      <c r="C2420" s="3">
        <v>13.340000152587891</v>
      </c>
      <c r="D2420" s="4">
        <v>-4.4086178466359316E-3</v>
      </c>
      <c r="E2420" s="4">
        <v>-4.0977692385112729E-2</v>
      </c>
      <c r="F2420" s="2">
        <v>2</v>
      </c>
      <c r="G2420" s="4">
        <v>0.21191846025385511</v>
      </c>
      <c r="H2420" s="4">
        <v>-4.4086178466359316E-3</v>
      </c>
      <c r="I2420" s="4">
        <v>0.51006629455310093</v>
      </c>
    </row>
    <row r="2421" spans="1:9" x14ac:dyDescent="0.25">
      <c r="A2421" t="s">
        <v>2645</v>
      </c>
      <c r="B2421" s="3">
        <v>100.9247512817383</v>
      </c>
      <c r="C2421" s="3">
        <v>13.909999847412109</v>
      </c>
      <c r="D2421" s="4">
        <v>5.077123684030127E-3</v>
      </c>
      <c r="E2421" s="4">
        <v>5.0577813621721654E-3</v>
      </c>
      <c r="F2421" s="2">
        <v>2</v>
      </c>
      <c r="G2421" s="4">
        <v>0.2251825769383089</v>
      </c>
      <c r="H2421" s="4">
        <v>0</v>
      </c>
      <c r="I2421" s="4">
        <v>0.51835037503058867</v>
      </c>
    </row>
    <row r="2422" spans="1:9" x14ac:dyDescent="0.25">
      <c r="A2422" t="s">
        <v>2646</v>
      </c>
      <c r="B2422" s="3">
        <v>100.41493225097661</v>
      </c>
      <c r="C2422" s="3">
        <v>13.840000152587891</v>
      </c>
      <c r="D2422" s="4">
        <v>-2.486434957636896E-3</v>
      </c>
      <c r="E2422" s="4">
        <v>1.095694498190691E-2</v>
      </c>
      <c r="F2422" s="2">
        <v>2</v>
      </c>
      <c r="G2422" s="4">
        <v>0.21791375970292409</v>
      </c>
      <c r="H2422" s="4">
        <v>-2.486434957636896E-3</v>
      </c>
      <c r="I2422" s="4">
        <v>0.52236103160612068</v>
      </c>
    </row>
    <row r="2423" spans="1:9" x14ac:dyDescent="0.25">
      <c r="A2423" t="s">
        <v>2647</v>
      </c>
      <c r="B2423" s="3">
        <v>100.6652297973633</v>
      </c>
      <c r="C2423" s="3">
        <v>13.689999580383301</v>
      </c>
      <c r="D2423" s="4">
        <v>7.3744735363123759E-4</v>
      </c>
      <c r="E2423" s="4">
        <v>-5.9752803170338258E-2</v>
      </c>
      <c r="F2423" s="2">
        <v>2</v>
      </c>
      <c r="G2423" s="4">
        <v>0.2195992468547312</v>
      </c>
      <c r="H2423" s="4">
        <v>0</v>
      </c>
      <c r="I2423" s="4">
        <v>0.52615571853548482</v>
      </c>
    </row>
    <row r="2424" spans="1:9" x14ac:dyDescent="0.25">
      <c r="A2424" t="s">
        <v>2648</v>
      </c>
      <c r="B2424" s="3">
        <v>100.59104919433589</v>
      </c>
      <c r="C2424" s="3">
        <v>14.560000419616699</v>
      </c>
      <c r="D2424" s="4">
        <v>1.0144778331810931E-3</v>
      </c>
      <c r="E2424" s="4">
        <v>1.818183394502992E-2</v>
      </c>
      <c r="F2424" s="2">
        <v>2</v>
      </c>
      <c r="G2424" s="4">
        <v>0.2252052351444678</v>
      </c>
      <c r="H2424" s="4">
        <v>0</v>
      </c>
      <c r="I2424" s="4">
        <v>0.52503108839514256</v>
      </c>
    </row>
    <row r="2425" spans="1:9" x14ac:dyDescent="0.25">
      <c r="A2425" t="s">
        <v>2649</v>
      </c>
      <c r="B2425" s="3">
        <v>100.4891052246094</v>
      </c>
      <c r="C2425" s="3">
        <v>14.30000019073486</v>
      </c>
      <c r="D2425" s="4">
        <v>6.6860396906747166E-3</v>
      </c>
      <c r="E2425" s="4">
        <v>-6.4748186631007898E-2</v>
      </c>
      <c r="F2425" s="2">
        <v>2</v>
      </c>
      <c r="G2425" s="4">
        <v>0.22233244085013551</v>
      </c>
      <c r="H2425" s="4">
        <v>0</v>
      </c>
      <c r="I2425" s="4">
        <v>0.52348554607947317</v>
      </c>
    </row>
    <row r="2426" spans="1:9" x14ac:dyDescent="0.25">
      <c r="A2426" t="s">
        <v>2650</v>
      </c>
      <c r="B2426" s="3">
        <v>99.821693420410156</v>
      </c>
      <c r="C2426" s="3">
        <v>15.289999961853029</v>
      </c>
      <c r="D2426" s="4">
        <v>4.9454500430969883E-3</v>
      </c>
      <c r="E2426" s="4">
        <v>-1.035597730662496E-2</v>
      </c>
      <c r="F2426" s="2">
        <v>2</v>
      </c>
      <c r="G2426" s="4">
        <v>0.21990365395009581</v>
      </c>
      <c r="H2426" s="4">
        <v>-2.9809612901003919E-3</v>
      </c>
      <c r="I2426" s="4">
        <v>0.51336711349210318</v>
      </c>
    </row>
    <row r="2427" spans="1:9" x14ac:dyDescent="0.25">
      <c r="A2427" t="s">
        <v>2651</v>
      </c>
      <c r="B2427" s="3">
        <v>99.330459594726563</v>
      </c>
      <c r="C2427" s="3">
        <v>15.44999980926514</v>
      </c>
      <c r="D2427" s="4">
        <v>1.402331013805602E-3</v>
      </c>
      <c r="E2427" s="4">
        <v>-2.2151922610416649E-2</v>
      </c>
      <c r="F2427" s="2">
        <v>2</v>
      </c>
      <c r="G2427" s="4">
        <v>0.20556126467500399</v>
      </c>
      <c r="H2427" s="4">
        <v>-7.8874045679370175E-3</v>
      </c>
      <c r="I2427" s="4">
        <v>0.50591966302967251</v>
      </c>
    </row>
    <row r="2428" spans="1:9" x14ac:dyDescent="0.25">
      <c r="A2428" t="s">
        <v>2652</v>
      </c>
      <c r="B2428" s="3">
        <v>99.191360473632813</v>
      </c>
      <c r="C2428" s="3">
        <v>15.80000019073486</v>
      </c>
      <c r="D2428" s="4">
        <v>9.3509432242377954E-4</v>
      </c>
      <c r="E2428" s="4">
        <v>7.5561650242239153E-2</v>
      </c>
      <c r="F2428" s="2">
        <v>2</v>
      </c>
      <c r="G2428" s="4">
        <v>0.20977173824948719</v>
      </c>
      <c r="H2428" s="4">
        <v>-9.2767265404084531E-3</v>
      </c>
      <c r="I2428" s="4">
        <v>0.50381082247441999</v>
      </c>
    </row>
    <row r="2429" spans="1:9" x14ac:dyDescent="0.25">
      <c r="A2429" t="s">
        <v>2653</v>
      </c>
      <c r="B2429" s="3">
        <v>99.09869384765625</v>
      </c>
      <c r="C2429" s="3">
        <v>14.689999580383301</v>
      </c>
      <c r="D2429" s="4">
        <v>8.584769738412934E-3</v>
      </c>
      <c r="E2429" s="4">
        <v>-4.2372918235918933E-2</v>
      </c>
      <c r="F2429" s="2">
        <v>2</v>
      </c>
      <c r="G2429" s="4">
        <v>0.21106800119381311</v>
      </c>
      <c r="H2429" s="4">
        <v>-1.020228076801033E-2</v>
      </c>
      <c r="I2429" s="4">
        <v>0.50240593121816191</v>
      </c>
    </row>
    <row r="2430" spans="1:9" x14ac:dyDescent="0.25">
      <c r="A2430" t="s">
        <v>2654</v>
      </c>
      <c r="B2430" s="3">
        <v>98.255195617675781</v>
      </c>
      <c r="C2430" s="3">
        <v>15.340000152587891</v>
      </c>
      <c r="D2430" s="4">
        <v>1.1643578275071681E-2</v>
      </c>
      <c r="E2430" s="4">
        <v>-9.5518810102290574E-2</v>
      </c>
      <c r="F2430" s="2">
        <v>2</v>
      </c>
      <c r="G2430" s="4">
        <v>0.20966785220989601</v>
      </c>
      <c r="H2430" s="4">
        <v>-1.8627140791840361E-2</v>
      </c>
      <c r="I2430" s="4">
        <v>0.48961790450972859</v>
      </c>
    </row>
    <row r="2431" spans="1:9" x14ac:dyDescent="0.25">
      <c r="A2431" t="s">
        <v>2655</v>
      </c>
      <c r="B2431" s="3">
        <v>97.124320983886719</v>
      </c>
      <c r="C2431" s="3">
        <v>16.95999908447266</v>
      </c>
      <c r="D2431" s="4">
        <v>3.639829389698646E-3</v>
      </c>
      <c r="E2431" s="4">
        <v>-1.5670369410156541E-2</v>
      </c>
      <c r="F2431" s="2">
        <v>3</v>
      </c>
      <c r="G2431" s="4">
        <v>0.19803396864758291</v>
      </c>
      <c r="H2431" s="4">
        <v>-2.992231623565067E-2</v>
      </c>
      <c r="I2431" s="4">
        <v>0.47247304930224471</v>
      </c>
    </row>
    <row r="2432" spans="1:9" x14ac:dyDescent="0.25">
      <c r="A2432" t="s">
        <v>2656</v>
      </c>
      <c r="B2432" s="3">
        <v>96.772087097167969</v>
      </c>
      <c r="C2432" s="3">
        <v>17.229999542236332</v>
      </c>
      <c r="D2432" s="4">
        <v>1.556424252333E-2</v>
      </c>
      <c r="E2432" s="4">
        <v>-7.1159016124756835E-2</v>
      </c>
      <c r="F2432" s="2">
        <v>3</v>
      </c>
      <c r="G2432" s="4">
        <v>0.20728424623014899</v>
      </c>
      <c r="H2432" s="4">
        <v>-3.344042817208448E-2</v>
      </c>
      <c r="I2432" s="4">
        <v>0.46713293572420089</v>
      </c>
    </row>
    <row r="2433" spans="1:9" x14ac:dyDescent="0.25">
      <c r="A2433" t="s">
        <v>2657</v>
      </c>
      <c r="B2433" s="3">
        <v>95.288986206054688</v>
      </c>
      <c r="C2433" s="3">
        <v>18.54999923706055</v>
      </c>
      <c r="D2433" s="4">
        <v>-3.199729285599751E-3</v>
      </c>
      <c r="E2433" s="4">
        <v>7.2874392991018055E-2</v>
      </c>
      <c r="F2433" s="2">
        <v>3</v>
      </c>
      <c r="G2433" s="4">
        <v>0.19559105076542529</v>
      </c>
      <c r="H2433" s="4">
        <v>-4.8253639349938759E-2</v>
      </c>
      <c r="I2433" s="4">
        <v>0.44464808260566269</v>
      </c>
    </row>
    <row r="2434" spans="1:9" x14ac:dyDescent="0.25">
      <c r="A2434" t="s">
        <v>2658</v>
      </c>
      <c r="B2434" s="3">
        <v>95.594863891601563</v>
      </c>
      <c r="C2434" s="3">
        <v>17.29000091552734</v>
      </c>
      <c r="D2434" s="4">
        <v>-6.0720952135497894E-3</v>
      </c>
      <c r="E2434" s="4">
        <v>2.611279074755957E-2</v>
      </c>
      <c r="F2434" s="2">
        <v>3</v>
      </c>
      <c r="G2434" s="4">
        <v>0.22082472101344999</v>
      </c>
      <c r="H2434" s="4">
        <v>-4.5198533134475527E-2</v>
      </c>
      <c r="I2434" s="4">
        <v>0.44928540355460861</v>
      </c>
    </row>
    <row r="2435" spans="1:9" x14ac:dyDescent="0.25">
      <c r="A2435" t="s">
        <v>2659</v>
      </c>
      <c r="B2435" s="3">
        <v>96.178871154785156</v>
      </c>
      <c r="C2435" s="3">
        <v>16.85000038146973</v>
      </c>
      <c r="D2435" s="4">
        <v>8.6518692575840994E-3</v>
      </c>
      <c r="E2435" s="4">
        <v>-8.0741928444978073E-2</v>
      </c>
      <c r="F2435" s="2">
        <v>3</v>
      </c>
      <c r="G2435" s="4">
        <v>0.24394604904379411</v>
      </c>
      <c r="H2435" s="4">
        <v>-3.9365468795578562E-2</v>
      </c>
      <c r="I2435" s="4">
        <v>0.45813936461115251</v>
      </c>
    </row>
    <row r="2436" spans="1:9" x14ac:dyDescent="0.25">
      <c r="A2436" t="s">
        <v>2660</v>
      </c>
      <c r="B2436" s="3">
        <v>95.3538818359375</v>
      </c>
      <c r="C2436" s="3">
        <v>18.329999923706051</v>
      </c>
      <c r="D2436" s="4">
        <v>-8.7407961431140713E-4</v>
      </c>
      <c r="E2436" s="4">
        <v>5.7703404754900101E-2</v>
      </c>
      <c r="F2436" s="2">
        <v>3</v>
      </c>
      <c r="G2436" s="4">
        <v>0.2300804695205243</v>
      </c>
      <c r="H2436" s="4">
        <v>-4.7605461821535799E-2</v>
      </c>
      <c r="I2436" s="4">
        <v>0.44563194601960388</v>
      </c>
    </row>
    <row r="2437" spans="1:9" x14ac:dyDescent="0.25">
      <c r="A2437" t="s">
        <v>2661</v>
      </c>
      <c r="B2437" s="3">
        <v>95.437301635742188</v>
      </c>
      <c r="C2437" s="3">
        <v>17.329999923706051</v>
      </c>
      <c r="D2437" s="4">
        <v>9.6096938094007989E-3</v>
      </c>
      <c r="E2437" s="4">
        <v>-0.1080803061495746</v>
      </c>
      <c r="F2437" s="2">
        <v>3</v>
      </c>
      <c r="G2437" s="4">
        <v>0.24021251792777959</v>
      </c>
      <c r="H2437" s="4">
        <v>-4.6772264890480357E-2</v>
      </c>
      <c r="I2437" s="4">
        <v>0.44689664888440928</v>
      </c>
    </row>
    <row r="2438" spans="1:9" x14ac:dyDescent="0.25">
      <c r="A2438" t="s">
        <v>2662</v>
      </c>
      <c r="B2438" s="3">
        <v>94.528907775878906</v>
      </c>
      <c r="C2438" s="3">
        <v>19.430000305175781</v>
      </c>
      <c r="D2438" s="4">
        <v>8.7044269905784954E-3</v>
      </c>
      <c r="E2438" s="4">
        <v>-7.3438200219586136E-2</v>
      </c>
      <c r="F2438" s="2">
        <v>3</v>
      </c>
      <c r="G2438" s="4">
        <v>0.2002152234195009</v>
      </c>
      <c r="H2438" s="4">
        <v>-5.5845302442713352E-2</v>
      </c>
      <c r="I2438" s="4">
        <v>0.43312475876203482</v>
      </c>
    </row>
    <row r="2439" spans="1:9" x14ac:dyDescent="0.25">
      <c r="A2439" t="s">
        <v>2663</v>
      </c>
      <c r="B2439" s="3">
        <v>93.713188171386719</v>
      </c>
      <c r="C2439" s="3">
        <v>20.969999313354489</v>
      </c>
      <c r="D2439" s="4">
        <v>-7.7535968116733134E-3</v>
      </c>
      <c r="E2439" s="4">
        <v>0.1178037877137266</v>
      </c>
      <c r="F2439" s="2">
        <v>4</v>
      </c>
      <c r="G2439" s="4">
        <v>0.1866933983669021</v>
      </c>
      <c r="H2439" s="4">
        <v>-6.3992709564954509E-2</v>
      </c>
      <c r="I2439" s="4">
        <v>0.42075787556290778</v>
      </c>
    </row>
    <row r="2440" spans="1:9" x14ac:dyDescent="0.25">
      <c r="A2440" t="s">
        <v>2664</v>
      </c>
      <c r="B2440" s="3">
        <v>94.445480346679688</v>
      </c>
      <c r="C2440" s="3">
        <v>18.760000228881839</v>
      </c>
      <c r="D2440" s="4">
        <v>9.611782758849996E-3</v>
      </c>
      <c r="E2440" s="4">
        <v>-8.2191793604727392E-2</v>
      </c>
      <c r="F2440" s="2">
        <v>3</v>
      </c>
      <c r="G2440" s="4">
        <v>0.2180751823916143</v>
      </c>
      <c r="H2440" s="4">
        <v>-5.667857557615863E-2</v>
      </c>
      <c r="I2440" s="4">
        <v>0.43185994023023988</v>
      </c>
    </row>
    <row r="2441" spans="1:9" x14ac:dyDescent="0.25">
      <c r="A2441" t="s">
        <v>2665</v>
      </c>
      <c r="B2441" s="3">
        <v>93.546333312988281</v>
      </c>
      <c r="C2441" s="3">
        <v>20.440000534057621</v>
      </c>
      <c r="D2441" s="4">
        <v>-5.1261383642736691E-3</v>
      </c>
      <c r="E2441" s="4">
        <v>0.18699194826366461</v>
      </c>
      <c r="F2441" s="2">
        <v>4</v>
      </c>
      <c r="G2441" s="4">
        <v>0.1935501612484023</v>
      </c>
      <c r="H2441" s="4">
        <v>-6.5659255831845065E-2</v>
      </c>
      <c r="I2441" s="4">
        <v>0.41822823849931789</v>
      </c>
    </row>
    <row r="2442" spans="1:9" x14ac:dyDescent="0.25">
      <c r="A2442" t="s">
        <v>2666</v>
      </c>
      <c r="B2442" s="3">
        <v>94.028335571289063</v>
      </c>
      <c r="C2442" s="3">
        <v>17.219999313354489</v>
      </c>
      <c r="D2442" s="4">
        <v>-2.5926769850846298E-2</v>
      </c>
      <c r="E2442" s="4">
        <v>0.10953600550574839</v>
      </c>
      <c r="F2442" s="2">
        <v>3</v>
      </c>
      <c r="G2442" s="4">
        <v>0.1990013382682054</v>
      </c>
      <c r="H2442" s="4">
        <v>-6.0845017445775203E-2</v>
      </c>
      <c r="I2442" s="4">
        <v>0.4255357319042754</v>
      </c>
    </row>
    <row r="2443" spans="1:9" x14ac:dyDescent="0.25">
      <c r="A2443" t="s">
        <v>2667</v>
      </c>
      <c r="B2443" s="3">
        <v>96.531074523925781</v>
      </c>
      <c r="C2443" s="3">
        <v>15.52000045776367</v>
      </c>
      <c r="D2443" s="4">
        <v>-1.1508554563282041E-3</v>
      </c>
      <c r="E2443" s="4">
        <v>-6.8427334939352935E-2</v>
      </c>
      <c r="F2443" s="2">
        <v>2</v>
      </c>
      <c r="G2443" s="4">
        <v>0.2189944307389757</v>
      </c>
      <c r="H2443" s="4">
        <v>-3.5847661668704338E-2</v>
      </c>
      <c r="I2443" s="4">
        <v>0.4634790155212376</v>
      </c>
    </row>
    <row r="2444" spans="1:9" x14ac:dyDescent="0.25">
      <c r="A2444" t="s">
        <v>2668</v>
      </c>
      <c r="B2444" s="3">
        <v>96.642295837402344</v>
      </c>
      <c r="C2444" s="3">
        <v>16.659999847412109</v>
      </c>
      <c r="D2444" s="4">
        <v>2.2110658839242792E-3</v>
      </c>
      <c r="E2444" s="4">
        <v>1.5853672861556811E-2</v>
      </c>
      <c r="F2444" s="2">
        <v>3</v>
      </c>
      <c r="G2444" s="4">
        <v>0.19639930730844379</v>
      </c>
      <c r="H2444" s="4">
        <v>-3.4736783228890289E-2</v>
      </c>
      <c r="I2444" s="4">
        <v>0.46516520889631829</v>
      </c>
    </row>
    <row r="2445" spans="1:9" x14ac:dyDescent="0.25">
      <c r="A2445" t="s">
        <v>2669</v>
      </c>
      <c r="B2445" s="3">
        <v>96.429084777832031</v>
      </c>
      <c r="C2445" s="3">
        <v>16.39999961853027</v>
      </c>
      <c r="D2445" s="4">
        <v>1.8503762833886439E-2</v>
      </c>
      <c r="E2445" s="4">
        <v>-0.12997351264501289</v>
      </c>
      <c r="F2445" s="2">
        <v>3</v>
      </c>
      <c r="G2445" s="4">
        <v>0.18972600863569289</v>
      </c>
      <c r="H2445" s="4">
        <v>-3.6866335216751638E-2</v>
      </c>
      <c r="I2445" s="4">
        <v>0.46193277920363052</v>
      </c>
    </row>
    <row r="2446" spans="1:9" x14ac:dyDescent="0.25">
      <c r="A2446" t="s">
        <v>2670</v>
      </c>
      <c r="B2446" s="3">
        <v>94.677200317382813</v>
      </c>
      <c r="C2446" s="3">
        <v>18.85000038146973</v>
      </c>
      <c r="D2446" s="4">
        <v>5.1170576444721227E-3</v>
      </c>
      <c r="E2446" s="4">
        <v>-5.2287533438536427E-2</v>
      </c>
      <c r="F2446" s="2">
        <v>3</v>
      </c>
      <c r="G2446" s="4">
        <v>0.1711454689487473</v>
      </c>
      <c r="H2446" s="4">
        <v>-5.4364156590424713E-2</v>
      </c>
      <c r="I2446" s="4">
        <v>0.43537297803981229</v>
      </c>
    </row>
    <row r="2447" spans="1:9" x14ac:dyDescent="0.25">
      <c r="A2447" t="s">
        <v>2671</v>
      </c>
      <c r="B2447" s="3">
        <v>94.195198059082031</v>
      </c>
      <c r="C2447" s="3">
        <v>19.889999389648441</v>
      </c>
      <c r="D2447" s="4">
        <v>7.9349133985302522E-3</v>
      </c>
      <c r="E2447" s="4">
        <v>-5.0596722419512193E-2</v>
      </c>
      <c r="F2447" s="2">
        <v>4</v>
      </c>
      <c r="G2447" s="4">
        <v>0.1740668356427599</v>
      </c>
      <c r="H2447" s="4">
        <v>-5.9178394976494568E-2</v>
      </c>
      <c r="I2447" s="4">
        <v>0.42806548463485478</v>
      </c>
    </row>
    <row r="2448" spans="1:9" x14ac:dyDescent="0.25">
      <c r="A2448" t="s">
        <v>2672</v>
      </c>
      <c r="B2448" s="3">
        <v>93.453651428222656</v>
      </c>
      <c r="C2448" s="3">
        <v>20.95000076293945</v>
      </c>
      <c r="D2448" s="4">
        <v>1.1741051133360211E-2</v>
      </c>
      <c r="E2448" s="4">
        <v>-6.431436650126654E-2</v>
      </c>
      <c r="F2448" s="2">
        <v>4</v>
      </c>
      <c r="G2448" s="4">
        <v>0.15823396971874909</v>
      </c>
      <c r="H2448" s="4">
        <v>-6.6584962464226738E-2</v>
      </c>
      <c r="I2448" s="4">
        <v>0.41682311590908072</v>
      </c>
    </row>
    <row r="2449" spans="1:9" x14ac:dyDescent="0.25">
      <c r="A2449" t="s">
        <v>2673</v>
      </c>
      <c r="B2449" s="3">
        <v>92.369140625</v>
      </c>
      <c r="C2449" s="3">
        <v>22.389999389648441</v>
      </c>
      <c r="D2449" s="4">
        <v>-1.297544701617059E-2</v>
      </c>
      <c r="E2449" s="4">
        <v>4.2364984488140633E-2</v>
      </c>
      <c r="F2449" s="2">
        <v>4</v>
      </c>
      <c r="G2449" s="4">
        <v>0.1449225927112916</v>
      </c>
      <c r="H2449" s="4">
        <v>-7.741705598467663E-2</v>
      </c>
      <c r="I2449" s="4">
        <v>0.40038116899768422</v>
      </c>
    </row>
    <row r="2450" spans="1:9" x14ac:dyDescent="0.25">
      <c r="A2450" t="s">
        <v>2674</v>
      </c>
      <c r="B2450" s="3">
        <v>93.583427429199219</v>
      </c>
      <c r="C2450" s="3">
        <v>21.479999542236332</v>
      </c>
      <c r="D2450" s="4">
        <v>-5.5162047330978847E-3</v>
      </c>
      <c r="E2450" s="4">
        <v>4.4747086585188223E-2</v>
      </c>
      <c r="F2450" s="2">
        <v>4</v>
      </c>
      <c r="G2450" s="4">
        <v>0.16950218937821199</v>
      </c>
      <c r="H2450" s="4">
        <v>-6.5288759812200725E-2</v>
      </c>
      <c r="I2450" s="4">
        <v>0.41879061140298401</v>
      </c>
    </row>
    <row r="2451" spans="1:9" x14ac:dyDescent="0.25">
      <c r="A2451" t="s">
        <v>2675</v>
      </c>
      <c r="B2451" s="3">
        <v>94.102516174316406</v>
      </c>
      <c r="C2451" s="3">
        <v>20.559999465942379</v>
      </c>
      <c r="D2451" s="4">
        <v>-2.9535132096369932E-4</v>
      </c>
      <c r="E2451" s="4">
        <v>4.8979544172879752E-2</v>
      </c>
      <c r="F2451" s="2">
        <v>4</v>
      </c>
      <c r="G2451" s="4">
        <v>0.1984124747865357</v>
      </c>
      <c r="H2451" s="4">
        <v>-6.0104101608876248E-2</v>
      </c>
      <c r="I2451" s="4">
        <v>0.42666036204461771</v>
      </c>
    </row>
    <row r="2452" spans="1:9" x14ac:dyDescent="0.25">
      <c r="A2452" t="s">
        <v>2676</v>
      </c>
      <c r="B2452" s="3">
        <v>94.130317687988281</v>
      </c>
      <c r="C2452" s="3">
        <v>19.60000038146973</v>
      </c>
      <c r="D2452" s="4">
        <v>-1.042697735159015E-2</v>
      </c>
      <c r="E2452" s="4">
        <v>0.11680918709558499</v>
      </c>
      <c r="F2452" s="2">
        <v>4</v>
      </c>
      <c r="G2452" s="4">
        <v>0.1810532351567227</v>
      </c>
      <c r="H2452" s="4">
        <v>-5.9826420100117739E-2</v>
      </c>
      <c r="I2452" s="4">
        <v>0.42708185255489289</v>
      </c>
    </row>
    <row r="2453" spans="1:9" x14ac:dyDescent="0.25">
      <c r="A2453" t="s">
        <v>2677</v>
      </c>
      <c r="B2453" s="3">
        <v>95.122154235839844</v>
      </c>
      <c r="C2453" s="3">
        <v>17.54999923706055</v>
      </c>
      <c r="D2453" s="4">
        <v>-6.5827032571775801E-3</v>
      </c>
      <c r="E2453" s="4">
        <v>3.1745973010736783E-2</v>
      </c>
      <c r="F2453" s="2">
        <v>3</v>
      </c>
      <c r="G2453" s="4">
        <v>0.19733768764324669</v>
      </c>
      <c r="H2453" s="4">
        <v>-4.9919957009659677E-2</v>
      </c>
      <c r="I2453" s="4">
        <v>0.44211879254304159</v>
      </c>
    </row>
    <row r="2454" spans="1:9" x14ac:dyDescent="0.25">
      <c r="A2454" t="s">
        <v>2678</v>
      </c>
      <c r="B2454" s="3">
        <v>95.752464294433594</v>
      </c>
      <c r="C2454" s="3">
        <v>17.010000228881839</v>
      </c>
      <c r="D2454" s="4">
        <v>1.9139623185724819E-2</v>
      </c>
      <c r="E2454" s="4">
        <v>-0.1191092335925292</v>
      </c>
      <c r="F2454" s="2">
        <v>3</v>
      </c>
      <c r="G2454" s="4">
        <v>0.20126854981556661</v>
      </c>
      <c r="H2454" s="4">
        <v>-4.3624420366521248E-2</v>
      </c>
      <c r="I2454" s="4">
        <v>0.45167473655975598</v>
      </c>
    </row>
    <row r="2455" spans="1:9" x14ac:dyDescent="0.25">
      <c r="A2455" t="s">
        <v>2679</v>
      </c>
      <c r="B2455" s="3">
        <v>93.954216003417969</v>
      </c>
      <c r="C2455" s="3">
        <v>19.309999465942379</v>
      </c>
      <c r="D2455" s="4">
        <v>1.289097796864924E-2</v>
      </c>
      <c r="E2455" s="4">
        <v>-8.5700819193561872E-2</v>
      </c>
      <c r="F2455" s="2">
        <v>3</v>
      </c>
      <c r="G2455" s="4">
        <v>0.18127873276274051</v>
      </c>
      <c r="H2455" s="4">
        <v>-6.1585323663554847E-2</v>
      </c>
      <c r="I2455" s="4">
        <v>0.42441202709985038</v>
      </c>
    </row>
    <row r="2456" spans="1:9" x14ac:dyDescent="0.25">
      <c r="A2456" t="s">
        <v>2680</v>
      </c>
      <c r="B2456" s="3">
        <v>92.758468627929688</v>
      </c>
      <c r="C2456" s="3">
        <v>21.120000839233398</v>
      </c>
      <c r="D2456" s="4">
        <v>-1.3408449735029859E-2</v>
      </c>
      <c r="E2456" s="4">
        <v>6.0241001924870918E-2</v>
      </c>
      <c r="F2456" s="2">
        <v>4</v>
      </c>
      <c r="G2456" s="4">
        <v>0.17705377719036061</v>
      </c>
      <c r="H2456" s="4">
        <v>-7.3528448028598481E-2</v>
      </c>
      <c r="I2456" s="4">
        <v>0.40628365547939399</v>
      </c>
    </row>
    <row r="2457" spans="1:9" x14ac:dyDescent="0.25">
      <c r="A2457" t="s">
        <v>2681</v>
      </c>
      <c r="B2457" s="3">
        <v>94.019119262695313</v>
      </c>
      <c r="C2457" s="3">
        <v>19.920000076293949</v>
      </c>
      <c r="D2457" s="4">
        <v>-1.466858243521685E-2</v>
      </c>
      <c r="E2457" s="4">
        <v>0.1197301321613486</v>
      </c>
      <c r="F2457" s="2">
        <v>4</v>
      </c>
      <c r="G2457" s="4">
        <v>0.18864413376217309</v>
      </c>
      <c r="H2457" s="4">
        <v>-6.0937069932762038E-2</v>
      </c>
      <c r="I2457" s="4">
        <v>0.42539600618078133</v>
      </c>
    </row>
    <row r="2458" spans="1:9" x14ac:dyDescent="0.25">
      <c r="A2458" t="s">
        <v>2682</v>
      </c>
      <c r="B2458" s="3">
        <v>95.418777465820313</v>
      </c>
      <c r="C2458" s="3">
        <v>17.79000091552734</v>
      </c>
      <c r="D2458" s="4">
        <v>-3.0022977598276319E-3</v>
      </c>
      <c r="E2458" s="4">
        <v>-7.3437489134570377E-2</v>
      </c>
      <c r="F2458" s="2">
        <v>3</v>
      </c>
      <c r="G2458" s="4">
        <v>0.1976308861568232</v>
      </c>
      <c r="H2458" s="4">
        <v>-4.695728429313295E-2</v>
      </c>
      <c r="I2458" s="4">
        <v>0.44661580943354529</v>
      </c>
    </row>
    <row r="2459" spans="1:9" x14ac:dyDescent="0.25">
      <c r="A2459" t="s">
        <v>2683</v>
      </c>
      <c r="B2459" s="3">
        <v>95.70611572265625</v>
      </c>
      <c r="C2459" s="3">
        <v>19.20000076293945</v>
      </c>
      <c r="D2459" s="4">
        <v>-1.0256667994015371E-2</v>
      </c>
      <c r="E2459" s="4">
        <v>0.20603019289740271</v>
      </c>
      <c r="F2459" s="2">
        <v>3</v>
      </c>
      <c r="G2459" s="4">
        <v>0.19181424772069319</v>
      </c>
      <c r="H2459" s="4">
        <v>-4.408734988510199E-2</v>
      </c>
      <c r="I2459" s="4">
        <v>0.45097205959764791</v>
      </c>
    </row>
    <row r="2460" spans="1:9" x14ac:dyDescent="0.25">
      <c r="A2460" t="s">
        <v>2684</v>
      </c>
      <c r="B2460" s="3">
        <v>96.697914123535156</v>
      </c>
      <c r="C2460" s="3">
        <v>15.920000076293951</v>
      </c>
      <c r="D2460" s="4">
        <v>-6.6655757095257506E-3</v>
      </c>
      <c r="E2460" s="4">
        <v>5.7104889290509941E-2</v>
      </c>
      <c r="F2460" s="2">
        <v>2</v>
      </c>
      <c r="G2460" s="4">
        <v>0.21201873723075509</v>
      </c>
      <c r="H2460" s="4">
        <v>-3.4181267806593467E-2</v>
      </c>
      <c r="I2460" s="4">
        <v>0.52088567692215015</v>
      </c>
    </row>
    <row r="2461" spans="1:9" x14ac:dyDescent="0.25">
      <c r="A2461" t="s">
        <v>2685</v>
      </c>
      <c r="B2461" s="3">
        <v>97.346786499023438</v>
      </c>
      <c r="C2461" s="3">
        <v>15.060000419616699</v>
      </c>
      <c r="D2461" s="4">
        <v>-1.9033265273804559E-4</v>
      </c>
      <c r="E2461" s="4">
        <v>3.8620718594255088E-2</v>
      </c>
      <c r="F2461" s="2">
        <v>2</v>
      </c>
      <c r="G2461" s="4">
        <v>0.21834007221560989</v>
      </c>
      <c r="H2461" s="4">
        <v>-2.770033074885303E-2</v>
      </c>
      <c r="I2461" s="4">
        <v>0.53109128177904319</v>
      </c>
    </row>
    <row r="2462" spans="1:9" x14ac:dyDescent="0.25">
      <c r="A2462" t="s">
        <v>2686</v>
      </c>
      <c r="B2462" s="3">
        <v>97.365318298339844</v>
      </c>
      <c r="C2462" s="3">
        <v>14.5</v>
      </c>
      <c r="D2462" s="4">
        <v>7.0948766335376936E-3</v>
      </c>
      <c r="E2462" s="4">
        <v>9.0466329489369279E-3</v>
      </c>
      <c r="F2462" s="2">
        <v>2</v>
      </c>
      <c r="G2462" s="4">
        <v>0.2155165032229811</v>
      </c>
      <c r="H2462" s="4">
        <v>-2.7515235143810709E-2</v>
      </c>
      <c r="I2462" s="4">
        <v>0.53138275392095435</v>
      </c>
    </row>
    <row r="2463" spans="1:9" x14ac:dyDescent="0.25">
      <c r="A2463" t="s">
        <v>2687</v>
      </c>
      <c r="B2463" s="3">
        <v>96.679389953613281</v>
      </c>
      <c r="C2463" s="3">
        <v>14.36999988555908</v>
      </c>
      <c r="D2463" s="4">
        <v>8.6359503064015186E-4</v>
      </c>
      <c r="E2463" s="4">
        <v>-2.9054074299605159E-2</v>
      </c>
      <c r="F2463" s="2">
        <v>2</v>
      </c>
      <c r="G2463" s="4">
        <v>0.2109554536739309</v>
      </c>
      <c r="H2463" s="4">
        <v>-3.4366287209245949E-2</v>
      </c>
      <c r="I2463" s="4">
        <v>0.52059432477700396</v>
      </c>
    </row>
    <row r="2464" spans="1:9" x14ac:dyDescent="0.25">
      <c r="A2464" t="s">
        <v>2688</v>
      </c>
      <c r="B2464" s="3">
        <v>96.595970153808594</v>
      </c>
      <c r="C2464" s="3">
        <v>14.80000019073486</v>
      </c>
      <c r="D2464" s="4">
        <v>-3.537783553536733E-3</v>
      </c>
      <c r="E2464" s="4">
        <v>-2.950818421410728E-2</v>
      </c>
      <c r="F2464" s="2">
        <v>2</v>
      </c>
      <c r="G2464" s="4">
        <v>0.21046431308137131</v>
      </c>
      <c r="H2464" s="4">
        <v>-3.5199484140301378E-2</v>
      </c>
      <c r="I2464" s="4">
        <v>0.51928228014972722</v>
      </c>
    </row>
    <row r="2465" spans="1:9" x14ac:dyDescent="0.25">
      <c r="A2465" t="s">
        <v>2689</v>
      </c>
      <c r="B2465" s="3">
        <v>96.938919067382813</v>
      </c>
      <c r="C2465" s="3">
        <v>15.25</v>
      </c>
      <c r="D2465" s="4">
        <v>2.49234894084438E-3</v>
      </c>
      <c r="E2465" s="4">
        <v>-7.5197076308636035E-2</v>
      </c>
      <c r="F2465" s="2">
        <v>2</v>
      </c>
      <c r="G2465" s="4">
        <v>0.22754094217456761</v>
      </c>
      <c r="H2465" s="4">
        <v>-3.1774110512363563E-2</v>
      </c>
      <c r="I2465" s="4">
        <v>0.52467625472817248</v>
      </c>
    </row>
    <row r="2466" spans="1:9" x14ac:dyDescent="0.25">
      <c r="A2466" t="s">
        <v>2690</v>
      </c>
      <c r="B2466" s="3">
        <v>96.697914123535156</v>
      </c>
      <c r="C2466" s="3">
        <v>16.489999771118161</v>
      </c>
      <c r="D2466" s="4">
        <v>4.3997603905705507E-3</v>
      </c>
      <c r="E2466" s="4">
        <v>-1.903627037422273E-2</v>
      </c>
      <c r="F2466" s="2">
        <v>3</v>
      </c>
      <c r="G2466" s="4">
        <v>0.23695935560631171</v>
      </c>
      <c r="H2466" s="4">
        <v>-3.4181267806593467E-2</v>
      </c>
      <c r="I2466" s="4">
        <v>0.52088567692215015</v>
      </c>
    </row>
    <row r="2467" spans="1:9" x14ac:dyDescent="0.25">
      <c r="A2467" t="s">
        <v>2691</v>
      </c>
      <c r="B2467" s="3">
        <v>96.274330139160156</v>
      </c>
      <c r="C2467" s="3">
        <v>16.809999465942379</v>
      </c>
      <c r="D2467" s="4">
        <v>2.4067001084537191E-2</v>
      </c>
      <c r="E2467" s="4">
        <v>-0.13528811707117211</v>
      </c>
      <c r="F2467" s="2">
        <v>3</v>
      </c>
      <c r="G2467" s="4">
        <v>0.22810946842424679</v>
      </c>
      <c r="H2467" s="4">
        <v>-3.8412024493276957E-2</v>
      </c>
      <c r="I2467" s="4">
        <v>0.51422345653561186</v>
      </c>
    </row>
    <row r="2468" spans="1:9" x14ac:dyDescent="0.25">
      <c r="A2468" t="s">
        <v>2692</v>
      </c>
      <c r="B2468" s="3">
        <v>94.011749267578125</v>
      </c>
      <c r="C2468" s="3">
        <v>19.440000534057621</v>
      </c>
      <c r="D2468" s="4">
        <v>1.8203506541765169E-2</v>
      </c>
      <c r="E2468" s="4">
        <v>-0.1752227074348888</v>
      </c>
      <c r="F2468" s="2">
        <v>3</v>
      </c>
      <c r="G2468" s="4">
        <v>0.2131900251926071</v>
      </c>
      <c r="H2468" s="4">
        <v>-6.1010681441395653E-2</v>
      </c>
      <c r="I2468" s="4">
        <v>0.47863709594389331</v>
      </c>
    </row>
    <row r="2469" spans="1:9" x14ac:dyDescent="0.25">
      <c r="A2469" t="s">
        <v>2693</v>
      </c>
      <c r="B2469" s="3">
        <v>92.331001281738281</v>
      </c>
      <c r="C2469" s="3">
        <v>23.569999694824219</v>
      </c>
      <c r="D2469" s="4">
        <v>-1.6041791605904469E-2</v>
      </c>
      <c r="E2469" s="4">
        <v>0.15426050963570659</v>
      </c>
      <c r="F2469" s="2">
        <v>4</v>
      </c>
      <c r="G2469" s="4">
        <v>0.18912683744868319</v>
      </c>
      <c r="H2469" s="4">
        <v>-7.7797991731735849E-2</v>
      </c>
      <c r="I2469" s="4">
        <v>0.45220192863600389</v>
      </c>
    </row>
    <row r="2470" spans="1:9" x14ac:dyDescent="0.25">
      <c r="A2470" t="s">
        <v>2694</v>
      </c>
      <c r="B2470" s="3">
        <v>93.8363037109375</v>
      </c>
      <c r="C2470" s="3">
        <v>20.420000076293949</v>
      </c>
      <c r="D2470" s="4">
        <v>-1.032426326589697E-2</v>
      </c>
      <c r="E2470" s="4">
        <v>-3.1309290787515098E-2</v>
      </c>
      <c r="F2470" s="2">
        <v>4</v>
      </c>
      <c r="G2470" s="4">
        <v>0.21520750285392129</v>
      </c>
      <c r="H2470" s="4">
        <v>-6.2763031599302188E-2</v>
      </c>
      <c r="I2470" s="4">
        <v>0.4758776503385469</v>
      </c>
    </row>
    <row r="2471" spans="1:9" x14ac:dyDescent="0.25">
      <c r="A2471" t="s">
        <v>2695</v>
      </c>
      <c r="B2471" s="3">
        <v>94.815200805664063</v>
      </c>
      <c r="C2471" s="3">
        <v>21.079999923706051</v>
      </c>
      <c r="D2471" s="4">
        <v>-1.0886000550444421E-2</v>
      </c>
      <c r="E2471" s="4">
        <v>4.9800797001967163E-2</v>
      </c>
      <c r="F2471" s="2">
        <v>4</v>
      </c>
      <c r="G2471" s="4">
        <v>0.2262948672634135</v>
      </c>
      <c r="H2471" s="4">
        <v>-5.2985807762097381E-2</v>
      </c>
      <c r="I2471" s="4">
        <v>0.49127395525416628</v>
      </c>
    </row>
    <row r="2472" spans="1:9" x14ac:dyDescent="0.25">
      <c r="A2472" t="s">
        <v>2696</v>
      </c>
      <c r="B2472" s="3">
        <v>95.858718872070313</v>
      </c>
      <c r="C2472" s="3">
        <v>20.079999923706051</v>
      </c>
      <c r="D2472" s="4">
        <v>4.7428709795152013E-3</v>
      </c>
      <c r="E2472" s="4">
        <v>8.3648093881487195E-2</v>
      </c>
      <c r="F2472" s="2">
        <v>4</v>
      </c>
      <c r="G2472" s="4">
        <v>0.236589297617849</v>
      </c>
      <c r="H2472" s="4">
        <v>-4.2563149682525607E-2</v>
      </c>
      <c r="I2472" s="4">
        <v>0.50768663276838066</v>
      </c>
    </row>
    <row r="2473" spans="1:9" x14ac:dyDescent="0.25">
      <c r="A2473" t="s">
        <v>2697</v>
      </c>
      <c r="B2473" s="3">
        <v>95.406219482421875</v>
      </c>
      <c r="C2473" s="3">
        <v>18.530000686645511</v>
      </c>
      <c r="D2473" s="4">
        <v>-1.572034776125697E-2</v>
      </c>
      <c r="E2473" s="4">
        <v>0.20716613851128149</v>
      </c>
      <c r="F2473" s="2">
        <v>3</v>
      </c>
      <c r="G2473" s="4">
        <v>0.21491963756484919</v>
      </c>
      <c r="H2473" s="4">
        <v>-4.7082713426891631E-2</v>
      </c>
      <c r="I2473" s="4">
        <v>0.50056962464291965</v>
      </c>
    </row>
    <row r="2474" spans="1:9" x14ac:dyDescent="0.25">
      <c r="A2474" t="s">
        <v>2698</v>
      </c>
      <c r="B2474" s="3">
        <v>96.92999267578125</v>
      </c>
      <c r="C2474" s="3">
        <v>15.35000038146973</v>
      </c>
      <c r="D2474" s="4">
        <v>3.154080952481042E-3</v>
      </c>
      <c r="E2474" s="4">
        <v>8.0225217470964338E-2</v>
      </c>
      <c r="F2474" s="2">
        <v>2</v>
      </c>
      <c r="G2474" s="4">
        <v>0.23346656526942541</v>
      </c>
      <c r="H2474" s="4">
        <v>-3.1863267308534622E-2</v>
      </c>
      <c r="I2474" s="4">
        <v>0.52453585851325446</v>
      </c>
    </row>
    <row r="2475" spans="1:9" x14ac:dyDescent="0.25">
      <c r="A2475" t="s">
        <v>2699</v>
      </c>
      <c r="B2475" s="3">
        <v>96.625228881835938</v>
      </c>
      <c r="C2475" s="3">
        <v>14.210000038146971</v>
      </c>
      <c r="D2475" s="4">
        <v>-7.1171620786590886E-3</v>
      </c>
      <c r="E2475" s="4">
        <v>0.1951219199187908</v>
      </c>
      <c r="F2475" s="2">
        <v>2</v>
      </c>
      <c r="G2475" s="4">
        <v>0.23459211761126569</v>
      </c>
      <c r="H2475" s="4">
        <v>-3.4907247975073941E-2</v>
      </c>
      <c r="I2475" s="4">
        <v>0.51974246774306954</v>
      </c>
    </row>
    <row r="2476" spans="1:9" x14ac:dyDescent="0.25">
      <c r="A2476" t="s">
        <v>2700</v>
      </c>
      <c r="B2476" s="3">
        <v>97.317855834960938</v>
      </c>
      <c r="C2476" s="3">
        <v>11.89000034332275</v>
      </c>
      <c r="D2476" s="4">
        <v>9.4633719287751106E-5</v>
      </c>
      <c r="E2476" s="4">
        <v>-3.9579948835912648E-2</v>
      </c>
      <c r="F2476" s="2">
        <v>1</v>
      </c>
      <c r="G2476" s="4">
        <v>0.25247152993112981</v>
      </c>
      <c r="H2476" s="4">
        <v>-2.7989290211315351E-2</v>
      </c>
      <c r="I2476" s="4">
        <v>0.53063625404659098</v>
      </c>
    </row>
    <row r="2477" spans="1:9" x14ac:dyDescent="0.25">
      <c r="A2477" t="s">
        <v>2701</v>
      </c>
      <c r="B2477" s="3">
        <v>97.308647155761719</v>
      </c>
      <c r="C2477" s="3">
        <v>12.38000011444092</v>
      </c>
      <c r="D2477" s="4">
        <v>-4.739631018785273E-4</v>
      </c>
      <c r="E2477" s="4">
        <v>-9.5999908447265137E-3</v>
      </c>
      <c r="F2477" s="2">
        <v>1</v>
      </c>
      <c r="G2477" s="4">
        <v>0.25074162777723669</v>
      </c>
      <c r="H2477" s="4">
        <v>-2.808126649591236E-2</v>
      </c>
      <c r="I2477" s="4">
        <v>0.530491417951372</v>
      </c>
    </row>
    <row r="2478" spans="1:9" x14ac:dyDescent="0.25">
      <c r="A2478" t="s">
        <v>2702</v>
      </c>
      <c r="B2478" s="3">
        <v>97.354789733886719</v>
      </c>
      <c r="C2478" s="3">
        <v>12.5</v>
      </c>
      <c r="D2478" s="4">
        <v>1.8052217967852171E-3</v>
      </c>
      <c r="E2478" s="4">
        <v>-2.7237382963384401E-2</v>
      </c>
      <c r="F2478" s="2">
        <v>1</v>
      </c>
      <c r="G2478" s="4">
        <v>0.25250670914557077</v>
      </c>
      <c r="H2478" s="4">
        <v>-2.7620394441858601E-2</v>
      </c>
      <c r="I2478" s="4">
        <v>0.53121715838540995</v>
      </c>
    </row>
    <row r="2479" spans="1:9" x14ac:dyDescent="0.25">
      <c r="A2479" t="s">
        <v>2703</v>
      </c>
      <c r="B2479" s="3">
        <v>97.179359436035156</v>
      </c>
      <c r="C2479" s="3">
        <v>12.85000038146973</v>
      </c>
      <c r="D2479" s="4">
        <v>4.0074402608347706E-3</v>
      </c>
      <c r="E2479" s="4">
        <v>-9.2514087574781967E-2</v>
      </c>
      <c r="F2479" s="2">
        <v>1</v>
      </c>
      <c r="G2479" s="4">
        <v>0.2492255042803713</v>
      </c>
      <c r="H2479" s="4">
        <v>-2.9372592194985451E-2</v>
      </c>
      <c r="I2479" s="4">
        <v>0.52845795277359331</v>
      </c>
    </row>
    <row r="2480" spans="1:9" x14ac:dyDescent="0.25">
      <c r="A2480" t="s">
        <v>2704</v>
      </c>
      <c r="B2480" s="3">
        <v>96.791473388671875</v>
      </c>
      <c r="C2480" s="3">
        <v>14.159999847412109</v>
      </c>
      <c r="D2480" s="4">
        <v>-1.1319675449592229E-2</v>
      </c>
      <c r="E2480" s="4">
        <v>6.2265561024496652E-2</v>
      </c>
      <c r="F2480" s="2">
        <v>2</v>
      </c>
      <c r="G2480" s="4">
        <v>0.2406112576311861</v>
      </c>
      <c r="H2480" s="4">
        <v>-3.3246797899374458E-2</v>
      </c>
      <c r="I2480" s="4">
        <v>0.5223571972499621</v>
      </c>
    </row>
    <row r="2481" spans="1:9" x14ac:dyDescent="0.25">
      <c r="A2481" t="s">
        <v>2705</v>
      </c>
      <c r="B2481" s="3">
        <v>97.899665832519531</v>
      </c>
      <c r="C2481" s="3">
        <v>13.329999923706049</v>
      </c>
      <c r="D2481" s="4">
        <v>4.6435356323439869E-3</v>
      </c>
      <c r="E2481" s="4">
        <v>0.10439107379780151</v>
      </c>
      <c r="F2481" s="2">
        <v>2</v>
      </c>
      <c r="G2481" s="4">
        <v>0.26232465219658607</v>
      </c>
      <c r="H2481" s="4">
        <v>-2.2178172160706611E-2</v>
      </c>
      <c r="I2481" s="4">
        <v>0.53978708734012537</v>
      </c>
    </row>
    <row r="2482" spans="1:9" x14ac:dyDescent="0.25">
      <c r="A2482" t="s">
        <v>2706</v>
      </c>
      <c r="B2482" s="3">
        <v>97.447166442871094</v>
      </c>
      <c r="C2482" s="3">
        <v>12.069999694824221</v>
      </c>
      <c r="D2482" s="4">
        <v>6.4861432573140032E-3</v>
      </c>
      <c r="E2482" s="4">
        <v>-1.469390246332913E-2</v>
      </c>
      <c r="F2482" s="2">
        <v>1</v>
      </c>
      <c r="G2482" s="4">
        <v>0.26524987471420031</v>
      </c>
      <c r="H2482" s="4">
        <v>-2.6697735905072521E-2</v>
      </c>
      <c r="I2482" s="4">
        <v>0.53267007921466436</v>
      </c>
    </row>
    <row r="2483" spans="1:9" x14ac:dyDescent="0.25">
      <c r="A2483" t="s">
        <v>2707</v>
      </c>
      <c r="B2483" s="3">
        <v>96.819183349609375</v>
      </c>
      <c r="C2483" s="3">
        <v>12.25</v>
      </c>
      <c r="D2483" s="4">
        <v>1.5284608051651109E-3</v>
      </c>
      <c r="E2483" s="4">
        <v>-2.931853319447875E-2</v>
      </c>
      <c r="F2483" s="2">
        <v>1</v>
      </c>
      <c r="G2483" s="4">
        <v>0.26366615902081109</v>
      </c>
      <c r="H2483" s="4">
        <v>-3.2970030819294623E-2</v>
      </c>
      <c r="I2483" s="4">
        <v>0.52279302550003259</v>
      </c>
    </row>
    <row r="2484" spans="1:9" x14ac:dyDescent="0.25">
      <c r="A2484" t="s">
        <v>2708</v>
      </c>
      <c r="B2484" s="3">
        <v>96.671424865722656</v>
      </c>
      <c r="C2484" s="3">
        <v>12.61999988555908</v>
      </c>
      <c r="D2484" s="4">
        <v>7.7982990359399817E-3</v>
      </c>
      <c r="E2484" s="4">
        <v>-2.1705406298538569E-2</v>
      </c>
      <c r="F2484" s="2">
        <v>1</v>
      </c>
      <c r="G2484" s="4">
        <v>0.26474206219685059</v>
      </c>
      <c r="H2484" s="4">
        <v>-3.4445842504290947E-2</v>
      </c>
      <c r="I2484" s="4">
        <v>0.52046904815446182</v>
      </c>
    </row>
    <row r="2485" spans="1:9" x14ac:dyDescent="0.25">
      <c r="A2485" t="s">
        <v>2709</v>
      </c>
      <c r="B2485" s="3">
        <v>95.923385620117188</v>
      </c>
      <c r="C2485" s="3">
        <v>12.89999961853027</v>
      </c>
      <c r="D2485" s="4">
        <v>1.929209817684852E-3</v>
      </c>
      <c r="E2485" s="4">
        <v>-5.0073660456266489E-2</v>
      </c>
      <c r="F2485" s="2">
        <v>1</v>
      </c>
      <c r="G2485" s="4">
        <v>0.26171587506465199</v>
      </c>
      <c r="H2485" s="4">
        <v>-4.1917258225819383E-2</v>
      </c>
      <c r="I2485" s="4">
        <v>0.50870372534756458</v>
      </c>
    </row>
    <row r="2486" spans="1:9" x14ac:dyDescent="0.25">
      <c r="A2486" t="s">
        <v>2710</v>
      </c>
      <c r="B2486" s="3">
        <v>95.738685607910156</v>
      </c>
      <c r="C2486" s="3">
        <v>13.579999923706049</v>
      </c>
      <c r="D2486" s="4">
        <v>4.4567418365974998E-3</v>
      </c>
      <c r="E2486" s="4">
        <v>-2.7220638495883409E-2</v>
      </c>
      <c r="F2486" s="2">
        <v>2</v>
      </c>
      <c r="G2486" s="4">
        <v>0.27207666118753671</v>
      </c>
      <c r="H2486" s="4">
        <v>-4.3762041882662313E-2</v>
      </c>
      <c r="I2486" s="4">
        <v>0.50579872366640988</v>
      </c>
    </row>
    <row r="2487" spans="1:9" x14ac:dyDescent="0.25">
      <c r="A2487" t="s">
        <v>2711</v>
      </c>
      <c r="B2487" s="3">
        <v>95.313896179199219</v>
      </c>
      <c r="C2487" s="3">
        <v>13.960000038146971</v>
      </c>
      <c r="D2487" s="4">
        <v>-4.5327169975014634E-3</v>
      </c>
      <c r="E2487" s="4">
        <v>7.2150349167974248E-3</v>
      </c>
      <c r="F2487" s="2">
        <v>2</v>
      </c>
      <c r="G2487" s="4">
        <v>0.26337737749480211</v>
      </c>
      <c r="H2487" s="4">
        <v>-4.8004838546948481E-2</v>
      </c>
      <c r="I2487" s="4">
        <v>0.50836996756813013</v>
      </c>
    </row>
    <row r="2488" spans="1:9" x14ac:dyDescent="0.25">
      <c r="A2488" t="s">
        <v>2712</v>
      </c>
      <c r="B2488" s="3">
        <v>95.747894287109375</v>
      </c>
      <c r="C2488" s="3">
        <v>13.85999965667725</v>
      </c>
      <c r="D2488" s="4">
        <v>7.4816939453565823E-3</v>
      </c>
      <c r="E2488" s="4">
        <v>-9.2923600119921845E-3</v>
      </c>
      <c r="F2488" s="2">
        <v>2</v>
      </c>
      <c r="G2488" s="4">
        <v>0.26546612498096728</v>
      </c>
      <c r="H2488" s="4">
        <v>-4.36700655980653E-2</v>
      </c>
      <c r="I2488" s="4">
        <v>0.5207734383643432</v>
      </c>
    </row>
    <row r="2489" spans="1:9" x14ac:dyDescent="0.25">
      <c r="A2489" t="s">
        <v>2713</v>
      </c>
      <c r="B2489" s="3">
        <v>95.036857604980469</v>
      </c>
      <c r="C2489" s="3">
        <v>13.989999771118161</v>
      </c>
      <c r="D2489" s="4">
        <v>-3.0029955520929348E-3</v>
      </c>
      <c r="E2489" s="4">
        <v>5.1089356127987928E-2</v>
      </c>
      <c r="F2489" s="2">
        <v>2</v>
      </c>
      <c r="G2489" s="4">
        <v>0.2438010253217098</v>
      </c>
      <c r="H2489" s="4">
        <v>-5.0771899728628063E-2</v>
      </c>
      <c r="I2489" s="4">
        <v>0.55010366133154531</v>
      </c>
    </row>
    <row r="2490" spans="1:9" x14ac:dyDescent="0.25">
      <c r="A2490" t="s">
        <v>2714</v>
      </c>
      <c r="B2490" s="3">
        <v>95.323112487792969</v>
      </c>
      <c r="C2490" s="3">
        <v>13.310000419616699</v>
      </c>
      <c r="D2490" s="4">
        <v>3.1095599841355348E-3</v>
      </c>
      <c r="E2490" s="4">
        <v>-3.4807798663099347E-2</v>
      </c>
      <c r="F2490" s="2">
        <v>2</v>
      </c>
      <c r="G2490" s="4">
        <v>0.2499301964573315</v>
      </c>
      <c r="H2490" s="4">
        <v>-4.7912786059961521E-2</v>
      </c>
      <c r="I2490" s="4">
        <v>0.55477263664390275</v>
      </c>
    </row>
    <row r="2491" spans="1:9" x14ac:dyDescent="0.25">
      <c r="A2491" t="s">
        <v>2715</v>
      </c>
      <c r="B2491" s="3">
        <v>95.027618408203125</v>
      </c>
      <c r="C2491" s="3">
        <v>13.789999961853029</v>
      </c>
      <c r="D2491" s="4">
        <v>4.2946423121645871E-3</v>
      </c>
      <c r="E2491" s="4">
        <v>5.9139744778596633E-2</v>
      </c>
      <c r="F2491" s="2">
        <v>2</v>
      </c>
      <c r="G2491" s="4">
        <v>0.2499335166300749</v>
      </c>
      <c r="H2491" s="4">
        <v>-5.0864180822784648E-2</v>
      </c>
      <c r="I2491" s="4">
        <v>0.54995296492687396</v>
      </c>
    </row>
    <row r="2492" spans="1:9" x14ac:dyDescent="0.25">
      <c r="A2492" t="s">
        <v>2716</v>
      </c>
      <c r="B2492" s="3">
        <v>94.621253967285156</v>
      </c>
      <c r="C2492" s="3">
        <v>13.02000045776367</v>
      </c>
      <c r="D2492" s="4">
        <v>1.759877238304508E-3</v>
      </c>
      <c r="E2492" s="4">
        <v>7.739967560310701E-3</v>
      </c>
      <c r="F2492" s="2">
        <v>1</v>
      </c>
      <c r="G2492" s="4">
        <v>0.25966707006113898</v>
      </c>
      <c r="H2492" s="4">
        <v>-5.4922948715486752E-2</v>
      </c>
      <c r="I2492" s="4">
        <v>0.54332493635379042</v>
      </c>
    </row>
    <row r="2493" spans="1:9" x14ac:dyDescent="0.25">
      <c r="A2493" t="s">
        <v>2717</v>
      </c>
      <c r="B2493" s="3">
        <v>94.455024719238281</v>
      </c>
      <c r="C2493" s="3">
        <v>12.920000076293951</v>
      </c>
      <c r="D2493" s="4">
        <v>3.138471884894134E-3</v>
      </c>
      <c r="E2493" s="4">
        <v>1.9731649447087159E-2</v>
      </c>
      <c r="F2493" s="2">
        <v>1</v>
      </c>
      <c r="G2493" s="4">
        <v>0.25943748340557732</v>
      </c>
      <c r="H2493" s="4">
        <v>-5.6583246386406438E-2</v>
      </c>
      <c r="I2493" s="4">
        <v>0.54061364546611324</v>
      </c>
    </row>
    <row r="2494" spans="1:9" x14ac:dyDescent="0.25">
      <c r="A2494" t="s">
        <v>2718</v>
      </c>
      <c r="B2494" s="3">
        <v>94.159507751464844</v>
      </c>
      <c r="C2494" s="3">
        <v>12.670000076293951</v>
      </c>
      <c r="D2494" s="4">
        <v>3.543230255079965E-3</v>
      </c>
      <c r="E2494" s="4">
        <v>-3.4298766249262091E-2</v>
      </c>
      <c r="F2494" s="2">
        <v>1</v>
      </c>
      <c r="G2494" s="4">
        <v>0.25351996802637511</v>
      </c>
      <c r="H2494" s="4">
        <v>-5.9534869756399211E-2</v>
      </c>
      <c r="I2494" s="4">
        <v>0.53579360043016289</v>
      </c>
    </row>
    <row r="2495" spans="1:9" x14ac:dyDescent="0.25">
      <c r="A2495" t="s">
        <v>2719</v>
      </c>
      <c r="B2495" s="3">
        <v>93.827056884765625</v>
      </c>
      <c r="C2495" s="3">
        <v>13.11999988555908</v>
      </c>
      <c r="D2495" s="4">
        <v>-8.8520623452958969E-4</v>
      </c>
      <c r="E2495" s="4">
        <v>-4.0234102974780139E-2</v>
      </c>
      <c r="F2495" s="2">
        <v>1</v>
      </c>
      <c r="G2495" s="4">
        <v>0.26596520672494028</v>
      </c>
      <c r="H2495" s="4">
        <v>-6.2855388895848741E-2</v>
      </c>
      <c r="I2495" s="4">
        <v>0.53037114309444933</v>
      </c>
    </row>
    <row r="2496" spans="1:9" x14ac:dyDescent="0.25">
      <c r="A2496" t="s">
        <v>2720</v>
      </c>
      <c r="B2496" s="3">
        <v>93.910186767578125</v>
      </c>
      <c r="C2496" s="3">
        <v>13.670000076293951</v>
      </c>
      <c r="D2496" s="4">
        <v>3.156983075907283E-3</v>
      </c>
      <c r="E2496" s="4">
        <v>-3.5285814912343387E-2</v>
      </c>
      <c r="F2496" s="2">
        <v>2</v>
      </c>
      <c r="G2496" s="4">
        <v>0.24327214709907111</v>
      </c>
      <c r="H2496" s="4">
        <v>-6.2025087655609101E-2</v>
      </c>
      <c r="I2496" s="4">
        <v>0.53172703741756888</v>
      </c>
    </row>
    <row r="2497" spans="1:9" x14ac:dyDescent="0.25">
      <c r="A2497" t="s">
        <v>2721</v>
      </c>
      <c r="B2497" s="3">
        <v>93.614646911621094</v>
      </c>
      <c r="C2497" s="3">
        <v>14.170000076293951</v>
      </c>
      <c r="D2497" s="4">
        <v>9.8459122877647687E-5</v>
      </c>
      <c r="E2497" s="4">
        <v>-4.8354617221461949E-2</v>
      </c>
      <c r="F2497" s="2">
        <v>2</v>
      </c>
      <c r="G2497" s="4">
        <v>0.2390605231431322</v>
      </c>
      <c r="H2497" s="4">
        <v>-6.4976939632771513E-2</v>
      </c>
      <c r="I2497" s="4">
        <v>0.52690661906269698</v>
      </c>
    </row>
    <row r="2498" spans="1:9" x14ac:dyDescent="0.25">
      <c r="A2498" t="s">
        <v>2722</v>
      </c>
      <c r="B2498" s="3">
        <v>93.605430603027344</v>
      </c>
      <c r="C2498" s="3">
        <v>14.89000034332275</v>
      </c>
      <c r="D2498" s="4">
        <v>-3.343079989325926E-3</v>
      </c>
      <c r="E2498" s="4">
        <v>1.0862240737186999E-2</v>
      </c>
      <c r="F2498" s="2">
        <v>2</v>
      </c>
      <c r="G2498" s="4">
        <v>0.24028304093614539</v>
      </c>
      <c r="H2498" s="4">
        <v>-6.5068992119758473E-2</v>
      </c>
      <c r="I2498" s="4">
        <v>0.5267562959769474</v>
      </c>
    </row>
    <row r="2499" spans="1:9" x14ac:dyDescent="0.25">
      <c r="A2499" t="s">
        <v>2723</v>
      </c>
      <c r="B2499" s="3">
        <v>93.919410705566406</v>
      </c>
      <c r="C2499" s="3">
        <v>14.72999954223633</v>
      </c>
      <c r="D2499" s="4">
        <v>2.9583111147684078E-3</v>
      </c>
      <c r="E2499" s="4">
        <v>4.989307359857631E-2</v>
      </c>
      <c r="F2499" s="2">
        <v>2</v>
      </c>
      <c r="G2499" s="4">
        <v>0.2462466429853376</v>
      </c>
      <c r="H2499" s="4">
        <v>-6.1932958966232299E-2</v>
      </c>
      <c r="I2499" s="4">
        <v>0.53187748494295906</v>
      </c>
    </row>
    <row r="2500" spans="1:9" x14ac:dyDescent="0.25">
      <c r="A2500" t="s">
        <v>2724</v>
      </c>
      <c r="B2500" s="3">
        <v>93.642387390136719</v>
      </c>
      <c r="C2500" s="3">
        <v>14.02999973297119</v>
      </c>
      <c r="D2500" s="4">
        <v>1.379764462247768E-2</v>
      </c>
      <c r="E2500" s="4">
        <v>-3.3746605326756877E-2</v>
      </c>
      <c r="F2500" s="2">
        <v>2</v>
      </c>
      <c r="G2500" s="4">
        <v>0.24287044569751931</v>
      </c>
      <c r="H2500" s="4">
        <v>-6.4699867743132078E-2</v>
      </c>
      <c r="I2500" s="4">
        <v>0.52735908159563216</v>
      </c>
    </row>
    <row r="2501" spans="1:9" x14ac:dyDescent="0.25">
      <c r="A2501" t="s">
        <v>2725</v>
      </c>
      <c r="B2501" s="3">
        <v>92.367927551269531</v>
      </c>
      <c r="C2501" s="3">
        <v>14.52000045776367</v>
      </c>
      <c r="D2501" s="4">
        <v>2.1041386829436788E-3</v>
      </c>
      <c r="E2501" s="4">
        <v>-4.1584104067965533E-2</v>
      </c>
      <c r="F2501" s="2">
        <v>2</v>
      </c>
      <c r="G2501" s="4">
        <v>0.2231486625565853</v>
      </c>
      <c r="H2501" s="4">
        <v>-7.7429172164669047E-2</v>
      </c>
      <c r="I2501" s="4">
        <v>0.50657193740511874</v>
      </c>
    </row>
    <row r="2502" spans="1:9" x14ac:dyDescent="0.25">
      <c r="A2502" t="s">
        <v>2726</v>
      </c>
      <c r="B2502" s="3">
        <v>92.173980712890625</v>
      </c>
      <c r="C2502" s="3">
        <v>15.14999961853027</v>
      </c>
      <c r="D2502" s="4">
        <v>-3.6936495781290102E-3</v>
      </c>
      <c r="E2502" s="4">
        <v>5.281440285442196E-2</v>
      </c>
      <c r="F2502" s="2">
        <v>2</v>
      </c>
      <c r="G2502" s="4">
        <v>0.21940485744187591</v>
      </c>
      <c r="H2502" s="4">
        <v>-7.9366313118058529E-2</v>
      </c>
      <c r="I2502" s="4">
        <v>0.50340855730342793</v>
      </c>
    </row>
    <row r="2503" spans="1:9" x14ac:dyDescent="0.25">
      <c r="A2503" t="s">
        <v>2727</v>
      </c>
      <c r="B2503" s="3">
        <v>92.515701293945313</v>
      </c>
      <c r="C2503" s="3">
        <v>14.39000034332275</v>
      </c>
      <c r="D2503" s="4">
        <v>1.5097865277354129E-2</v>
      </c>
      <c r="E2503" s="4">
        <v>-0.1028678602260755</v>
      </c>
      <c r="F2503" s="2">
        <v>2</v>
      </c>
      <c r="G2503" s="4">
        <v>0.22599160626378861</v>
      </c>
      <c r="H2503" s="4">
        <v>-7.5953208074892919E-2</v>
      </c>
      <c r="I2503" s="4">
        <v>0.50898220880237477</v>
      </c>
    </row>
    <row r="2504" spans="1:9" x14ac:dyDescent="0.25">
      <c r="A2504" t="s">
        <v>2728</v>
      </c>
      <c r="B2504" s="3">
        <v>91.139686584472656</v>
      </c>
      <c r="C2504" s="3">
        <v>16.04000091552734</v>
      </c>
      <c r="D2504" s="4">
        <v>7.098705939583283E-4</v>
      </c>
      <c r="E2504" s="4">
        <v>-4.3451081422827276E-3</v>
      </c>
      <c r="F2504" s="2">
        <v>2</v>
      </c>
      <c r="G2504" s="4">
        <v>0.2080485935262566</v>
      </c>
      <c r="H2504" s="4">
        <v>-8.9696842508253494E-2</v>
      </c>
      <c r="I2504" s="4">
        <v>0.48653864855688278</v>
      </c>
    </row>
    <row r="2505" spans="1:9" x14ac:dyDescent="0.25">
      <c r="A2505" t="s">
        <v>2729</v>
      </c>
      <c r="B2505" s="3">
        <v>91.075035095214844</v>
      </c>
      <c r="C2505" s="3">
        <v>16.110000610351559</v>
      </c>
      <c r="D2505" s="4">
        <v>8.1785910584544208E-3</v>
      </c>
      <c r="E2505" s="4">
        <v>-2.5408352017387451E-2</v>
      </c>
      <c r="F2505" s="2">
        <v>3</v>
      </c>
      <c r="G2505" s="4">
        <v>0.21584482587053011</v>
      </c>
      <c r="H2505" s="4">
        <v>-9.0342581560179935E-2</v>
      </c>
      <c r="I2505" s="4">
        <v>0.48548414704310572</v>
      </c>
    </row>
    <row r="2506" spans="1:9" x14ac:dyDescent="0.25">
      <c r="A2506" t="s">
        <v>2730</v>
      </c>
      <c r="B2506" s="3">
        <v>90.336212158203125</v>
      </c>
      <c r="C2506" s="3">
        <v>16.530000686645511</v>
      </c>
      <c r="D2506" s="4">
        <v>1.504572766537682E-2</v>
      </c>
      <c r="E2506" s="4">
        <v>-7.4986015089934077E-2</v>
      </c>
      <c r="F2506" s="2">
        <v>3</v>
      </c>
      <c r="G2506" s="4">
        <v>0.2112800141091222</v>
      </c>
      <c r="H2506" s="4">
        <v>-9.7721944794721405E-2</v>
      </c>
      <c r="I2506" s="4">
        <v>0.47343353669466781</v>
      </c>
    </row>
    <row r="2507" spans="1:9" x14ac:dyDescent="0.25">
      <c r="A2507" t="s">
        <v>2731</v>
      </c>
      <c r="B2507" s="3">
        <v>88.997184753417969</v>
      </c>
      <c r="C2507" s="3">
        <v>17.870000839233398</v>
      </c>
      <c r="D2507" s="4">
        <v>-5.1616289266135373E-3</v>
      </c>
      <c r="E2507" s="4">
        <v>0.1113184654241461</v>
      </c>
      <c r="F2507" s="2">
        <v>3</v>
      </c>
      <c r="G2507" s="4">
        <v>0.18608835367826471</v>
      </c>
      <c r="H2507" s="4">
        <v>-0.1110961500418961</v>
      </c>
      <c r="I2507" s="4">
        <v>0.45159325982642301</v>
      </c>
    </row>
    <row r="2508" spans="1:9" x14ac:dyDescent="0.25">
      <c r="A2508" t="s">
        <v>2732</v>
      </c>
      <c r="B2508" s="3">
        <v>89.458938598632813</v>
      </c>
      <c r="C2508" s="3">
        <v>16.079999923706051</v>
      </c>
      <c r="D2508" s="4">
        <v>2.6274160049083669E-2</v>
      </c>
      <c r="E2508" s="4">
        <v>-0.13408722735801501</v>
      </c>
      <c r="F2508" s="2">
        <v>3</v>
      </c>
      <c r="G2508" s="4">
        <v>0.19398038707548901</v>
      </c>
      <c r="H2508" s="4">
        <v>-0.1064841527985937</v>
      </c>
      <c r="I2508" s="4">
        <v>0.45912472018969092</v>
      </c>
    </row>
    <row r="2509" spans="1:9" x14ac:dyDescent="0.25">
      <c r="A2509" t="s">
        <v>2733</v>
      </c>
      <c r="B2509" s="3">
        <v>87.168655395507813</v>
      </c>
      <c r="C2509" s="3">
        <v>18.569999694824219</v>
      </c>
      <c r="D2509" s="4">
        <v>1.4946276658022169E-2</v>
      </c>
      <c r="E2509" s="4">
        <v>-0.15552524383314459</v>
      </c>
      <c r="F2509" s="2">
        <v>3</v>
      </c>
      <c r="G2509" s="4">
        <v>0.16596151665811651</v>
      </c>
      <c r="H2509" s="4">
        <v>-0.12935950062440241</v>
      </c>
      <c r="I2509" s="4">
        <v>0.4217689356223342</v>
      </c>
    </row>
    <row r="2510" spans="1:9" x14ac:dyDescent="0.25">
      <c r="A2510" t="s">
        <v>2734</v>
      </c>
      <c r="B2510" s="3">
        <v>85.884994506835938</v>
      </c>
      <c r="C2510" s="3">
        <v>21.989999771118161</v>
      </c>
      <c r="D2510" s="4">
        <v>1.3182302319917349E-2</v>
      </c>
      <c r="E2510" s="4">
        <v>-0.12738098788243291</v>
      </c>
      <c r="F2510" s="2">
        <v>4</v>
      </c>
      <c r="G2510" s="4">
        <v>0.16740726821370111</v>
      </c>
      <c r="H2510" s="4">
        <v>-0.14218070512814651</v>
      </c>
      <c r="I2510" s="4">
        <v>0.40083171722535188</v>
      </c>
    </row>
    <row r="2511" spans="1:9" x14ac:dyDescent="0.25">
      <c r="A2511" t="s">
        <v>2735</v>
      </c>
      <c r="B2511" s="3">
        <v>84.767562866210938</v>
      </c>
      <c r="C2511" s="3">
        <v>25.20000076293945</v>
      </c>
      <c r="D2511" s="4">
        <v>-6.2793011844703983E-3</v>
      </c>
      <c r="E2511" s="4">
        <v>-2.7700709757095821E-3</v>
      </c>
      <c r="F2511" s="2">
        <v>5</v>
      </c>
      <c r="G2511" s="4">
        <v>0.15881241130809179</v>
      </c>
      <c r="H2511" s="4">
        <v>-0.15334161196097101</v>
      </c>
      <c r="I2511" s="4">
        <v>0.38260578971604692</v>
      </c>
    </row>
    <row r="2512" spans="1:9" x14ac:dyDescent="0.25">
      <c r="A2512" t="s">
        <v>2736</v>
      </c>
      <c r="B2512" s="3">
        <v>85.303207397460938</v>
      </c>
      <c r="C2512" s="3">
        <v>25.270000457763668</v>
      </c>
      <c r="D2512" s="4">
        <v>-6.4535552402557039E-3</v>
      </c>
      <c r="E2512" s="4">
        <v>0.1088196332869231</v>
      </c>
      <c r="F2512" s="2">
        <v>5</v>
      </c>
      <c r="G2512" s="4">
        <v>0.17933956380246729</v>
      </c>
      <c r="H2512" s="4">
        <v>-0.14799159457158559</v>
      </c>
      <c r="I2512" s="4">
        <v>0.39134244799776302</v>
      </c>
    </row>
    <row r="2513" spans="1:9" x14ac:dyDescent="0.25">
      <c r="A2513" t="s">
        <v>2737</v>
      </c>
      <c r="B2513" s="3">
        <v>85.857292175292969</v>
      </c>
      <c r="C2513" s="3">
        <v>22.79000091552734</v>
      </c>
      <c r="D2513" s="4">
        <v>1.076226711822503E-4</v>
      </c>
      <c r="E2513" s="4">
        <v>-7.5081108764081361E-2</v>
      </c>
      <c r="F2513" s="2">
        <v>4</v>
      </c>
      <c r="G2513" s="4">
        <v>0.18238816944329719</v>
      </c>
      <c r="H2513" s="4">
        <v>-0.14245739600583651</v>
      </c>
      <c r="I2513" s="4">
        <v>0.40037987689061932</v>
      </c>
    </row>
    <row r="2514" spans="1:9" x14ac:dyDescent="0.25">
      <c r="A2514" t="s">
        <v>2738</v>
      </c>
      <c r="B2514" s="3">
        <v>85.848052978515625</v>
      </c>
      <c r="C2514" s="3">
        <v>24.639999389648441</v>
      </c>
      <c r="D2514" s="4">
        <v>-1.5671193954906789E-2</v>
      </c>
      <c r="E2514" s="4">
        <v>0.16007531333185529</v>
      </c>
      <c r="F2514" s="2">
        <v>5</v>
      </c>
      <c r="G2514" s="4">
        <v>0.19061750393353361</v>
      </c>
      <c r="H2514" s="4">
        <v>-0.14254967709999311</v>
      </c>
      <c r="I2514" s="4">
        <v>0.40022918048594791</v>
      </c>
    </row>
    <row r="2515" spans="1:9" x14ac:dyDescent="0.25">
      <c r="A2515" t="s">
        <v>2739</v>
      </c>
      <c r="B2515" s="3">
        <v>87.214813232421875</v>
      </c>
      <c r="C2515" s="3">
        <v>21.239999771118161</v>
      </c>
      <c r="D2515" s="4">
        <v>-2.4984753952244639E-2</v>
      </c>
      <c r="E2515" s="4">
        <v>0.13219613603299751</v>
      </c>
      <c r="F2515" s="2">
        <v>4</v>
      </c>
      <c r="G2515" s="4">
        <v>0.21911232559287841</v>
      </c>
      <c r="H2515" s="4">
        <v>-0.1288984761655689</v>
      </c>
      <c r="I2515" s="4">
        <v>0.4225217954474878</v>
      </c>
    </row>
    <row r="2516" spans="1:9" x14ac:dyDescent="0.25">
      <c r="A2516" t="s">
        <v>2740</v>
      </c>
      <c r="B2516" s="3">
        <v>89.449691772460938</v>
      </c>
      <c r="C2516" s="3">
        <v>18.760000228881839</v>
      </c>
      <c r="D2516" s="4">
        <v>-1.6150295255189961E-2</v>
      </c>
      <c r="E2516" s="4">
        <v>0.2415619229078951</v>
      </c>
      <c r="F2516" s="2">
        <v>3</v>
      </c>
      <c r="G2516" s="4">
        <v>0.2768284979961666</v>
      </c>
      <c r="H2516" s="4">
        <v>-0.1065765100951402</v>
      </c>
      <c r="I2516" s="4">
        <v>0.45897389934537908</v>
      </c>
    </row>
    <row r="2517" spans="1:9" x14ac:dyDescent="0.25">
      <c r="A2517" t="s">
        <v>2741</v>
      </c>
      <c r="B2517" s="3">
        <v>90.918045043945313</v>
      </c>
      <c r="C2517" s="3">
        <v>15.10999965667725</v>
      </c>
      <c r="D2517" s="4">
        <v>1.9467546631952048E-2</v>
      </c>
      <c r="E2517" s="4">
        <v>-0.1215116868346597</v>
      </c>
      <c r="F2517" s="2">
        <v>2</v>
      </c>
      <c r="G2517" s="4">
        <v>0.29375419537726022</v>
      </c>
      <c r="H2517" s="4">
        <v>-9.1910598136943022E-2</v>
      </c>
      <c r="I2517" s="4">
        <v>0.48292355256009989</v>
      </c>
    </row>
    <row r="2518" spans="1:9" x14ac:dyDescent="0.25">
      <c r="A2518" t="s">
        <v>2742</v>
      </c>
      <c r="B2518" s="3">
        <v>89.181892395019531</v>
      </c>
      <c r="C2518" s="3">
        <v>17.20000076293945</v>
      </c>
      <c r="D2518" s="4">
        <v>-1.4189332843291821E-2</v>
      </c>
      <c r="E2518" s="4">
        <v>0.1125485588938611</v>
      </c>
      <c r="F2518" s="2">
        <v>3</v>
      </c>
      <c r="G2518" s="4">
        <v>0.24455130457372709</v>
      </c>
      <c r="H2518" s="4">
        <v>-0.1092512901826632</v>
      </c>
      <c r="I2518" s="4">
        <v>0.45460594352344241</v>
      </c>
    </row>
    <row r="2519" spans="1:9" x14ac:dyDescent="0.25">
      <c r="A2519" t="s">
        <v>2743</v>
      </c>
      <c r="B2519" s="3">
        <v>90.465538024902344</v>
      </c>
      <c r="C2519" s="3">
        <v>15.460000038146971</v>
      </c>
      <c r="D2519" s="4">
        <v>-2.1388691242847369E-3</v>
      </c>
      <c r="E2519" s="4">
        <v>6.2542944019449376E-2</v>
      </c>
      <c r="F2519" s="2">
        <v>2</v>
      </c>
      <c r="G2519" s="4">
        <v>0.25197063309016482</v>
      </c>
      <c r="H2519" s="4">
        <v>-9.6430238083698883E-2</v>
      </c>
      <c r="I2519" s="4">
        <v>0.47554291304114371</v>
      </c>
    </row>
    <row r="2520" spans="1:9" x14ac:dyDescent="0.25">
      <c r="A2520" t="s">
        <v>2744</v>
      </c>
      <c r="B2520" s="3">
        <v>90.659446716308594</v>
      </c>
      <c r="C2520" s="3">
        <v>14.55000019073486</v>
      </c>
      <c r="D2520" s="4">
        <v>9.875141893868955E-3</v>
      </c>
      <c r="E2520" s="4">
        <v>-9.9628692566793187E-2</v>
      </c>
      <c r="F2520" s="2">
        <v>2</v>
      </c>
      <c r="G2520" s="4">
        <v>0.26549195060211672</v>
      </c>
      <c r="H2520" s="4">
        <v>-9.4493478142258835E-2</v>
      </c>
      <c r="I2520" s="4">
        <v>0.47870567094463179</v>
      </c>
    </row>
    <row r="2521" spans="1:9" x14ac:dyDescent="0.25">
      <c r="A2521" t="s">
        <v>2745</v>
      </c>
      <c r="B2521" s="3">
        <v>89.772926330566406</v>
      </c>
      <c r="C2521" s="3">
        <v>16.159999847412109</v>
      </c>
      <c r="D2521" s="4">
        <v>0</v>
      </c>
      <c r="E2521" s="4">
        <v>-3.2914378647190927E-2</v>
      </c>
      <c r="F2521" s="2">
        <v>3</v>
      </c>
      <c r="G2521" s="4">
        <v>0.23848589326746161</v>
      </c>
      <c r="H2521" s="4">
        <v>-0.1033480434426777</v>
      </c>
      <c r="I2521" s="4">
        <v>0.46424603359534311</v>
      </c>
    </row>
    <row r="2522" spans="1:9" x14ac:dyDescent="0.25">
      <c r="A2522" t="s">
        <v>2746</v>
      </c>
      <c r="B2522" s="3">
        <v>89.772926330566406</v>
      </c>
      <c r="C2522" s="3">
        <v>16.70999908447266</v>
      </c>
      <c r="D2522" s="4">
        <v>-1.5993603595527262E-2</v>
      </c>
      <c r="E2522" s="4">
        <v>2.4524808806127171E-2</v>
      </c>
      <c r="F2522" s="2">
        <v>3</v>
      </c>
      <c r="G2522" s="4">
        <v>0.23801952934135831</v>
      </c>
      <c r="H2522" s="4">
        <v>-0.1033480434426777</v>
      </c>
      <c r="I2522" s="4">
        <v>0.46424603359534311</v>
      </c>
    </row>
    <row r="2523" spans="1:9" x14ac:dyDescent="0.25">
      <c r="A2523" t="s">
        <v>2747</v>
      </c>
      <c r="B2523" s="3">
        <v>91.2320556640625</v>
      </c>
      <c r="C2523" s="3">
        <v>16.309999465942379</v>
      </c>
      <c r="D2523" s="4">
        <v>1.4193092382392971E-3</v>
      </c>
      <c r="E2523" s="4">
        <v>2.0650809334120449E-2</v>
      </c>
      <c r="F2523" s="2">
        <v>3</v>
      </c>
      <c r="G2523" s="4">
        <v>0.27090216120902461</v>
      </c>
      <c r="H2523" s="4">
        <v>-8.8774260173857256E-2</v>
      </c>
      <c r="I2523" s="4">
        <v>0.48804523928467369</v>
      </c>
    </row>
    <row r="2524" spans="1:9" x14ac:dyDescent="0.25">
      <c r="A2524" t="s">
        <v>2748</v>
      </c>
      <c r="B2524" s="3">
        <v>91.102752685546875</v>
      </c>
      <c r="C2524" s="3">
        <v>15.97999954223633</v>
      </c>
      <c r="D2524" s="4">
        <v>-1.3159925080007411E-3</v>
      </c>
      <c r="E2524" s="4">
        <v>7.6094217625519267E-2</v>
      </c>
      <c r="F2524" s="2">
        <v>2</v>
      </c>
      <c r="G2524" s="4">
        <v>0.26605118226780639</v>
      </c>
      <c r="H2524" s="4">
        <v>-9.0065738277710139E-2</v>
      </c>
      <c r="I2524" s="4">
        <v>0.48593623625711929</v>
      </c>
    </row>
    <row r="2525" spans="1:9" x14ac:dyDescent="0.25">
      <c r="A2525" t="s">
        <v>2749</v>
      </c>
      <c r="B2525" s="3">
        <v>91.222801208496094</v>
      </c>
      <c r="C2525" s="3">
        <v>14.85000038146973</v>
      </c>
      <c r="D2525" s="4">
        <v>1.0640554860387169E-2</v>
      </c>
      <c r="E2525" s="4">
        <v>-5.051150540353444E-2</v>
      </c>
      <c r="F2525" s="2">
        <v>2</v>
      </c>
      <c r="G2525" s="4">
        <v>0.26611786669010412</v>
      </c>
      <c r="H2525" s="4">
        <v>-8.8866693672793651E-2</v>
      </c>
      <c r="I2525" s="4">
        <v>0.48789429400072137</v>
      </c>
    </row>
    <row r="2526" spans="1:9" x14ac:dyDescent="0.25">
      <c r="A2526" t="s">
        <v>2750</v>
      </c>
      <c r="B2526" s="3">
        <v>90.262359619140625</v>
      </c>
      <c r="C2526" s="3">
        <v>15.64000034332275</v>
      </c>
      <c r="D2526" s="4">
        <v>-2.103365469152374E-2</v>
      </c>
      <c r="E2526" s="4">
        <v>0.17859832734010969</v>
      </c>
      <c r="F2526" s="2">
        <v>2</v>
      </c>
      <c r="G2526" s="4">
        <v>0.26251489455519289</v>
      </c>
      <c r="H2526" s="4">
        <v>-9.845958392885501E-2</v>
      </c>
      <c r="I2526" s="4">
        <v>0.47222896097442207</v>
      </c>
    </row>
    <row r="2527" spans="1:9" x14ac:dyDescent="0.25">
      <c r="A2527" t="s">
        <v>2751</v>
      </c>
      <c r="B2527" s="3">
        <v>92.201698303222656</v>
      </c>
      <c r="C2527" s="3">
        <v>13.27000045776367</v>
      </c>
      <c r="D2527" s="4">
        <v>1.073083792383467E-2</v>
      </c>
      <c r="E2527" s="4">
        <v>-0.11118551999202821</v>
      </c>
      <c r="F2527" s="2">
        <v>2</v>
      </c>
      <c r="G2527" s="4">
        <v>0.28522408143632139</v>
      </c>
      <c r="H2527" s="4">
        <v>-7.9089469835588733E-2</v>
      </c>
      <c r="I2527" s="4">
        <v>0.50386064651744156</v>
      </c>
    </row>
    <row r="2528" spans="1:9" x14ac:dyDescent="0.25">
      <c r="A2528" t="s">
        <v>2752</v>
      </c>
      <c r="B2528" s="3">
        <v>91.222801208496094</v>
      </c>
      <c r="C2528" s="3">
        <v>14.930000305175779</v>
      </c>
      <c r="D2528" s="4">
        <v>-2.725733114195994E-3</v>
      </c>
      <c r="E2528" s="4">
        <v>9.0577119269551032E-2</v>
      </c>
      <c r="F2528" s="2">
        <v>2</v>
      </c>
      <c r="G2528" s="4">
        <v>0.27157897356365379</v>
      </c>
      <c r="H2528" s="4">
        <v>-8.8866693672793651E-2</v>
      </c>
      <c r="I2528" s="4">
        <v>0.48789429400072137</v>
      </c>
    </row>
    <row r="2529" spans="1:9" x14ac:dyDescent="0.25">
      <c r="A2529" t="s">
        <v>2753</v>
      </c>
      <c r="B2529" s="3">
        <v>91.472129821777344</v>
      </c>
      <c r="C2529" s="3">
        <v>13.689999580383301</v>
      </c>
      <c r="D2529" s="4">
        <v>-9.3020919088723231E-3</v>
      </c>
      <c r="E2529" s="4">
        <v>0.1304706827827917</v>
      </c>
      <c r="F2529" s="2">
        <v>2</v>
      </c>
      <c r="G2529" s="4">
        <v>0.27247188834918012</v>
      </c>
      <c r="H2529" s="4">
        <v>-8.6376399571193918E-2</v>
      </c>
      <c r="I2529" s="4">
        <v>0.49196098145295603</v>
      </c>
    </row>
    <row r="2530" spans="1:9" x14ac:dyDescent="0.25">
      <c r="A2530" t="s">
        <v>2754</v>
      </c>
      <c r="B2530" s="3">
        <v>92.331001281738281</v>
      </c>
      <c r="C2530" s="3">
        <v>12.10999965667725</v>
      </c>
      <c r="D2530" s="4">
        <v>-6.1934798512475187E-4</v>
      </c>
      <c r="E2530" s="4">
        <v>6.6500353683962574E-3</v>
      </c>
      <c r="F2530" s="2">
        <v>1</v>
      </c>
      <c r="G2530" s="4">
        <v>0.28001225646256578</v>
      </c>
      <c r="H2530" s="4">
        <v>-7.7797991731735849E-2</v>
      </c>
      <c r="I2530" s="4">
        <v>0.50596964954499568</v>
      </c>
    </row>
    <row r="2531" spans="1:9" x14ac:dyDescent="0.25">
      <c r="A2531" t="s">
        <v>2755</v>
      </c>
      <c r="B2531" s="3">
        <v>92.388221740722656</v>
      </c>
      <c r="C2531" s="3">
        <v>12.02999973297119</v>
      </c>
      <c r="D2531" s="4">
        <v>7.5352716124870156E-3</v>
      </c>
      <c r="E2531" s="4">
        <v>-4.9011850138784063E-2</v>
      </c>
      <c r="F2531" s="2">
        <v>1</v>
      </c>
      <c r="G2531" s="4">
        <v>0.2838735026920558</v>
      </c>
      <c r="H2531" s="4">
        <v>-7.722647380756209E-2</v>
      </c>
      <c r="I2531" s="4">
        <v>0.50690294684890524</v>
      </c>
    </row>
    <row r="2532" spans="1:9" x14ac:dyDescent="0.25">
      <c r="A2532" t="s">
        <v>2756</v>
      </c>
      <c r="B2532" s="3">
        <v>91.697257995605469</v>
      </c>
      <c r="C2532" s="3">
        <v>12.64999961853027</v>
      </c>
      <c r="D2532" s="4">
        <v>1.509312272567787E-3</v>
      </c>
      <c r="E2532" s="4">
        <v>-6.2843618682487667E-3</v>
      </c>
      <c r="F2532" s="2">
        <v>1</v>
      </c>
      <c r="G2532" s="4">
        <v>0.28955585700293079</v>
      </c>
      <c r="H2532" s="4">
        <v>-8.412781945032477E-2</v>
      </c>
      <c r="I2532" s="4">
        <v>0.49563294636545718</v>
      </c>
    </row>
    <row r="2533" spans="1:9" x14ac:dyDescent="0.25">
      <c r="A2533" t="s">
        <v>2757</v>
      </c>
      <c r="B2533" s="3">
        <v>91.559066772460938</v>
      </c>
      <c r="C2533" s="3">
        <v>12.72999954223633</v>
      </c>
      <c r="D2533" s="4">
        <v>8.7291908307143284E-3</v>
      </c>
      <c r="E2533" s="4">
        <v>-9.8441951458111965E-2</v>
      </c>
      <c r="F2533" s="2">
        <v>1</v>
      </c>
      <c r="G2533" s="4">
        <v>0.29621314837362972</v>
      </c>
      <c r="H2533" s="4">
        <v>-8.5508073338399271E-2</v>
      </c>
      <c r="I2533" s="4">
        <v>0.4933789711566956</v>
      </c>
    </row>
    <row r="2534" spans="1:9" x14ac:dyDescent="0.25">
      <c r="A2534" t="s">
        <v>2758</v>
      </c>
      <c r="B2534" s="3">
        <v>90.766746520996094</v>
      </c>
      <c r="C2534" s="3">
        <v>14.11999988555908</v>
      </c>
      <c r="D2534" s="4">
        <v>-9.6504518597452238E-3</v>
      </c>
      <c r="E2534" s="4">
        <v>6.085645682990215E-2</v>
      </c>
      <c r="F2534" s="2">
        <v>2</v>
      </c>
      <c r="G2534" s="4">
        <v>0.28153873249487932</v>
      </c>
      <c r="H2534" s="4">
        <v>-9.3421767730848315E-2</v>
      </c>
      <c r="I2534" s="4">
        <v>0.4804557900489228</v>
      </c>
    </row>
    <row r="2535" spans="1:9" x14ac:dyDescent="0.25">
      <c r="A2535" t="s">
        <v>2759</v>
      </c>
      <c r="B2535" s="3">
        <v>91.651222229003906</v>
      </c>
      <c r="C2535" s="3">
        <v>13.310000419616699</v>
      </c>
      <c r="D2535" s="4">
        <v>-5.1002559776427434E-3</v>
      </c>
      <c r="E2535" s="4">
        <v>3.9843767287675018E-2</v>
      </c>
      <c r="F2535" s="2">
        <v>2</v>
      </c>
      <c r="G2535" s="4">
        <v>0.29485575232141809</v>
      </c>
      <c r="H2535" s="4">
        <v>-8.4587624670919959E-2</v>
      </c>
      <c r="I2535" s="4">
        <v>0.49488207757455188</v>
      </c>
    </row>
    <row r="2536" spans="1:9" x14ac:dyDescent="0.25">
      <c r="A2536" t="s">
        <v>2760</v>
      </c>
      <c r="B2536" s="3">
        <v>92.121063232421875</v>
      </c>
      <c r="C2536" s="3">
        <v>12.80000019073486</v>
      </c>
      <c r="D2536" s="4">
        <v>-7.9972486287005484E-4</v>
      </c>
      <c r="E2536" s="4">
        <v>-6.2111741455933567E-3</v>
      </c>
      <c r="F2536" s="2">
        <v>1</v>
      </c>
      <c r="G2536" s="4">
        <v>0.30066037547847729</v>
      </c>
      <c r="H2536" s="4">
        <v>-7.9894852894334401E-2</v>
      </c>
      <c r="I2536" s="4">
        <v>0.50254544395677248</v>
      </c>
    </row>
    <row r="2537" spans="1:9" x14ac:dyDescent="0.25">
      <c r="A2537" t="s">
        <v>2761</v>
      </c>
      <c r="B2537" s="3">
        <v>92.194793701171875</v>
      </c>
      <c r="C2537" s="3">
        <v>12.88000011444092</v>
      </c>
      <c r="D2537" s="4">
        <v>8.262068659390831E-3</v>
      </c>
      <c r="E2537" s="4">
        <v>-4.5925917448820908E-2</v>
      </c>
      <c r="F2537" s="2">
        <v>1</v>
      </c>
      <c r="G2537" s="4">
        <v>0.2992052308139892</v>
      </c>
      <c r="H2537" s="4">
        <v>-7.9158432998439054E-2</v>
      </c>
      <c r="I2537" s="4">
        <v>0.5037480286427698</v>
      </c>
    </row>
    <row r="2538" spans="1:9" x14ac:dyDescent="0.25">
      <c r="A2538" t="s">
        <v>2762</v>
      </c>
      <c r="B2538" s="3">
        <v>91.439315795898438</v>
      </c>
      <c r="C2538" s="3">
        <v>13.5</v>
      </c>
      <c r="D2538" s="4">
        <v>-8.2932566102079663E-3</v>
      </c>
      <c r="E2538" s="4">
        <v>6.6350723752939045E-2</v>
      </c>
      <c r="F2538" s="2">
        <v>2</v>
      </c>
      <c r="G2538" s="4">
        <v>0.29484997950519021</v>
      </c>
      <c r="H2538" s="4">
        <v>-8.670414605011012E-2</v>
      </c>
      <c r="I2538" s="4">
        <v>0.491425766559074</v>
      </c>
    </row>
    <row r="2539" spans="1:9" x14ac:dyDescent="0.25">
      <c r="A2539" t="s">
        <v>2763</v>
      </c>
      <c r="B2539" s="3">
        <v>92.203987121582031</v>
      </c>
      <c r="C2539" s="3">
        <v>12.659999847412109</v>
      </c>
      <c r="D2539" s="4">
        <v>1.902106352317245E-3</v>
      </c>
      <c r="E2539" s="4">
        <v>4.714637614807704E-2</v>
      </c>
      <c r="F2539" s="2">
        <v>1</v>
      </c>
      <c r="G2539" s="4">
        <v>0.32095390024991888</v>
      </c>
      <c r="H2539" s="4">
        <v>-7.9066609118621844E-2</v>
      </c>
      <c r="I2539" s="4">
        <v>0.50389797840959782</v>
      </c>
    </row>
    <row r="2540" spans="1:9" x14ac:dyDescent="0.25">
      <c r="A2540" t="s">
        <v>2764</v>
      </c>
      <c r="B2540" s="3">
        <v>92.028938293457031</v>
      </c>
      <c r="C2540" s="3">
        <v>12.090000152587891</v>
      </c>
      <c r="D2540" s="4">
        <v>5.0306452095347787E-3</v>
      </c>
      <c r="E2540" s="4">
        <v>-4.351267213575738E-2</v>
      </c>
      <c r="F2540" s="2">
        <v>1</v>
      </c>
      <c r="G2540" s="4">
        <v>0.31998984489944199</v>
      </c>
      <c r="H2540" s="4">
        <v>-8.081499675225412E-2</v>
      </c>
      <c r="I2540" s="4">
        <v>0.50104283529747828</v>
      </c>
    </row>
    <row r="2541" spans="1:9" x14ac:dyDescent="0.25">
      <c r="A2541" t="s">
        <v>2765</v>
      </c>
      <c r="B2541" s="3">
        <v>91.568290710449219</v>
      </c>
      <c r="C2541" s="3">
        <v>12.64000034332275</v>
      </c>
      <c r="D2541" s="4">
        <v>-9.0485993026334643E-4</v>
      </c>
      <c r="E2541" s="4">
        <v>2.2653777865943692E-2</v>
      </c>
      <c r="F2541" s="2">
        <v>1</v>
      </c>
      <c r="G2541" s="4">
        <v>0.31560855631667639</v>
      </c>
      <c r="H2541" s="4">
        <v>-8.5415944649022468E-2</v>
      </c>
      <c r="I2541" s="4">
        <v>0.493529418682086</v>
      </c>
    </row>
    <row r="2542" spans="1:9" x14ac:dyDescent="0.25">
      <c r="A2542" t="s">
        <v>2766</v>
      </c>
      <c r="B2542" s="3">
        <v>91.651222229003906</v>
      </c>
      <c r="C2542" s="3">
        <v>12.35999965667725</v>
      </c>
      <c r="D2542" s="4">
        <v>-5.8959020390004779E-3</v>
      </c>
      <c r="E2542" s="4">
        <v>8.9795638103873365E-3</v>
      </c>
      <c r="F2542" s="2">
        <v>1</v>
      </c>
      <c r="G2542" s="4">
        <v>0.3308528889575264</v>
      </c>
      <c r="H2542" s="4">
        <v>-8.4587624670919959E-2</v>
      </c>
      <c r="I2542" s="4">
        <v>0.49488207757455188</v>
      </c>
    </row>
    <row r="2543" spans="1:9" x14ac:dyDescent="0.25">
      <c r="A2543" t="s">
        <v>2767</v>
      </c>
      <c r="B2543" s="3">
        <v>92.194793701171875</v>
      </c>
      <c r="C2543" s="3">
        <v>12.25</v>
      </c>
      <c r="D2543" s="4">
        <v>2.9065156959400258E-3</v>
      </c>
      <c r="E2543" s="4">
        <v>1.32340649621796E-2</v>
      </c>
      <c r="F2543" s="2">
        <v>1</v>
      </c>
      <c r="G2543" s="4">
        <v>0.34637351221463869</v>
      </c>
      <c r="H2543" s="4">
        <v>-7.9158432998439054E-2</v>
      </c>
      <c r="I2543" s="4">
        <v>0.5037480286427698</v>
      </c>
    </row>
    <row r="2544" spans="1:9" x14ac:dyDescent="0.25">
      <c r="A2544" t="s">
        <v>2768</v>
      </c>
      <c r="B2544" s="3">
        <v>91.927604675292969</v>
      </c>
      <c r="C2544" s="3">
        <v>12.090000152587891</v>
      </c>
      <c r="D2544" s="4">
        <v>3.7221187837546128E-3</v>
      </c>
      <c r="E2544" s="4">
        <v>3.3194988564217991E-3</v>
      </c>
      <c r="F2544" s="2">
        <v>1</v>
      </c>
      <c r="G2544" s="4">
        <v>0.33381202726529652</v>
      </c>
      <c r="H2544" s="4">
        <v>-8.1827116894770846E-2</v>
      </c>
      <c r="I2544" s="4">
        <v>0.49939002799207488</v>
      </c>
    </row>
    <row r="2545" spans="1:9" x14ac:dyDescent="0.25">
      <c r="A2545" t="s">
        <v>2769</v>
      </c>
      <c r="B2545" s="3">
        <v>91.586708068847656</v>
      </c>
      <c r="C2545" s="3">
        <v>12.05000019073486</v>
      </c>
      <c r="D2545" s="4">
        <v>-1.105199939922086E-3</v>
      </c>
      <c r="E2545" s="4">
        <v>2.292024311409491E-2</v>
      </c>
      <c r="F2545" s="2">
        <v>1</v>
      </c>
      <c r="G2545" s="4">
        <v>0.33820239736980251</v>
      </c>
      <c r="H2545" s="4">
        <v>-8.5231992079828456E-2</v>
      </c>
      <c r="I2545" s="4">
        <v>0.4938298159743042</v>
      </c>
    </row>
    <row r="2546" spans="1:9" x14ac:dyDescent="0.25">
      <c r="A2546" t="s">
        <v>2770</v>
      </c>
      <c r="B2546" s="3">
        <v>91.688041687011719</v>
      </c>
      <c r="C2546" s="3">
        <v>11.77999973297119</v>
      </c>
      <c r="D2546" s="4">
        <v>2.0066042330602049E-4</v>
      </c>
      <c r="E2546" s="4">
        <v>1.289764549047767E-2</v>
      </c>
      <c r="F2546" s="2">
        <v>1</v>
      </c>
      <c r="G2546" s="4">
        <v>0.34485369497692009</v>
      </c>
      <c r="H2546" s="4">
        <v>-8.4219871937311619E-2</v>
      </c>
      <c r="I2546" s="4">
        <v>0.4954826232797076</v>
      </c>
    </row>
    <row r="2547" spans="1:9" x14ac:dyDescent="0.25">
      <c r="A2547" t="s">
        <v>2771</v>
      </c>
      <c r="B2547" s="3">
        <v>91.669647216796875</v>
      </c>
      <c r="C2547" s="3">
        <v>11.63000011444092</v>
      </c>
      <c r="D2547" s="4">
        <v>1.006061026148863E-3</v>
      </c>
      <c r="E2547" s="4">
        <v>-5.982879997039503E-3</v>
      </c>
      <c r="F2547" s="2">
        <v>1</v>
      </c>
      <c r="G2547" s="4">
        <v>0.31706479718297143</v>
      </c>
      <c r="H2547" s="4">
        <v>-8.4403595899335992E-2</v>
      </c>
      <c r="I2547" s="4">
        <v>0.49518259930641068</v>
      </c>
    </row>
    <row r="2548" spans="1:9" x14ac:dyDescent="0.25">
      <c r="A2548" t="s">
        <v>2772</v>
      </c>
      <c r="B2548" s="3">
        <v>91.5775146484375</v>
      </c>
      <c r="C2548" s="3">
        <v>11.69999980926514</v>
      </c>
      <c r="D2548" s="4">
        <v>3.533824151532805E-3</v>
      </c>
      <c r="E2548" s="4">
        <v>2.0052269998412701E-2</v>
      </c>
      <c r="F2548" s="2">
        <v>1</v>
      </c>
      <c r="G2548" s="4">
        <v>0.31642723130792572</v>
      </c>
      <c r="H2548" s="4">
        <v>-8.5323815959645666E-2</v>
      </c>
      <c r="I2548" s="4">
        <v>0.49367986620747623</v>
      </c>
    </row>
    <row r="2549" spans="1:9" x14ac:dyDescent="0.25">
      <c r="A2549" t="s">
        <v>2773</v>
      </c>
      <c r="B2549" s="3">
        <v>91.255035400390625</v>
      </c>
      <c r="C2549" s="3">
        <v>11.47000026702881</v>
      </c>
      <c r="D2549" s="4">
        <v>1.5163020684054731E-3</v>
      </c>
      <c r="E2549" s="4">
        <v>-2.4659860221839521E-2</v>
      </c>
      <c r="F2549" s="2">
        <v>1</v>
      </c>
      <c r="G2549" s="4">
        <v>0.32057631588070468</v>
      </c>
      <c r="H2549" s="4">
        <v>-8.8544738575509152E-2</v>
      </c>
      <c r="I2549" s="4">
        <v>0.48842005148192369</v>
      </c>
    </row>
    <row r="2550" spans="1:9" x14ac:dyDescent="0.25">
      <c r="A2550" t="s">
        <v>2774</v>
      </c>
      <c r="B2550" s="3">
        <v>91.116874694824219</v>
      </c>
      <c r="C2550" s="3">
        <v>11.760000228881839</v>
      </c>
      <c r="D2550" s="4">
        <v>2.0266444808316741E-3</v>
      </c>
      <c r="E2550" s="4">
        <v>-1.697750810076726E-3</v>
      </c>
      <c r="F2550" s="2">
        <v>1</v>
      </c>
      <c r="G2550" s="4">
        <v>0.33151429472907301</v>
      </c>
      <c r="H2550" s="4">
        <v>-8.992468765402406E-2</v>
      </c>
      <c r="I2550" s="4">
        <v>0.48616657403172431</v>
      </c>
    </row>
    <row r="2551" spans="1:9" x14ac:dyDescent="0.25">
      <c r="A2551" t="s">
        <v>2775</v>
      </c>
      <c r="B2551" s="3">
        <v>90.932586669921875</v>
      </c>
      <c r="C2551" s="3">
        <v>11.77999973297119</v>
      </c>
      <c r="D2551" s="4">
        <v>0</v>
      </c>
      <c r="E2551" s="4">
        <v>-3.5217060100930182E-2</v>
      </c>
      <c r="F2551" s="2">
        <v>1</v>
      </c>
      <c r="G2551" s="4">
        <v>0.32425645877896631</v>
      </c>
      <c r="H2551" s="4">
        <v>-9.1765356381812935E-2</v>
      </c>
      <c r="I2551" s="4">
        <v>0.48316073451493341</v>
      </c>
    </row>
    <row r="2552" spans="1:9" x14ac:dyDescent="0.25">
      <c r="A2552" t="s">
        <v>2776</v>
      </c>
      <c r="B2552" s="3">
        <v>90.932586669921875</v>
      </c>
      <c r="C2552" s="3">
        <v>12.210000038146971</v>
      </c>
      <c r="D2552" s="4">
        <v>5.6035532678422317E-3</v>
      </c>
      <c r="E2552" s="4">
        <v>-8.9285437826316372E-3</v>
      </c>
      <c r="F2552" s="2">
        <v>1</v>
      </c>
      <c r="G2552" s="4">
        <v>0.33005604357429469</v>
      </c>
      <c r="H2552" s="4">
        <v>-9.1765356381812935E-2</v>
      </c>
      <c r="I2552" s="4">
        <v>0.48316073451493341</v>
      </c>
    </row>
    <row r="2553" spans="1:9" x14ac:dyDescent="0.25">
      <c r="A2553" t="s">
        <v>2777</v>
      </c>
      <c r="B2553" s="3">
        <v>90.425880432128906</v>
      </c>
      <c r="C2553" s="3">
        <v>12.319999694824221</v>
      </c>
      <c r="D2553" s="4">
        <v>7.7002258085607789E-3</v>
      </c>
      <c r="E2553" s="4">
        <v>-6.3117866751605356E-2</v>
      </c>
      <c r="F2553" s="2">
        <v>1</v>
      </c>
      <c r="G2553" s="4">
        <v>0.32036614164544291</v>
      </c>
      <c r="H2553" s="4">
        <v>-9.6826338106346221E-2</v>
      </c>
      <c r="I2553" s="4">
        <v>0.47489607578971432</v>
      </c>
    </row>
    <row r="2554" spans="1:9" x14ac:dyDescent="0.25">
      <c r="A2554" t="s">
        <v>2778</v>
      </c>
      <c r="B2554" s="3">
        <v>89.734901428222656</v>
      </c>
      <c r="C2554" s="3">
        <v>13.14999961853027</v>
      </c>
      <c r="D2554" s="4">
        <v>4.848791685041931E-3</v>
      </c>
      <c r="E2554" s="4">
        <v>5.8776130253789471E-2</v>
      </c>
      <c r="F2554" s="2">
        <v>1</v>
      </c>
      <c r="G2554" s="4">
        <v>0.30975669508880199</v>
      </c>
      <c r="H2554" s="4">
        <v>-0.1037278361538886</v>
      </c>
      <c r="I2554" s="4">
        <v>0.46362582642698519</v>
      </c>
    </row>
    <row r="2555" spans="1:9" x14ac:dyDescent="0.25">
      <c r="A2555" t="s">
        <v>2779</v>
      </c>
      <c r="B2555" s="3">
        <v>89.301895141601563</v>
      </c>
      <c r="C2555" s="3">
        <v>12.420000076293951</v>
      </c>
      <c r="D2555" s="4">
        <v>5.1853232877014932E-3</v>
      </c>
      <c r="E2555" s="4">
        <v>-3.7209267940351731E-2</v>
      </c>
      <c r="F2555" s="2">
        <v>1</v>
      </c>
      <c r="G2555" s="4">
        <v>0.2813758970606024</v>
      </c>
      <c r="H2555" s="4">
        <v>-0.10805270279208599</v>
      </c>
      <c r="I2555" s="4">
        <v>0.45656325462920128</v>
      </c>
    </row>
    <row r="2556" spans="1:9" x14ac:dyDescent="0.25">
      <c r="A2556" t="s">
        <v>2780</v>
      </c>
      <c r="B2556" s="3">
        <v>88.841224670410156</v>
      </c>
      <c r="C2556" s="3">
        <v>12.89999961853027</v>
      </c>
      <c r="D2556" s="4">
        <v>1.0584645837054211E-2</v>
      </c>
      <c r="E2556" s="4">
        <v>-8.7048866663035573E-2</v>
      </c>
      <c r="F2556" s="2">
        <v>1</v>
      </c>
      <c r="G2556" s="4">
        <v>0.2699709156234622</v>
      </c>
      <c r="H2556" s="4">
        <v>-0.112653879296024</v>
      </c>
      <c r="I2556" s="4">
        <v>0.44904946469488732</v>
      </c>
    </row>
    <row r="2557" spans="1:9" x14ac:dyDescent="0.25">
      <c r="A2557" t="s">
        <v>2781</v>
      </c>
      <c r="B2557" s="3">
        <v>87.910720825195313</v>
      </c>
      <c r="C2557" s="3">
        <v>14.13000011444092</v>
      </c>
      <c r="D2557" s="4">
        <v>-4.190860696605681E-4</v>
      </c>
      <c r="E2557" s="4">
        <v>-7.0273669017767437E-3</v>
      </c>
      <c r="F2557" s="2">
        <v>2</v>
      </c>
      <c r="G2557" s="4">
        <v>0.26371705175087362</v>
      </c>
      <c r="H2557" s="4">
        <v>-0.1219477513741577</v>
      </c>
      <c r="I2557" s="4">
        <v>0.43387243281799348</v>
      </c>
    </row>
    <row r="2558" spans="1:9" x14ac:dyDescent="0.25">
      <c r="A2558" t="s">
        <v>2782</v>
      </c>
      <c r="B2558" s="3">
        <v>87.947578430175781</v>
      </c>
      <c r="C2558" s="3">
        <v>14.22999954223633</v>
      </c>
      <c r="D2558" s="4">
        <v>5.9009544722303797E-3</v>
      </c>
      <c r="E2558" s="4">
        <v>-9.7653828207036719E-2</v>
      </c>
      <c r="F2558" s="2">
        <v>2</v>
      </c>
      <c r="G2558" s="4">
        <v>0.26722187514668883</v>
      </c>
      <c r="H2558" s="4">
        <v>-0.1215796176285999</v>
      </c>
      <c r="I2558" s="4">
        <v>0.43447360072135172</v>
      </c>
    </row>
    <row r="2559" spans="1:9" x14ac:dyDescent="0.25">
      <c r="A2559" t="s">
        <v>2783</v>
      </c>
      <c r="B2559" s="3">
        <v>87.431648254394531</v>
      </c>
      <c r="C2559" s="3">
        <v>15.77000045776367</v>
      </c>
      <c r="D2559" s="4">
        <v>7.2172600410012064E-3</v>
      </c>
      <c r="E2559" s="4">
        <v>-5.3421332400953592E-2</v>
      </c>
      <c r="F2559" s="2">
        <v>2</v>
      </c>
      <c r="G2559" s="4">
        <v>0.25470325910956221</v>
      </c>
      <c r="H2559" s="4">
        <v>-0.12673272804251001</v>
      </c>
      <c r="I2559" s="4">
        <v>0.4260584944707424</v>
      </c>
    </row>
    <row r="2560" spans="1:9" x14ac:dyDescent="0.25">
      <c r="A2560" t="s">
        <v>2784</v>
      </c>
      <c r="B2560" s="3">
        <v>86.805152893066406</v>
      </c>
      <c r="C2560" s="3">
        <v>16.659999847412109</v>
      </c>
      <c r="D2560" s="4">
        <v>-3.1736605796994781E-3</v>
      </c>
      <c r="E2560" s="4">
        <v>1.7715271430144289E-2</v>
      </c>
      <c r="F2560" s="2">
        <v>3</v>
      </c>
      <c r="G2560" s="4">
        <v>0.25190711940630578</v>
      </c>
      <c r="H2560" s="4">
        <v>-0.1329901634907035</v>
      </c>
      <c r="I2560" s="4">
        <v>0.41584000894969902</v>
      </c>
    </row>
    <row r="2561" spans="1:9" x14ac:dyDescent="0.25">
      <c r="A2561" t="s">
        <v>2785</v>
      </c>
      <c r="B2561" s="3">
        <v>87.081520080566406</v>
      </c>
      <c r="C2561" s="3">
        <v>16.370000839233398</v>
      </c>
      <c r="D2561" s="4">
        <v>-7.4038692023381536E-4</v>
      </c>
      <c r="E2561" s="4">
        <v>-2.963840990672539E-2</v>
      </c>
      <c r="F2561" s="2">
        <v>3</v>
      </c>
      <c r="G2561" s="4">
        <v>0.25359586695921021</v>
      </c>
      <c r="H2561" s="4">
        <v>-0.13022980811933421</v>
      </c>
      <c r="I2561" s="4">
        <v>0.42034771048794101</v>
      </c>
    </row>
    <row r="2562" spans="1:9" x14ac:dyDescent="0.25">
      <c r="A2562" t="s">
        <v>2786</v>
      </c>
      <c r="B2562" s="3">
        <v>87.146041870117188</v>
      </c>
      <c r="C2562" s="3">
        <v>16.870000839233398</v>
      </c>
      <c r="D2562" s="4">
        <v>-7.6584464751017212E-3</v>
      </c>
      <c r="E2562" s="4">
        <v>0.1157408046904629</v>
      </c>
      <c r="F2562" s="2">
        <v>3</v>
      </c>
      <c r="G2562" s="4">
        <v>0.24703234428398149</v>
      </c>
      <c r="H2562" s="4">
        <v>-0.12958536450803579</v>
      </c>
      <c r="I2562" s="4">
        <v>0.42140009652782912</v>
      </c>
    </row>
    <row r="2563" spans="1:9" x14ac:dyDescent="0.25">
      <c r="A2563" t="s">
        <v>2787</v>
      </c>
      <c r="B2563" s="3">
        <v>87.818595886230469</v>
      </c>
      <c r="C2563" s="3">
        <v>15.11999988555908</v>
      </c>
      <c r="D2563" s="4">
        <v>6.8661261110745109E-3</v>
      </c>
      <c r="E2563" s="4">
        <v>-0.1121550630696215</v>
      </c>
      <c r="F2563" s="2">
        <v>2</v>
      </c>
      <c r="G2563" s="4">
        <v>0.25747266823069292</v>
      </c>
      <c r="H2563" s="4">
        <v>-0.1228678952320774</v>
      </c>
      <c r="I2563" s="4">
        <v>0.43236982415869929</v>
      </c>
    </row>
    <row r="2564" spans="1:9" x14ac:dyDescent="0.25">
      <c r="A2564" t="s">
        <v>2788</v>
      </c>
      <c r="B2564" s="3">
        <v>87.219734191894531</v>
      </c>
      <c r="C2564" s="3">
        <v>17.030000686645511</v>
      </c>
      <c r="D2564" s="4">
        <v>-3.68361312885146E-3</v>
      </c>
      <c r="E2564" s="4">
        <v>4.7197592982397563E-3</v>
      </c>
      <c r="F2564" s="2">
        <v>3</v>
      </c>
      <c r="G2564" s="4">
        <v>0.25591370278430697</v>
      </c>
      <c r="H2564" s="4">
        <v>-0.12884932562408991</v>
      </c>
      <c r="I2564" s="4">
        <v>0.42260205901562392</v>
      </c>
    </row>
    <row r="2565" spans="1:9" x14ac:dyDescent="0.25">
      <c r="A2565" t="s">
        <v>2789</v>
      </c>
      <c r="B2565" s="3">
        <v>87.542205810546875</v>
      </c>
      <c r="C2565" s="3">
        <v>16.95000076293945</v>
      </c>
      <c r="D2565" s="4">
        <v>-2.0210289202088779E-2</v>
      </c>
      <c r="E2565" s="4">
        <v>0.27156795648555071</v>
      </c>
      <c r="F2565" s="2">
        <v>3</v>
      </c>
      <c r="G2565" s="4">
        <v>0.27336731766621192</v>
      </c>
      <c r="H2565" s="4">
        <v>-0.1256284792106164</v>
      </c>
      <c r="I2565" s="4">
        <v>0.42786174930153581</v>
      </c>
    </row>
    <row r="2566" spans="1:9" x14ac:dyDescent="0.25">
      <c r="A2566" t="s">
        <v>2790</v>
      </c>
      <c r="B2566" s="3">
        <v>89.347953796386719</v>
      </c>
      <c r="C2566" s="3">
        <v>13.329999923706049</v>
      </c>
      <c r="D2566" s="4">
        <v>3.9340344774732028E-3</v>
      </c>
      <c r="E2566" s="4">
        <v>3.765074679235481E-3</v>
      </c>
      <c r="F2566" s="2">
        <v>2</v>
      </c>
      <c r="G2566" s="4">
        <v>0.30203911004278788</v>
      </c>
      <c r="H2566" s="4">
        <v>-0.10759266896432119</v>
      </c>
      <c r="I2566" s="4">
        <v>0.45731449673902808</v>
      </c>
    </row>
    <row r="2567" spans="1:9" x14ac:dyDescent="0.25">
      <c r="A2567" t="s">
        <v>2791</v>
      </c>
      <c r="B2567" s="3">
        <v>88.997833251953125</v>
      </c>
      <c r="C2567" s="3">
        <v>13.27999973297119</v>
      </c>
      <c r="D2567" s="4">
        <v>-1.757196727817933E-3</v>
      </c>
      <c r="E2567" s="4">
        <v>5.7324784179940691E-2</v>
      </c>
      <c r="F2567" s="2">
        <v>2</v>
      </c>
      <c r="G2567" s="4">
        <v>0.303833150474494</v>
      </c>
      <c r="H2567" s="4">
        <v>-0.1110896728387555</v>
      </c>
      <c r="I2567" s="4">
        <v>0.45160383719586727</v>
      </c>
    </row>
    <row r="2568" spans="1:9" x14ac:dyDescent="0.25">
      <c r="A2568" t="s">
        <v>2792</v>
      </c>
      <c r="B2568" s="3">
        <v>89.154495239257813</v>
      </c>
      <c r="C2568" s="3">
        <v>12.560000419616699</v>
      </c>
      <c r="D2568" s="4">
        <v>3.1039120591347391E-4</v>
      </c>
      <c r="E2568" s="4">
        <v>-1.024422104533085E-2</v>
      </c>
      <c r="F2568" s="2">
        <v>1</v>
      </c>
      <c r="G2568" s="4">
        <v>0.30370179140964121</v>
      </c>
      <c r="H2568" s="4">
        <v>-0.1095249329647576</v>
      </c>
      <c r="I2568" s="4">
        <v>0.45415908077433048</v>
      </c>
    </row>
    <row r="2569" spans="1:9" x14ac:dyDescent="0.25">
      <c r="A2569" t="s">
        <v>2793</v>
      </c>
      <c r="B2569" s="3">
        <v>89.1268310546875</v>
      </c>
      <c r="C2569" s="3">
        <v>12.689999580383301</v>
      </c>
      <c r="D2569" s="4">
        <v>-3.9128841409415971E-3</v>
      </c>
      <c r="E2569" s="4">
        <v>7.1790491287250902E-2</v>
      </c>
      <c r="F2569" s="2">
        <v>1</v>
      </c>
      <c r="G2569" s="4">
        <v>0.31025076058154699</v>
      </c>
      <c r="H2569" s="4">
        <v>-0.10980124283049821</v>
      </c>
      <c r="I2569" s="4">
        <v>0.45370786263780061</v>
      </c>
    </row>
    <row r="2570" spans="1:9" x14ac:dyDescent="0.25">
      <c r="A2570" t="s">
        <v>2794</v>
      </c>
      <c r="B2570" s="3">
        <v>89.476943969726563</v>
      </c>
      <c r="C2570" s="3">
        <v>11.840000152587891</v>
      </c>
      <c r="D2570" s="4">
        <v>-1.131229812547319E-3</v>
      </c>
      <c r="E2570" s="4">
        <v>2.7777750183035851E-2</v>
      </c>
      <c r="F2570" s="2">
        <v>1</v>
      </c>
      <c r="G2570" s="4">
        <v>0.32369621601854642</v>
      </c>
      <c r="H2570" s="4">
        <v>-0.1063043151584537</v>
      </c>
      <c r="I2570" s="4">
        <v>0.45941839774132093</v>
      </c>
    </row>
    <row r="2571" spans="1:9" x14ac:dyDescent="0.25">
      <c r="A2571" t="s">
        <v>2795</v>
      </c>
      <c r="B2571" s="3">
        <v>89.578277587890625</v>
      </c>
      <c r="C2571" s="3">
        <v>11.52000045776367</v>
      </c>
      <c r="D2571" s="4">
        <v>6.4176978318721822E-3</v>
      </c>
      <c r="E2571" s="4">
        <v>-5.8823474413244869E-2</v>
      </c>
      <c r="F2571" s="2">
        <v>1</v>
      </c>
      <c r="G2571" s="4">
        <v>0.32947861814076651</v>
      </c>
      <c r="H2571" s="4">
        <v>-0.10529219501593701</v>
      </c>
      <c r="I2571" s="4">
        <v>0.46107120504672428</v>
      </c>
    </row>
    <row r="2572" spans="1:9" x14ac:dyDescent="0.25">
      <c r="A2572" t="s">
        <v>2796</v>
      </c>
      <c r="B2572" s="3">
        <v>89.007057189941406</v>
      </c>
      <c r="C2572" s="3">
        <v>12.239999771118161</v>
      </c>
      <c r="D2572" s="4">
        <v>6.3539266264194261E-3</v>
      </c>
      <c r="E2572" s="4">
        <v>-4.4496536286264272E-2</v>
      </c>
      <c r="F2572" s="2">
        <v>1</v>
      </c>
      <c r="G2572" s="4">
        <v>0.31128907186515492</v>
      </c>
      <c r="H2572" s="4">
        <v>-0.11099754414937869</v>
      </c>
      <c r="I2572" s="4">
        <v>0.45175428472125739</v>
      </c>
    </row>
    <row r="2573" spans="1:9" x14ac:dyDescent="0.25">
      <c r="A2573" t="s">
        <v>2797</v>
      </c>
      <c r="B2573" s="3">
        <v>88.445083618164063</v>
      </c>
      <c r="C2573" s="3">
        <v>12.810000419616699</v>
      </c>
      <c r="D2573" s="4">
        <v>-1.2482809106756369E-3</v>
      </c>
      <c r="E2573" s="4">
        <v>6.2189052562556801E-2</v>
      </c>
      <c r="F2573" s="2">
        <v>1</v>
      </c>
      <c r="G2573" s="4">
        <v>0.30685247122459458</v>
      </c>
      <c r="H2573" s="4">
        <v>-0.1166105359862738</v>
      </c>
      <c r="I2573" s="4">
        <v>0.44258818524010229</v>
      </c>
    </row>
    <row r="2574" spans="1:9" x14ac:dyDescent="0.25">
      <c r="A2574" t="s">
        <v>2798</v>
      </c>
      <c r="B2574" s="3">
        <v>88.555625915527344</v>
      </c>
      <c r="C2574" s="3">
        <v>12.060000419616699</v>
      </c>
      <c r="D2574" s="4">
        <v>1.585284054966429E-2</v>
      </c>
      <c r="E2574" s="4">
        <v>-0.17056393044998799</v>
      </c>
      <c r="F2574" s="2">
        <v>1</v>
      </c>
      <c r="G2574" s="4">
        <v>0.29494455479389398</v>
      </c>
      <c r="H2574" s="4">
        <v>-0.1155064395591601</v>
      </c>
      <c r="I2574" s="4">
        <v>0.44439119119161469</v>
      </c>
    </row>
    <row r="2575" spans="1:9" x14ac:dyDescent="0.25">
      <c r="A2575" t="s">
        <v>2799</v>
      </c>
      <c r="B2575" s="3">
        <v>87.173675537109375</v>
      </c>
      <c r="C2575" s="3">
        <v>14.539999961853029</v>
      </c>
      <c r="D2575" s="4">
        <v>-1.3244478919487211E-2</v>
      </c>
      <c r="E2575" s="4">
        <v>0.32181817835027521</v>
      </c>
      <c r="F2575" s="2">
        <v>2</v>
      </c>
      <c r="G2575" s="4">
        <v>0.27153095245514153</v>
      </c>
      <c r="H2575" s="4">
        <v>-0.12930935945185479</v>
      </c>
      <c r="I2575" s="4">
        <v>0.42185081690579712</v>
      </c>
    </row>
    <row r="2576" spans="1:9" x14ac:dyDescent="0.25">
      <c r="A2576" t="s">
        <v>2800</v>
      </c>
      <c r="B2576" s="3">
        <v>88.343742370605469</v>
      </c>
      <c r="C2576" s="3">
        <v>11</v>
      </c>
      <c r="D2576" s="4">
        <v>3.9787568424576314E-3</v>
      </c>
      <c r="E2576" s="4">
        <v>-8.0267561461957238E-2</v>
      </c>
      <c r="F2576" s="2">
        <v>1</v>
      </c>
      <c r="G2576" s="4">
        <v>0.29184619215560442</v>
      </c>
      <c r="H2576" s="4">
        <v>-0.11762273233118049</v>
      </c>
      <c r="I2576" s="4">
        <v>0.44093525349505841</v>
      </c>
    </row>
    <row r="2577" spans="1:9" x14ac:dyDescent="0.25">
      <c r="A2577" t="s">
        <v>2801</v>
      </c>
      <c r="B2577" s="3">
        <v>87.993637084960938</v>
      </c>
      <c r="C2577" s="3">
        <v>11.960000038146971</v>
      </c>
      <c r="D2577" s="4">
        <v>-3.4432548150268309E-3</v>
      </c>
      <c r="E2577" s="4">
        <v>1.184436099300901E-2</v>
      </c>
      <c r="F2577" s="2">
        <v>1</v>
      </c>
      <c r="G2577" s="4">
        <v>0.2850216097735383</v>
      </c>
      <c r="H2577" s="4">
        <v>-0.121119583800835</v>
      </c>
      <c r="I2577" s="4">
        <v>0.43522484283117852</v>
      </c>
    </row>
    <row r="2578" spans="1:9" x14ac:dyDescent="0.25">
      <c r="A2578" t="s">
        <v>2802</v>
      </c>
      <c r="B2578" s="3">
        <v>88.29766845703125</v>
      </c>
      <c r="C2578" s="3">
        <v>11.819999694824221</v>
      </c>
      <c r="D2578" s="4">
        <v>5.9831271520347507E-3</v>
      </c>
      <c r="E2578" s="4">
        <v>-2.1523197891053392E-2</v>
      </c>
      <c r="F2578" s="2">
        <v>1</v>
      </c>
      <c r="G2578" s="4">
        <v>0.29237292015582611</v>
      </c>
      <c r="H2578" s="4">
        <v>-0.1180829185637252</v>
      </c>
      <c r="I2578" s="4">
        <v>0.44018376250595059</v>
      </c>
    </row>
    <row r="2579" spans="1:9" x14ac:dyDescent="0.25">
      <c r="A2579" t="s">
        <v>2803</v>
      </c>
      <c r="B2579" s="3">
        <v>87.772514343261719</v>
      </c>
      <c r="C2579" s="3">
        <v>12.079999923706049</v>
      </c>
      <c r="D2579" s="4">
        <v>6.4441362533009796E-3</v>
      </c>
      <c r="E2579" s="4">
        <v>-4.0508357641044553E-2</v>
      </c>
      <c r="F2579" s="2">
        <v>1</v>
      </c>
      <c r="G2579" s="4">
        <v>0.2903409928918923</v>
      </c>
      <c r="H2579" s="4">
        <v>-0.123328157667012</v>
      </c>
      <c r="I2579" s="4">
        <v>0.43161820872995088</v>
      </c>
    </row>
    <row r="2580" spans="1:9" x14ac:dyDescent="0.25">
      <c r="A2580" t="s">
        <v>2804</v>
      </c>
      <c r="B2580" s="3">
        <v>87.210517883300781</v>
      </c>
      <c r="C2580" s="3">
        <v>12.590000152587891</v>
      </c>
      <c r="D2580" s="4">
        <v>-3.1593902757858232E-3</v>
      </c>
      <c r="E2580" s="4">
        <v>8.0686743762846902E-2</v>
      </c>
      <c r="F2580" s="2">
        <v>1</v>
      </c>
      <c r="G2580" s="4">
        <v>0.30754281252534388</v>
      </c>
      <c r="H2580" s="4">
        <v>-0.12894137811107689</v>
      </c>
      <c r="I2580" s="4">
        <v>0.42245173592987428</v>
      </c>
    </row>
    <row r="2581" spans="1:9" x14ac:dyDescent="0.25">
      <c r="A2581" t="s">
        <v>2805</v>
      </c>
      <c r="B2581" s="3">
        <v>87.486923217773438</v>
      </c>
      <c r="C2581" s="3">
        <v>11.64999961853027</v>
      </c>
      <c r="D2581" s="4">
        <v>7.4262757855090289E-3</v>
      </c>
      <c r="E2581" s="4">
        <v>-2.754590453385386E-2</v>
      </c>
      <c r="F2581" s="2">
        <v>1</v>
      </c>
      <c r="G2581" s="4">
        <v>0.31922436125607351</v>
      </c>
      <c r="H2581" s="4">
        <v>-0.12618064172775811</v>
      </c>
      <c r="I2581" s="4">
        <v>0.42696005966631878</v>
      </c>
    </row>
    <row r="2582" spans="1:9" x14ac:dyDescent="0.25">
      <c r="A2582" t="s">
        <v>2806</v>
      </c>
      <c r="B2582" s="3">
        <v>86.842010498046875</v>
      </c>
      <c r="C2582" s="3">
        <v>11.97999954223633</v>
      </c>
      <c r="D2582" s="4">
        <v>-1.2053109749879051E-2</v>
      </c>
      <c r="E2582" s="4">
        <v>5.7369781368688422E-2</v>
      </c>
      <c r="F2582" s="2">
        <v>1</v>
      </c>
      <c r="G2582" s="4">
        <v>0.31743095225859741</v>
      </c>
      <c r="H2582" s="4">
        <v>-0.1326220297451457</v>
      </c>
      <c r="I2582" s="4">
        <v>0.41644117685305709</v>
      </c>
    </row>
    <row r="2583" spans="1:9" x14ac:dyDescent="0.25">
      <c r="A2583" t="s">
        <v>2807</v>
      </c>
      <c r="B2583" s="3">
        <v>87.901496887207031</v>
      </c>
      <c r="C2583" s="3">
        <v>11.329999923706049</v>
      </c>
      <c r="D2583" s="4">
        <v>-3.0306887522283392E-3</v>
      </c>
      <c r="E2583" s="4">
        <v>9.7868242126826877E-2</v>
      </c>
      <c r="F2583" s="2">
        <v>1</v>
      </c>
      <c r="G2583" s="4">
        <v>0.33479010588720248</v>
      </c>
      <c r="H2583" s="4">
        <v>-0.1220398800635345</v>
      </c>
      <c r="I2583" s="4">
        <v>0.43372198529260331</v>
      </c>
    </row>
    <row r="2584" spans="1:9" x14ac:dyDescent="0.25">
      <c r="A2584" t="s">
        <v>2808</v>
      </c>
      <c r="B2584" s="3">
        <v>88.168708801269531</v>
      </c>
      <c r="C2584" s="3">
        <v>10.319999694824221</v>
      </c>
      <c r="D2584" s="4">
        <v>6.3095666227503946E-3</v>
      </c>
      <c r="E2584" s="4">
        <v>-4.6210722190609399E-2</v>
      </c>
      <c r="F2584" s="2">
        <v>1</v>
      </c>
      <c r="G2584" s="4">
        <v>0.34907027967489079</v>
      </c>
      <c r="H2584" s="4">
        <v>-0.119370967560033</v>
      </c>
      <c r="I2584" s="4">
        <v>0.43808035926221978</v>
      </c>
    </row>
    <row r="2585" spans="1:9" x14ac:dyDescent="0.25">
      <c r="A2585" t="s">
        <v>2809</v>
      </c>
      <c r="B2585" s="3">
        <v>87.615890502929688</v>
      </c>
      <c r="C2585" s="3">
        <v>10.819999694824221</v>
      </c>
      <c r="D2585" s="4">
        <v>1.6850024143735261E-3</v>
      </c>
      <c r="E2585" s="4">
        <v>-2.9596406726115521E-2</v>
      </c>
      <c r="F2585" s="2">
        <v>1</v>
      </c>
      <c r="G2585" s="4">
        <v>0.34603156519438771</v>
      </c>
      <c r="H2585" s="4">
        <v>-0.1248925165290604</v>
      </c>
      <c r="I2585" s="4">
        <v>0.42906358734969019</v>
      </c>
    </row>
    <row r="2586" spans="1:9" x14ac:dyDescent="0.25">
      <c r="A2586" t="s">
        <v>2810</v>
      </c>
      <c r="B2586" s="3">
        <v>87.468505859375</v>
      </c>
      <c r="C2586" s="3">
        <v>11.14999961853027</v>
      </c>
      <c r="D2586" s="4">
        <v>1.096850643802094E-2</v>
      </c>
      <c r="E2586" s="4">
        <v>-3.630078542541626E-2</v>
      </c>
      <c r="F2586" s="2">
        <v>1</v>
      </c>
      <c r="G2586" s="4">
        <v>0.34432904394305291</v>
      </c>
      <c r="H2586" s="4">
        <v>-0.1263645942969521</v>
      </c>
      <c r="I2586" s="4">
        <v>0.42665966237410058</v>
      </c>
    </row>
    <row r="2587" spans="1:9" x14ac:dyDescent="0.25">
      <c r="A2587" t="s">
        <v>2811</v>
      </c>
      <c r="B2587" s="3">
        <v>86.519515991210938</v>
      </c>
      <c r="C2587" s="3">
        <v>11.569999694824221</v>
      </c>
      <c r="D2587" s="4">
        <v>1.7059487731310159E-3</v>
      </c>
      <c r="E2587" s="4">
        <v>2.7531035492098569E-2</v>
      </c>
      <c r="F2587" s="2">
        <v>1</v>
      </c>
      <c r="G2587" s="4">
        <v>0.33795296942559611</v>
      </c>
      <c r="H2587" s="4">
        <v>-0.1358431047657889</v>
      </c>
      <c r="I2587" s="4">
        <v>0.41118111324822371</v>
      </c>
    </row>
    <row r="2588" spans="1:9" x14ac:dyDescent="0.25">
      <c r="A2588" t="s">
        <v>2812</v>
      </c>
      <c r="B2588" s="3">
        <v>86.372169494628906</v>
      </c>
      <c r="C2588" s="3">
        <v>11.260000228881839</v>
      </c>
      <c r="D2588" s="4">
        <v>4.392597872396653E-3</v>
      </c>
      <c r="E2588" s="4">
        <v>-3.1814263277577637E-2</v>
      </c>
      <c r="F2588" s="2">
        <v>1</v>
      </c>
      <c r="G2588" s="4">
        <v>0.33755102224066391</v>
      </c>
      <c r="H2588" s="4">
        <v>-0.13731480152173131</v>
      </c>
      <c r="I2588" s="4">
        <v>0.40877781047083661</v>
      </c>
    </row>
    <row r="2589" spans="1:9" x14ac:dyDescent="0.25">
      <c r="A2589" t="s">
        <v>2813</v>
      </c>
      <c r="B2589" s="3">
        <v>85.994430541992188</v>
      </c>
      <c r="C2589" s="3">
        <v>11.63000011444092</v>
      </c>
      <c r="D2589" s="4">
        <v>5.3624272009011875E-4</v>
      </c>
      <c r="E2589" s="4">
        <v>3.4512477417090182E-3</v>
      </c>
      <c r="F2589" s="2">
        <v>1</v>
      </c>
      <c r="G2589" s="4">
        <v>0.33733897655938172</v>
      </c>
      <c r="H2589" s="4">
        <v>-0.14108765804756671</v>
      </c>
      <c r="I2589" s="4">
        <v>0.40261667942898871</v>
      </c>
    </row>
    <row r="2590" spans="1:9" x14ac:dyDescent="0.25">
      <c r="A2590" t="s">
        <v>2814</v>
      </c>
      <c r="B2590" s="3">
        <v>85.948341369628906</v>
      </c>
      <c r="C2590" s="3">
        <v>11.590000152587891</v>
      </c>
      <c r="D2590" s="4">
        <v>6.3646500402798623E-3</v>
      </c>
      <c r="E2590" s="4">
        <v>-4.4517721084779797E-2</v>
      </c>
      <c r="F2590" s="2">
        <v>1</v>
      </c>
      <c r="G2590" s="4">
        <v>0.34861091383500381</v>
      </c>
      <c r="H2590" s="4">
        <v>-0.14154799668489129</v>
      </c>
      <c r="I2590" s="4">
        <v>0.40186493956059999</v>
      </c>
    </row>
    <row r="2591" spans="1:9" x14ac:dyDescent="0.25">
      <c r="A2591" t="s">
        <v>2815</v>
      </c>
      <c r="B2591" s="3">
        <v>85.404769897460938</v>
      </c>
      <c r="C2591" s="3">
        <v>12.13000011444092</v>
      </c>
      <c r="D2591" s="4">
        <v>-9.7027714120945241E-4</v>
      </c>
      <c r="E2591" s="4">
        <v>0.1047359399042713</v>
      </c>
      <c r="F2591" s="2">
        <v>1</v>
      </c>
      <c r="G2591" s="4">
        <v>0.34988233933601998</v>
      </c>
      <c r="H2591" s="4">
        <v>-0.1469771883573722</v>
      </c>
      <c r="I2591" s="4">
        <v>0.39299898849238207</v>
      </c>
    </row>
    <row r="2592" spans="1:9" x14ac:dyDescent="0.25">
      <c r="A2592" t="s">
        <v>2816</v>
      </c>
      <c r="B2592" s="3">
        <v>85.487716674804688</v>
      </c>
      <c r="C2592" s="3">
        <v>10.97999954223633</v>
      </c>
      <c r="D2592" s="4">
        <v>2.1584221130965811E-4</v>
      </c>
      <c r="E2592" s="4">
        <v>1.1981489050324919E-2</v>
      </c>
      <c r="F2592" s="2">
        <v>1</v>
      </c>
      <c r="G2592" s="4">
        <v>0.33776435362727247</v>
      </c>
      <c r="H2592" s="4">
        <v>-0.14614871597448989</v>
      </c>
      <c r="I2592" s="4">
        <v>0.39435189626412898</v>
      </c>
    </row>
    <row r="2593" spans="1:9" x14ac:dyDescent="0.25">
      <c r="A2593" t="s">
        <v>2817</v>
      </c>
      <c r="B2593" s="3">
        <v>85.469268798828125</v>
      </c>
      <c r="C2593" s="3">
        <v>10.85000038146973</v>
      </c>
      <c r="D2593" s="4">
        <v>1.176195434509975E-3</v>
      </c>
      <c r="E2593" s="4">
        <v>2.1657297400105909E-2</v>
      </c>
      <c r="F2593" s="2">
        <v>1</v>
      </c>
      <c r="G2593" s="4">
        <v>0.33037362972488032</v>
      </c>
      <c r="H2593" s="4">
        <v>-0.1463329733532435</v>
      </c>
      <c r="I2593" s="4">
        <v>0.39405100121334868</v>
      </c>
    </row>
    <row r="2594" spans="1:9" x14ac:dyDescent="0.25">
      <c r="A2594" t="s">
        <v>2818</v>
      </c>
      <c r="B2594" s="3">
        <v>85.368858337402344</v>
      </c>
      <c r="C2594" s="3">
        <v>10.61999988555908</v>
      </c>
      <c r="D2594" s="4">
        <v>-6.4510136477835545E-4</v>
      </c>
      <c r="E2594" s="4">
        <v>9.4252867157651465E-4</v>
      </c>
      <c r="F2594" s="2">
        <v>1</v>
      </c>
      <c r="G2594" s="4">
        <v>0.29721505151835292</v>
      </c>
      <c r="H2594" s="4">
        <v>-0.1473358730065836</v>
      </c>
      <c r="I2594" s="4">
        <v>0.39241325110444852</v>
      </c>
    </row>
    <row r="2595" spans="1:9" x14ac:dyDescent="0.25">
      <c r="A2595" t="s">
        <v>2819</v>
      </c>
      <c r="B2595" s="3">
        <v>85.423965454101563</v>
      </c>
      <c r="C2595" s="3">
        <v>10.60999965667725</v>
      </c>
      <c r="D2595" s="4">
        <v>5.6245400377543664E-3</v>
      </c>
      <c r="E2595" s="4">
        <v>-0.1202322315495855</v>
      </c>
      <c r="F2595" s="2">
        <v>1</v>
      </c>
      <c r="G2595" s="4">
        <v>0.28358645613141298</v>
      </c>
      <c r="H2595" s="4">
        <v>-0.14678546314440929</v>
      </c>
      <c r="I2595" s="4">
        <v>0.3933120786279336</v>
      </c>
    </row>
    <row r="2596" spans="1:9" x14ac:dyDescent="0.25">
      <c r="A2596" t="s">
        <v>2820</v>
      </c>
      <c r="B2596" s="3">
        <v>84.946182250976563</v>
      </c>
      <c r="C2596" s="3">
        <v>12.060000419616699</v>
      </c>
      <c r="D2596" s="4">
        <v>5.4133512436416176E-4</v>
      </c>
      <c r="E2596" s="4">
        <v>-4.6640254285013387E-2</v>
      </c>
      <c r="F2596" s="2">
        <v>1</v>
      </c>
      <c r="G2596" s="4">
        <v>0.28690106836196638</v>
      </c>
      <c r="H2596" s="4">
        <v>-0.15155756160887021</v>
      </c>
      <c r="I2596" s="4">
        <v>0.38551917057993029</v>
      </c>
    </row>
    <row r="2597" spans="1:9" x14ac:dyDescent="0.25">
      <c r="A2597" t="s">
        <v>2821</v>
      </c>
      <c r="B2597" s="3">
        <v>84.900222778320313</v>
      </c>
      <c r="C2597" s="3">
        <v>12.64999961853027</v>
      </c>
      <c r="D2597" s="4">
        <v>8.6649095805801934E-4</v>
      </c>
      <c r="E2597" s="4">
        <v>3.8587791591004228E-2</v>
      </c>
      <c r="F2597" s="2">
        <v>1</v>
      </c>
      <c r="G2597" s="4">
        <v>0.29866194444716743</v>
      </c>
      <c r="H2597" s="4">
        <v>-0.15201660480556661</v>
      </c>
      <c r="I2597" s="4">
        <v>0.38476954618543041</v>
      </c>
    </row>
    <row r="2598" spans="1:9" x14ac:dyDescent="0.25">
      <c r="A2598" t="s">
        <v>2822</v>
      </c>
      <c r="B2598" s="3">
        <v>84.82672119140625</v>
      </c>
      <c r="C2598" s="3">
        <v>12.180000305175779</v>
      </c>
      <c r="D2598" s="4">
        <v>2.9328259017427079E-3</v>
      </c>
      <c r="E2598" s="4">
        <v>-3.0254785170820479E-2</v>
      </c>
      <c r="F2598" s="2">
        <v>1</v>
      </c>
      <c r="G2598" s="4">
        <v>0.28897705373473709</v>
      </c>
      <c r="H2598" s="4">
        <v>-0.15275073862976521</v>
      </c>
      <c r="I2598" s="4">
        <v>0.38357069468864857</v>
      </c>
    </row>
    <row r="2599" spans="1:9" x14ac:dyDescent="0.25">
      <c r="A2599" t="s">
        <v>2823</v>
      </c>
      <c r="B2599" s="3">
        <v>84.578666687011719</v>
      </c>
      <c r="C2599" s="3">
        <v>12.560000419616699</v>
      </c>
      <c r="D2599" s="4">
        <v>-9.042860062046687E-3</v>
      </c>
      <c r="E2599" s="4">
        <v>8.275862125664335E-2</v>
      </c>
      <c r="F2599" s="2">
        <v>1</v>
      </c>
      <c r="G2599" s="4">
        <v>0.30148583989717631</v>
      </c>
      <c r="H2599" s="4">
        <v>-0.15522830693225331</v>
      </c>
      <c r="I2599" s="4">
        <v>0.37952478865638112</v>
      </c>
    </row>
    <row r="2600" spans="1:9" x14ac:dyDescent="0.25">
      <c r="A2600" t="s">
        <v>2824</v>
      </c>
      <c r="B2600" s="3">
        <v>85.350479125976563</v>
      </c>
      <c r="C2600" s="3">
        <v>11.60000038146973</v>
      </c>
      <c r="D2600" s="4">
        <v>-2.1529175607737369E-4</v>
      </c>
      <c r="E2600" s="4">
        <v>5.5505061242553388E-2</v>
      </c>
      <c r="F2600" s="2">
        <v>1</v>
      </c>
      <c r="G2600" s="4">
        <v>0.29818523070431779</v>
      </c>
      <c r="H2600" s="4">
        <v>-0.14751944456382821</v>
      </c>
      <c r="I2600" s="4">
        <v>0.39211347601043278</v>
      </c>
    </row>
    <row r="2601" spans="1:9" x14ac:dyDescent="0.25">
      <c r="A2601" t="s">
        <v>2825</v>
      </c>
      <c r="B2601" s="3">
        <v>85.368858337402344</v>
      </c>
      <c r="C2601" s="3">
        <v>10.989999771118161</v>
      </c>
      <c r="D2601" s="4">
        <v>1.7253056012003221E-3</v>
      </c>
      <c r="E2601" s="4">
        <v>-1.4349762590682441E-2</v>
      </c>
      <c r="F2601" s="2">
        <v>1</v>
      </c>
      <c r="G2601" s="4">
        <v>0.28555442491332439</v>
      </c>
      <c r="H2601" s="4">
        <v>-0.1473358730065836</v>
      </c>
      <c r="I2601" s="4">
        <v>0.39241325110444852</v>
      </c>
    </row>
    <row r="2602" spans="1:9" x14ac:dyDescent="0.25">
      <c r="A2602" t="s">
        <v>2826</v>
      </c>
      <c r="B2602" s="3">
        <v>85.221824645996094</v>
      </c>
      <c r="C2602" s="3">
        <v>11.14999961853027</v>
      </c>
      <c r="D2602" s="4">
        <v>-7.5420718073937465E-4</v>
      </c>
      <c r="E2602" s="4">
        <v>3.9142599646971643E-2</v>
      </c>
      <c r="F2602" s="2">
        <v>1</v>
      </c>
      <c r="G2602" s="4">
        <v>0.28386464326081667</v>
      </c>
      <c r="H2602" s="4">
        <v>-0.14880444546454041</v>
      </c>
      <c r="I2602" s="4">
        <v>0.39001505035232281</v>
      </c>
    </row>
    <row r="2603" spans="1:9" x14ac:dyDescent="0.25">
      <c r="A2603" t="s">
        <v>2827</v>
      </c>
      <c r="B2603" s="3">
        <v>85.286148071289063</v>
      </c>
      <c r="C2603" s="3">
        <v>10.72999954223633</v>
      </c>
      <c r="D2603" s="4">
        <v>5.7427049724794177E-3</v>
      </c>
      <c r="E2603" s="4">
        <v>-8.1335679633371072E-2</v>
      </c>
      <c r="F2603" s="2">
        <v>1</v>
      </c>
      <c r="G2603" s="4">
        <v>0.30240233053814469</v>
      </c>
      <c r="H2603" s="4">
        <v>-0.1481619831153792</v>
      </c>
      <c r="I2603" s="4">
        <v>0.40666578540009751</v>
      </c>
    </row>
    <row r="2604" spans="1:9" x14ac:dyDescent="0.25">
      <c r="A2604" t="s">
        <v>2828</v>
      </c>
      <c r="B2604" s="3">
        <v>84.799171447753906</v>
      </c>
      <c r="C2604" s="3">
        <v>11.680000305175779</v>
      </c>
      <c r="D2604" s="4">
        <v>8.4133969826341026E-3</v>
      </c>
      <c r="E2604" s="4">
        <v>-3.3112551411966902E-2</v>
      </c>
      <c r="F2604" s="2">
        <v>1</v>
      </c>
      <c r="G2604" s="4">
        <v>0.30125651108435569</v>
      </c>
      <c r="H2604" s="4">
        <v>-0.15302590545965741</v>
      </c>
      <c r="I2604" s="4">
        <v>0.41237791729985518</v>
      </c>
    </row>
    <row r="2605" spans="1:9" x14ac:dyDescent="0.25">
      <c r="A2605" t="s">
        <v>2829</v>
      </c>
      <c r="B2605" s="3">
        <v>84.0916748046875</v>
      </c>
      <c r="C2605" s="3">
        <v>12.079999923706049</v>
      </c>
      <c r="D2605" s="4">
        <v>3.7289470396268949E-3</v>
      </c>
      <c r="E2605" s="4">
        <v>1.7691663030465321E-2</v>
      </c>
      <c r="F2605" s="2">
        <v>1</v>
      </c>
      <c r="G2605" s="4">
        <v>0.2736073279487472</v>
      </c>
      <c r="H2605" s="4">
        <v>-0.16009238168131121</v>
      </c>
      <c r="I2605" s="4">
        <v>0.40059416259835512</v>
      </c>
    </row>
    <row r="2606" spans="1:9" x14ac:dyDescent="0.25">
      <c r="A2606" t="s">
        <v>2830</v>
      </c>
      <c r="B2606" s="3">
        <v>83.779266357421875</v>
      </c>
      <c r="C2606" s="3">
        <v>11.86999988555908</v>
      </c>
      <c r="D2606" s="4">
        <v>-4.3846981407946739E-4</v>
      </c>
      <c r="E2606" s="4">
        <v>2.5043174763702099E-2</v>
      </c>
      <c r="F2606" s="2">
        <v>1</v>
      </c>
      <c r="G2606" s="4">
        <v>0.26230460981738668</v>
      </c>
      <c r="H2606" s="4">
        <v>-0.16321271714252009</v>
      </c>
      <c r="I2606" s="4">
        <v>0.39539082411564652</v>
      </c>
    </row>
    <row r="2607" spans="1:9" x14ac:dyDescent="0.25">
      <c r="A2607" t="s">
        <v>2831</v>
      </c>
      <c r="B2607" s="3">
        <v>83.816017150878906</v>
      </c>
      <c r="C2607" s="3">
        <v>11.579999923706049</v>
      </c>
      <c r="D2607" s="4">
        <v>-9.854711883580114E-4</v>
      </c>
      <c r="E2607" s="4">
        <v>1.578950098236831E-2</v>
      </c>
      <c r="F2607" s="2">
        <v>1</v>
      </c>
      <c r="G2607" s="4">
        <v>0.26509949677844458</v>
      </c>
      <c r="H2607" s="4">
        <v>-0.16284565023042069</v>
      </c>
      <c r="I2607" s="4">
        <v>0.39600292926049391</v>
      </c>
    </row>
    <row r="2608" spans="1:9" x14ac:dyDescent="0.25">
      <c r="A2608" t="s">
        <v>2832</v>
      </c>
      <c r="B2608" s="3">
        <v>83.898696899414063</v>
      </c>
      <c r="C2608" s="3">
        <v>11.39999961853027</v>
      </c>
      <c r="D2608" s="4">
        <v>1.0922581632666351E-4</v>
      </c>
      <c r="E2608" s="4">
        <v>-1.4693178978214981E-2</v>
      </c>
      <c r="F2608" s="2">
        <v>1</v>
      </c>
      <c r="G2608" s="4">
        <v>0.25469965989933901</v>
      </c>
      <c r="H2608" s="4">
        <v>-0.16201984493118471</v>
      </c>
      <c r="I2608" s="4">
        <v>0.3973800069965765</v>
      </c>
    </row>
    <row r="2609" spans="1:9" x14ac:dyDescent="0.25">
      <c r="A2609" t="s">
        <v>2833</v>
      </c>
      <c r="B2609" s="3">
        <v>83.889533996582031</v>
      </c>
      <c r="C2609" s="3">
        <v>11.569999694824221</v>
      </c>
      <c r="D2609" s="4">
        <v>6.3931719276324461E-3</v>
      </c>
      <c r="E2609" s="4">
        <v>-9.4178602292345204E-3</v>
      </c>
      <c r="F2609" s="2">
        <v>1</v>
      </c>
      <c r="G2609" s="4">
        <v>0.26121589602658979</v>
      </c>
      <c r="H2609" s="4">
        <v>-0.1621113640014423</v>
      </c>
      <c r="I2609" s="4">
        <v>0.39722739369390658</v>
      </c>
    </row>
    <row r="2610" spans="1:9" x14ac:dyDescent="0.25">
      <c r="A2610" t="s">
        <v>2834</v>
      </c>
      <c r="B2610" s="3">
        <v>83.356620788574219</v>
      </c>
      <c r="C2610" s="3">
        <v>11.680000305175779</v>
      </c>
      <c r="D2610" s="4">
        <v>-3.0768907900403648E-3</v>
      </c>
      <c r="E2610" s="4">
        <v>1.476977175616101E-2</v>
      </c>
      <c r="F2610" s="2">
        <v>1</v>
      </c>
      <c r="G2610" s="4">
        <v>0.2472677785893205</v>
      </c>
      <c r="H2610" s="4">
        <v>-0.1674341009352471</v>
      </c>
      <c r="I2610" s="4">
        <v>0.388351424342114</v>
      </c>
    </row>
    <row r="2611" spans="1:9" x14ac:dyDescent="0.25">
      <c r="A2611" t="s">
        <v>2835</v>
      </c>
      <c r="B2611" s="3">
        <v>83.6138916015625</v>
      </c>
      <c r="C2611" s="3">
        <v>11.510000228881839</v>
      </c>
      <c r="D2611" s="4">
        <v>1.246111387129667E-2</v>
      </c>
      <c r="E2611" s="4">
        <v>1.3204276121295599E-2</v>
      </c>
      <c r="F2611" s="2">
        <v>1</v>
      </c>
      <c r="G2611" s="4">
        <v>0.25929727162063049</v>
      </c>
      <c r="H2611" s="4">
        <v>-0.16486448014577221</v>
      </c>
      <c r="I2611" s="4">
        <v>0.39263641449976322</v>
      </c>
    </row>
    <row r="2612" spans="1:9" x14ac:dyDescent="0.25">
      <c r="A2612" t="s">
        <v>2836</v>
      </c>
      <c r="B2612" s="3">
        <v>82.584793090820313</v>
      </c>
      <c r="C2612" s="3">
        <v>11.35999965667725</v>
      </c>
      <c r="D2612" s="4">
        <v>7.2845727336885444E-3</v>
      </c>
      <c r="E2612" s="4">
        <v>-5.5694105666323823E-2</v>
      </c>
      <c r="F2612" s="2">
        <v>1</v>
      </c>
      <c r="G2612" s="4">
        <v>0.2431219506368951</v>
      </c>
      <c r="H2612" s="4">
        <v>-0.17514311570845209</v>
      </c>
      <c r="I2612" s="4">
        <v>0.37549619972544851</v>
      </c>
    </row>
    <row r="2613" spans="1:9" x14ac:dyDescent="0.25">
      <c r="A2613" t="s">
        <v>2837</v>
      </c>
      <c r="B2613" s="3">
        <v>81.987548828125</v>
      </c>
      <c r="C2613" s="3">
        <v>12.02999973297119</v>
      </c>
      <c r="D2613" s="4">
        <v>4.3900060022608054E-3</v>
      </c>
      <c r="E2613" s="4">
        <v>1.007555727090592E-2</v>
      </c>
      <c r="F2613" s="2">
        <v>1</v>
      </c>
      <c r="G2613" s="4">
        <v>0.23128112784604829</v>
      </c>
      <c r="H2613" s="4">
        <v>-0.18110839119380789</v>
      </c>
      <c r="I2613" s="4">
        <v>0.36554876045849061</v>
      </c>
    </row>
    <row r="2614" spans="1:9" x14ac:dyDescent="0.25">
      <c r="A2614" t="s">
        <v>2838</v>
      </c>
      <c r="B2614" s="3">
        <v>81.629196166992188</v>
      </c>
      <c r="C2614" s="3">
        <v>11.909999847412109</v>
      </c>
      <c r="D2614" s="4">
        <v>9.5455455991935168E-3</v>
      </c>
      <c r="E2614" s="4">
        <v>-8.1018532997241599E-2</v>
      </c>
      <c r="F2614" s="2">
        <v>1</v>
      </c>
      <c r="G2614" s="4">
        <v>0.21517123277169459</v>
      </c>
      <c r="H2614" s="4">
        <v>-0.18468761744693341</v>
      </c>
      <c r="I2614" s="4">
        <v>0.3595801952408284</v>
      </c>
    </row>
    <row r="2615" spans="1:9" x14ac:dyDescent="0.25">
      <c r="A2615" t="s">
        <v>2839</v>
      </c>
      <c r="B2615" s="3">
        <v>80.857368469238281</v>
      </c>
      <c r="C2615" s="3">
        <v>12.960000038146971</v>
      </c>
      <c r="D2615" s="4">
        <v>-3.6227500126684302E-3</v>
      </c>
      <c r="E2615" s="4">
        <v>4.3478257531070819E-2</v>
      </c>
      <c r="F2615" s="2">
        <v>1</v>
      </c>
      <c r="G2615" s="4">
        <v>0.2049792354677267</v>
      </c>
      <c r="H2615" s="4">
        <v>-0.19239663222013839</v>
      </c>
      <c r="I2615" s="4">
        <v>0.34672497062416308</v>
      </c>
    </row>
    <row r="2616" spans="1:9" x14ac:dyDescent="0.25">
      <c r="A2616" t="s">
        <v>2840</v>
      </c>
      <c r="B2616" s="3">
        <v>81.151359558105469</v>
      </c>
      <c r="C2616" s="3">
        <v>12.420000076293951</v>
      </c>
      <c r="D2616" s="4">
        <v>6.9539434727021732E-3</v>
      </c>
      <c r="E2616" s="4">
        <v>-1.6076772318298631E-3</v>
      </c>
      <c r="F2616" s="2">
        <v>1</v>
      </c>
      <c r="G2616" s="4">
        <v>0.2075699505706361</v>
      </c>
      <c r="H2616" s="4">
        <v>-0.18946024932812361</v>
      </c>
      <c r="I2616" s="4">
        <v>0.35162155763922343</v>
      </c>
    </row>
    <row r="2617" spans="1:9" x14ac:dyDescent="0.25">
      <c r="A2617" t="s">
        <v>2841</v>
      </c>
      <c r="B2617" s="3">
        <v>80.590934753417969</v>
      </c>
      <c r="C2617" s="3">
        <v>12.439999580383301</v>
      </c>
      <c r="D2617" s="4">
        <v>6.5414812333812744E-3</v>
      </c>
      <c r="E2617" s="4">
        <v>-5.5429042648575837E-2</v>
      </c>
      <c r="F2617" s="2">
        <v>1</v>
      </c>
      <c r="G2617" s="4">
        <v>0.21080065386260241</v>
      </c>
      <c r="H2617" s="4">
        <v>-0.1950577720798711</v>
      </c>
      <c r="I2617" s="4">
        <v>0.34228736716384378</v>
      </c>
    </row>
    <row r="2618" spans="1:9" x14ac:dyDescent="0.25">
      <c r="A2618" t="s">
        <v>2842</v>
      </c>
      <c r="B2618" s="3">
        <v>80.067176818847656</v>
      </c>
      <c r="C2618" s="3">
        <v>13.170000076293951</v>
      </c>
      <c r="D2618" s="4">
        <v>-7.8562699937774205E-3</v>
      </c>
      <c r="E2618" s="4">
        <v>8.21692681783881E-2</v>
      </c>
      <c r="F2618" s="2">
        <v>1</v>
      </c>
      <c r="G2618" s="4">
        <v>0.2016254160206494</v>
      </c>
      <c r="H2618" s="4">
        <v>-0.2002890661458081</v>
      </c>
      <c r="I2618" s="4">
        <v>0.3335638840428623</v>
      </c>
    </row>
    <row r="2619" spans="1:9" x14ac:dyDescent="0.25">
      <c r="A2619" t="s">
        <v>2843</v>
      </c>
      <c r="B2619" s="3">
        <v>80.701187133789063</v>
      </c>
      <c r="C2619" s="3">
        <v>12.170000076293951</v>
      </c>
      <c r="D2619" s="4">
        <v>-5.2098816681515059E-3</v>
      </c>
      <c r="E2619" s="4">
        <v>3.2976060573493E-3</v>
      </c>
      <c r="F2619" s="2">
        <v>1</v>
      </c>
      <c r="G2619" s="4">
        <v>0.21361169647459799</v>
      </c>
      <c r="H2619" s="4">
        <v>-0.19395657134357311</v>
      </c>
      <c r="I2619" s="4">
        <v>0.34412368259838583</v>
      </c>
    </row>
    <row r="2620" spans="1:9" x14ac:dyDescent="0.25">
      <c r="A2620" t="s">
        <v>2844</v>
      </c>
      <c r="B2620" s="3">
        <v>81.123832702636719</v>
      </c>
      <c r="C2620" s="3">
        <v>12.13000011444092</v>
      </c>
      <c r="D2620" s="4">
        <v>6.8013472069394787E-4</v>
      </c>
      <c r="E2620" s="4">
        <v>-8.1765684005189465E-3</v>
      </c>
      <c r="F2620" s="2">
        <v>1</v>
      </c>
      <c r="G2620" s="4">
        <v>0.22630575762884411</v>
      </c>
      <c r="H2620" s="4">
        <v>-0.18973518755084609</v>
      </c>
      <c r="I2620" s="4">
        <v>0.35116308237191829</v>
      </c>
    </row>
    <row r="2621" spans="1:9" x14ac:dyDescent="0.25">
      <c r="A2621" t="s">
        <v>2845</v>
      </c>
      <c r="B2621" s="3">
        <v>81.068695068359375</v>
      </c>
      <c r="C2621" s="3">
        <v>12.22999954223633</v>
      </c>
      <c r="D2621" s="4">
        <v>1.6474487588890249E-2</v>
      </c>
      <c r="E2621" s="4">
        <v>-5.3405613775781118E-2</v>
      </c>
      <c r="F2621" s="2">
        <v>1</v>
      </c>
      <c r="G2621" s="4">
        <v>0.22698201183814579</v>
      </c>
      <c r="H2621" s="4">
        <v>-0.19028590222257991</v>
      </c>
      <c r="I2621" s="4">
        <v>0.35024473404685891</v>
      </c>
    </row>
    <row r="2622" spans="1:9" x14ac:dyDescent="0.25">
      <c r="A2622" t="s">
        <v>2846</v>
      </c>
      <c r="B2622" s="3">
        <v>79.754776000976563</v>
      </c>
      <c r="C2622" s="3">
        <v>12.920000076293951</v>
      </c>
      <c r="D2622" s="4">
        <v>3.700211616233462E-3</v>
      </c>
      <c r="E2622" s="4">
        <v>-3.7974699723967047E-2</v>
      </c>
      <c r="F2622" s="2">
        <v>1</v>
      </c>
      <c r="G2622" s="4">
        <v>0.21441068144242051</v>
      </c>
      <c r="H2622" s="4">
        <v>-0.20340932540462711</v>
      </c>
      <c r="I2622" s="4">
        <v>0.32836067263201268</v>
      </c>
    </row>
    <row r="2623" spans="1:9" x14ac:dyDescent="0.25">
      <c r="A2623" t="s">
        <v>2847</v>
      </c>
      <c r="B2623" s="3">
        <v>79.46075439453125</v>
      </c>
      <c r="C2623" s="3">
        <v>13.430000305175779</v>
      </c>
      <c r="D2623" s="4">
        <v>-9.2386254160903292E-4</v>
      </c>
      <c r="E2623" s="4">
        <v>2.23885727608697E-3</v>
      </c>
      <c r="F2623" s="2">
        <v>2</v>
      </c>
      <c r="G2623" s="4">
        <v>0.20826962848807579</v>
      </c>
      <c r="H2623" s="4">
        <v>-0.20634601310620149</v>
      </c>
      <c r="I2623" s="4">
        <v>0.32346357732951619</v>
      </c>
    </row>
    <row r="2624" spans="1:9" x14ac:dyDescent="0.25">
      <c r="A2624" t="s">
        <v>2848</v>
      </c>
      <c r="B2624" s="3">
        <v>79.534233093261719</v>
      </c>
      <c r="C2624" s="3">
        <v>13.39999961853027</v>
      </c>
      <c r="D2624" s="4">
        <v>-2.880201797773152E-3</v>
      </c>
      <c r="E2624" s="4">
        <v>-2.8985548309857671E-2</v>
      </c>
      <c r="F2624" s="2">
        <v>2</v>
      </c>
      <c r="G2624" s="4">
        <v>0.2152363977179734</v>
      </c>
      <c r="H2624" s="4">
        <v>-0.2056121078891725</v>
      </c>
      <c r="I2624" s="4">
        <v>0.3246874064036338</v>
      </c>
    </row>
    <row r="2625" spans="1:9" x14ac:dyDescent="0.25">
      <c r="A2625" t="s">
        <v>2849</v>
      </c>
      <c r="B2625" s="3">
        <v>79.763969421386719</v>
      </c>
      <c r="C2625" s="3">
        <v>13.80000019073486</v>
      </c>
      <c r="D2625" s="4">
        <v>-1.2961810463556159E-2</v>
      </c>
      <c r="E2625" s="4">
        <v>3.8374735165215723E-2</v>
      </c>
      <c r="F2625" s="2">
        <v>2</v>
      </c>
      <c r="G2625" s="4">
        <v>0.2180732981462836</v>
      </c>
      <c r="H2625" s="4">
        <v>-0.2033175015248099</v>
      </c>
      <c r="I2625" s="4">
        <v>0.32851379422211879</v>
      </c>
    </row>
    <row r="2626" spans="1:9" x14ac:dyDescent="0.25">
      <c r="A2626" t="s">
        <v>2850</v>
      </c>
      <c r="B2626" s="3">
        <v>80.811431884765625</v>
      </c>
      <c r="C2626" s="3">
        <v>13.289999961853029</v>
      </c>
      <c r="D2626" s="4">
        <v>5.2576143729006208E-3</v>
      </c>
      <c r="E2626" s="4">
        <v>2.9434556075311761E-2</v>
      </c>
      <c r="F2626" s="2">
        <v>2</v>
      </c>
      <c r="G2626" s="4">
        <v>0.23886092944195839</v>
      </c>
      <c r="H2626" s="4">
        <v>-0.19285544680966499</v>
      </c>
      <c r="I2626" s="4">
        <v>0.34595987096106851</v>
      </c>
    </row>
    <row r="2627" spans="1:9" x14ac:dyDescent="0.25">
      <c r="A2627" t="s">
        <v>2851</v>
      </c>
      <c r="B2627" s="3">
        <v>80.388778686523438</v>
      </c>
      <c r="C2627" s="3">
        <v>12.909999847412109</v>
      </c>
      <c r="D2627" s="4">
        <v>-1.8252204791878719E-3</v>
      </c>
      <c r="E2627" s="4">
        <v>-2.566038887455779E-2</v>
      </c>
      <c r="F2627" s="2">
        <v>1</v>
      </c>
      <c r="G2627" s="4">
        <v>0.2469038691502852</v>
      </c>
      <c r="H2627" s="4">
        <v>-0.19707690680478199</v>
      </c>
      <c r="I2627" s="4">
        <v>0.33892034411567717</v>
      </c>
    </row>
    <row r="2628" spans="1:9" x14ac:dyDescent="0.25">
      <c r="A2628" t="s">
        <v>2852</v>
      </c>
      <c r="B2628" s="3">
        <v>80.535774230957031</v>
      </c>
      <c r="C2628" s="3">
        <v>13.25</v>
      </c>
      <c r="D2628" s="4">
        <v>2.9748184172131431E-3</v>
      </c>
      <c r="E2628" s="4">
        <v>-1.1931383238828809E-2</v>
      </c>
      <c r="F2628" s="2">
        <v>2</v>
      </c>
      <c r="G2628" s="4">
        <v>0.26497865195697479</v>
      </c>
      <c r="H2628" s="4">
        <v>-0.19560871535877461</v>
      </c>
      <c r="I2628" s="4">
        <v>0.34136863762320718</v>
      </c>
    </row>
    <row r="2629" spans="1:9" x14ac:dyDescent="0.25">
      <c r="A2629" t="s">
        <v>2853</v>
      </c>
      <c r="B2629" s="3">
        <v>80.296905517578125</v>
      </c>
      <c r="C2629" s="3">
        <v>13.409999847412109</v>
      </c>
      <c r="D2629" s="4">
        <v>2.6388552284011269E-3</v>
      </c>
      <c r="E2629" s="4">
        <v>-2.1881851925611762E-2</v>
      </c>
      <c r="F2629" s="2">
        <v>2</v>
      </c>
      <c r="G2629" s="4">
        <v>0.25534167307427502</v>
      </c>
      <c r="H2629" s="4">
        <v>-0.19799453598383529</v>
      </c>
      <c r="I2629" s="4">
        <v>0.33739014478948831</v>
      </c>
    </row>
    <row r="2630" spans="1:9" x14ac:dyDescent="0.25">
      <c r="A2630" t="s">
        <v>2854</v>
      </c>
      <c r="B2630" s="3">
        <v>80.0855712890625</v>
      </c>
      <c r="C2630" s="3">
        <v>13.710000038146971</v>
      </c>
      <c r="D2630" s="4">
        <v>7.9799313876853795E-3</v>
      </c>
      <c r="E2630" s="4">
        <v>-1.861132597795823E-2</v>
      </c>
      <c r="F2630" s="2">
        <v>2</v>
      </c>
      <c r="G2630" s="4">
        <v>0.26113244473972791</v>
      </c>
      <c r="H2630" s="4">
        <v>-0.2001053421837837</v>
      </c>
      <c r="I2630" s="4">
        <v>0.33387025429493339</v>
      </c>
    </row>
    <row r="2631" spans="1:9" x14ac:dyDescent="0.25">
      <c r="A2631" t="s">
        <v>2855</v>
      </c>
      <c r="B2631" s="3">
        <v>79.451553344726563</v>
      </c>
      <c r="C2631" s="3">
        <v>13.97000026702881</v>
      </c>
      <c r="D2631" s="4">
        <v>3.248506717723032E-3</v>
      </c>
      <c r="E2631" s="4">
        <v>-6.4011486416687413E-3</v>
      </c>
      <c r="F2631" s="2">
        <v>2</v>
      </c>
      <c r="G2631" s="4">
        <v>0.26265852003209428</v>
      </c>
      <c r="H2631" s="4">
        <v>-0.20643791318840851</v>
      </c>
      <c r="I2631" s="4">
        <v>0.32331032866755122</v>
      </c>
    </row>
    <row r="2632" spans="1:9" x14ac:dyDescent="0.25">
      <c r="A2632" t="s">
        <v>2856</v>
      </c>
      <c r="B2632" s="3">
        <v>79.194290161132813</v>
      </c>
      <c r="C2632" s="3">
        <v>14.060000419616699</v>
      </c>
      <c r="D2632" s="4">
        <v>-1.5983490002616452E-2</v>
      </c>
      <c r="E2632" s="4">
        <v>5.5555611242245277E-2</v>
      </c>
      <c r="F2632" s="2">
        <v>2</v>
      </c>
      <c r="G2632" s="4">
        <v>0.25460190639853791</v>
      </c>
      <c r="H2632" s="4">
        <v>-0.20900745777549379</v>
      </c>
      <c r="I2632" s="4">
        <v>0.31902546558176098</v>
      </c>
    </row>
    <row r="2633" spans="1:9" x14ac:dyDescent="0.25">
      <c r="A2633" t="s">
        <v>2857</v>
      </c>
      <c r="B2633" s="3">
        <v>80.48065185546875</v>
      </c>
      <c r="C2633" s="3">
        <v>13.319999694824221</v>
      </c>
      <c r="D2633" s="4">
        <v>9.5669386628911557E-3</v>
      </c>
      <c r="E2633" s="4">
        <v>3.767839889658342E-3</v>
      </c>
      <c r="F2633" s="2">
        <v>2</v>
      </c>
      <c r="G2633" s="4">
        <v>0.28177614058374928</v>
      </c>
      <c r="H2633" s="4">
        <v>-0.1961592776257286</v>
      </c>
      <c r="I2633" s="4">
        <v>0.34045054344186593</v>
      </c>
    </row>
    <row r="2634" spans="1:9" x14ac:dyDescent="0.25">
      <c r="A2634" t="s">
        <v>2858</v>
      </c>
      <c r="B2634" s="3">
        <v>79.717994689941406</v>
      </c>
      <c r="C2634" s="3">
        <v>13.27000045776367</v>
      </c>
      <c r="D2634" s="4">
        <v>-8.7972024562271711E-3</v>
      </c>
      <c r="E2634" s="4">
        <v>6.0652676213388554E-3</v>
      </c>
      <c r="F2634" s="2">
        <v>2</v>
      </c>
      <c r="G2634" s="4">
        <v>0.26908162446089712</v>
      </c>
      <c r="H2634" s="4">
        <v>-0.20377669712628599</v>
      </c>
      <c r="I2634" s="4">
        <v>0.32774805919972949</v>
      </c>
    </row>
    <row r="2635" spans="1:9" x14ac:dyDescent="0.25">
      <c r="A2635" t="s">
        <v>2859</v>
      </c>
      <c r="B2635" s="3">
        <v>80.425514221191406</v>
      </c>
      <c r="C2635" s="3">
        <v>13.189999580383301</v>
      </c>
      <c r="D2635" s="4">
        <v>7.9455482584154247E-3</v>
      </c>
      <c r="E2635" s="4">
        <v>-4.5283335559772597E-3</v>
      </c>
      <c r="F2635" s="2">
        <v>1</v>
      </c>
      <c r="G2635" s="4">
        <v>0.29262924060063211</v>
      </c>
      <c r="H2635" s="4">
        <v>-0.19670999229746239</v>
      </c>
      <c r="I2635" s="4">
        <v>0.33953219511680638</v>
      </c>
    </row>
    <row r="2636" spans="1:9" x14ac:dyDescent="0.25">
      <c r="A2636" t="s">
        <v>2860</v>
      </c>
      <c r="B2636" s="3">
        <v>79.791526794433594</v>
      </c>
      <c r="C2636" s="3">
        <v>13.25</v>
      </c>
      <c r="D2636" s="4">
        <v>7.4244614794651831E-3</v>
      </c>
      <c r="E2636" s="4">
        <v>-8.2335074479039649E-3</v>
      </c>
      <c r="F2636" s="2">
        <v>2</v>
      </c>
      <c r="G2636" s="4">
        <v>0.29562351920962571</v>
      </c>
      <c r="H2636" s="4">
        <v>-0.2030422584925278</v>
      </c>
      <c r="I2636" s="4">
        <v>0.32897277777686013</v>
      </c>
    </row>
    <row r="2637" spans="1:9" x14ac:dyDescent="0.25">
      <c r="A2637" t="s">
        <v>2861</v>
      </c>
      <c r="B2637" s="3">
        <v>79.203483581542969</v>
      </c>
      <c r="C2637" s="3">
        <v>13.35999965667725</v>
      </c>
      <c r="D2637" s="4">
        <v>2.3210440362464449E-4</v>
      </c>
      <c r="E2637" s="4">
        <v>-5.7827971146039443E-2</v>
      </c>
      <c r="F2637" s="2">
        <v>2</v>
      </c>
      <c r="G2637" s="4">
        <v>0.30368958015577041</v>
      </c>
      <c r="H2637" s="4">
        <v>-0.20891563389567649</v>
      </c>
      <c r="I2637" s="4">
        <v>0.31917858717186709</v>
      </c>
    </row>
    <row r="2638" spans="1:9" x14ac:dyDescent="0.25">
      <c r="A2638" t="s">
        <v>2862</v>
      </c>
      <c r="B2638" s="3">
        <v>79.185104370117188</v>
      </c>
      <c r="C2638" s="3">
        <v>14.180000305175779</v>
      </c>
      <c r="D2638" s="4">
        <v>1.3286427158667241E-2</v>
      </c>
      <c r="E2638" s="4">
        <v>-9.1607904096895787E-2</v>
      </c>
      <c r="F2638" s="2">
        <v>2</v>
      </c>
      <c r="G2638" s="4">
        <v>0.28539911345550228</v>
      </c>
      <c r="H2638" s="4">
        <v>-0.20909920545292099</v>
      </c>
      <c r="I2638" s="4">
        <v>0.31887247106351402</v>
      </c>
    </row>
    <row r="2639" spans="1:9" x14ac:dyDescent="0.25">
      <c r="A2639" t="s">
        <v>2863</v>
      </c>
      <c r="B2639" s="3">
        <v>78.146812438964844</v>
      </c>
      <c r="C2639" s="3">
        <v>15.60999965667725</v>
      </c>
      <c r="D2639" s="4">
        <v>3.302922998697611E-3</v>
      </c>
      <c r="E2639" s="4">
        <v>-3.1036681237183731E-2</v>
      </c>
      <c r="F2639" s="2">
        <v>2</v>
      </c>
      <c r="G2639" s="4">
        <v>0.24371043647454771</v>
      </c>
      <c r="H2639" s="4">
        <v>-0.2194696648954183</v>
      </c>
      <c r="I2639" s="4">
        <v>0.30157913469909331</v>
      </c>
    </row>
    <row r="2640" spans="1:9" x14ac:dyDescent="0.25">
      <c r="A2640" t="s">
        <v>2864</v>
      </c>
      <c r="B2640" s="3">
        <v>77.889549255371094</v>
      </c>
      <c r="C2640" s="3">
        <v>16.110000610351559</v>
      </c>
      <c r="D2640" s="4">
        <v>7.8473605400701807E-3</v>
      </c>
      <c r="E2640" s="4">
        <v>-5.4022315866104842E-2</v>
      </c>
      <c r="F2640" s="2">
        <v>3</v>
      </c>
      <c r="G2640" s="4">
        <v>0.25607006140129213</v>
      </c>
      <c r="H2640" s="4">
        <v>-0.22203920948250341</v>
      </c>
      <c r="I2640" s="4">
        <v>0.29729427161330307</v>
      </c>
    </row>
    <row r="2641" spans="1:9" x14ac:dyDescent="0.25">
      <c r="A2641" t="s">
        <v>2865</v>
      </c>
      <c r="B2641" s="3">
        <v>77.2830810546875</v>
      </c>
      <c r="C2641" s="3">
        <v>17.030000686645511</v>
      </c>
      <c r="D2641" s="4">
        <v>-1.1633757870737281E-2</v>
      </c>
      <c r="E2641" s="4">
        <v>7.1743254794944145E-2</v>
      </c>
      <c r="F2641" s="2">
        <v>3</v>
      </c>
      <c r="G2641" s="4">
        <v>0.2216987509414825</v>
      </c>
      <c r="H2641" s="4">
        <v>-0.22809661365723621</v>
      </c>
      <c r="I2641" s="4">
        <v>0.28719320246880292</v>
      </c>
    </row>
    <row r="2642" spans="1:9" x14ac:dyDescent="0.25">
      <c r="A2642" t="s">
        <v>2866</v>
      </c>
      <c r="B2642" s="3">
        <v>78.192756652832031</v>
      </c>
      <c r="C2642" s="3">
        <v>15.89000034332275</v>
      </c>
      <c r="D2642" s="4">
        <v>-3.0972369864053721E-2</v>
      </c>
      <c r="E2642" s="4">
        <v>0.14978297353174169</v>
      </c>
      <c r="F2642" s="2">
        <v>2</v>
      </c>
      <c r="G2642" s="4">
        <v>0.23519610999700319</v>
      </c>
      <c r="H2642" s="4">
        <v>-0.21901077410350181</v>
      </c>
      <c r="I2642" s="4">
        <v>0.30234436143404658</v>
      </c>
    </row>
    <row r="2643" spans="1:9" x14ac:dyDescent="0.25">
      <c r="A2643" t="s">
        <v>2867</v>
      </c>
      <c r="B2643" s="3">
        <v>80.691978454589844</v>
      </c>
      <c r="C2643" s="3">
        <v>13.819999694824221</v>
      </c>
      <c r="D2643" s="4">
        <v>1.7141494821516501E-2</v>
      </c>
      <c r="E2643" s="4">
        <v>-7.1860350827887332E-2</v>
      </c>
      <c r="F2643" s="2">
        <v>2</v>
      </c>
      <c r="G2643" s="4">
        <v>0.27412994200105262</v>
      </c>
      <c r="H2643" s="4">
        <v>-0.19404854762817009</v>
      </c>
      <c r="I2643" s="4">
        <v>0.34397030686456159</v>
      </c>
    </row>
    <row r="2644" spans="1:9" x14ac:dyDescent="0.25">
      <c r="A2644" t="s">
        <v>2868</v>
      </c>
      <c r="B2644" s="3">
        <v>79.332107543945313</v>
      </c>
      <c r="C2644" s="3">
        <v>14.89000034332275</v>
      </c>
      <c r="D2644" s="4">
        <v>9.2344275859390645E-3</v>
      </c>
      <c r="E2644" s="4">
        <v>-4.3673690740502091E-2</v>
      </c>
      <c r="F2644" s="2">
        <v>2</v>
      </c>
      <c r="G2644" s="4">
        <v>0.27709720098906021</v>
      </c>
      <c r="H2644" s="4">
        <v>-0.2076309378045238</v>
      </c>
      <c r="I2644" s="4">
        <v>0.32132089164290312</v>
      </c>
    </row>
    <row r="2645" spans="1:9" x14ac:dyDescent="0.25">
      <c r="A2645" t="s">
        <v>2869</v>
      </c>
      <c r="B2645" s="3">
        <v>78.606224060058594</v>
      </c>
      <c r="C2645" s="3">
        <v>15.569999694824221</v>
      </c>
      <c r="D2645" s="4">
        <v>-9.4940024976374326E-3</v>
      </c>
      <c r="E2645" s="4">
        <v>0.115329487985514</v>
      </c>
      <c r="F2645" s="2">
        <v>2</v>
      </c>
      <c r="G2645" s="4">
        <v>0.27394431891182741</v>
      </c>
      <c r="H2645" s="4">
        <v>-0.21488106178581209</v>
      </c>
      <c r="I2645" s="4">
        <v>0.30923089376119101</v>
      </c>
    </row>
    <row r="2646" spans="1:9" x14ac:dyDescent="0.25">
      <c r="A2646" t="s">
        <v>2870</v>
      </c>
      <c r="B2646" s="3">
        <v>79.359664916992188</v>
      </c>
      <c r="C2646" s="3">
        <v>13.960000038146971</v>
      </c>
      <c r="D2646" s="4">
        <v>-2.659765709587469E-2</v>
      </c>
      <c r="E2646" s="4">
        <v>4.4128658013314448E-2</v>
      </c>
      <c r="F2646" s="2">
        <v>2</v>
      </c>
      <c r="G2646" s="4">
        <v>0.2929785344901632</v>
      </c>
      <c r="H2646" s="4">
        <v>-0.20735569477224169</v>
      </c>
      <c r="I2646" s="4">
        <v>0.32177987519764439</v>
      </c>
    </row>
    <row r="2647" spans="1:9" x14ac:dyDescent="0.25">
      <c r="A2647" t="s">
        <v>2871</v>
      </c>
      <c r="B2647" s="3">
        <v>81.528121948242188</v>
      </c>
      <c r="C2647" s="3">
        <v>13.36999988555908</v>
      </c>
      <c r="D2647" s="4">
        <v>-7.9386785542603366E-3</v>
      </c>
      <c r="E2647" s="4">
        <v>2.1390353682756439E-2</v>
      </c>
      <c r="F2647" s="2">
        <v>2</v>
      </c>
      <c r="G2647" s="4">
        <v>0.31724387526604231</v>
      </c>
      <c r="H2647" s="4">
        <v>-0.1856971467081939</v>
      </c>
      <c r="I2647" s="4">
        <v>0.35789674725267462</v>
      </c>
    </row>
    <row r="2648" spans="1:9" x14ac:dyDescent="0.25">
      <c r="A2648" t="s">
        <v>2872</v>
      </c>
      <c r="B2648" s="3">
        <v>82.180526733398438</v>
      </c>
      <c r="C2648" s="3">
        <v>13.090000152587891</v>
      </c>
      <c r="D2648" s="4">
        <v>2.5784019604120361E-3</v>
      </c>
      <c r="E2648" s="4">
        <v>-7.6337622829247831E-4</v>
      </c>
      <c r="F2648" s="2">
        <v>1</v>
      </c>
      <c r="G2648" s="4">
        <v>0.32817315873621911</v>
      </c>
      <c r="H2648" s="4">
        <v>-0.17918092794393459</v>
      </c>
      <c r="I2648" s="4">
        <v>0.36876291606026917</v>
      </c>
    </row>
    <row r="2649" spans="1:9" x14ac:dyDescent="0.25">
      <c r="A2649" t="s">
        <v>2873</v>
      </c>
      <c r="B2649" s="3">
        <v>81.96917724609375</v>
      </c>
      <c r="C2649" s="3">
        <v>13.10000038146973</v>
      </c>
      <c r="D2649" s="4">
        <v>1.7566022108473911E-2</v>
      </c>
      <c r="E2649" s="4">
        <v>-5.6195945716143843E-2</v>
      </c>
      <c r="F2649" s="2">
        <v>1</v>
      </c>
      <c r="G2649" s="4">
        <v>0.31266872081233038</v>
      </c>
      <c r="H2649" s="4">
        <v>-0.18129188654866271</v>
      </c>
      <c r="I2649" s="4">
        <v>0.36524277142199629</v>
      </c>
    </row>
    <row r="2650" spans="1:9" x14ac:dyDescent="0.25">
      <c r="A2650" t="s">
        <v>2874</v>
      </c>
      <c r="B2650" s="3">
        <v>80.554161071777344</v>
      </c>
      <c r="C2650" s="3">
        <v>13.88000011444092</v>
      </c>
      <c r="D2650" s="4">
        <v>7.1221802015466462E-3</v>
      </c>
      <c r="E2650" s="4">
        <v>-3.6779995737916238E-2</v>
      </c>
      <c r="F2650" s="2">
        <v>2</v>
      </c>
      <c r="G2650" s="4">
        <v>0.30017790270358669</v>
      </c>
      <c r="H2650" s="4">
        <v>-0.19542506759914</v>
      </c>
      <c r="I2650" s="4">
        <v>0.34167488080341929</v>
      </c>
    </row>
    <row r="2651" spans="1:9" x14ac:dyDescent="0.25">
      <c r="A2651" t="s">
        <v>2875</v>
      </c>
      <c r="B2651" s="3">
        <v>79.9844970703125</v>
      </c>
      <c r="C2651" s="3">
        <v>14.409999847412109</v>
      </c>
      <c r="D2651" s="4">
        <v>1.9566568911872921E-3</v>
      </c>
      <c r="E2651" s="4">
        <v>-1.4363887810587511E-2</v>
      </c>
      <c r="F2651" s="2">
        <v>2</v>
      </c>
      <c r="G2651" s="4">
        <v>0.28218555445476562</v>
      </c>
      <c r="H2651" s="4">
        <v>-0.20111487144504431</v>
      </c>
      <c r="I2651" s="4">
        <v>0.33218680630677971</v>
      </c>
    </row>
    <row r="2652" spans="1:9" x14ac:dyDescent="0.25">
      <c r="A2652" t="s">
        <v>2876</v>
      </c>
      <c r="B2652" s="3">
        <v>79.828300476074219</v>
      </c>
      <c r="C2652" s="3">
        <v>14.61999988555908</v>
      </c>
      <c r="D2652" s="4">
        <v>-5.6082026438031276E-3</v>
      </c>
      <c r="E2652" s="4">
        <v>-2.0763590976567551E-2</v>
      </c>
      <c r="F2652" s="2">
        <v>2</v>
      </c>
      <c r="G2652" s="4">
        <v>0.28284395269617479</v>
      </c>
      <c r="H2652" s="4">
        <v>-0.20267496297325871</v>
      </c>
      <c r="I2652" s="4">
        <v>0.32958526413728428</v>
      </c>
    </row>
    <row r="2653" spans="1:9" x14ac:dyDescent="0.25">
      <c r="A2653" t="s">
        <v>2877</v>
      </c>
      <c r="B2653" s="3">
        <v>80.278518676757813</v>
      </c>
      <c r="C2653" s="3">
        <v>14.930000305175779</v>
      </c>
      <c r="D2653" s="4">
        <v>-1.287998633339593E-2</v>
      </c>
      <c r="E2653" s="4">
        <v>6.4907262318111503E-2</v>
      </c>
      <c r="F2653" s="2">
        <v>2</v>
      </c>
      <c r="G2653" s="4">
        <v>0.29176854135740049</v>
      </c>
      <c r="H2653" s="4">
        <v>-0.19817818374346979</v>
      </c>
      <c r="I2653" s="4">
        <v>0.33708390160927609</v>
      </c>
    </row>
    <row r="2654" spans="1:9" x14ac:dyDescent="0.25">
      <c r="A2654" t="s">
        <v>2878</v>
      </c>
      <c r="B2654" s="3">
        <v>81.325996398925781</v>
      </c>
      <c r="C2654" s="3">
        <v>14.02000045776367</v>
      </c>
      <c r="D2654" s="4">
        <v>3.2872658684275362E-3</v>
      </c>
      <c r="E2654" s="4">
        <v>-7.0907865076510035E-2</v>
      </c>
      <c r="F2654" s="2">
        <v>2</v>
      </c>
      <c r="G2654" s="4">
        <v>0.31570873427742008</v>
      </c>
      <c r="H2654" s="4">
        <v>-0.18771597662354519</v>
      </c>
      <c r="I2654" s="4">
        <v>0.35453023249194388</v>
      </c>
    </row>
    <row r="2655" spans="1:9" x14ac:dyDescent="0.25">
      <c r="A2655" t="s">
        <v>2879</v>
      </c>
      <c r="B2655" s="3">
        <v>81.059532165527344</v>
      </c>
      <c r="C2655" s="3">
        <v>15.090000152587891</v>
      </c>
      <c r="D2655" s="4">
        <v>-8.7637623302362355E-3</v>
      </c>
      <c r="E2655" s="4">
        <v>6.000010172525938E-3</v>
      </c>
      <c r="F2655" s="2">
        <v>2</v>
      </c>
      <c r="G2655" s="4">
        <v>0.3066182518765681</v>
      </c>
      <c r="H2655" s="4">
        <v>-0.1903774212928375</v>
      </c>
      <c r="I2655" s="4">
        <v>0.35009212074418872</v>
      </c>
    </row>
    <row r="2656" spans="1:9" x14ac:dyDescent="0.25">
      <c r="A2656" t="s">
        <v>2880</v>
      </c>
      <c r="B2656" s="3">
        <v>81.776199340820313</v>
      </c>
      <c r="C2656" s="3">
        <v>15</v>
      </c>
      <c r="D2656" s="4">
        <v>-1.203323403188461E-2</v>
      </c>
      <c r="E2656" s="4">
        <v>3.3057818671050843E-2</v>
      </c>
      <c r="F2656" s="2">
        <v>2</v>
      </c>
      <c r="G2656" s="4">
        <v>0.3309764126219723</v>
      </c>
      <c r="H2656" s="4">
        <v>-0.18321934979853621</v>
      </c>
      <c r="I2656" s="4">
        <v>0.36202861582021773</v>
      </c>
    </row>
    <row r="2657" spans="1:9" x14ac:dyDescent="0.25">
      <c r="A2657" t="s">
        <v>2881</v>
      </c>
      <c r="B2657" s="3">
        <v>82.772216796875</v>
      </c>
      <c r="C2657" s="3">
        <v>14.52000045776367</v>
      </c>
      <c r="D2657" s="4">
        <v>2.7765761968669982E-3</v>
      </c>
      <c r="E2657" s="4">
        <v>-3.9682502138671423E-2</v>
      </c>
      <c r="F2657" s="2">
        <v>2</v>
      </c>
      <c r="G2657" s="4">
        <v>0.3318948520605165</v>
      </c>
      <c r="H2657" s="4">
        <v>-0.17327112779841849</v>
      </c>
      <c r="I2657" s="4">
        <v>0.37861784701386858</v>
      </c>
    </row>
    <row r="2658" spans="1:9" x14ac:dyDescent="0.25">
      <c r="A2658" t="s">
        <v>2882</v>
      </c>
      <c r="B2658" s="3">
        <v>82.54302978515625</v>
      </c>
      <c r="C2658" s="3">
        <v>15.11999988555908</v>
      </c>
      <c r="D2658" s="4">
        <v>-5.4126881706393348E-3</v>
      </c>
      <c r="E2658" s="4">
        <v>4.1322273338813657E-2</v>
      </c>
      <c r="F2658" s="2">
        <v>2</v>
      </c>
      <c r="G2658" s="4">
        <v>0.33755072647419698</v>
      </c>
      <c r="H2658" s="4">
        <v>-0.17556024759070901</v>
      </c>
      <c r="I2658" s="4">
        <v>0.37480060836923212</v>
      </c>
    </row>
    <row r="2659" spans="1:9" x14ac:dyDescent="0.25">
      <c r="A2659" t="s">
        <v>2883</v>
      </c>
      <c r="B2659" s="3">
        <v>82.992240905761719</v>
      </c>
      <c r="C2659" s="3">
        <v>14.52000045776367</v>
      </c>
      <c r="D2659" s="4">
        <v>1.207385022236784E-2</v>
      </c>
      <c r="E2659" s="4">
        <v>-7.1611244307756561E-2</v>
      </c>
      <c r="F2659" s="2">
        <v>2</v>
      </c>
      <c r="G2659" s="4">
        <v>0.34227276213147739</v>
      </c>
      <c r="H2659" s="4">
        <v>-0.1710735270763856</v>
      </c>
      <c r="I2659" s="4">
        <v>0.38228247235583468</v>
      </c>
    </row>
    <row r="2660" spans="1:9" x14ac:dyDescent="0.25">
      <c r="A2660" t="s">
        <v>2884</v>
      </c>
      <c r="B2660" s="3">
        <v>82.002159118652344</v>
      </c>
      <c r="C2660" s="3">
        <v>15.64000034332275</v>
      </c>
      <c r="D2660" s="4">
        <v>8.7964998711806963E-3</v>
      </c>
      <c r="E2660" s="4">
        <v>-0.1223344213712103</v>
      </c>
      <c r="F2660" s="2">
        <v>2</v>
      </c>
      <c r="G2660" s="4">
        <v>0.32335576399564719</v>
      </c>
      <c r="H2660" s="4">
        <v>-0.18096246361716889</v>
      </c>
      <c r="I2660" s="4">
        <v>0.36579210306849319</v>
      </c>
    </row>
    <row r="2661" spans="1:9" x14ac:dyDescent="0.25">
      <c r="A2661" t="s">
        <v>2885</v>
      </c>
      <c r="B2661" s="3">
        <v>81.287117004394531</v>
      </c>
      <c r="C2661" s="3">
        <v>17.819999694824219</v>
      </c>
      <c r="D2661" s="4">
        <v>-6.8324595568022284E-3</v>
      </c>
      <c r="E2661" s="4">
        <v>9.8643677509430594E-2</v>
      </c>
      <c r="F2661" s="2">
        <v>3</v>
      </c>
      <c r="G2661" s="4">
        <v>0.30816950209710542</v>
      </c>
      <c r="H2661" s="4">
        <v>-0.18810430400242381</v>
      </c>
      <c r="I2661" s="4">
        <v>0.35388267429843312</v>
      </c>
    </row>
    <row r="2662" spans="1:9" x14ac:dyDescent="0.25">
      <c r="A2662" t="s">
        <v>2886</v>
      </c>
      <c r="B2662" s="3">
        <v>81.846328735351563</v>
      </c>
      <c r="C2662" s="3">
        <v>16.219999313354489</v>
      </c>
      <c r="D2662" s="4">
        <v>-1.4134272046346321E-2</v>
      </c>
      <c r="E2662" s="4">
        <v>0.12093980746587921</v>
      </c>
      <c r="F2662" s="2">
        <v>3</v>
      </c>
      <c r="G2662" s="4">
        <v>0.32158279558659419</v>
      </c>
      <c r="H2662" s="4">
        <v>-0.18251889743066871</v>
      </c>
      <c r="I2662" s="4">
        <v>0.36319666034823023</v>
      </c>
    </row>
    <row r="2663" spans="1:9" x14ac:dyDescent="0.25">
      <c r="A2663" t="s">
        <v>2887</v>
      </c>
      <c r="B2663" s="3">
        <v>83.019752502441406</v>
      </c>
      <c r="C2663" s="3">
        <v>14.47000026702881</v>
      </c>
      <c r="D2663" s="4">
        <v>3.7687571910656188E-3</v>
      </c>
      <c r="E2663" s="4">
        <v>-2.229729185494489E-2</v>
      </c>
      <c r="F2663" s="2">
        <v>2</v>
      </c>
      <c r="G2663" s="4">
        <v>0.33877480967802359</v>
      </c>
      <c r="H2663" s="4">
        <v>-0.17079874125844291</v>
      </c>
      <c r="I2663" s="4">
        <v>0.38274069347942202</v>
      </c>
    </row>
    <row r="2664" spans="1:9" x14ac:dyDescent="0.25">
      <c r="A2664" t="s">
        <v>2888</v>
      </c>
      <c r="B2664" s="3">
        <v>82.708045959472656</v>
      </c>
      <c r="C2664" s="3">
        <v>14.80000019073486</v>
      </c>
      <c r="D2664" s="4">
        <v>-4.3039910929612013E-3</v>
      </c>
      <c r="E2664" s="4">
        <v>4.2253548558376819E-2</v>
      </c>
      <c r="F2664" s="2">
        <v>2</v>
      </c>
      <c r="G2664" s="4">
        <v>0.32891383967114729</v>
      </c>
      <c r="H2664" s="4">
        <v>-0.1739120660997818</v>
      </c>
      <c r="I2664" s="4">
        <v>0.37754904560774222</v>
      </c>
    </row>
    <row r="2665" spans="1:9" x14ac:dyDescent="0.25">
      <c r="A2665" t="s">
        <v>2889</v>
      </c>
      <c r="B2665" s="3">
        <v>83.065559387207031</v>
      </c>
      <c r="C2665" s="3">
        <v>14.19999980926514</v>
      </c>
      <c r="D2665" s="4">
        <v>8.8343778460653333E-4</v>
      </c>
      <c r="E2665" s="4">
        <v>6.3784659658230316E-3</v>
      </c>
      <c r="F2665" s="2">
        <v>2</v>
      </c>
      <c r="G2665" s="4">
        <v>0.33853939384066778</v>
      </c>
      <c r="H2665" s="4">
        <v>-0.1703412221095443</v>
      </c>
      <c r="I2665" s="4">
        <v>0.38350363292091322</v>
      </c>
    </row>
    <row r="2666" spans="1:9" x14ac:dyDescent="0.25">
      <c r="A2666" t="s">
        <v>2890</v>
      </c>
      <c r="B2666" s="3">
        <v>82.992240905761719</v>
      </c>
      <c r="C2666" s="3">
        <v>14.10999965667725</v>
      </c>
      <c r="D2666" s="4">
        <v>-4.9460168830507412E-3</v>
      </c>
      <c r="E2666" s="4">
        <v>-7.0373245039602184E-3</v>
      </c>
      <c r="F2666" s="2">
        <v>2</v>
      </c>
      <c r="G2666" s="4">
        <v>0.33891561581149848</v>
      </c>
      <c r="H2666" s="4">
        <v>-0.1710735270763856</v>
      </c>
      <c r="I2666" s="4">
        <v>0.38228247235583468</v>
      </c>
    </row>
    <row r="2667" spans="1:9" x14ac:dyDescent="0.25">
      <c r="A2667" t="s">
        <v>2891</v>
      </c>
      <c r="B2667" s="3">
        <v>83.404762268066406</v>
      </c>
      <c r="C2667" s="3">
        <v>14.210000038146971</v>
      </c>
      <c r="D2667" s="4">
        <v>-8.7875277243532057E-4</v>
      </c>
      <c r="E2667" s="4">
        <v>2.3038134407106E-2</v>
      </c>
      <c r="F2667" s="2">
        <v>2</v>
      </c>
      <c r="G2667" s="4">
        <v>0.34910614242127253</v>
      </c>
      <c r="H2667" s="4">
        <v>-0.16695326385504231</v>
      </c>
      <c r="I2667" s="4">
        <v>0.38915324777246219</v>
      </c>
    </row>
    <row r="2668" spans="1:9" x14ac:dyDescent="0.25">
      <c r="A2668" t="s">
        <v>2892</v>
      </c>
      <c r="B2668" s="3">
        <v>83.478118896484375</v>
      </c>
      <c r="C2668" s="3">
        <v>13.89000034332275</v>
      </c>
      <c r="D2668" s="4">
        <v>2.7535838472054759E-3</v>
      </c>
      <c r="E2668" s="4">
        <v>-1.4893619323794851E-2</v>
      </c>
      <c r="F2668" s="2">
        <v>2</v>
      </c>
      <c r="G2668" s="4">
        <v>0.34695050799117738</v>
      </c>
      <c r="H2668" s="4">
        <v>-0.16622057787625161</v>
      </c>
      <c r="I2668" s="4">
        <v>0.39037504369683562</v>
      </c>
    </row>
    <row r="2669" spans="1:9" x14ac:dyDescent="0.25">
      <c r="A2669" t="s">
        <v>2893</v>
      </c>
      <c r="B2669" s="3">
        <v>83.248886108398438</v>
      </c>
      <c r="C2669" s="3">
        <v>14.10000038146973</v>
      </c>
      <c r="D2669" s="4">
        <v>1.2712741782241469E-2</v>
      </c>
      <c r="E2669" s="4">
        <v>-0.1187499761581421</v>
      </c>
      <c r="F2669" s="2">
        <v>2</v>
      </c>
      <c r="G2669" s="4">
        <v>0.36309934639526759</v>
      </c>
      <c r="H2669" s="4">
        <v>-0.16851015488288151</v>
      </c>
      <c r="I2669" s="4">
        <v>0.38655704262104518</v>
      </c>
    </row>
    <row r="2670" spans="1:9" x14ac:dyDescent="0.25">
      <c r="A2670" t="s">
        <v>2894</v>
      </c>
      <c r="B2670" s="3">
        <v>82.203849792480469</v>
      </c>
      <c r="C2670" s="3">
        <v>16</v>
      </c>
      <c r="D2670" s="4">
        <v>-7.41612764329036E-3</v>
      </c>
      <c r="E2670" s="4">
        <v>0.14285714285714279</v>
      </c>
      <c r="F2670" s="2">
        <v>2</v>
      </c>
      <c r="G2670" s="4">
        <v>0.35198061110407042</v>
      </c>
      <c r="H2670" s="4">
        <v>-0.17894797723804129</v>
      </c>
      <c r="I2670" s="4">
        <v>0.36915137473326021</v>
      </c>
    </row>
    <row r="2671" spans="1:9" x14ac:dyDescent="0.25">
      <c r="A2671" t="s">
        <v>2895</v>
      </c>
      <c r="B2671" s="3">
        <v>82.818038940429688</v>
      </c>
      <c r="C2671" s="3">
        <v>14</v>
      </c>
      <c r="D2671" s="4">
        <v>-1.1057185044605069E-3</v>
      </c>
      <c r="E2671" s="4">
        <v>-2.8490001397227789E-3</v>
      </c>
      <c r="F2671" s="2">
        <v>2</v>
      </c>
      <c r="G2671" s="4">
        <v>0.36776594249414241</v>
      </c>
      <c r="H2671" s="4">
        <v>-0.17281345624474009</v>
      </c>
      <c r="I2671" s="4">
        <v>0.37938104059907779</v>
      </c>
    </row>
    <row r="2672" spans="1:9" x14ac:dyDescent="0.25">
      <c r="A2672" t="s">
        <v>2896</v>
      </c>
      <c r="B2672" s="3">
        <v>82.909713745117188</v>
      </c>
      <c r="C2672" s="3">
        <v>14.039999961853029</v>
      </c>
      <c r="D2672" s="4">
        <v>6.4878580269576158E-3</v>
      </c>
      <c r="E2672" s="4">
        <v>-2.160281612375459E-2</v>
      </c>
      <c r="F2672" s="2">
        <v>2</v>
      </c>
      <c r="G2672" s="4">
        <v>0.36642845956536768</v>
      </c>
      <c r="H2672" s="4">
        <v>-0.17189780832782389</v>
      </c>
      <c r="I2672" s="4">
        <v>0.38090793605693229</v>
      </c>
    </row>
    <row r="2673" spans="1:9" x14ac:dyDescent="0.25">
      <c r="A2673" t="s">
        <v>2897</v>
      </c>
      <c r="B2673" s="3">
        <v>82.375274658203125</v>
      </c>
      <c r="C2673" s="3">
        <v>14.35000038146973</v>
      </c>
      <c r="D2673" s="4">
        <v>-8.8584220941423375E-4</v>
      </c>
      <c r="E2673" s="4">
        <v>4.9743986933475932E-2</v>
      </c>
      <c r="F2673" s="2">
        <v>2</v>
      </c>
      <c r="G2673" s="4">
        <v>0.37149068983348799</v>
      </c>
      <c r="H2673" s="4">
        <v>-0.1772357857396066</v>
      </c>
      <c r="I2673" s="4">
        <v>0.37200655233333801</v>
      </c>
    </row>
    <row r="2674" spans="1:9" x14ac:dyDescent="0.25">
      <c r="A2674" t="s">
        <v>2898</v>
      </c>
      <c r="B2674" s="3">
        <v>82.448310852050781</v>
      </c>
      <c r="C2674" s="3">
        <v>13.670000076293951</v>
      </c>
      <c r="D2674" s="4">
        <v>-1.105962584911357E-3</v>
      </c>
      <c r="E2674" s="4">
        <v>-3.9353442301964803E-2</v>
      </c>
      <c r="F2674" s="2">
        <v>2</v>
      </c>
      <c r="G2674" s="4">
        <v>0.37788215739658271</v>
      </c>
      <c r="H2674" s="4">
        <v>-0.1765063002611913</v>
      </c>
      <c r="I2674" s="4">
        <v>0.37322301123963308</v>
      </c>
    </row>
    <row r="2675" spans="1:9" x14ac:dyDescent="0.25">
      <c r="A2675" t="s">
        <v>2899</v>
      </c>
      <c r="B2675" s="3">
        <v>82.539596557617188</v>
      </c>
      <c r="C2675" s="3">
        <v>14.22999954223633</v>
      </c>
      <c r="D2675" s="4">
        <v>5.3374193734838649E-3</v>
      </c>
      <c r="E2675" s="4">
        <v>-3.0654002287778929E-2</v>
      </c>
      <c r="F2675" s="2">
        <v>2</v>
      </c>
      <c r="G2675" s="4">
        <v>0.36235483007760227</v>
      </c>
      <c r="H2675" s="4">
        <v>-0.17559453866615951</v>
      </c>
      <c r="I2675" s="4">
        <v>0.37474342603267807</v>
      </c>
    </row>
    <row r="2676" spans="1:9" x14ac:dyDescent="0.25">
      <c r="A2676" t="s">
        <v>2900</v>
      </c>
      <c r="B2676" s="3">
        <v>82.101387023925781</v>
      </c>
      <c r="C2676" s="3">
        <v>14.680000305175779</v>
      </c>
      <c r="D2676" s="4">
        <v>-1.3326462224259039E-3</v>
      </c>
      <c r="E2676" s="4">
        <v>-7.43743454773238E-3</v>
      </c>
      <c r="F2676" s="2">
        <v>2</v>
      </c>
      <c r="G2676" s="4">
        <v>0.36878130533425918</v>
      </c>
      <c r="H2676" s="4">
        <v>-0.1799713753342618</v>
      </c>
      <c r="I2676" s="4">
        <v>0.36744479966676669</v>
      </c>
    </row>
    <row r="2677" spans="1:9" x14ac:dyDescent="0.25">
      <c r="A2677" t="s">
        <v>2901</v>
      </c>
      <c r="B2677" s="3">
        <v>82.210945129394531</v>
      </c>
      <c r="C2677" s="3">
        <v>14.789999961853029</v>
      </c>
      <c r="D2677" s="4">
        <v>4.6857443667993603E-3</v>
      </c>
      <c r="E2677" s="4">
        <v>-4.5806454073998193E-2</v>
      </c>
      <c r="F2677" s="2">
        <v>2</v>
      </c>
      <c r="G2677" s="4">
        <v>0.35592023219209712</v>
      </c>
      <c r="H2677" s="4">
        <v>-0.17887710901544371</v>
      </c>
      <c r="I2677" s="4">
        <v>0.36926955156213892</v>
      </c>
    </row>
    <row r="2678" spans="1:9" x14ac:dyDescent="0.25">
      <c r="A2678" t="s">
        <v>2902</v>
      </c>
      <c r="B2678" s="3">
        <v>81.827522277832031</v>
      </c>
      <c r="C2678" s="3">
        <v>15.5</v>
      </c>
      <c r="D2678" s="4">
        <v>-6.869678797676082E-3</v>
      </c>
      <c r="E2678" s="4">
        <v>0.1175198361852916</v>
      </c>
      <c r="F2678" s="2">
        <v>2</v>
      </c>
      <c r="G2678" s="4">
        <v>0.32883079694745349</v>
      </c>
      <c r="H2678" s="4">
        <v>-0.18270673632174719</v>
      </c>
      <c r="I2678" s="4">
        <v>0.36288342821577269</v>
      </c>
    </row>
    <row r="2679" spans="1:9" x14ac:dyDescent="0.25">
      <c r="A2679" t="s">
        <v>2903</v>
      </c>
      <c r="B2679" s="3">
        <v>82.393539428710938</v>
      </c>
      <c r="C2679" s="3">
        <v>13.86999988555908</v>
      </c>
      <c r="D2679" s="4">
        <v>4.8997708998625988E-3</v>
      </c>
      <c r="E2679" s="4">
        <v>2.2107604825465591E-2</v>
      </c>
      <c r="F2679" s="2">
        <v>2</v>
      </c>
      <c r="G2679" s="4">
        <v>0.34769966356445958</v>
      </c>
      <c r="H2679" s="4">
        <v>-0.1770533572182105</v>
      </c>
      <c r="I2679" s="4">
        <v>0.372310762363806</v>
      </c>
    </row>
    <row r="2680" spans="1:9" x14ac:dyDescent="0.25">
      <c r="A2680" t="s">
        <v>2904</v>
      </c>
      <c r="B2680" s="3">
        <v>81.991798400878906</v>
      </c>
      <c r="C2680" s="3">
        <v>13.569999694824221</v>
      </c>
      <c r="D2680" s="4">
        <v>2.0075900928431261E-3</v>
      </c>
      <c r="E2680" s="4">
        <v>-4.0311218858470783E-2</v>
      </c>
      <c r="F2680" s="2">
        <v>2</v>
      </c>
      <c r="G2680" s="4">
        <v>0.33718086383731111</v>
      </c>
      <c r="H2680" s="4">
        <v>-0.18106594646263929</v>
      </c>
      <c r="I2680" s="4">
        <v>0.36561953948395848</v>
      </c>
    </row>
    <row r="2681" spans="1:9" x14ac:dyDescent="0.25">
      <c r="A2681" t="s">
        <v>2905</v>
      </c>
      <c r="B2681" s="3">
        <v>81.827522277832031</v>
      </c>
      <c r="C2681" s="3">
        <v>14.14000034332275</v>
      </c>
      <c r="D2681" s="4">
        <v>7.4187171805455421E-3</v>
      </c>
      <c r="E2681" s="4">
        <v>-1.118880036909198E-2</v>
      </c>
      <c r="F2681" s="2">
        <v>2</v>
      </c>
      <c r="G2681" s="4">
        <v>0.33410964547624328</v>
      </c>
      <c r="H2681" s="4">
        <v>-0.18270673632174719</v>
      </c>
      <c r="I2681" s="4">
        <v>0.36288342821577269</v>
      </c>
    </row>
    <row r="2682" spans="1:9" x14ac:dyDescent="0.25">
      <c r="A2682" t="s">
        <v>2906</v>
      </c>
      <c r="B2682" s="3">
        <v>81.224937438964844</v>
      </c>
      <c r="C2682" s="3">
        <v>14.30000019073486</v>
      </c>
      <c r="D2682" s="4">
        <v>1.9141772872606211E-3</v>
      </c>
      <c r="E2682" s="4">
        <v>-1.44727797956179E-2</v>
      </c>
      <c r="F2682" s="2">
        <v>2</v>
      </c>
      <c r="G2682" s="4">
        <v>0.3289769826399247</v>
      </c>
      <c r="H2682" s="4">
        <v>-0.18872535348002589</v>
      </c>
      <c r="I2682" s="4">
        <v>0.35284703864750822</v>
      </c>
    </row>
    <row r="2683" spans="1:9" x14ac:dyDescent="0.25">
      <c r="A2683" t="s">
        <v>2907</v>
      </c>
      <c r="B2683" s="3">
        <v>81.069755554199219</v>
      </c>
      <c r="C2683" s="3">
        <v>14.510000228881839</v>
      </c>
      <c r="D2683" s="4">
        <v>1.138914807158398E-2</v>
      </c>
      <c r="E2683" s="4">
        <v>-4.9148098869652213E-2</v>
      </c>
      <c r="F2683" s="2">
        <v>2</v>
      </c>
      <c r="G2683" s="4">
        <v>0.32097696085698368</v>
      </c>
      <c r="H2683" s="4">
        <v>-0.1902753100903852</v>
      </c>
      <c r="I2683" s="4">
        <v>0.35026239703526102</v>
      </c>
    </row>
    <row r="2684" spans="1:9" x14ac:dyDescent="0.25">
      <c r="A2684" t="s">
        <v>2908</v>
      </c>
      <c r="B2684" s="3">
        <v>80.156837463378906</v>
      </c>
      <c r="C2684" s="3">
        <v>15.260000228881839</v>
      </c>
      <c r="D2684" s="4">
        <v>5.7279581256077794E-3</v>
      </c>
      <c r="E2684" s="4">
        <v>-1.9620492508853889E-3</v>
      </c>
      <c r="F2684" s="2">
        <v>2</v>
      </c>
      <c r="G2684" s="4">
        <v>0.3064865860356889</v>
      </c>
      <c r="H2684" s="4">
        <v>-0.19939353565982279</v>
      </c>
      <c r="I2684" s="4">
        <v>0.33505723252993841</v>
      </c>
    </row>
    <row r="2685" spans="1:9" x14ac:dyDescent="0.25">
      <c r="A2685" t="s">
        <v>2909</v>
      </c>
      <c r="B2685" s="3">
        <v>79.7003173828125</v>
      </c>
      <c r="C2685" s="3">
        <v>15.289999961853029</v>
      </c>
      <c r="D2685" s="4">
        <v>1.7838341648643171E-2</v>
      </c>
      <c r="E2685" s="4">
        <v>-0.11259429088362601</v>
      </c>
      <c r="F2685" s="2">
        <v>2</v>
      </c>
      <c r="G2685" s="4">
        <v>0.31236386310962788</v>
      </c>
      <c r="H2685" s="4">
        <v>-0.20395325806366069</v>
      </c>
      <c r="I2685" s="4">
        <v>0.32745363370240499</v>
      </c>
    </row>
    <row r="2686" spans="1:9" x14ac:dyDescent="0.25">
      <c r="A2686" t="s">
        <v>2910</v>
      </c>
      <c r="B2686" s="3">
        <v>78.303512573242188</v>
      </c>
      <c r="C2686" s="3">
        <v>17.229999542236332</v>
      </c>
      <c r="D2686" s="4">
        <v>1.275201010601079E-2</v>
      </c>
      <c r="E2686" s="4">
        <v>-0.13634090810442451</v>
      </c>
      <c r="F2686" s="2">
        <v>3</v>
      </c>
      <c r="G2686" s="4">
        <v>0.29051402098604001</v>
      </c>
      <c r="H2686" s="4">
        <v>-0.21790454400947101</v>
      </c>
      <c r="I2686" s="4">
        <v>0.30418906361128317</v>
      </c>
    </row>
    <row r="2687" spans="1:9" x14ac:dyDescent="0.25">
      <c r="A2687" t="s">
        <v>2911</v>
      </c>
      <c r="B2687" s="3">
        <v>77.317558288574219</v>
      </c>
      <c r="C2687" s="3">
        <v>19.95000076293945</v>
      </c>
      <c r="D2687" s="4">
        <v>-2.5910160068020049E-3</v>
      </c>
      <c r="E2687" s="4">
        <v>4.3956050536852143E-2</v>
      </c>
      <c r="F2687" s="2">
        <v>4</v>
      </c>
      <c r="G2687" s="4">
        <v>0.27010967581028628</v>
      </c>
      <c r="H2687" s="4">
        <v>-0.22775225505732399</v>
      </c>
      <c r="I2687" s="4">
        <v>0.28776744019966549</v>
      </c>
    </row>
    <row r="2688" spans="1:9" x14ac:dyDescent="0.25">
      <c r="A2688" t="s">
        <v>2912</v>
      </c>
      <c r="B2688" s="3">
        <v>77.518409729003906</v>
      </c>
      <c r="C2688" s="3">
        <v>19.110000610351559</v>
      </c>
      <c r="D2688" s="4">
        <v>7.3556195323123408E-3</v>
      </c>
      <c r="E2688" s="4">
        <v>-0.1086753668688035</v>
      </c>
      <c r="F2688" s="2">
        <v>3</v>
      </c>
      <c r="G2688" s="4">
        <v>0.29218019646799182</v>
      </c>
      <c r="H2688" s="4">
        <v>-0.2257461509410843</v>
      </c>
      <c r="I2688" s="4">
        <v>0.29111273395994153</v>
      </c>
    </row>
    <row r="2689" spans="1:9" x14ac:dyDescent="0.25">
      <c r="A2689" t="s">
        <v>2913</v>
      </c>
      <c r="B2689" s="3">
        <v>76.952377319335938</v>
      </c>
      <c r="C2689" s="3">
        <v>21.440000534057621</v>
      </c>
      <c r="D2689" s="4">
        <v>-2.2950577658573001E-2</v>
      </c>
      <c r="E2689" s="4">
        <v>0.16458450362624169</v>
      </c>
      <c r="F2689" s="2">
        <v>4</v>
      </c>
      <c r="G2689" s="4">
        <v>0.26037332349656772</v>
      </c>
      <c r="H2689" s="4">
        <v>-0.2313996824494009</v>
      </c>
      <c r="I2689" s="4">
        <v>0.28168514566819008</v>
      </c>
    </row>
    <row r="2690" spans="1:9" x14ac:dyDescent="0.25">
      <c r="A2690" t="s">
        <v>2914</v>
      </c>
      <c r="B2690" s="3">
        <v>78.759963989257813</v>
      </c>
      <c r="C2690" s="3">
        <v>18.409999847412109</v>
      </c>
      <c r="D2690" s="4">
        <v>-2.6598054615715179E-3</v>
      </c>
      <c r="E2690" s="4">
        <v>6.4777262728710872E-2</v>
      </c>
      <c r="F2690" s="2">
        <v>3</v>
      </c>
      <c r="G2690" s="4">
        <v>0.30521903600627648</v>
      </c>
      <c r="H2690" s="4">
        <v>-0.21334550742714209</v>
      </c>
      <c r="I2690" s="4">
        <v>0.31179151879208539</v>
      </c>
    </row>
    <row r="2691" spans="1:9" x14ac:dyDescent="0.25">
      <c r="A2691" t="s">
        <v>2915</v>
      </c>
      <c r="B2691" s="3">
        <v>78.970008850097656</v>
      </c>
      <c r="C2691" s="3">
        <v>17.29000091552734</v>
      </c>
      <c r="D2691" s="4">
        <v>1.8486089333884959E-2</v>
      </c>
      <c r="E2691" s="4">
        <v>-3.4581823990311729E-3</v>
      </c>
      <c r="F2691" s="2">
        <v>3</v>
      </c>
      <c r="G2691" s="4">
        <v>0.30577137754103761</v>
      </c>
      <c r="H2691" s="4">
        <v>-0.21124757943108519</v>
      </c>
      <c r="I2691" s="4">
        <v>0.32366760060464822</v>
      </c>
    </row>
    <row r="2692" spans="1:9" x14ac:dyDescent="0.25">
      <c r="A2692" t="s">
        <v>2916</v>
      </c>
      <c r="B2692" s="3">
        <v>77.536659240722656</v>
      </c>
      <c r="C2692" s="3">
        <v>17.35000038146973</v>
      </c>
      <c r="D2692" s="4">
        <v>-1.071598573732813E-2</v>
      </c>
      <c r="E2692" s="4">
        <v>9.8101276710349961E-2</v>
      </c>
      <c r="F2692" s="2">
        <v>3</v>
      </c>
      <c r="G2692" s="4">
        <v>0.27939781136530528</v>
      </c>
      <c r="H2692" s="4">
        <v>-0.2255638748244678</v>
      </c>
      <c r="I2692" s="4">
        <v>0.29964229700020661</v>
      </c>
    </row>
    <row r="2693" spans="1:9" x14ac:dyDescent="0.25">
      <c r="A2693" t="s">
        <v>2917</v>
      </c>
      <c r="B2693" s="3">
        <v>78.376541137695313</v>
      </c>
      <c r="C2693" s="3">
        <v>15.80000019073486</v>
      </c>
      <c r="D2693" s="4">
        <v>-5.8235486171942519E-4</v>
      </c>
      <c r="E2693" s="4">
        <v>-9.2996548706315019E-2</v>
      </c>
      <c r="F2693" s="2">
        <v>2</v>
      </c>
      <c r="G2693" s="4">
        <v>0.2934490385823012</v>
      </c>
      <c r="H2693" s="4">
        <v>-0.21717513473344549</v>
      </c>
      <c r="I2693" s="4">
        <v>0.31372010288556978</v>
      </c>
    </row>
    <row r="2694" spans="1:9" x14ac:dyDescent="0.25">
      <c r="A2694" t="s">
        <v>2918</v>
      </c>
      <c r="B2694" s="3">
        <v>78.422210693359375</v>
      </c>
      <c r="C2694" s="3">
        <v>17.420000076293949</v>
      </c>
      <c r="D2694" s="4">
        <v>-9.6843057750325423E-3</v>
      </c>
      <c r="E2694" s="4">
        <v>-3.9691253449840702E-2</v>
      </c>
      <c r="F2694" s="2">
        <v>3</v>
      </c>
      <c r="G2694" s="4">
        <v>0.29710059109249348</v>
      </c>
      <c r="H2694" s="4">
        <v>-0.216718987227565</v>
      </c>
      <c r="I2694" s="4">
        <v>0.31448559996536968</v>
      </c>
    </row>
    <row r="2695" spans="1:9" x14ac:dyDescent="0.25">
      <c r="A2695" t="s">
        <v>2919</v>
      </c>
      <c r="B2695" s="3">
        <v>79.189102172851563</v>
      </c>
      <c r="C2695" s="3">
        <v>18.139999389648441</v>
      </c>
      <c r="D2695" s="4">
        <v>-1.9665394276463629E-2</v>
      </c>
      <c r="E2695" s="4">
        <v>0.3173564841401959</v>
      </c>
      <c r="F2695" s="2">
        <v>3</v>
      </c>
      <c r="G2695" s="4">
        <v>0.31646515252395829</v>
      </c>
      <c r="H2695" s="4">
        <v>-0.20905927540061889</v>
      </c>
      <c r="I2695" s="4">
        <v>0.33292547342602008</v>
      </c>
    </row>
    <row r="2696" spans="1:9" x14ac:dyDescent="0.25">
      <c r="A2696" t="s">
        <v>2920</v>
      </c>
      <c r="B2696" s="3">
        <v>80.777626037597656</v>
      </c>
      <c r="C2696" s="3">
        <v>13.77000045776367</v>
      </c>
      <c r="D2696" s="4">
        <v>-3.3790859449208681E-3</v>
      </c>
      <c r="E2696" s="4">
        <v>7.2429929448898145E-2</v>
      </c>
      <c r="F2696" s="2">
        <v>2</v>
      </c>
      <c r="G2696" s="4">
        <v>0.32439631099371707</v>
      </c>
      <c r="H2696" s="4">
        <v>-0.19319309959926689</v>
      </c>
      <c r="I2696" s="4">
        <v>0.35966379809907217</v>
      </c>
    </row>
    <row r="2697" spans="1:9" x14ac:dyDescent="0.25">
      <c r="A2697" t="s">
        <v>2921</v>
      </c>
      <c r="B2697" s="3">
        <v>81.051506042480469</v>
      </c>
      <c r="C2697" s="3">
        <v>12.840000152587891</v>
      </c>
      <c r="D2697" s="4">
        <v>2.5972856708464942E-3</v>
      </c>
      <c r="E2697" s="4">
        <v>-2.3309816035703701E-3</v>
      </c>
      <c r="F2697" s="2">
        <v>1</v>
      </c>
      <c r="G2697" s="4">
        <v>0.33699650018871469</v>
      </c>
      <c r="H2697" s="4">
        <v>-0.19045758620700171</v>
      </c>
      <c r="I2697" s="4">
        <v>0.36427379650988262</v>
      </c>
    </row>
    <row r="2698" spans="1:9" x14ac:dyDescent="0.25">
      <c r="A2698" t="s">
        <v>2922</v>
      </c>
      <c r="B2698" s="3">
        <v>80.841537475585938</v>
      </c>
      <c r="C2698" s="3">
        <v>12.86999988555908</v>
      </c>
      <c r="D2698" s="4">
        <v>7.6242743597638718E-3</v>
      </c>
      <c r="E2698" s="4">
        <v>3.4565942096481228E-2</v>
      </c>
      <c r="F2698" s="2">
        <v>1</v>
      </c>
      <c r="G2698" s="4">
        <v>0.33572037117329101</v>
      </c>
      <c r="H2698" s="4">
        <v>-0.19255475217915971</v>
      </c>
      <c r="I2698" s="4">
        <v>0.36073956713042121</v>
      </c>
    </row>
    <row r="2699" spans="1:9" x14ac:dyDescent="0.25">
      <c r="A2699" t="s">
        <v>2923</v>
      </c>
      <c r="B2699" s="3">
        <v>80.229843139648438</v>
      </c>
      <c r="C2699" s="3">
        <v>12.439999580383301</v>
      </c>
      <c r="D2699" s="4">
        <v>-5.6575822409804521E-3</v>
      </c>
      <c r="E2699" s="4">
        <v>-7.1827737035832229E-3</v>
      </c>
      <c r="F2699" s="2">
        <v>1</v>
      </c>
      <c r="G2699" s="4">
        <v>0.32265562848519957</v>
      </c>
      <c r="H2699" s="4">
        <v>-0.19866435499096699</v>
      </c>
      <c r="I2699" s="4">
        <v>0.36724340017721308</v>
      </c>
    </row>
    <row r="2700" spans="1:9" x14ac:dyDescent="0.25">
      <c r="A2700" t="s">
        <v>2924</v>
      </c>
      <c r="B2700" s="3">
        <v>80.686332702636719</v>
      </c>
      <c r="C2700" s="3">
        <v>12.52999973297119</v>
      </c>
      <c r="D2700" s="4">
        <v>1.132911835912687E-4</v>
      </c>
      <c r="E2700" s="4">
        <v>2.0358306631616859E-2</v>
      </c>
      <c r="F2700" s="2">
        <v>1</v>
      </c>
      <c r="G2700" s="4">
        <v>0.33654355799471691</v>
      </c>
      <c r="H2700" s="4">
        <v>-0.19410493739668869</v>
      </c>
      <c r="I2700" s="4">
        <v>0.37948932103282101</v>
      </c>
    </row>
    <row r="2701" spans="1:9" x14ac:dyDescent="0.25">
      <c r="A2701" t="s">
        <v>2925</v>
      </c>
      <c r="B2701" s="3">
        <v>80.677192687988281</v>
      </c>
      <c r="C2701" s="3">
        <v>12.27999973297119</v>
      </c>
      <c r="D2701" s="4">
        <v>8.2143395834965993E-3</v>
      </c>
      <c r="E2701" s="4">
        <v>0</v>
      </c>
      <c r="F2701" s="2">
        <v>1</v>
      </c>
      <c r="G2701" s="4">
        <v>0.34180755438246591</v>
      </c>
      <c r="H2701" s="4">
        <v>-0.19419622785977661</v>
      </c>
      <c r="I2701" s="4">
        <v>0.39870305584497201</v>
      </c>
    </row>
    <row r="2702" spans="1:9" x14ac:dyDescent="0.25">
      <c r="A2702" t="s">
        <v>2926</v>
      </c>
      <c r="B2702" s="3">
        <v>80.019882202148438</v>
      </c>
      <c r="C2702" s="3">
        <v>12.27999973297119</v>
      </c>
      <c r="D2702" s="4">
        <v>1.9067597346319239E-2</v>
      </c>
      <c r="E2702" s="4">
        <v>-7.5301206333402981E-2</v>
      </c>
      <c r="F2702" s="2">
        <v>1</v>
      </c>
      <c r="G2702" s="4">
        <v>0.32431672793059252</v>
      </c>
      <c r="H2702" s="4">
        <v>-0.20076144476073521</v>
      </c>
      <c r="I2702" s="4">
        <v>0.38730724304396441</v>
      </c>
    </row>
    <row r="2703" spans="1:9" x14ac:dyDescent="0.25">
      <c r="A2703" t="s">
        <v>2927</v>
      </c>
      <c r="B2703" s="3">
        <v>78.52264404296875</v>
      </c>
      <c r="C2703" s="3">
        <v>13.27999973297119</v>
      </c>
      <c r="D2703" s="4">
        <v>-1.477626913563224E-2</v>
      </c>
      <c r="E2703" s="4">
        <v>9.3904395173716848E-2</v>
      </c>
      <c r="F2703" s="2">
        <v>2</v>
      </c>
      <c r="G2703" s="4">
        <v>0.29374135405071972</v>
      </c>
      <c r="H2703" s="4">
        <v>-0.21571585896705531</v>
      </c>
      <c r="I2703" s="4">
        <v>0.36134957745349922</v>
      </c>
    </row>
    <row r="2704" spans="1:9" x14ac:dyDescent="0.25">
      <c r="A2704" t="s">
        <v>2928</v>
      </c>
      <c r="B2704" s="3">
        <v>79.7003173828125</v>
      </c>
      <c r="C2704" s="3">
        <v>12.14000034332275</v>
      </c>
      <c r="D2704" s="4">
        <v>3.2173312956198519E-3</v>
      </c>
      <c r="E2704" s="4">
        <v>-5.8184637705499642E-2</v>
      </c>
      <c r="F2704" s="2">
        <v>1</v>
      </c>
      <c r="G2704" s="4">
        <v>0.314903792447077</v>
      </c>
      <c r="H2704" s="4">
        <v>-0.20395325806366069</v>
      </c>
      <c r="I2704" s="4">
        <v>0.38272585403819193</v>
      </c>
    </row>
    <row r="2705" spans="1:9" x14ac:dyDescent="0.25">
      <c r="A2705" t="s">
        <v>2929</v>
      </c>
      <c r="B2705" s="3">
        <v>79.444717407226563</v>
      </c>
      <c r="C2705" s="3">
        <v>12.89000034332275</v>
      </c>
      <c r="D2705" s="4">
        <v>-3.3213121614199541E-3</v>
      </c>
      <c r="E2705" s="4">
        <v>1.554037136092923E-3</v>
      </c>
      <c r="F2705" s="2">
        <v>1</v>
      </c>
      <c r="G2705" s="4">
        <v>0.31853902325973338</v>
      </c>
      <c r="H2705" s="4">
        <v>-0.20650619052974981</v>
      </c>
      <c r="I2705" s="4">
        <v>0.38333130741889859</v>
      </c>
    </row>
    <row r="2706" spans="1:9" x14ac:dyDescent="0.25">
      <c r="A2706" t="s">
        <v>2930</v>
      </c>
      <c r="B2706" s="3">
        <v>79.709457397460938</v>
      </c>
      <c r="C2706" s="3">
        <v>12.86999988555908</v>
      </c>
      <c r="D2706" s="4">
        <v>2.1805388728153301E-3</v>
      </c>
      <c r="E2706" s="4">
        <v>-3.8699837801553501E-3</v>
      </c>
      <c r="F2706" s="2">
        <v>1</v>
      </c>
      <c r="G2706" s="4">
        <v>0.32790504067851328</v>
      </c>
      <c r="H2706" s="4">
        <v>-0.2038619676005726</v>
      </c>
      <c r="I2706" s="4">
        <v>0.38866646826696982</v>
      </c>
    </row>
    <row r="2707" spans="1:9" x14ac:dyDescent="0.25">
      <c r="A2707" t="s">
        <v>2931</v>
      </c>
      <c r="B2707" s="3">
        <v>79.536026000976563</v>
      </c>
      <c r="C2707" s="3">
        <v>12.920000076293951</v>
      </c>
      <c r="D2707" s="4">
        <v>9.2682771928778163E-3</v>
      </c>
      <c r="E2707" s="4">
        <v>-4.6494472736000048E-2</v>
      </c>
      <c r="F2707" s="2">
        <v>1</v>
      </c>
      <c r="G2707" s="4">
        <v>0.32243111667993851</v>
      </c>
      <c r="H2707" s="4">
        <v>-0.20559420032754841</v>
      </c>
      <c r="I2707" s="4">
        <v>0.40028216671315259</v>
      </c>
    </row>
    <row r="2708" spans="1:9" x14ac:dyDescent="0.25">
      <c r="A2708" t="s">
        <v>2932</v>
      </c>
      <c r="B2708" s="3">
        <v>78.805633544921875</v>
      </c>
      <c r="C2708" s="3">
        <v>13.55000019073486</v>
      </c>
      <c r="D2708" s="4">
        <v>-3.693559829486492E-3</v>
      </c>
      <c r="E2708" s="4">
        <v>-1.526163042542605E-2</v>
      </c>
      <c r="F2708" s="2">
        <v>2</v>
      </c>
      <c r="G2708" s="4">
        <v>0.31068014261998428</v>
      </c>
      <c r="H2708" s="4">
        <v>-0.2128893599212616</v>
      </c>
      <c r="I2708" s="4">
        <v>0.39331031880306472</v>
      </c>
    </row>
    <row r="2709" spans="1:9" x14ac:dyDescent="0.25">
      <c r="A2709" t="s">
        <v>2933</v>
      </c>
      <c r="B2709" s="3">
        <v>79.097785949707031</v>
      </c>
      <c r="C2709" s="3">
        <v>13.760000228881839</v>
      </c>
      <c r="D2709" s="4">
        <v>-7.2189772718131984E-3</v>
      </c>
      <c r="E2709" s="4">
        <v>-3.3028765177361967E-2</v>
      </c>
      <c r="F2709" s="2">
        <v>2</v>
      </c>
      <c r="G2709" s="4">
        <v>0.31120978537020672</v>
      </c>
      <c r="H2709" s="4">
        <v>-0.20997134180521029</v>
      </c>
      <c r="I2709" s="4">
        <v>0.39847567236904102</v>
      </c>
    </row>
    <row r="2710" spans="1:9" x14ac:dyDescent="0.25">
      <c r="A2710" t="s">
        <v>2934</v>
      </c>
      <c r="B2710" s="3">
        <v>79.672943115234375</v>
      </c>
      <c r="C2710" s="3">
        <v>14.22999954223633</v>
      </c>
      <c r="D2710" s="4">
        <v>-7.844503503362632E-3</v>
      </c>
      <c r="E2710" s="4">
        <v>3.7171958110899128E-2</v>
      </c>
      <c r="F2710" s="2">
        <v>2</v>
      </c>
      <c r="G2710" s="4">
        <v>0.31386499850343902</v>
      </c>
      <c r="H2710" s="4">
        <v>-0.2042266722385854</v>
      </c>
      <c r="I2710" s="4">
        <v>0.42731894573302659</v>
      </c>
    </row>
    <row r="2711" spans="1:9" x14ac:dyDescent="0.25">
      <c r="A2711" t="s">
        <v>2935</v>
      </c>
      <c r="B2711" s="3">
        <v>80.302879333496094</v>
      </c>
      <c r="C2711" s="3">
        <v>13.72000026702881</v>
      </c>
      <c r="D2711" s="4">
        <v>6.5221704931168736E-3</v>
      </c>
      <c r="E2711" s="4">
        <v>1.179939841156963E-2</v>
      </c>
      <c r="F2711" s="2">
        <v>2</v>
      </c>
      <c r="G2711" s="4">
        <v>0.36634171436538238</v>
      </c>
      <c r="H2711" s="4">
        <v>-0.1979348695125516</v>
      </c>
      <c r="I2711" s="4">
        <v>0.44689872672965941</v>
      </c>
    </row>
    <row r="2712" spans="1:9" x14ac:dyDescent="0.25">
      <c r="A2712" t="s">
        <v>2936</v>
      </c>
      <c r="B2712" s="3">
        <v>79.782524108886719</v>
      </c>
      <c r="C2712" s="3">
        <v>13.560000419616699</v>
      </c>
      <c r="D2712" s="4">
        <v>-1.484798007792554E-3</v>
      </c>
      <c r="E2712" s="4">
        <v>8.8282534358107068E-2</v>
      </c>
      <c r="F2712" s="2">
        <v>2</v>
      </c>
      <c r="G2712" s="4">
        <v>0.38622130681676969</v>
      </c>
      <c r="H2712" s="4">
        <v>-0.20313217731259769</v>
      </c>
      <c r="I2712" s="4">
        <v>0.43907875333983842</v>
      </c>
    </row>
    <row r="2713" spans="1:9" x14ac:dyDescent="0.25">
      <c r="A2713" t="s">
        <v>2937</v>
      </c>
      <c r="B2713" s="3">
        <v>79.901161193847656</v>
      </c>
      <c r="C2713" s="3">
        <v>12.460000038146971</v>
      </c>
      <c r="D2713" s="4">
        <v>-2.5074456162134111E-3</v>
      </c>
      <c r="E2713" s="4">
        <v>1.054339945217486E-2</v>
      </c>
      <c r="F2713" s="2">
        <v>1</v>
      </c>
      <c r="G2713" s="4">
        <v>0.37491695434929467</v>
      </c>
      <c r="H2713" s="4">
        <v>-0.20194723014981089</v>
      </c>
      <c r="I2713" s="4">
        <v>0.44121867195274728</v>
      </c>
    </row>
    <row r="2714" spans="1:9" x14ac:dyDescent="0.25">
      <c r="A2714" t="s">
        <v>2938</v>
      </c>
      <c r="B2714" s="3">
        <v>80.102012634277344</v>
      </c>
      <c r="C2714" s="3">
        <v>12.329999923706049</v>
      </c>
      <c r="D2714" s="4">
        <v>3.3158990378072679E-3</v>
      </c>
      <c r="E2714" s="4">
        <v>-1.2019200643607951E-2</v>
      </c>
      <c r="F2714" s="2">
        <v>1</v>
      </c>
      <c r="G2714" s="4">
        <v>0.37623644598024758</v>
      </c>
      <c r="H2714" s="4">
        <v>-0.1999411260335712</v>
      </c>
      <c r="I2714" s="4">
        <v>0.44484153352210032</v>
      </c>
    </row>
    <row r="2715" spans="1:9" x14ac:dyDescent="0.25">
      <c r="A2715" t="s">
        <v>2939</v>
      </c>
      <c r="B2715" s="3">
        <v>79.8372802734375</v>
      </c>
      <c r="C2715" s="3">
        <v>12.47999954223633</v>
      </c>
      <c r="D2715" s="4">
        <v>4.5766371612043782E-4</v>
      </c>
      <c r="E2715" s="4">
        <v>-4.2944817580898298E-2</v>
      </c>
      <c r="F2715" s="2">
        <v>1</v>
      </c>
      <c r="G2715" s="4">
        <v>0.35967208100629261</v>
      </c>
      <c r="H2715" s="4">
        <v>-0.2025852727603584</v>
      </c>
      <c r="I2715" s="4">
        <v>0.44711406422299249</v>
      </c>
    </row>
    <row r="2716" spans="1:9" x14ac:dyDescent="0.25">
      <c r="A2716" t="s">
        <v>2940</v>
      </c>
      <c r="B2716" s="3">
        <v>79.800758361816406</v>
      </c>
      <c r="C2716" s="3">
        <v>13.039999961853029</v>
      </c>
      <c r="D2716" s="4">
        <v>1.051981029020399E-2</v>
      </c>
      <c r="E2716" s="4">
        <v>-5.4387237278804117E-2</v>
      </c>
      <c r="F2716" s="2">
        <v>1</v>
      </c>
      <c r="G2716" s="4">
        <v>0.35634024677542181</v>
      </c>
      <c r="H2716" s="4">
        <v>-0.20295005360076099</v>
      </c>
      <c r="I2716" s="4">
        <v>0.46450276938332058</v>
      </c>
    </row>
    <row r="2717" spans="1:9" x14ac:dyDescent="0.25">
      <c r="A2717" t="s">
        <v>2941</v>
      </c>
      <c r="B2717" s="3">
        <v>78.970008850097656</v>
      </c>
      <c r="C2717" s="3">
        <v>13.789999961853029</v>
      </c>
      <c r="D2717" s="4">
        <v>1.018405768968567E-2</v>
      </c>
      <c r="E2717" s="4">
        <v>-2.5441672535863939E-2</v>
      </c>
      <c r="F2717" s="2">
        <v>2</v>
      </c>
      <c r="G2717" s="4">
        <v>0.3281042358550883</v>
      </c>
      <c r="H2717" s="4">
        <v>-0.21124757943108519</v>
      </c>
      <c r="I2717" s="4">
        <v>0.44925686213191662</v>
      </c>
    </row>
    <row r="2718" spans="1:9" x14ac:dyDescent="0.25">
      <c r="A2718" t="s">
        <v>2942</v>
      </c>
      <c r="B2718" s="3">
        <v>78.173881530761719</v>
      </c>
      <c r="C2718" s="3">
        <v>14.14999961853027</v>
      </c>
      <c r="D2718" s="4">
        <v>-2.7862676101573221E-3</v>
      </c>
      <c r="E2718" s="4">
        <v>2.536227702593763E-2</v>
      </c>
      <c r="F2718" s="2">
        <v>2</v>
      </c>
      <c r="G2718" s="4">
        <v>0.31471510141675912</v>
      </c>
      <c r="H2718" s="4">
        <v>-0.21919929881608921</v>
      </c>
      <c r="I2718" s="4">
        <v>0.44312136188288442</v>
      </c>
    </row>
    <row r="2719" spans="1:9" x14ac:dyDescent="0.25">
      <c r="A2719" t="s">
        <v>2943</v>
      </c>
      <c r="B2719" s="3">
        <v>78.392303466796875</v>
      </c>
      <c r="C2719" s="3">
        <v>13.80000019073486</v>
      </c>
      <c r="D2719" s="4">
        <v>1.1626327121099679E-2</v>
      </c>
      <c r="E2719" s="4">
        <v>-0.14867359838695479</v>
      </c>
      <c r="F2719" s="2">
        <v>2</v>
      </c>
      <c r="G2719" s="4">
        <v>0.31264350400875451</v>
      </c>
      <c r="H2719" s="4">
        <v>-0.2170177005959332</v>
      </c>
      <c r="I2719" s="4">
        <v>0.44715351885940757</v>
      </c>
    </row>
    <row r="2720" spans="1:9" x14ac:dyDescent="0.25">
      <c r="A2720" t="s">
        <v>2944</v>
      </c>
      <c r="B2720" s="3">
        <v>77.491363525390625</v>
      </c>
      <c r="C2720" s="3">
        <v>16.20999908447266</v>
      </c>
      <c r="D2720" s="4">
        <v>-1.9921937447966438E-3</v>
      </c>
      <c r="E2720" s="4">
        <v>1.1228845297374329E-2</v>
      </c>
      <c r="F2720" s="2">
        <v>3</v>
      </c>
      <c r="G2720" s="4">
        <v>0.3173527779074774</v>
      </c>
      <c r="H2720" s="4">
        <v>-0.2260162884132437</v>
      </c>
      <c r="I2720" s="4">
        <v>0.4305218044075001</v>
      </c>
    </row>
    <row r="2721" spans="1:9" x14ac:dyDescent="0.25">
      <c r="A2721" t="s">
        <v>2945</v>
      </c>
      <c r="B2721" s="3">
        <v>77.646049499511719</v>
      </c>
      <c r="C2721" s="3">
        <v>16.030000686645511</v>
      </c>
      <c r="D2721" s="4">
        <v>5.5389885074461631E-3</v>
      </c>
      <c r="E2721" s="4">
        <v>1.7132008492542369E-2</v>
      </c>
      <c r="F2721" s="2">
        <v>2</v>
      </c>
      <c r="G2721" s="4">
        <v>0.33753017985227157</v>
      </c>
      <c r="H2721" s="4">
        <v>-0.2244712849582273</v>
      </c>
      <c r="I2721" s="4">
        <v>0.43337736983762348</v>
      </c>
    </row>
    <row r="2722" spans="1:9" x14ac:dyDescent="0.25">
      <c r="A2722" t="s">
        <v>2946</v>
      </c>
      <c r="B2722" s="3">
        <v>77.218338012695313</v>
      </c>
      <c r="C2722" s="3">
        <v>15.760000228881839</v>
      </c>
      <c r="D2722" s="4">
        <v>-1.294615642232988E-3</v>
      </c>
      <c r="E2722" s="4">
        <v>1.415703137508739E-2</v>
      </c>
      <c r="F2722" s="2">
        <v>2</v>
      </c>
      <c r="G2722" s="4">
        <v>0.31753514092199819</v>
      </c>
      <c r="H2722" s="4">
        <v>-0.22874326713784129</v>
      </c>
      <c r="I2722" s="4">
        <v>0.42548164339727079</v>
      </c>
    </row>
    <row r="2723" spans="1:9" x14ac:dyDescent="0.25">
      <c r="A2723" t="s">
        <v>2947</v>
      </c>
      <c r="B2723" s="3">
        <v>77.318435668945313</v>
      </c>
      <c r="C2723" s="3">
        <v>15.539999961853029</v>
      </c>
      <c r="D2723" s="4">
        <v>-2.5826426454622631E-3</v>
      </c>
      <c r="E2723" s="4">
        <v>7.7820937072214944E-3</v>
      </c>
      <c r="F2723" s="2">
        <v>2</v>
      </c>
      <c r="G2723" s="4">
        <v>0.30882207934580869</v>
      </c>
      <c r="H2723" s="4">
        <v>-0.22774349178248671</v>
      </c>
      <c r="I2723" s="4">
        <v>0.42732948647708419</v>
      </c>
    </row>
    <row r="2724" spans="1:9" x14ac:dyDescent="0.25">
      <c r="A2724" t="s">
        <v>2948</v>
      </c>
      <c r="B2724" s="3">
        <v>77.518638610839844</v>
      </c>
      <c r="C2724" s="3">
        <v>15.420000076293951</v>
      </c>
      <c r="D2724" s="4">
        <v>-1.2863974314021981E-2</v>
      </c>
      <c r="E2724" s="4">
        <v>0.1085550140507561</v>
      </c>
      <c r="F2724" s="2">
        <v>2</v>
      </c>
      <c r="G2724" s="4">
        <v>0.30942665851581941</v>
      </c>
      <c r="H2724" s="4">
        <v>-0.22574386486938761</v>
      </c>
      <c r="I2724" s="4">
        <v>0.43102531347840972</v>
      </c>
    </row>
    <row r="2725" spans="1:9" x14ac:dyDescent="0.25">
      <c r="A2725" t="s">
        <v>2949</v>
      </c>
      <c r="B2725" s="3">
        <v>78.528831481933594</v>
      </c>
      <c r="C2725" s="3">
        <v>13.909999847412109</v>
      </c>
      <c r="D2725" s="4">
        <v>-6.9436333668382311E-4</v>
      </c>
      <c r="E2725" s="4">
        <v>3.1134179645663011E-2</v>
      </c>
      <c r="F2725" s="2">
        <v>2</v>
      </c>
      <c r="G2725" s="4">
        <v>0.34380440719361222</v>
      </c>
      <c r="H2725" s="4">
        <v>-0.21565405882885461</v>
      </c>
      <c r="I2725" s="4">
        <v>0.44967388104791861</v>
      </c>
    </row>
    <row r="2726" spans="1:9" x14ac:dyDescent="0.25">
      <c r="A2726" t="s">
        <v>2950</v>
      </c>
      <c r="B2726" s="3">
        <v>78.583396911621094</v>
      </c>
      <c r="C2726" s="3">
        <v>13.489999771118161</v>
      </c>
      <c r="D2726" s="4">
        <v>4.0694705194419534E-3</v>
      </c>
      <c r="E2726" s="4">
        <v>-2.1754908742911309E-2</v>
      </c>
      <c r="F2726" s="2">
        <v>2</v>
      </c>
      <c r="G2726" s="4">
        <v>0.34867356405067568</v>
      </c>
      <c r="H2726" s="4">
        <v>-0.21510905933636251</v>
      </c>
      <c r="I2726" s="4">
        <v>0.45068118087313391</v>
      </c>
    </row>
    <row r="2727" spans="1:9" x14ac:dyDescent="0.25">
      <c r="A2727" t="s">
        <v>2951</v>
      </c>
      <c r="B2727" s="3">
        <v>78.264900207519531</v>
      </c>
      <c r="C2727" s="3">
        <v>13.789999961853029</v>
      </c>
      <c r="D2727" s="4">
        <v>7.2618068061089946E-3</v>
      </c>
      <c r="E2727" s="4">
        <v>-8.5543764481399109E-2</v>
      </c>
      <c r="F2727" s="2">
        <v>2</v>
      </c>
      <c r="G2727" s="4">
        <v>0.33518758391829939</v>
      </c>
      <c r="H2727" s="4">
        <v>-0.2182902043047035</v>
      </c>
      <c r="I2727" s="4">
        <v>0.44480160334189178</v>
      </c>
    </row>
    <row r="2728" spans="1:9" x14ac:dyDescent="0.25">
      <c r="A2728" t="s">
        <v>2952</v>
      </c>
      <c r="B2728" s="3">
        <v>77.700653076171875</v>
      </c>
      <c r="C2728" s="3">
        <v>15.079999923706049</v>
      </c>
      <c r="D2728" s="4">
        <v>-1.286687787527607E-3</v>
      </c>
      <c r="E2728" s="4">
        <v>2.585034825656329E-2</v>
      </c>
      <c r="F2728" s="2">
        <v>2</v>
      </c>
      <c r="G2728" s="4">
        <v>0.33413984824463472</v>
      </c>
      <c r="H2728" s="4">
        <v>-0.2239259044537858</v>
      </c>
      <c r="I2728" s="4">
        <v>0.43438537387132992</v>
      </c>
    </row>
    <row r="2729" spans="1:9" x14ac:dyDescent="0.25">
      <c r="A2729" t="s">
        <v>2953</v>
      </c>
      <c r="B2729" s="3">
        <v>77.800758361816406</v>
      </c>
      <c r="C2729" s="3">
        <v>14.69999980926514</v>
      </c>
      <c r="D2729" s="4">
        <v>9.3659583828320514E-4</v>
      </c>
      <c r="E2729" s="4">
        <v>1.030925199752164E-2</v>
      </c>
      <c r="F2729" s="2">
        <v>2</v>
      </c>
      <c r="G2729" s="4">
        <v>0.32100015668051318</v>
      </c>
      <c r="H2729" s="4">
        <v>-0.22292605289604139</v>
      </c>
      <c r="I2729" s="4">
        <v>0.43623335779284172</v>
      </c>
    </row>
    <row r="2730" spans="1:9" x14ac:dyDescent="0.25">
      <c r="A2730" t="s">
        <v>2954</v>
      </c>
      <c r="B2730" s="3">
        <v>77.727958679199219</v>
      </c>
      <c r="C2730" s="3">
        <v>14.55000019073486</v>
      </c>
      <c r="D2730" s="4">
        <v>-8.1921777207283331E-4</v>
      </c>
      <c r="E2730" s="4">
        <v>2.248774833398515E-2</v>
      </c>
      <c r="F2730" s="2">
        <v>2</v>
      </c>
      <c r="G2730" s="4">
        <v>0.31896017411690769</v>
      </c>
      <c r="H2730" s="4">
        <v>-0.22365317610037019</v>
      </c>
      <c r="I2730" s="4">
        <v>0.43488944630903198</v>
      </c>
    </row>
    <row r="2731" spans="1:9" x14ac:dyDescent="0.25">
      <c r="A2731" t="s">
        <v>2955</v>
      </c>
      <c r="B2731" s="3">
        <v>77.79168701171875</v>
      </c>
      <c r="C2731" s="3">
        <v>14.22999954223633</v>
      </c>
      <c r="D2731" s="4">
        <v>-2.9158635769347412E-3</v>
      </c>
      <c r="E2731" s="4">
        <v>3.8686112434305198E-2</v>
      </c>
      <c r="F2731" s="2">
        <v>2</v>
      </c>
      <c r="G2731" s="4">
        <v>0.31743331117866619</v>
      </c>
      <c r="H2731" s="4">
        <v>-0.22301665753762029</v>
      </c>
      <c r="I2731" s="4">
        <v>0.43606589701373338</v>
      </c>
    </row>
    <row r="2732" spans="1:9" x14ac:dyDescent="0.25">
      <c r="A2732" t="s">
        <v>2956</v>
      </c>
      <c r="B2732" s="3">
        <v>78.019180297851563</v>
      </c>
      <c r="C2732" s="3">
        <v>13.69999980926514</v>
      </c>
      <c r="D2732" s="4">
        <v>5.9843799940129117E-3</v>
      </c>
      <c r="E2732" s="4">
        <v>5.5469976303617052E-2</v>
      </c>
      <c r="F2732" s="2">
        <v>2</v>
      </c>
      <c r="G2732" s="4">
        <v>0.3190808370471514</v>
      </c>
      <c r="H2732" s="4">
        <v>-0.2207444546758853</v>
      </c>
      <c r="I2732" s="4">
        <v>0.4402655147693646</v>
      </c>
    </row>
    <row r="2733" spans="1:9" x14ac:dyDescent="0.25">
      <c r="A2733" t="s">
        <v>2957</v>
      </c>
      <c r="B2733" s="3">
        <v>77.555061340332031</v>
      </c>
      <c r="C2733" s="3">
        <v>12.97999954223633</v>
      </c>
      <c r="D2733" s="4">
        <v>6.9716260229526483E-3</v>
      </c>
      <c r="E2733" s="4">
        <v>1.327081319679735E-2</v>
      </c>
      <c r="F2733" s="2">
        <v>1</v>
      </c>
      <c r="G2733" s="4">
        <v>0.31903903579701159</v>
      </c>
      <c r="H2733" s="4">
        <v>-0.2253800746600535</v>
      </c>
      <c r="I2733" s="4">
        <v>0.43249099029654858</v>
      </c>
    </row>
    <row r="2734" spans="1:9" x14ac:dyDescent="0.25">
      <c r="A2734" t="s">
        <v>2958</v>
      </c>
      <c r="B2734" s="3">
        <v>77.018119812011719</v>
      </c>
      <c r="C2734" s="3">
        <v>12.810000419616699</v>
      </c>
      <c r="D2734" s="4">
        <v>5.2263226225832682E-3</v>
      </c>
      <c r="E2734" s="4">
        <v>1.5637574529574481E-3</v>
      </c>
      <c r="F2734" s="2">
        <v>1</v>
      </c>
      <c r="G2734" s="4">
        <v>0.3211992737860967</v>
      </c>
      <c r="H2734" s="4">
        <v>-0.23074304645572019</v>
      </c>
      <c r="I2734" s="4">
        <v>0.45674525000914529</v>
      </c>
    </row>
    <row r="2735" spans="1:9" x14ac:dyDescent="0.25">
      <c r="A2735" t="s">
        <v>2959</v>
      </c>
      <c r="B2735" s="3">
        <v>76.617691040039063</v>
      </c>
      <c r="C2735" s="3">
        <v>12.789999961853029</v>
      </c>
      <c r="D2735" s="4">
        <v>2.381176250761285E-3</v>
      </c>
      <c r="E2735" s="4">
        <v>4.3229993725663267E-2</v>
      </c>
      <c r="F2735" s="2">
        <v>1</v>
      </c>
      <c r="G2735" s="4">
        <v>0.30989391517831688</v>
      </c>
      <c r="H2735" s="4">
        <v>-0.234742528889088</v>
      </c>
      <c r="I2735" s="4">
        <v>0.44917141267110128</v>
      </c>
    </row>
    <row r="2736" spans="1:9" x14ac:dyDescent="0.25">
      <c r="A2736" t="s">
        <v>2960</v>
      </c>
      <c r="B2736" s="3">
        <v>76.435684204101563</v>
      </c>
      <c r="C2736" s="3">
        <v>12.260000228881839</v>
      </c>
      <c r="D2736" s="4">
        <v>5.3869091284226567E-3</v>
      </c>
      <c r="E2736" s="4">
        <v>-3.1595546868196767E-2</v>
      </c>
      <c r="F2736" s="2">
        <v>1</v>
      </c>
      <c r="G2736" s="4">
        <v>0.31242001305401379</v>
      </c>
      <c r="H2736" s="4">
        <v>-0.23656041310229989</v>
      </c>
      <c r="I2736" s="4">
        <v>0.44572887740318889</v>
      </c>
    </row>
    <row r="2737" spans="1:9" x14ac:dyDescent="0.25">
      <c r="A2737" t="s">
        <v>2961</v>
      </c>
      <c r="B2737" s="3">
        <v>76.026138305664063</v>
      </c>
      <c r="C2737" s="3">
        <v>12.659999847412109</v>
      </c>
      <c r="D2737" s="4">
        <v>1.015671527937223E-2</v>
      </c>
      <c r="E2737" s="4">
        <v>-5.5223865088387843E-2</v>
      </c>
      <c r="F2737" s="2">
        <v>1</v>
      </c>
      <c r="G2737" s="4">
        <v>0.32519466198413127</v>
      </c>
      <c r="H2737" s="4">
        <v>-0.24065095739158621</v>
      </c>
      <c r="I2737" s="4">
        <v>0.43798259583119309</v>
      </c>
    </row>
    <row r="2738" spans="1:9" x14ac:dyDescent="0.25">
      <c r="A2738" t="s">
        <v>2962</v>
      </c>
      <c r="B2738" s="3">
        <v>75.261726379394531</v>
      </c>
      <c r="C2738" s="3">
        <v>13.39999961853027</v>
      </c>
      <c r="D2738" s="4">
        <v>-2.4123836028704382E-3</v>
      </c>
      <c r="E2738" s="4">
        <v>7.4677184101079597E-4</v>
      </c>
      <c r="F2738" s="2">
        <v>2</v>
      </c>
      <c r="G2738" s="4">
        <v>0.31454330813483461</v>
      </c>
      <c r="H2738" s="4">
        <v>-0.24828590344181811</v>
      </c>
      <c r="I2738" s="4">
        <v>0.42352426517651759</v>
      </c>
    </row>
    <row r="2739" spans="1:9" x14ac:dyDescent="0.25">
      <c r="A2739" t="s">
        <v>2963</v>
      </c>
      <c r="B2739" s="3">
        <v>75.4437255859375</v>
      </c>
      <c r="C2739" s="3">
        <v>13.39000034332275</v>
      </c>
      <c r="D2739" s="4">
        <v>-2.8869064724987852E-3</v>
      </c>
      <c r="E2739" s="4">
        <v>2.213740102353268E-2</v>
      </c>
      <c r="F2739" s="2">
        <v>2</v>
      </c>
      <c r="G2739" s="4">
        <v>0.31813537862020991</v>
      </c>
      <c r="H2739" s="4">
        <v>-0.2464680954309961</v>
      </c>
      <c r="I2739" s="4">
        <v>0.4269666561396317</v>
      </c>
    </row>
    <row r="2740" spans="1:9" x14ac:dyDescent="0.25">
      <c r="A2740" t="s">
        <v>2964</v>
      </c>
      <c r="B2740" s="3">
        <v>75.662155151367188</v>
      </c>
      <c r="C2740" s="3">
        <v>13.10000038146973</v>
      </c>
      <c r="D2740" s="4">
        <v>-9.7666470993568177E-3</v>
      </c>
      <c r="E2740" s="4">
        <v>7.4651421854914579E-2</v>
      </c>
      <c r="F2740" s="2">
        <v>1</v>
      </c>
      <c r="G2740" s="4">
        <v>0.35335640149741088</v>
      </c>
      <c r="H2740" s="4">
        <v>-0.24428642100845019</v>
      </c>
      <c r="I2740" s="4">
        <v>0.43109810251456171</v>
      </c>
    </row>
    <row r="2741" spans="1:9" x14ac:dyDescent="0.25">
      <c r="A2741" t="s">
        <v>2965</v>
      </c>
      <c r="B2741" s="3">
        <v>76.408409118652344</v>
      </c>
      <c r="C2741" s="3">
        <v>12.189999580383301</v>
      </c>
      <c r="D2741" s="4">
        <v>1.9099809912273E-3</v>
      </c>
      <c r="E2741" s="4">
        <v>-1.455135867753043E-2</v>
      </c>
      <c r="F2741" s="2">
        <v>1</v>
      </c>
      <c r="G2741" s="4">
        <v>0.37265305865112452</v>
      </c>
      <c r="H2741" s="4">
        <v>-0.23683283664615609</v>
      </c>
      <c r="I2741" s="4">
        <v>0.44521298774931628</v>
      </c>
    </row>
    <row r="2742" spans="1:9" x14ac:dyDescent="0.25">
      <c r="A2742" t="s">
        <v>2966</v>
      </c>
      <c r="B2742" s="3">
        <v>76.262748718261719</v>
      </c>
      <c r="C2742" s="3">
        <v>12.36999988555908</v>
      </c>
      <c r="D2742" s="4">
        <v>3.1122245305470479E-3</v>
      </c>
      <c r="E2742" s="4">
        <v>-1.1980875936116631E-2</v>
      </c>
      <c r="F2742" s="2">
        <v>1</v>
      </c>
      <c r="G2742" s="4">
        <v>0.36541378546106862</v>
      </c>
      <c r="H2742" s="4">
        <v>-0.23828769267393271</v>
      </c>
      <c r="I2742" s="4">
        <v>0.44245792054043892</v>
      </c>
    </row>
    <row r="2743" spans="1:9" x14ac:dyDescent="0.25">
      <c r="A2743" t="s">
        <v>2967</v>
      </c>
      <c r="B2743" s="3">
        <v>76.026138305664063</v>
      </c>
      <c r="C2743" s="3">
        <v>12.52000045776367</v>
      </c>
      <c r="D2743" s="4">
        <v>1.211534271856052E-2</v>
      </c>
      <c r="E2743" s="4">
        <v>-2.3400877082833671E-2</v>
      </c>
      <c r="F2743" s="2">
        <v>1</v>
      </c>
      <c r="G2743" s="4">
        <v>0.34518403325129188</v>
      </c>
      <c r="H2743" s="4">
        <v>-0.24065095739158621</v>
      </c>
      <c r="I2743" s="4">
        <v>0.43798259583119309</v>
      </c>
    </row>
    <row r="2744" spans="1:9" x14ac:dyDescent="0.25">
      <c r="A2744" t="s">
        <v>2968</v>
      </c>
      <c r="B2744" s="3">
        <v>75.116081237792969</v>
      </c>
      <c r="C2744" s="3">
        <v>12.819999694824221</v>
      </c>
      <c r="D2744" s="4">
        <v>1.577296693526353E-3</v>
      </c>
      <c r="E2744" s="4">
        <v>2.314445076083493E-2</v>
      </c>
      <c r="F2744" s="2">
        <v>1</v>
      </c>
      <c r="G2744" s="4">
        <v>0.31986086894506388</v>
      </c>
      <c r="H2744" s="4">
        <v>-0.24974060706481499</v>
      </c>
      <c r="I2744" s="4">
        <v>0.42076948657723667</v>
      </c>
    </row>
    <row r="2745" spans="1:9" x14ac:dyDescent="0.25">
      <c r="A2745" t="s">
        <v>2969</v>
      </c>
      <c r="B2745" s="3">
        <v>74.997787475585938</v>
      </c>
      <c r="C2745" s="3">
        <v>12.52999973297119</v>
      </c>
      <c r="D2745" s="4">
        <v>-1.5748127465882169E-3</v>
      </c>
      <c r="E2745" s="4">
        <v>-2.8682162519415359E-2</v>
      </c>
      <c r="F2745" s="2">
        <v>1</v>
      </c>
      <c r="G2745" s="4">
        <v>0.31757435533068129</v>
      </c>
      <c r="H2745" s="4">
        <v>-0.25092212512005679</v>
      </c>
      <c r="I2745" s="4">
        <v>0.4185320406798112</v>
      </c>
    </row>
    <row r="2746" spans="1:9" x14ac:dyDescent="0.25">
      <c r="A2746" t="s">
        <v>2970</v>
      </c>
      <c r="B2746" s="3">
        <v>75.116081237792969</v>
      </c>
      <c r="C2746" s="3">
        <v>12.89999961853027</v>
      </c>
      <c r="D2746" s="4">
        <v>1.3506641579526409E-2</v>
      </c>
      <c r="E2746" s="4">
        <v>-7.2609650608281062E-2</v>
      </c>
      <c r="F2746" s="2">
        <v>1</v>
      </c>
      <c r="G2746" s="4">
        <v>0.3252938987118732</v>
      </c>
      <c r="H2746" s="4">
        <v>-0.24974060706481499</v>
      </c>
      <c r="I2746" s="4">
        <v>0.42076948657723667</v>
      </c>
    </row>
    <row r="2747" spans="1:9" x14ac:dyDescent="0.25">
      <c r="A2747" t="s">
        <v>2971</v>
      </c>
      <c r="B2747" s="3">
        <v>74.115036010742188</v>
      </c>
      <c r="C2747" s="3">
        <v>13.909999847412109</v>
      </c>
      <c r="D2747" s="4">
        <v>-1.8794838716975851E-2</v>
      </c>
      <c r="E2747" s="4">
        <v>9.7868963192687897E-2</v>
      </c>
      <c r="F2747" s="2">
        <v>2</v>
      </c>
      <c r="G2747" s="4">
        <v>0.28705081465427762</v>
      </c>
      <c r="H2747" s="4">
        <v>-0.25973904643987011</v>
      </c>
      <c r="I2747" s="4">
        <v>0.40183539829892068</v>
      </c>
    </row>
    <row r="2748" spans="1:9" x14ac:dyDescent="0.25">
      <c r="A2748" t="s">
        <v>2972</v>
      </c>
      <c r="B2748" s="3">
        <v>75.534698486328125</v>
      </c>
      <c r="C2748" s="3">
        <v>12.670000076293951</v>
      </c>
      <c r="D2748" s="4">
        <v>-2.412431220717437E-4</v>
      </c>
      <c r="E2748" s="4">
        <v>-4.5214797345292768E-2</v>
      </c>
      <c r="F2748" s="2">
        <v>1</v>
      </c>
      <c r="G2748" s="4">
        <v>0.28076767790189971</v>
      </c>
      <c r="H2748" s="4">
        <v>-0.24555945813394969</v>
      </c>
      <c r="I2748" s="4">
        <v>0.42868734655439461</v>
      </c>
    </row>
    <row r="2749" spans="1:9" x14ac:dyDescent="0.25">
      <c r="A2749" t="s">
        <v>2973</v>
      </c>
      <c r="B2749" s="3">
        <v>75.552925109863281</v>
      </c>
      <c r="C2749" s="3">
        <v>13.27000045776367</v>
      </c>
      <c r="D2749" s="4">
        <v>1.0852052407679389E-3</v>
      </c>
      <c r="E2749" s="4">
        <v>2.6295448148736082E-2</v>
      </c>
      <c r="F2749" s="2">
        <v>2</v>
      </c>
      <c r="G2749" s="4">
        <v>0.28342013886076378</v>
      </c>
      <c r="H2749" s="4">
        <v>-0.245377410624503</v>
      </c>
      <c r="I2749" s="4">
        <v>0.42903209071749998</v>
      </c>
    </row>
    <row r="2750" spans="1:9" x14ac:dyDescent="0.25">
      <c r="A2750" t="s">
        <v>2974</v>
      </c>
      <c r="B2750" s="3">
        <v>75.471023559570313</v>
      </c>
      <c r="C2750" s="3">
        <v>12.930000305175779</v>
      </c>
      <c r="D2750" s="4">
        <v>1.449104580118155E-3</v>
      </c>
      <c r="E2750" s="4">
        <v>-2.6355379128995101E-2</v>
      </c>
      <c r="F2750" s="2">
        <v>1</v>
      </c>
      <c r="G2750" s="4">
        <v>0.29048812502009841</v>
      </c>
      <c r="H2750" s="4">
        <v>-0.24619544327997031</v>
      </c>
      <c r="I2750" s="4">
        <v>0.42748297870789909</v>
      </c>
    </row>
    <row r="2751" spans="1:9" x14ac:dyDescent="0.25">
      <c r="A2751" t="s">
        <v>2975</v>
      </c>
      <c r="B2751" s="3">
        <v>75.36181640625</v>
      </c>
      <c r="C2751" s="3">
        <v>13.27999973297119</v>
      </c>
      <c r="D2751" s="4">
        <v>2.4120439368680019E-4</v>
      </c>
      <c r="E2751" s="4">
        <v>-3.4181837602095137E-2</v>
      </c>
      <c r="F2751" s="2">
        <v>2</v>
      </c>
      <c r="G2751" s="4">
        <v>0.27492667718024499</v>
      </c>
      <c r="H2751" s="4">
        <v>-0.2472862042888534</v>
      </c>
      <c r="I2751" s="4">
        <v>0.42541739982523241</v>
      </c>
    </row>
    <row r="2752" spans="1:9" x14ac:dyDescent="0.25">
      <c r="A2752" t="s">
        <v>2976</v>
      </c>
      <c r="B2752" s="3">
        <v>75.343643188476563</v>
      </c>
      <c r="C2752" s="3">
        <v>13.75</v>
      </c>
      <c r="D2752" s="4">
        <v>-2.2892269941476862E-3</v>
      </c>
      <c r="E2752" s="4">
        <v>7.3260354772444192E-3</v>
      </c>
      <c r="F2752" s="2">
        <v>2</v>
      </c>
      <c r="G2752" s="4">
        <v>0.29267385177902899</v>
      </c>
      <c r="H2752" s="4">
        <v>-0.247467718381571</v>
      </c>
      <c r="I2752" s="4">
        <v>0.42507366579571498</v>
      </c>
    </row>
    <row r="2753" spans="1:9" x14ac:dyDescent="0.25">
      <c r="A2753" t="s">
        <v>2977</v>
      </c>
      <c r="B2753" s="3">
        <v>75.516517639160156</v>
      </c>
      <c r="C2753" s="3">
        <v>13.64999961853027</v>
      </c>
      <c r="D2753" s="4">
        <v>-9.6309485515377879E-4</v>
      </c>
      <c r="E2753" s="4">
        <v>1.7897074858243212E-2</v>
      </c>
      <c r="F2753" s="2">
        <v>2</v>
      </c>
      <c r="G2753" s="4">
        <v>0.28770953118445369</v>
      </c>
      <c r="H2753" s="4">
        <v>-0.2457410484290572</v>
      </c>
      <c r="I2753" s="4">
        <v>0.42834346822007879</v>
      </c>
    </row>
    <row r="2754" spans="1:9" x14ac:dyDescent="0.25">
      <c r="A2754" t="s">
        <v>2978</v>
      </c>
      <c r="B2754" s="3">
        <v>75.589317321777344</v>
      </c>
      <c r="C2754" s="3">
        <v>13.409999847412109</v>
      </c>
      <c r="D2754" s="4">
        <v>1.688008236218508E-3</v>
      </c>
      <c r="E2754" s="4">
        <v>7.5131047815766294E-3</v>
      </c>
      <c r="F2754" s="2">
        <v>2</v>
      </c>
      <c r="G2754" s="4">
        <v>0.29270891381530012</v>
      </c>
      <c r="H2754" s="4">
        <v>-0.2450139252247284</v>
      </c>
      <c r="I2754" s="4">
        <v>0.42972042460532461</v>
      </c>
    </row>
    <row r="2755" spans="1:9" x14ac:dyDescent="0.25">
      <c r="A2755" t="s">
        <v>2979</v>
      </c>
      <c r="B2755" s="3">
        <v>75.461936950683594</v>
      </c>
      <c r="C2755" s="3">
        <v>13.310000419616699</v>
      </c>
      <c r="D2755" s="4">
        <v>2.413900507252098E-4</v>
      </c>
      <c r="E2755" s="4">
        <v>1.6806742892612862E-2</v>
      </c>
      <c r="F2755" s="2">
        <v>2</v>
      </c>
      <c r="G2755" s="4">
        <v>0.29053048772293288</v>
      </c>
      <c r="H2755" s="4">
        <v>-0.24628620032632911</v>
      </c>
      <c r="I2755" s="4">
        <v>0.42731111169314051</v>
      </c>
    </row>
    <row r="2756" spans="1:9" x14ac:dyDescent="0.25">
      <c r="A2756" t="s">
        <v>2980</v>
      </c>
      <c r="B2756" s="3">
        <v>75.4437255859375</v>
      </c>
      <c r="C2756" s="3">
        <v>13.090000152587891</v>
      </c>
      <c r="D2756" s="4">
        <v>7.1680269149596576E-3</v>
      </c>
      <c r="E2756" s="4">
        <v>-8.3333074444468247E-3</v>
      </c>
      <c r="F2756" s="2">
        <v>1</v>
      </c>
      <c r="G2756" s="4">
        <v>0.28568122424037551</v>
      </c>
      <c r="H2756" s="4">
        <v>-0.2464680954309961</v>
      </c>
      <c r="I2756" s="4">
        <v>0.4269666561396317</v>
      </c>
    </row>
    <row r="2757" spans="1:9" x14ac:dyDescent="0.25">
      <c r="A2757" t="s">
        <v>2981</v>
      </c>
      <c r="B2757" s="3">
        <v>74.906791687011719</v>
      </c>
      <c r="C2757" s="3">
        <v>13.19999980926514</v>
      </c>
      <c r="D2757" s="4">
        <v>4.3934489151975509E-3</v>
      </c>
      <c r="E2757" s="4">
        <v>-1.6393462427577221E-2</v>
      </c>
      <c r="F2757" s="2">
        <v>1</v>
      </c>
      <c r="G2757" s="4">
        <v>0.26434936703546708</v>
      </c>
      <c r="H2757" s="4">
        <v>-0.25183099102427292</v>
      </c>
      <c r="I2757" s="4">
        <v>0.41681091735065329</v>
      </c>
    </row>
    <row r="2758" spans="1:9" x14ac:dyDescent="0.25">
      <c r="A2758" t="s">
        <v>2982</v>
      </c>
      <c r="B2758" s="3">
        <v>74.579132080078125</v>
      </c>
      <c r="C2758" s="3">
        <v>13.420000076293951</v>
      </c>
      <c r="D2758" s="4">
        <v>-6.0647397701365513E-3</v>
      </c>
      <c r="E2758" s="4">
        <v>6.7516994075771386E-3</v>
      </c>
      <c r="F2758" s="2">
        <v>2</v>
      </c>
      <c r="G2758" s="4">
        <v>0.2653351520064462</v>
      </c>
      <c r="H2758" s="4">
        <v>-0.25510365506287158</v>
      </c>
      <c r="I2758" s="4">
        <v>0.41061345917866188</v>
      </c>
    </row>
    <row r="2759" spans="1:9" x14ac:dyDescent="0.25">
      <c r="A2759" t="s">
        <v>2983</v>
      </c>
      <c r="B2759" s="3">
        <v>75.034194946289063</v>
      </c>
      <c r="C2759" s="3">
        <v>13.329999923706049</v>
      </c>
      <c r="D2759" s="4">
        <v>1.4578590946652259E-3</v>
      </c>
      <c r="E2759" s="4">
        <v>1.291793907789263E-2</v>
      </c>
      <c r="F2759" s="2">
        <v>2</v>
      </c>
      <c r="G2759" s="4">
        <v>0.2425964652096928</v>
      </c>
      <c r="H2759" s="4">
        <v>-0.25055848731550262</v>
      </c>
      <c r="I2759" s="4">
        <v>0.41922066317723239</v>
      </c>
    </row>
    <row r="2760" spans="1:9" x14ac:dyDescent="0.25">
      <c r="A2760" t="s">
        <v>2984</v>
      </c>
      <c r="B2760" s="3">
        <v>74.924964904785156</v>
      </c>
      <c r="C2760" s="3">
        <v>13.159999847412109</v>
      </c>
      <c r="D2760" s="4">
        <v>2.1908141127697789E-3</v>
      </c>
      <c r="E2760" s="4">
        <v>9.2024452385066624E-3</v>
      </c>
      <c r="F2760" s="2">
        <v>1</v>
      </c>
      <c r="G2760" s="4">
        <v>0.22638938207705059</v>
      </c>
      <c r="H2760" s="4">
        <v>-0.25164947693155543</v>
      </c>
      <c r="I2760" s="4">
        <v>0.41715465138017072</v>
      </c>
    </row>
    <row r="2761" spans="1:9" x14ac:dyDescent="0.25">
      <c r="A2761" t="s">
        <v>2985</v>
      </c>
      <c r="B2761" s="3">
        <v>74.761177062988281</v>
      </c>
      <c r="C2761" s="3">
        <v>13.039999961853029</v>
      </c>
      <c r="D2761" s="4">
        <v>1.620477459071434E-2</v>
      </c>
      <c r="E2761" s="4">
        <v>-3.2640919534504993E-2</v>
      </c>
      <c r="F2761" s="2">
        <v>1</v>
      </c>
      <c r="G2761" s="4">
        <v>0.22298988550324531</v>
      </c>
      <c r="H2761" s="4">
        <v>-0.25328538983771021</v>
      </c>
      <c r="I2761" s="4">
        <v>0.41405671597056548</v>
      </c>
    </row>
    <row r="2762" spans="1:9" x14ac:dyDescent="0.25">
      <c r="A2762" t="s">
        <v>2986</v>
      </c>
      <c r="B2762" s="3">
        <v>73.569007873535156</v>
      </c>
      <c r="C2762" s="3">
        <v>13.47999954223633</v>
      </c>
      <c r="D2762" s="4">
        <v>5.7229030641117173E-3</v>
      </c>
      <c r="E2762" s="4">
        <v>-8.3616620851184487E-2</v>
      </c>
      <c r="F2762" s="2">
        <v>2</v>
      </c>
      <c r="G2762" s="4">
        <v>0.2205090759414268</v>
      </c>
      <c r="H2762" s="4">
        <v>-0.26519277528189561</v>
      </c>
      <c r="I2762" s="4">
        <v>0.39150764819038542</v>
      </c>
    </row>
    <row r="2763" spans="1:9" x14ac:dyDescent="0.25">
      <c r="A2763" t="s">
        <v>2987</v>
      </c>
      <c r="B2763" s="3">
        <v>73.150375366210938</v>
      </c>
      <c r="C2763" s="3">
        <v>14.710000038146971</v>
      </c>
      <c r="D2763" s="4">
        <v>1.1323423917841691E-2</v>
      </c>
      <c r="E2763" s="4">
        <v>-0.2116827353464823</v>
      </c>
      <c r="F2763" s="2">
        <v>2</v>
      </c>
      <c r="G2763" s="4">
        <v>0.22248175897235689</v>
      </c>
      <c r="H2763" s="4">
        <v>-0.26937407661754048</v>
      </c>
      <c r="I2763" s="4">
        <v>0.38358949960363092</v>
      </c>
    </row>
    <row r="2764" spans="1:9" x14ac:dyDescent="0.25">
      <c r="A2764" t="s">
        <v>2988</v>
      </c>
      <c r="B2764" s="3">
        <v>72.331336975097656</v>
      </c>
      <c r="C2764" s="3">
        <v>18.659999847412109</v>
      </c>
      <c r="D2764" s="4">
        <v>-3.885226839438705E-3</v>
      </c>
      <c r="E2764" s="4">
        <v>0.16116989432315121</v>
      </c>
      <c r="F2764" s="2">
        <v>3</v>
      </c>
      <c r="G2764" s="4">
        <v>0.20825079982496791</v>
      </c>
      <c r="H2764" s="4">
        <v>-0.27755463177938372</v>
      </c>
      <c r="I2764" s="4">
        <v>0.36809794659322698</v>
      </c>
    </row>
    <row r="2765" spans="1:9" x14ac:dyDescent="0.25">
      <c r="A2765" t="s">
        <v>2989</v>
      </c>
      <c r="B2765" s="3">
        <v>72.613456726074219</v>
      </c>
      <c r="C2765" s="3">
        <v>16.069999694824219</v>
      </c>
      <c r="D2765" s="4">
        <v>7.0682979941358859E-3</v>
      </c>
      <c r="E2765" s="4">
        <v>2.2264594265275051E-2</v>
      </c>
      <c r="F2765" s="2">
        <v>2</v>
      </c>
      <c r="G2765" s="4">
        <v>0.2091566233834872</v>
      </c>
      <c r="H2765" s="4">
        <v>-0.27473681980603748</v>
      </c>
      <c r="I2765" s="4">
        <v>0.37343404942424918</v>
      </c>
    </row>
    <row r="2766" spans="1:9" x14ac:dyDescent="0.25">
      <c r="A2766" t="s">
        <v>2990</v>
      </c>
      <c r="B2766" s="3">
        <v>72.103805541992188</v>
      </c>
      <c r="C2766" s="3">
        <v>15.72000026702881</v>
      </c>
      <c r="D2766" s="4">
        <v>7.8865596391277659E-3</v>
      </c>
      <c r="E2766" s="4">
        <v>-4.6116462155216031E-2</v>
      </c>
      <c r="F2766" s="2">
        <v>2</v>
      </c>
      <c r="G2766" s="4">
        <v>0.19460067932336139</v>
      </c>
      <c r="H2766" s="4">
        <v>-0.27982721565306817</v>
      </c>
      <c r="I2766" s="4">
        <v>0.36379434459394178</v>
      </c>
    </row>
    <row r="2767" spans="1:9" x14ac:dyDescent="0.25">
      <c r="A2767" t="s">
        <v>2991</v>
      </c>
      <c r="B2767" s="3">
        <v>71.539604187011719</v>
      </c>
      <c r="C2767" s="3">
        <v>16.479999542236332</v>
      </c>
      <c r="D2767" s="4">
        <v>2.117518295870369E-2</v>
      </c>
      <c r="E2767" s="4">
        <v>-0.1591837131892668</v>
      </c>
      <c r="F2767" s="2">
        <v>3</v>
      </c>
      <c r="G2767" s="4">
        <v>0.1663514818310303</v>
      </c>
      <c r="H2767" s="4">
        <v>-0.28546245858781122</v>
      </c>
      <c r="I2767" s="4">
        <v>0.35312286045588909</v>
      </c>
    </row>
    <row r="2768" spans="1:9" x14ac:dyDescent="0.25">
      <c r="A2768" t="s">
        <v>2992</v>
      </c>
      <c r="B2768" s="3">
        <v>70.05615234375</v>
      </c>
      <c r="C2768" s="3">
        <v>19.60000038146973</v>
      </c>
      <c r="D2768" s="4">
        <v>-3.1083382522543168E-3</v>
      </c>
      <c r="E2768" s="4">
        <v>-3.6381502731897108E-2</v>
      </c>
      <c r="F2768" s="2">
        <v>4</v>
      </c>
      <c r="G2768" s="4">
        <v>0.13173425419441059</v>
      </c>
      <c r="H2768" s="4">
        <v>-0.30027917507560042</v>
      </c>
      <c r="I2768" s="4">
        <v>0.32506437978194519</v>
      </c>
    </row>
    <row r="2769" spans="1:9" x14ac:dyDescent="0.25">
      <c r="A2769" t="s">
        <v>2993</v>
      </c>
      <c r="B2769" s="3">
        <v>70.274589538574219</v>
      </c>
      <c r="C2769" s="3">
        <v>20.340000152587891</v>
      </c>
      <c r="D2769" s="4">
        <v>-1.9303922132290818E-2</v>
      </c>
      <c r="E2769" s="4">
        <v>4.7913462776238758E-2</v>
      </c>
      <c r="F2769" s="2">
        <v>4</v>
      </c>
      <c r="G2769" s="4">
        <v>0.12920634383561569</v>
      </c>
      <c r="H2769" s="4">
        <v>-0.29809742445066462</v>
      </c>
      <c r="I2769" s="4">
        <v>0.32919597046167359</v>
      </c>
    </row>
    <row r="2770" spans="1:9" x14ac:dyDescent="0.25">
      <c r="A2770" t="s">
        <v>2994</v>
      </c>
      <c r="B2770" s="3">
        <v>71.657867431640625</v>
      </c>
      <c r="C2770" s="3">
        <v>19.409999847412109</v>
      </c>
      <c r="D2770" s="4">
        <v>-8.3124733134637419E-3</v>
      </c>
      <c r="E2770" s="4">
        <v>0.1594982146236672</v>
      </c>
      <c r="F2770" s="2">
        <v>3</v>
      </c>
      <c r="G2770" s="4">
        <v>0.15543266815937451</v>
      </c>
      <c r="H2770" s="4">
        <v>-0.28428124534212901</v>
      </c>
      <c r="I2770" s="4">
        <v>0.38710545186403639</v>
      </c>
    </row>
    <row r="2771" spans="1:9" x14ac:dyDescent="0.25">
      <c r="A2771" t="s">
        <v>2995</v>
      </c>
      <c r="B2771" s="3">
        <v>72.258514404296875</v>
      </c>
      <c r="C2771" s="3">
        <v>16.739999771118161</v>
      </c>
      <c r="D2771" s="4">
        <v>8.6380587259344832E-3</v>
      </c>
      <c r="E2771" s="4">
        <v>-5.2631595990962572E-2</v>
      </c>
      <c r="F2771" s="2">
        <v>3</v>
      </c>
      <c r="G2771" s="4">
        <v>0.17258251614146489</v>
      </c>
      <c r="H2771" s="4">
        <v>-0.27828198359088219</v>
      </c>
      <c r="I2771" s="4">
        <v>0.44228576057984631</v>
      </c>
    </row>
    <row r="2772" spans="1:9" x14ac:dyDescent="0.25">
      <c r="A2772" t="s">
        <v>2996</v>
      </c>
      <c r="B2772" s="3">
        <v>71.639686584472656</v>
      </c>
      <c r="C2772" s="3">
        <v>17.670000076293949</v>
      </c>
      <c r="D2772" s="4">
        <v>-1.16759600075319E-2</v>
      </c>
      <c r="E2772" s="4">
        <v>6.445781145997076E-2</v>
      </c>
      <c r="F2772" s="2">
        <v>3</v>
      </c>
      <c r="G2772" s="4">
        <v>0.16593634926894579</v>
      </c>
      <c r="H2772" s="4">
        <v>-0.2844628356372364</v>
      </c>
      <c r="I2772" s="4">
        <v>0.42993390751254768</v>
      </c>
    </row>
    <row r="2773" spans="1:9" x14ac:dyDescent="0.25">
      <c r="A2773" t="s">
        <v>2997</v>
      </c>
      <c r="B2773" s="3">
        <v>72.486030578613281</v>
      </c>
      <c r="C2773" s="3">
        <v>16.60000038146973</v>
      </c>
      <c r="D2773" s="4">
        <v>-3.7655974011385762E-4</v>
      </c>
      <c r="E2773" s="4">
        <v>6.8211095380871667E-2</v>
      </c>
      <c r="F2773" s="2">
        <v>3</v>
      </c>
      <c r="G2773" s="4">
        <v>0.17798996558049421</v>
      </c>
      <c r="H2773" s="4">
        <v>-0.27600955212197742</v>
      </c>
      <c r="I2773" s="4">
        <v>0.44682700172247669</v>
      </c>
    </row>
    <row r="2774" spans="1:9" x14ac:dyDescent="0.25">
      <c r="A2774" t="s">
        <v>2998</v>
      </c>
      <c r="B2774" s="3">
        <v>72.513336181640625</v>
      </c>
      <c r="C2774" s="3">
        <v>15.539999961853029</v>
      </c>
      <c r="D2774" s="4">
        <v>1.014226851435085E-2</v>
      </c>
      <c r="E2774" s="4">
        <v>-6.3855445497456587E-2</v>
      </c>
      <c r="F2774" s="2">
        <v>2</v>
      </c>
      <c r="G2774" s="4">
        <v>0.16871840179725869</v>
      </c>
      <c r="H2774" s="4">
        <v>-0.27573682376856179</v>
      </c>
      <c r="I2774" s="4">
        <v>0.44737202375558999</v>
      </c>
    </row>
    <row r="2775" spans="1:9" x14ac:dyDescent="0.25">
      <c r="A2775" t="s">
        <v>2999</v>
      </c>
      <c r="B2775" s="3">
        <v>71.785270690917969</v>
      </c>
      <c r="C2775" s="3">
        <v>16.60000038146973</v>
      </c>
      <c r="D2775" s="4">
        <v>-2.4030652361439748E-3</v>
      </c>
      <c r="E2775" s="4">
        <v>7.3738702490934394E-2</v>
      </c>
      <c r="F2775" s="2">
        <v>3</v>
      </c>
      <c r="G2775" s="4">
        <v>0.17293041406303941</v>
      </c>
      <c r="H2775" s="4">
        <v>-0.28300874163335871</v>
      </c>
      <c r="I2775" s="4">
        <v>0.43283977798918077</v>
      </c>
    </row>
    <row r="2776" spans="1:9" x14ac:dyDescent="0.25">
      <c r="A2776" t="s">
        <v>3000</v>
      </c>
      <c r="B2776" s="3">
        <v>71.95819091796875</v>
      </c>
      <c r="C2776" s="3">
        <v>15.460000038146971</v>
      </c>
      <c r="D2776" s="4">
        <v>-1.2633906329501119E-3</v>
      </c>
      <c r="E2776" s="4">
        <v>9.957322736470009E-2</v>
      </c>
      <c r="F2776" s="2">
        <v>2</v>
      </c>
      <c r="G2776" s="4">
        <v>0.16618020720378751</v>
      </c>
      <c r="H2776" s="4">
        <v>-0.28128161446650563</v>
      </c>
      <c r="I2776" s="4">
        <v>0.43629127963224179</v>
      </c>
    </row>
    <row r="2777" spans="1:9" x14ac:dyDescent="0.25">
      <c r="A2777" t="s">
        <v>3001</v>
      </c>
      <c r="B2777" s="3">
        <v>72.049217224121094</v>
      </c>
      <c r="C2777" s="3">
        <v>14.060000419616699</v>
      </c>
      <c r="D2777" s="4">
        <v>7.7645905814121008E-3</v>
      </c>
      <c r="E2777" s="4">
        <v>3.568892927766409E-3</v>
      </c>
      <c r="F2777" s="2">
        <v>2</v>
      </c>
      <c r="G2777" s="4">
        <v>0.15124737305160241</v>
      </c>
      <c r="H2777" s="4">
        <v>-0.28037244375273002</v>
      </c>
      <c r="I2777" s="4">
        <v>0.43810817202594848</v>
      </c>
    </row>
    <row r="2778" spans="1:9" x14ac:dyDescent="0.25">
      <c r="A2778" t="s">
        <v>3002</v>
      </c>
      <c r="B2778" s="3">
        <v>71.494094848632813</v>
      </c>
      <c r="C2778" s="3">
        <v>14.010000228881839</v>
      </c>
      <c r="D2778" s="4">
        <v>-3.424730011250543E-3</v>
      </c>
      <c r="E2778" s="4">
        <v>-4.9715692616135732E-3</v>
      </c>
      <c r="F2778" s="2">
        <v>2</v>
      </c>
      <c r="G2778" s="4">
        <v>0.13570107548253699</v>
      </c>
      <c r="H2778" s="4">
        <v>-0.2859170058435041</v>
      </c>
      <c r="I2778" s="4">
        <v>0.42702788475258607</v>
      </c>
    </row>
    <row r="2779" spans="1:9" x14ac:dyDescent="0.25">
      <c r="A2779" t="s">
        <v>3003</v>
      </c>
      <c r="B2779" s="3">
        <v>71.739784240722656</v>
      </c>
      <c r="C2779" s="3">
        <v>14.079999923706049</v>
      </c>
      <c r="D2779" s="4">
        <v>0</v>
      </c>
      <c r="E2779" s="4">
        <v>-1.6072710633561641E-2</v>
      </c>
      <c r="F2779" s="2">
        <v>2</v>
      </c>
      <c r="G2779" s="4">
        <v>0.1399284334956068</v>
      </c>
      <c r="H2779" s="4">
        <v>-0.28346306028188167</v>
      </c>
      <c r="I2779" s="4">
        <v>0.43193186478397783</v>
      </c>
    </row>
    <row r="2780" spans="1:9" x14ac:dyDescent="0.25">
      <c r="A2780" t="s">
        <v>3004</v>
      </c>
      <c r="B2780" s="3">
        <v>71.739784240722656</v>
      </c>
      <c r="C2780" s="3">
        <v>14.310000419616699</v>
      </c>
      <c r="D2780" s="4">
        <v>-2.0254376888698689E-3</v>
      </c>
      <c r="E2780" s="4">
        <v>9.0701261008959921E-2</v>
      </c>
      <c r="F2780" s="2">
        <v>2</v>
      </c>
      <c r="G2780" s="4">
        <v>0.1387950682814261</v>
      </c>
      <c r="H2780" s="4">
        <v>-0.28346306028188167</v>
      </c>
      <c r="I2780" s="4">
        <v>0.43193186478397783</v>
      </c>
    </row>
    <row r="2781" spans="1:9" x14ac:dyDescent="0.25">
      <c r="A2781" t="s">
        <v>3005</v>
      </c>
      <c r="B2781" s="3">
        <v>71.885383605957031</v>
      </c>
      <c r="C2781" s="3">
        <v>13.11999988555908</v>
      </c>
      <c r="D2781" s="4">
        <v>-3.431449905252459E-3</v>
      </c>
      <c r="E2781" s="4">
        <v>-3.039510814348056E-3</v>
      </c>
      <c r="F2781" s="2">
        <v>1</v>
      </c>
      <c r="G2781" s="4">
        <v>0.1432174493594689</v>
      </c>
      <c r="H2781" s="4">
        <v>-0.28200881387322418</v>
      </c>
      <c r="I2781" s="4">
        <v>0.43483803982726799</v>
      </c>
    </row>
    <row r="2782" spans="1:9" x14ac:dyDescent="0.25">
      <c r="A2782" t="s">
        <v>3006</v>
      </c>
      <c r="B2782" s="3">
        <v>72.132904052734375</v>
      </c>
      <c r="C2782" s="3">
        <v>13.159999847412109</v>
      </c>
      <c r="D2782" s="4">
        <v>2.395353440533432E-3</v>
      </c>
      <c r="E2782" s="4">
        <v>-3.1640934536258818E-2</v>
      </c>
      <c r="F2782" s="2">
        <v>1</v>
      </c>
      <c r="G2782" s="4">
        <v>0.14813421892940351</v>
      </c>
      <c r="H2782" s="4">
        <v>-0.27953657973802842</v>
      </c>
      <c r="I2782" s="4">
        <v>0.43977856785752739</v>
      </c>
    </row>
    <row r="2783" spans="1:9" x14ac:dyDescent="0.25">
      <c r="A2783" t="s">
        <v>3007</v>
      </c>
      <c r="B2783" s="3">
        <v>71.960533142089844</v>
      </c>
      <c r="C2783" s="3">
        <v>13.590000152587891</v>
      </c>
      <c r="D2783" s="4">
        <v>1.199456793880049E-2</v>
      </c>
      <c r="E2783" s="4">
        <v>-6.4693709405257094E-2</v>
      </c>
      <c r="F2783" s="2">
        <v>2</v>
      </c>
      <c r="G2783" s="4">
        <v>0.14588027849037499</v>
      </c>
      <c r="H2783" s="4">
        <v>-0.28125822033280928</v>
      </c>
      <c r="I2783" s="4">
        <v>0.43633803061412668</v>
      </c>
    </row>
    <row r="2784" spans="1:9" x14ac:dyDescent="0.25">
      <c r="A2784" t="s">
        <v>3008</v>
      </c>
      <c r="B2784" s="3">
        <v>71.107627868652344</v>
      </c>
      <c r="C2784" s="3">
        <v>14.52999973297119</v>
      </c>
      <c r="D2784" s="4">
        <v>6.6795724563819547E-3</v>
      </c>
      <c r="E2784" s="4">
        <v>1.0431127770272891E-2</v>
      </c>
      <c r="F2784" s="2">
        <v>2</v>
      </c>
      <c r="G2784" s="4">
        <v>0.14239061928128649</v>
      </c>
      <c r="H2784" s="4">
        <v>-0.2897770379033735</v>
      </c>
      <c r="I2784" s="4">
        <v>0.41931397274158871</v>
      </c>
    </row>
    <row r="2785" spans="1:9" x14ac:dyDescent="0.25">
      <c r="A2785" t="s">
        <v>3009</v>
      </c>
      <c r="B2785" s="3">
        <v>70.635810852050781</v>
      </c>
      <c r="C2785" s="3">
        <v>14.38000011444092</v>
      </c>
      <c r="D2785" s="4">
        <v>-2.6906220865193791E-3</v>
      </c>
      <c r="E2785" s="4">
        <v>1.553674218923207E-2</v>
      </c>
      <c r="F2785" s="2">
        <v>2</v>
      </c>
      <c r="G2785" s="4">
        <v>0.1501885285727225</v>
      </c>
      <c r="H2785" s="4">
        <v>-0.29448954609894062</v>
      </c>
      <c r="I2785" s="4">
        <v>0.40989646713337452</v>
      </c>
    </row>
    <row r="2786" spans="1:9" x14ac:dyDescent="0.25">
      <c r="A2786" t="s">
        <v>3010</v>
      </c>
      <c r="B2786" s="3">
        <v>70.826377868652344</v>
      </c>
      <c r="C2786" s="3">
        <v>14.159999847412109</v>
      </c>
      <c r="D2786" s="4">
        <v>6.406959872748974E-4</v>
      </c>
      <c r="E2786" s="4">
        <v>-9.0972788515011338E-3</v>
      </c>
      <c r="F2786" s="2">
        <v>2</v>
      </c>
      <c r="G2786" s="4">
        <v>0.1566627512581793</v>
      </c>
      <c r="H2786" s="4">
        <v>-0.2925861628042723</v>
      </c>
      <c r="I2786" s="4">
        <v>0.41370020011552211</v>
      </c>
    </row>
    <row r="2787" spans="1:9" x14ac:dyDescent="0.25">
      <c r="A2787" t="s">
        <v>3011</v>
      </c>
      <c r="B2787" s="3">
        <v>70.781028747558594</v>
      </c>
      <c r="C2787" s="3">
        <v>14.289999961853029</v>
      </c>
      <c r="D2787" s="4">
        <v>-6.4028575875851867E-4</v>
      </c>
      <c r="E2787" s="4">
        <v>3.4008703140914642E-2</v>
      </c>
      <c r="F2787" s="2">
        <v>2</v>
      </c>
      <c r="G2787" s="4">
        <v>0.1540669604097433</v>
      </c>
      <c r="H2787" s="4">
        <v>-0.29303910980977749</v>
      </c>
      <c r="I2787" s="4">
        <v>0.41279502801023421</v>
      </c>
    </row>
    <row r="2788" spans="1:9" x14ac:dyDescent="0.25">
      <c r="A2788" t="s">
        <v>3012</v>
      </c>
      <c r="B2788" s="3">
        <v>70.826377868652344</v>
      </c>
      <c r="C2788" s="3">
        <v>13.819999694824221</v>
      </c>
      <c r="D2788" s="4">
        <v>-1.9176038853518931E-3</v>
      </c>
      <c r="E2788" s="4">
        <v>-4.8864421968009657E-2</v>
      </c>
      <c r="F2788" s="2">
        <v>2</v>
      </c>
      <c r="G2788" s="4">
        <v>0.14000334018152419</v>
      </c>
      <c r="H2788" s="4">
        <v>-0.2925861628042723</v>
      </c>
      <c r="I2788" s="4">
        <v>0.41370020011552211</v>
      </c>
    </row>
    <row r="2789" spans="1:9" x14ac:dyDescent="0.25">
      <c r="A2789" t="s">
        <v>3013</v>
      </c>
      <c r="B2789" s="3">
        <v>70.962455749511719</v>
      </c>
      <c r="C2789" s="3">
        <v>14.52999973297119</v>
      </c>
      <c r="D2789" s="4">
        <v>4.8821294550283056E-3</v>
      </c>
      <c r="E2789" s="4">
        <v>-7.0377503097611038E-2</v>
      </c>
      <c r="F2789" s="2">
        <v>2</v>
      </c>
      <c r="G2789" s="4">
        <v>0.14055070508890249</v>
      </c>
      <c r="H2789" s="4">
        <v>-0.29122701697819731</v>
      </c>
      <c r="I2789" s="4">
        <v>0.41641632556470087</v>
      </c>
    </row>
    <row r="2790" spans="1:9" x14ac:dyDescent="0.25">
      <c r="A2790" t="s">
        <v>3014</v>
      </c>
      <c r="B2790" s="3">
        <v>70.617691040039063</v>
      </c>
      <c r="C2790" s="3">
        <v>15.63000011444092</v>
      </c>
      <c r="D2790" s="4">
        <v>1.169935615668005E-2</v>
      </c>
      <c r="E2790" s="4">
        <v>-1.3880142696148569E-2</v>
      </c>
      <c r="F2790" s="2">
        <v>2</v>
      </c>
      <c r="G2790" s="4">
        <v>0.16020618975383741</v>
      </c>
      <c r="H2790" s="4">
        <v>-0.29467052677492889</v>
      </c>
      <c r="I2790" s="4">
        <v>0.40953479422791372</v>
      </c>
    </row>
    <row r="2791" spans="1:9" x14ac:dyDescent="0.25">
      <c r="A2791" t="s">
        <v>3015</v>
      </c>
      <c r="B2791" s="3">
        <v>69.801063537597656</v>
      </c>
      <c r="C2791" s="3">
        <v>15.85000038146973</v>
      </c>
      <c r="D2791" s="4">
        <v>1.170900603123304E-3</v>
      </c>
      <c r="E2791" s="4">
        <v>5.072918286864736E-3</v>
      </c>
      <c r="F2791" s="2">
        <v>2</v>
      </c>
      <c r="G2791" s="4">
        <v>0.145610335350566</v>
      </c>
      <c r="H2791" s="4">
        <v>-0.30282700198156698</v>
      </c>
      <c r="I2791" s="4">
        <v>0.39323484358294047</v>
      </c>
    </row>
    <row r="2792" spans="1:9" x14ac:dyDescent="0.25">
      <c r="A2792" t="s">
        <v>3016</v>
      </c>
      <c r="B2792" s="3">
        <v>69.719429016113281</v>
      </c>
      <c r="C2792" s="3">
        <v>15.77000045776367</v>
      </c>
      <c r="D2792" s="4">
        <v>1.6947640221143261E-3</v>
      </c>
      <c r="E2792" s="4">
        <v>-6.9269304713175384E-3</v>
      </c>
      <c r="F2792" s="2">
        <v>2</v>
      </c>
      <c r="G2792" s="4">
        <v>0.14309500822959501</v>
      </c>
      <c r="H2792" s="4">
        <v>-0.30364236755338808</v>
      </c>
      <c r="I2792" s="4">
        <v>0.39160541196675891</v>
      </c>
    </row>
    <row r="2793" spans="1:9" x14ac:dyDescent="0.25">
      <c r="A2793" t="s">
        <v>3017</v>
      </c>
      <c r="B2793" s="3">
        <v>69.601470947265625</v>
      </c>
      <c r="C2793" s="3">
        <v>15.88000011444092</v>
      </c>
      <c r="D2793" s="4">
        <v>1.0671941225333329E-2</v>
      </c>
      <c r="E2793" s="4">
        <v>-4.3949456296569878E-2</v>
      </c>
      <c r="F2793" s="2">
        <v>2</v>
      </c>
      <c r="G2793" s="4">
        <v>0.14874531537501401</v>
      </c>
      <c r="H2793" s="4">
        <v>-0.30482053270347492</v>
      </c>
      <c r="I2793" s="4">
        <v>0.38925095942304111</v>
      </c>
    </row>
    <row r="2794" spans="1:9" x14ac:dyDescent="0.25">
      <c r="A2794" t="s">
        <v>3018</v>
      </c>
      <c r="B2794" s="3">
        <v>68.866531372070313</v>
      </c>
      <c r="C2794" s="3">
        <v>16.610000610351559</v>
      </c>
      <c r="D2794" s="4">
        <v>5.6975019433811447E-3</v>
      </c>
      <c r="E2794" s="4">
        <v>-2.3515556328511988E-2</v>
      </c>
      <c r="F2794" s="2">
        <v>3</v>
      </c>
      <c r="G2794" s="4">
        <v>0.12514961890456239</v>
      </c>
      <c r="H2794" s="4">
        <v>-0.31216110892156251</v>
      </c>
      <c r="I2794" s="4">
        <v>0.37458150637754972</v>
      </c>
    </row>
    <row r="2795" spans="1:9" x14ac:dyDescent="0.25">
      <c r="A2795" t="s">
        <v>3019</v>
      </c>
      <c r="B2795" s="3">
        <v>68.476387023925781</v>
      </c>
      <c r="C2795" s="3">
        <v>17.010000228881839</v>
      </c>
      <c r="D2795" s="4">
        <v>-6.4504680743286968E-3</v>
      </c>
      <c r="E2795" s="4">
        <v>1.189772571644987E-2</v>
      </c>
      <c r="F2795" s="2">
        <v>3</v>
      </c>
      <c r="G2795" s="4">
        <v>0.11877539392347659</v>
      </c>
      <c r="H2795" s="4">
        <v>-0.31605787053335882</v>
      </c>
      <c r="I2795" s="4">
        <v>0.36679419380215988</v>
      </c>
    </row>
    <row r="2796" spans="1:9" x14ac:dyDescent="0.25">
      <c r="A2796" t="s">
        <v>3020</v>
      </c>
      <c r="B2796" s="3">
        <v>68.92095947265625</v>
      </c>
      <c r="C2796" s="3">
        <v>16.809999465942379</v>
      </c>
      <c r="D2796" s="4">
        <v>7.0259663225826774E-3</v>
      </c>
      <c r="E2796" s="4">
        <v>1.9405682187133119E-2</v>
      </c>
      <c r="F2796" s="2">
        <v>3</v>
      </c>
      <c r="G2796" s="4">
        <v>0.12603887171593331</v>
      </c>
      <c r="H2796" s="4">
        <v>-0.31161748107208842</v>
      </c>
      <c r="I2796" s="4">
        <v>0.37566789564388969</v>
      </c>
    </row>
    <row r="2797" spans="1:9" x14ac:dyDescent="0.25">
      <c r="A2797" t="s">
        <v>3021</v>
      </c>
      <c r="B2797" s="3">
        <v>68.440101623535156</v>
      </c>
      <c r="C2797" s="3">
        <v>16.489999771118161</v>
      </c>
      <c r="D2797" s="4">
        <v>3.8596294509534168E-3</v>
      </c>
      <c r="E2797" s="4">
        <v>-1.6696522301875131E-2</v>
      </c>
      <c r="F2797" s="2">
        <v>3</v>
      </c>
      <c r="G2797" s="4">
        <v>0.1199838942514027</v>
      </c>
      <c r="H2797" s="4">
        <v>-0.3164202890996749</v>
      </c>
      <c r="I2797" s="4">
        <v>0.36606993429126661</v>
      </c>
    </row>
    <row r="2798" spans="1:9" x14ac:dyDescent="0.25">
      <c r="A2798" t="s">
        <v>3022</v>
      </c>
      <c r="B2798" s="3">
        <v>68.176963806152344</v>
      </c>
      <c r="C2798" s="3">
        <v>16.770000457763668</v>
      </c>
      <c r="D2798" s="4">
        <v>-2.0466624077421839E-2</v>
      </c>
      <c r="E2798" s="4">
        <v>0.11874587817373471</v>
      </c>
      <c r="F2798" s="2">
        <v>3</v>
      </c>
      <c r="G2798" s="4">
        <v>0.122581554512142</v>
      </c>
      <c r="H2798" s="4">
        <v>-0.31904850952697522</v>
      </c>
      <c r="I2798" s="4">
        <v>0.36081768228733208</v>
      </c>
    </row>
    <row r="2799" spans="1:9" x14ac:dyDescent="0.25">
      <c r="A2799" t="s">
        <v>3023</v>
      </c>
      <c r="B2799" s="3">
        <v>69.601470947265625</v>
      </c>
      <c r="C2799" s="3">
        <v>14.989999771118161</v>
      </c>
      <c r="D2799" s="4">
        <v>5.2149313959604093E-4</v>
      </c>
      <c r="E2799" s="4">
        <v>7.2246084546027767E-2</v>
      </c>
      <c r="F2799" s="2">
        <v>2</v>
      </c>
      <c r="G2799" s="4">
        <v>0.13665884519434221</v>
      </c>
      <c r="H2799" s="4">
        <v>-0.30482053270347492</v>
      </c>
      <c r="I2799" s="4">
        <v>0.38925095942304111</v>
      </c>
    </row>
    <row r="2800" spans="1:9" x14ac:dyDescent="0.25">
      <c r="A2800" t="s">
        <v>3024</v>
      </c>
      <c r="B2800" s="3">
        <v>69.565193176269531</v>
      </c>
      <c r="C2800" s="3">
        <v>13.97999954223633</v>
      </c>
      <c r="D2800" s="4">
        <v>6.6967385983209837E-3</v>
      </c>
      <c r="E2800" s="4">
        <v>-5.2845574156511921E-2</v>
      </c>
      <c r="F2800" s="2">
        <v>2</v>
      </c>
      <c r="G2800" s="4">
        <v>0.1407338765239157</v>
      </c>
      <c r="H2800" s="4">
        <v>-0.30518287506740099</v>
      </c>
      <c r="I2800" s="4">
        <v>0.38852685219547628</v>
      </c>
    </row>
    <row r="2801" spans="1:9" x14ac:dyDescent="0.25">
      <c r="A2801" t="s">
        <v>3025</v>
      </c>
      <c r="B2801" s="3">
        <v>69.102432250976563</v>
      </c>
      <c r="C2801" s="3">
        <v>14.760000228881839</v>
      </c>
      <c r="D2801" s="4">
        <v>9.8115925386230707E-3</v>
      </c>
      <c r="E2801" s="4">
        <v>-7.4027564778210042E-2</v>
      </c>
      <c r="F2801" s="2">
        <v>2</v>
      </c>
      <c r="G2801" s="4">
        <v>0.1286739499128329</v>
      </c>
      <c r="H2801" s="4">
        <v>-0.30980493102616879</v>
      </c>
      <c r="I2801" s="4">
        <v>0.38039213654207837</v>
      </c>
    </row>
    <row r="2802" spans="1:9" x14ac:dyDescent="0.25">
      <c r="A2802" t="s">
        <v>3026</v>
      </c>
      <c r="B2802" s="3">
        <v>68.431015014648438</v>
      </c>
      <c r="C2802" s="3">
        <v>15.939999580383301</v>
      </c>
      <c r="D2802" s="4">
        <v>-3.4352157726157411E-3</v>
      </c>
      <c r="E2802" s="4">
        <v>6.9081136385790387E-2</v>
      </c>
      <c r="F2802" s="2">
        <v>2</v>
      </c>
      <c r="G2802" s="4">
        <v>0.1193433437970559</v>
      </c>
      <c r="H2802" s="4">
        <v>-0.31651104614603359</v>
      </c>
      <c r="I2802" s="4">
        <v>0.36889403314673452</v>
      </c>
    </row>
    <row r="2803" spans="1:9" x14ac:dyDescent="0.25">
      <c r="A2803" t="s">
        <v>3027</v>
      </c>
      <c r="B2803" s="3">
        <v>68.666900634765625</v>
      </c>
      <c r="C2803" s="3">
        <v>14.909999847412109</v>
      </c>
      <c r="D2803" s="4">
        <v>4.3795027442614654E-3</v>
      </c>
      <c r="E2803" s="4">
        <v>-1.258281650712934E-2</v>
      </c>
      <c r="F2803" s="2">
        <v>2</v>
      </c>
      <c r="G2803" s="4">
        <v>0.12815587672636419</v>
      </c>
      <c r="H2803" s="4">
        <v>-0.31415502065541978</v>
      </c>
      <c r="I2803" s="4">
        <v>0.37361268912187101</v>
      </c>
    </row>
    <row r="2804" spans="1:9" x14ac:dyDescent="0.25">
      <c r="A2804" t="s">
        <v>3028</v>
      </c>
      <c r="B2804" s="3">
        <v>68.367485046386719</v>
      </c>
      <c r="C2804" s="3">
        <v>15.10000038146973</v>
      </c>
      <c r="D2804" s="4">
        <v>-1.722604045262033E-3</v>
      </c>
      <c r="E2804" s="4">
        <v>5.0800313272392428E-2</v>
      </c>
      <c r="F2804" s="2">
        <v>2</v>
      </c>
      <c r="G2804" s="4">
        <v>0.13660440394644141</v>
      </c>
      <c r="H2804" s="4">
        <v>-0.31714558344664628</v>
      </c>
      <c r="I2804" s="4">
        <v>0.36762317965346297</v>
      </c>
    </row>
    <row r="2805" spans="1:9" x14ac:dyDescent="0.25">
      <c r="A2805" t="s">
        <v>3029</v>
      </c>
      <c r="B2805" s="3">
        <v>68.485458374023438</v>
      </c>
      <c r="C2805" s="3">
        <v>14.36999988555908</v>
      </c>
      <c r="D2805" s="4">
        <v>-3.9687798229193222E-4</v>
      </c>
      <c r="E2805" s="4">
        <v>-2.4439895985400081E-2</v>
      </c>
      <c r="F2805" s="2">
        <v>2</v>
      </c>
      <c r="G2805" s="4">
        <v>0.1414523914385151</v>
      </c>
      <c r="H2805" s="4">
        <v>-0.31596726589177981</v>
      </c>
      <c r="I2805" s="4">
        <v>0.36998311811466822</v>
      </c>
    </row>
    <row r="2806" spans="1:9" x14ac:dyDescent="0.25">
      <c r="A2806" t="s">
        <v>3030</v>
      </c>
      <c r="B2806" s="3">
        <v>68.512649536132813</v>
      </c>
      <c r="C2806" s="3">
        <v>14.72999954223633</v>
      </c>
      <c r="D2806" s="4">
        <v>-1.692503143235757E-2</v>
      </c>
      <c r="E2806" s="4">
        <v>0.1296011951938032</v>
      </c>
      <c r="F2806" s="2">
        <v>2</v>
      </c>
      <c r="G2806" s="4">
        <v>0.14241679157749559</v>
      </c>
      <c r="H2806" s="4">
        <v>-0.31569568057421249</v>
      </c>
      <c r="I2806" s="4">
        <v>0.3705270501249982</v>
      </c>
    </row>
    <row r="2807" spans="1:9" x14ac:dyDescent="0.25">
      <c r="A2807" t="s">
        <v>3031</v>
      </c>
      <c r="B2807" s="3">
        <v>69.692192077636719</v>
      </c>
      <c r="C2807" s="3">
        <v>13.039999961853029</v>
      </c>
      <c r="D2807" s="4">
        <v>-3.7614034138697679E-3</v>
      </c>
      <c r="E2807" s="4">
        <v>5.9301341783305928E-2</v>
      </c>
      <c r="F2807" s="2">
        <v>1</v>
      </c>
      <c r="G2807" s="4">
        <v>0.16486591002050849</v>
      </c>
      <c r="H2807" s="4">
        <v>-0.30391441008529491</v>
      </c>
      <c r="I2807" s="4">
        <v>0.39412261927681919</v>
      </c>
    </row>
    <row r="2808" spans="1:9" x14ac:dyDescent="0.25">
      <c r="A2808" t="s">
        <v>3032</v>
      </c>
      <c r="B2808" s="3">
        <v>69.955322265625</v>
      </c>
      <c r="C2808" s="3">
        <v>12.310000419616699</v>
      </c>
      <c r="D2808" s="4">
        <v>5.6081076116174522E-3</v>
      </c>
      <c r="E2808" s="4">
        <v>-3.9032004966551008E-2</v>
      </c>
      <c r="F2808" s="2">
        <v>1</v>
      </c>
      <c r="G2808" s="4">
        <v>0.1699640813305858</v>
      </c>
      <c r="H2808" s="4">
        <v>-0.30128626586038437</v>
      </c>
      <c r="I2808" s="4">
        <v>0.39938627559115009</v>
      </c>
    </row>
    <row r="2809" spans="1:9" x14ac:dyDescent="0.25">
      <c r="A2809" t="s">
        <v>3033</v>
      </c>
      <c r="B2809" s="3">
        <v>69.565193176269531</v>
      </c>
      <c r="C2809" s="3">
        <v>12.810000419616699</v>
      </c>
      <c r="D2809" s="4">
        <v>2.3531757814394538E-3</v>
      </c>
      <c r="E2809" s="4">
        <v>-4.4742687145607918E-2</v>
      </c>
      <c r="F2809" s="2">
        <v>1</v>
      </c>
      <c r="G2809" s="4">
        <v>0.16693192745966259</v>
      </c>
      <c r="H2809" s="4">
        <v>-0.30518287506740099</v>
      </c>
      <c r="I2809" s="4">
        <v>0.39158213323754998</v>
      </c>
    </row>
    <row r="2810" spans="1:9" x14ac:dyDescent="0.25">
      <c r="A2810" t="s">
        <v>3034</v>
      </c>
      <c r="B2810" s="3">
        <v>69.401878356933594</v>
      </c>
      <c r="C2810" s="3">
        <v>13.409999847412109</v>
      </c>
      <c r="D2810" s="4">
        <v>-4.0361276342154584E-3</v>
      </c>
      <c r="E2810" s="4">
        <v>5.3417150795617603E-2</v>
      </c>
      <c r="F2810" s="2">
        <v>2</v>
      </c>
      <c r="G2810" s="4">
        <v>0.16366882581309869</v>
      </c>
      <c r="H2810" s="4">
        <v>-0.30681406342538281</v>
      </c>
      <c r="I2810" s="4">
        <v>0.38998353560473231</v>
      </c>
    </row>
    <row r="2811" spans="1:9" x14ac:dyDescent="0.25">
      <c r="A2811" t="s">
        <v>3035</v>
      </c>
      <c r="B2811" s="3">
        <v>69.683128356933594</v>
      </c>
      <c r="C2811" s="3">
        <v>12.72999954223633</v>
      </c>
      <c r="D2811" s="4">
        <v>4.9726494925241838E-3</v>
      </c>
      <c r="E2811" s="4">
        <v>-1.9260401295586479E-2</v>
      </c>
      <c r="F2811" s="2">
        <v>1</v>
      </c>
      <c r="G2811" s="4">
        <v>0.17810591129843781</v>
      </c>
      <c r="H2811" s="4">
        <v>-0.30400493852448401</v>
      </c>
      <c r="I2811" s="4">
        <v>0.39561642161076033</v>
      </c>
    </row>
    <row r="2812" spans="1:9" x14ac:dyDescent="0.25">
      <c r="A2812" t="s">
        <v>3036</v>
      </c>
      <c r="B2812" s="3">
        <v>69.338333129882813</v>
      </c>
      <c r="C2812" s="3">
        <v>12.97999954223633</v>
      </c>
      <c r="D2812" s="4">
        <v>-1.82900168666178E-3</v>
      </c>
      <c r="E2812" s="4">
        <v>2.0440194162688611E-2</v>
      </c>
      <c r="F2812" s="2">
        <v>1</v>
      </c>
      <c r="G2812" s="4">
        <v>0.1812115096818501</v>
      </c>
      <c r="H2812" s="4">
        <v>-0.30744875313077519</v>
      </c>
      <c r="I2812" s="4">
        <v>0.38871084931067279</v>
      </c>
    </row>
    <row r="2813" spans="1:9" x14ac:dyDescent="0.25">
      <c r="A2813" t="s">
        <v>3037</v>
      </c>
      <c r="B2813" s="3">
        <v>69.465385437011719</v>
      </c>
      <c r="C2813" s="3">
        <v>12.72000026702881</v>
      </c>
      <c r="D2813" s="4">
        <v>-5.9722669078398072E-3</v>
      </c>
      <c r="E2813" s="4">
        <v>7.4324333032088186E-2</v>
      </c>
      <c r="F2813" s="2">
        <v>1</v>
      </c>
      <c r="G2813" s="4">
        <v>0.2058013757839641</v>
      </c>
      <c r="H2813" s="4">
        <v>-0.30617975473193981</v>
      </c>
      <c r="I2813" s="4">
        <v>0.39125545788973048</v>
      </c>
    </row>
    <row r="2814" spans="1:9" x14ac:dyDescent="0.25">
      <c r="A2814" t="s">
        <v>3038</v>
      </c>
      <c r="B2814" s="3">
        <v>69.882743835449219</v>
      </c>
      <c r="C2814" s="3">
        <v>11.840000152587891</v>
      </c>
      <c r="D2814" s="4">
        <v>6.4957162248147071E-4</v>
      </c>
      <c r="E2814" s="4">
        <v>-1.16860930716115E-2</v>
      </c>
      <c r="F2814" s="2">
        <v>1</v>
      </c>
      <c r="G2814" s="4">
        <v>0.20872764375616629</v>
      </c>
      <c r="H2814" s="4">
        <v>-0.30201117919540638</v>
      </c>
      <c r="I2814" s="4">
        <v>0.39961432822593279</v>
      </c>
    </row>
    <row r="2815" spans="1:9" x14ac:dyDescent="0.25">
      <c r="A2815" t="s">
        <v>3039</v>
      </c>
      <c r="B2815" s="3">
        <v>69.837379455566406</v>
      </c>
      <c r="C2815" s="3">
        <v>11.97999954223633</v>
      </c>
      <c r="D2815" s="4">
        <v>5.6178528567918376E-3</v>
      </c>
      <c r="E2815" s="4">
        <v>-7.418856795036588E-2</v>
      </c>
      <c r="F2815" s="2">
        <v>1</v>
      </c>
      <c r="G2815" s="4">
        <v>0.20440097178631619</v>
      </c>
      <c r="H2815" s="4">
        <v>-0.30246427860569142</v>
      </c>
      <c r="I2815" s="4">
        <v>0.39870576865041629</v>
      </c>
    </row>
    <row r="2816" spans="1:9" x14ac:dyDescent="0.25">
      <c r="A2816" t="s">
        <v>3040</v>
      </c>
      <c r="B2816" s="3">
        <v>69.447235107421875</v>
      </c>
      <c r="C2816" s="3">
        <v>12.939999580383301</v>
      </c>
      <c r="D2816" s="4">
        <v>1.016234020251883E-2</v>
      </c>
      <c r="E2816" s="4">
        <v>-3.7918233168339421E-2</v>
      </c>
      <c r="F2816" s="2">
        <v>1</v>
      </c>
      <c r="G2816" s="4">
        <v>0.19730328211165291</v>
      </c>
      <c r="H2816" s="4">
        <v>-0.30636104021748772</v>
      </c>
      <c r="I2816" s="4">
        <v>0.39089194237843672</v>
      </c>
    </row>
    <row r="2817" spans="1:9" x14ac:dyDescent="0.25">
      <c r="A2817" t="s">
        <v>3041</v>
      </c>
      <c r="B2817" s="3">
        <v>68.748588562011719</v>
      </c>
      <c r="C2817" s="3">
        <v>13.44999980926514</v>
      </c>
      <c r="D2817" s="4">
        <v>1.851159031237781E-3</v>
      </c>
      <c r="E2817" s="4">
        <v>4.4809159375640562E-3</v>
      </c>
      <c r="F2817" s="2">
        <v>2</v>
      </c>
      <c r="G2817" s="4">
        <v>0.18434462255074641</v>
      </c>
      <c r="H2817" s="4">
        <v>-0.31333912166686939</v>
      </c>
      <c r="I2817" s="4">
        <v>0.37689942202714533</v>
      </c>
    </row>
    <row r="2818" spans="1:9" x14ac:dyDescent="0.25">
      <c r="A2818" t="s">
        <v>3042</v>
      </c>
      <c r="B2818" s="3">
        <v>68.621559143066406</v>
      </c>
      <c r="C2818" s="3">
        <v>13.39000034332275</v>
      </c>
      <c r="D2818" s="4">
        <v>5.3173249137792311E-3</v>
      </c>
      <c r="E2818" s="4">
        <v>0</v>
      </c>
      <c r="F2818" s="2">
        <v>2</v>
      </c>
      <c r="G2818" s="4">
        <v>0.21013846064633079</v>
      </c>
      <c r="H2818" s="4">
        <v>-0.31460789145853513</v>
      </c>
      <c r="I2818" s="4">
        <v>0.37435527185352407</v>
      </c>
    </row>
    <row r="2819" spans="1:9" x14ac:dyDescent="0.25">
      <c r="A2819" t="s">
        <v>3043</v>
      </c>
      <c r="B2819" s="3">
        <v>68.25860595703125</v>
      </c>
      <c r="C2819" s="3">
        <v>13.39000034332275</v>
      </c>
      <c r="D2819" s="4">
        <v>-1.857768063257881E-3</v>
      </c>
      <c r="E2819" s="4">
        <v>5.2672960867039993E-2</v>
      </c>
      <c r="F2819" s="2">
        <v>2</v>
      </c>
      <c r="G2819" s="4">
        <v>0.2197132714214822</v>
      </c>
      <c r="H2819" s="4">
        <v>-0.31823306775276411</v>
      </c>
      <c r="I2819" s="4">
        <v>0.36708603124033062</v>
      </c>
    </row>
    <row r="2820" spans="1:9" x14ac:dyDescent="0.25">
      <c r="A2820" t="s">
        <v>3044</v>
      </c>
      <c r="B2820" s="3">
        <v>68.385650634765625</v>
      </c>
      <c r="C2820" s="3">
        <v>12.72000026702881</v>
      </c>
      <c r="D2820" s="4">
        <v>5.3353148176706888E-3</v>
      </c>
      <c r="E2820" s="4">
        <v>-1.9275250181415071E-2</v>
      </c>
      <c r="F2820" s="2">
        <v>1</v>
      </c>
      <c r="G2820" s="4">
        <v>0.21383157773428829</v>
      </c>
      <c r="H2820" s="4">
        <v>-0.31696414555631858</v>
      </c>
      <c r="I2820" s="4">
        <v>0.36963048701757589</v>
      </c>
    </row>
    <row r="2821" spans="1:9" x14ac:dyDescent="0.25">
      <c r="A2821" t="s">
        <v>3045</v>
      </c>
      <c r="B2821" s="3">
        <v>68.022727966308594</v>
      </c>
      <c r="C2821" s="3">
        <v>12.97000026702881</v>
      </c>
      <c r="D2821" s="4">
        <v>6.308704985789948E-3</v>
      </c>
      <c r="E2821" s="4">
        <v>-1.593323469533647E-2</v>
      </c>
      <c r="F2821" s="2">
        <v>1</v>
      </c>
      <c r="G2821" s="4">
        <v>0.197876654593685</v>
      </c>
      <c r="H2821" s="4">
        <v>-0.32058901704098808</v>
      </c>
      <c r="I2821" s="4">
        <v>0.3623618576116312</v>
      </c>
    </row>
    <row r="2822" spans="1:9" x14ac:dyDescent="0.25">
      <c r="A2822" t="s">
        <v>3046</v>
      </c>
      <c r="B2822" s="3">
        <v>67.596282958984375</v>
      </c>
      <c r="C2822" s="3">
        <v>13.180000305175779</v>
      </c>
      <c r="D2822" s="4">
        <v>3.2322040529086942E-3</v>
      </c>
      <c r="E2822" s="4">
        <v>4.1074286258381498E-2</v>
      </c>
      <c r="F2822" s="2">
        <v>1</v>
      </c>
      <c r="G2822" s="4">
        <v>0.17591393670861219</v>
      </c>
      <c r="H2822" s="4">
        <v>-0.32484834962388021</v>
      </c>
      <c r="I2822" s="4">
        <v>0.35382100031706359</v>
      </c>
    </row>
    <row r="2823" spans="1:9" x14ac:dyDescent="0.25">
      <c r="A2823" t="s">
        <v>3047</v>
      </c>
      <c r="B2823" s="3">
        <v>67.378501892089844</v>
      </c>
      <c r="C2823" s="3">
        <v>12.659999847412109</v>
      </c>
      <c r="D2823" s="4">
        <v>-7.3518213145944422E-3</v>
      </c>
      <c r="E2823" s="4">
        <v>3.010576783625107E-2</v>
      </c>
      <c r="F2823" s="2">
        <v>1</v>
      </c>
      <c r="G2823" s="4">
        <v>0.15664082262959569</v>
      </c>
      <c r="H2823" s="4">
        <v>-0.3270235468432855</v>
      </c>
      <c r="I2823" s="4">
        <v>0.34945927258697301</v>
      </c>
    </row>
    <row r="2824" spans="1:9" x14ac:dyDescent="0.25">
      <c r="A2824" t="s">
        <v>3048</v>
      </c>
      <c r="B2824" s="3">
        <v>67.877525329589844</v>
      </c>
      <c r="C2824" s="3">
        <v>12.289999961853029</v>
      </c>
      <c r="D2824" s="4">
        <v>2.9490401133711601E-3</v>
      </c>
      <c r="E2824" s="4">
        <v>-1.9936204207376851E-2</v>
      </c>
      <c r="F2824" s="2">
        <v>1</v>
      </c>
      <c r="G2824" s="4">
        <v>0.1780555768151606</v>
      </c>
      <c r="H2824" s="4">
        <v>-0.32203930092537142</v>
      </c>
      <c r="I2824" s="4">
        <v>0.35945373352127952</v>
      </c>
    </row>
    <row r="2825" spans="1:9" x14ac:dyDescent="0.25">
      <c r="A2825" t="s">
        <v>3049</v>
      </c>
      <c r="B2825" s="3">
        <v>67.677940368652344</v>
      </c>
      <c r="C2825" s="3">
        <v>12.539999961853029</v>
      </c>
      <c r="D2825" s="4">
        <v>-1.03488123538229E-2</v>
      </c>
      <c r="E2825" s="4">
        <v>-8.9324651780759878E-2</v>
      </c>
      <c r="F2825" s="2">
        <v>1</v>
      </c>
      <c r="G2825" s="4">
        <v>0.19049212255514969</v>
      </c>
      <c r="H2825" s="4">
        <v>-0.32403275544488941</v>
      </c>
      <c r="I2825" s="4">
        <v>0.35545643811335598</v>
      </c>
    </row>
    <row r="2826" spans="1:9" x14ac:dyDescent="0.25">
      <c r="A2826" t="s">
        <v>3050</v>
      </c>
      <c r="B2826" s="3">
        <v>68.385650634765625</v>
      </c>
      <c r="C2826" s="3">
        <v>13.77000045776367</v>
      </c>
      <c r="D2826" s="4">
        <v>-2.5145670395413382E-3</v>
      </c>
      <c r="E2826" s="4">
        <v>-7.2563682157367193E-4</v>
      </c>
      <c r="F2826" s="2">
        <v>2</v>
      </c>
      <c r="G2826" s="4">
        <v>0.20922225417245671</v>
      </c>
      <c r="H2826" s="4">
        <v>-0.31696414555631858</v>
      </c>
      <c r="I2826" s="4">
        <v>0.36963048701757589</v>
      </c>
    </row>
    <row r="2827" spans="1:9" x14ac:dyDescent="0.25">
      <c r="A2827" t="s">
        <v>3051</v>
      </c>
      <c r="B2827" s="3">
        <v>68.55804443359375</v>
      </c>
      <c r="C2827" s="3">
        <v>13.77999973297119</v>
      </c>
      <c r="D2827" s="4">
        <v>2.5209060267459278E-3</v>
      </c>
      <c r="E2827" s="4">
        <v>-4.438282523832271E-2</v>
      </c>
      <c r="F2827" s="2">
        <v>2</v>
      </c>
      <c r="G2827" s="4">
        <v>0.20882727864138431</v>
      </c>
      <c r="H2827" s="4">
        <v>-0.31524227635436802</v>
      </c>
      <c r="I2827" s="4">
        <v>0.37308319676671359</v>
      </c>
    </row>
    <row r="2828" spans="1:9" x14ac:dyDescent="0.25">
      <c r="A2828" t="s">
        <v>3052</v>
      </c>
      <c r="B2828" s="3">
        <v>68.385650634765625</v>
      </c>
      <c r="C2828" s="3">
        <v>14.420000076293951</v>
      </c>
      <c r="D2828" s="4">
        <v>-1.3250755932618929E-3</v>
      </c>
      <c r="E2828" s="4">
        <v>4.5685287613029153E-2</v>
      </c>
      <c r="F2828" s="2">
        <v>2</v>
      </c>
      <c r="G2828" s="4">
        <v>0.22413643112050541</v>
      </c>
      <c r="H2828" s="4">
        <v>-0.31696414555631858</v>
      </c>
      <c r="I2828" s="4">
        <v>0.36963048701757589</v>
      </c>
    </row>
    <row r="2829" spans="1:9" x14ac:dyDescent="0.25">
      <c r="A2829" t="s">
        <v>3053</v>
      </c>
      <c r="B2829" s="3">
        <v>68.476387023925781</v>
      </c>
      <c r="C2829" s="3">
        <v>13.789999961853029</v>
      </c>
      <c r="D2829" s="4">
        <v>2.2578150282330789E-3</v>
      </c>
      <c r="E2829" s="4">
        <v>-3.612730504595651E-3</v>
      </c>
      <c r="F2829" s="2">
        <v>2</v>
      </c>
      <c r="G2829" s="4">
        <v>0.2142849750154181</v>
      </c>
      <c r="H2829" s="4">
        <v>-0.31605787053335882</v>
      </c>
      <c r="I2829" s="4">
        <v>0.37144775897042148</v>
      </c>
    </row>
    <row r="2830" spans="1:9" x14ac:dyDescent="0.25">
      <c r="A2830" t="s">
        <v>3054</v>
      </c>
      <c r="B2830" s="3">
        <v>68.322128295898438</v>
      </c>
      <c r="C2830" s="3">
        <v>13.840000152587891</v>
      </c>
      <c r="D2830" s="4">
        <v>4.4014748973040252E-3</v>
      </c>
      <c r="E2830" s="4">
        <v>-1.2134195111823559E-2</v>
      </c>
      <c r="F2830" s="2">
        <v>2</v>
      </c>
      <c r="G2830" s="4">
        <v>0.20485800959003209</v>
      </c>
      <c r="H2830" s="4">
        <v>-0.31759860665454132</v>
      </c>
      <c r="I2830" s="4">
        <v>0.36835825912895342</v>
      </c>
    </row>
    <row r="2831" spans="1:9" x14ac:dyDescent="0.25">
      <c r="A2831" t="s">
        <v>3055</v>
      </c>
      <c r="B2831" s="3">
        <v>68.022727966308594</v>
      </c>
      <c r="C2831" s="3">
        <v>14.010000228881839</v>
      </c>
      <c r="D2831" s="4">
        <v>1.9861264437513348E-2</v>
      </c>
      <c r="E2831" s="4">
        <v>-1.4074581895019979E-2</v>
      </c>
      <c r="F2831" s="2">
        <v>2</v>
      </c>
      <c r="G2831" s="4">
        <v>0.18776976979644039</v>
      </c>
      <c r="H2831" s="4">
        <v>-0.32058901704098808</v>
      </c>
      <c r="I2831" s="4">
        <v>0.3623618576116312</v>
      </c>
    </row>
    <row r="2832" spans="1:9" x14ac:dyDescent="0.25">
      <c r="A2832" t="s">
        <v>3056</v>
      </c>
      <c r="B2832" s="3">
        <v>66.698020935058594</v>
      </c>
      <c r="C2832" s="3">
        <v>14.210000038146971</v>
      </c>
      <c r="D2832" s="4">
        <v>5.7463541845226276E-3</v>
      </c>
      <c r="E2832" s="4">
        <v>-9.7561212265567798E-3</v>
      </c>
      <c r="F2832" s="2">
        <v>2</v>
      </c>
      <c r="G2832" s="4">
        <v>0.16245896452411351</v>
      </c>
      <c r="H2832" s="4">
        <v>-0.33382019040233951</v>
      </c>
      <c r="I2832" s="4">
        <v>0.33583057335060001</v>
      </c>
    </row>
    <row r="2833" spans="1:9" x14ac:dyDescent="0.25">
      <c r="A2833" t="s">
        <v>3057</v>
      </c>
      <c r="B2833" s="3">
        <v>66.316940307617188</v>
      </c>
      <c r="C2833" s="3">
        <v>14.35000038146973</v>
      </c>
      <c r="D2833" s="4">
        <v>6.0567381993721359E-3</v>
      </c>
      <c r="E2833" s="4">
        <v>-2.9093326066997331E-2</v>
      </c>
      <c r="F2833" s="2">
        <v>2</v>
      </c>
      <c r="G2833" s="4">
        <v>0.1413984218323803</v>
      </c>
      <c r="H2833" s="4">
        <v>-0.33762642357494682</v>
      </c>
      <c r="I2833" s="4">
        <v>0.32819827563154891</v>
      </c>
    </row>
    <row r="2834" spans="1:9" x14ac:dyDescent="0.25">
      <c r="A2834" t="s">
        <v>3058</v>
      </c>
      <c r="B2834" s="3">
        <v>65.917694091796875</v>
      </c>
      <c r="C2834" s="3">
        <v>14.77999973297119</v>
      </c>
      <c r="D2834" s="4">
        <v>9.6459096176193526E-4</v>
      </c>
      <c r="E2834" s="4">
        <v>-7.3875492152618571E-3</v>
      </c>
      <c r="F2834" s="2">
        <v>2</v>
      </c>
      <c r="G2834" s="4">
        <v>0.13522654170713569</v>
      </c>
      <c r="H2834" s="4">
        <v>-0.34161409463788162</v>
      </c>
      <c r="I2834" s="4">
        <v>0.32020215679757968</v>
      </c>
    </row>
    <row r="2835" spans="1:9" x14ac:dyDescent="0.25">
      <c r="A2835" t="s">
        <v>3059</v>
      </c>
      <c r="B2835" s="3">
        <v>65.854171752929688</v>
      </c>
      <c r="C2835" s="3">
        <v>14.89000034332275</v>
      </c>
      <c r="D2835" s="4">
        <v>7.6353290454893594E-3</v>
      </c>
      <c r="E2835" s="4">
        <v>-8.0864219624826927E-2</v>
      </c>
      <c r="F2835" s="2">
        <v>2</v>
      </c>
      <c r="G2835" s="4">
        <v>0.14364942548153009</v>
      </c>
      <c r="H2835" s="4">
        <v>-0.34224855573610452</v>
      </c>
      <c r="I2835" s="4">
        <v>0.31892992890895688</v>
      </c>
    </row>
    <row r="2836" spans="1:9" x14ac:dyDescent="0.25">
      <c r="A2836" t="s">
        <v>3060</v>
      </c>
      <c r="B2836" s="3">
        <v>65.35516357421875</v>
      </c>
      <c r="C2836" s="3">
        <v>16.20000076293945</v>
      </c>
      <c r="D2836" s="4">
        <v>4.0429037972211654E-3</v>
      </c>
      <c r="E2836" s="4">
        <v>-1.459852574949572E-2</v>
      </c>
      <c r="F2836" s="2">
        <v>3</v>
      </c>
      <c r="G2836" s="4">
        <v>0.13834458934194949</v>
      </c>
      <c r="H2836" s="4">
        <v>-0.3472326492492388</v>
      </c>
      <c r="I2836" s="4">
        <v>0.30893577357827467</v>
      </c>
    </row>
    <row r="2837" spans="1:9" x14ac:dyDescent="0.25">
      <c r="A2837" t="s">
        <v>3061</v>
      </c>
      <c r="B2837" s="3">
        <v>65.092002868652344</v>
      </c>
      <c r="C2837" s="3">
        <v>16.440000534057621</v>
      </c>
      <c r="D2837" s="4">
        <v>4.180261800474927E-4</v>
      </c>
      <c r="E2837" s="4">
        <v>4.2760959826253497E-3</v>
      </c>
      <c r="F2837" s="2">
        <v>3</v>
      </c>
      <c r="G2837" s="4">
        <v>0.16948721104955219</v>
      </c>
      <c r="H2837" s="4">
        <v>-0.34986109828370882</v>
      </c>
      <c r="I2837" s="4">
        <v>0.30366518066904269</v>
      </c>
    </row>
    <row r="2838" spans="1:9" x14ac:dyDescent="0.25">
      <c r="A2838" t="s">
        <v>3062</v>
      </c>
      <c r="B2838" s="3">
        <v>65.064804077148438</v>
      </c>
      <c r="C2838" s="3">
        <v>16.370000839233398</v>
      </c>
      <c r="D2838" s="4">
        <v>6.1735415736572366E-3</v>
      </c>
      <c r="E2838" s="4">
        <v>-2.9062856072337159E-2</v>
      </c>
      <c r="F2838" s="2">
        <v>3</v>
      </c>
      <c r="G2838" s="4">
        <v>0.1559888979616624</v>
      </c>
      <c r="H2838" s="4">
        <v>-0.35013275980366609</v>
      </c>
      <c r="I2838" s="4">
        <v>0.30312044220844458</v>
      </c>
    </row>
    <row r="2839" spans="1:9" x14ac:dyDescent="0.25">
      <c r="A2839" t="s">
        <v>3063</v>
      </c>
      <c r="B2839" s="3">
        <v>64.66558837890625</v>
      </c>
      <c r="C2839" s="3">
        <v>16.860000610351559</v>
      </c>
      <c r="D2839" s="4">
        <v>1.4050167557582149E-3</v>
      </c>
      <c r="E2839" s="4">
        <v>0</v>
      </c>
      <c r="F2839" s="2">
        <v>3</v>
      </c>
      <c r="G2839" s="4">
        <v>0.15587939063225861</v>
      </c>
      <c r="H2839" s="4">
        <v>-0.35412012605704152</v>
      </c>
      <c r="I2839" s="4">
        <v>0.29512493458172417</v>
      </c>
    </row>
    <row r="2840" spans="1:9" x14ac:dyDescent="0.25">
      <c r="A2840" t="s">
        <v>3064</v>
      </c>
      <c r="B2840" s="3">
        <v>64.574859619140625</v>
      </c>
      <c r="C2840" s="3">
        <v>16.860000610351559</v>
      </c>
      <c r="D2840" s="4">
        <v>4.2333687221443039E-3</v>
      </c>
      <c r="E2840" s="4">
        <v>-2.0336925783852711E-2</v>
      </c>
      <c r="F2840" s="2">
        <v>3</v>
      </c>
      <c r="G2840" s="4">
        <v>0.16150300147988109</v>
      </c>
      <c r="H2840" s="4">
        <v>-0.35502632487761132</v>
      </c>
      <c r="I2840" s="4">
        <v>0.29330781543069101</v>
      </c>
    </row>
    <row r="2841" spans="1:9" x14ac:dyDescent="0.25">
      <c r="A2841" t="s">
        <v>3065</v>
      </c>
      <c r="B2841" s="3">
        <v>64.302642822265625</v>
      </c>
      <c r="C2841" s="3">
        <v>17.20999908447266</v>
      </c>
      <c r="D2841" s="4">
        <v>8.9693939013579804E-3</v>
      </c>
      <c r="E2841" s="4">
        <v>-6.8218748008875618E-2</v>
      </c>
      <c r="F2841" s="2">
        <v>3</v>
      </c>
      <c r="G2841" s="4">
        <v>0.13433266096131821</v>
      </c>
      <c r="H2841" s="4">
        <v>-0.3577452261488806</v>
      </c>
      <c r="I2841" s="4">
        <v>0.2878558467703427</v>
      </c>
    </row>
    <row r="2842" spans="1:9" x14ac:dyDescent="0.25">
      <c r="A2842" t="s">
        <v>3066</v>
      </c>
      <c r="B2842" s="3">
        <v>63.731014251708977</v>
      </c>
      <c r="C2842" s="3">
        <v>18.469999313354489</v>
      </c>
      <c r="D2842" s="4">
        <v>7.3134171503901344E-3</v>
      </c>
      <c r="E2842" s="4">
        <v>-8.1551528951863128E-2</v>
      </c>
      <c r="F2842" s="2">
        <v>3</v>
      </c>
      <c r="G2842" s="4">
        <v>0.1360849559399695</v>
      </c>
      <c r="H2842" s="4">
        <v>-0.36345465211018141</v>
      </c>
      <c r="I2842" s="4">
        <v>0.27640724738995409</v>
      </c>
    </row>
    <row r="2843" spans="1:9" x14ac:dyDescent="0.25">
      <c r="A2843" t="s">
        <v>3067</v>
      </c>
      <c r="B2843" s="3">
        <v>63.268306732177727</v>
      </c>
      <c r="C2843" s="3">
        <v>20.110000610351559</v>
      </c>
      <c r="D2843" s="4">
        <v>-9.9386350131788204E-3</v>
      </c>
      <c r="E2843" s="4">
        <v>6.4021217790658502E-2</v>
      </c>
      <c r="F2843" s="2">
        <v>4</v>
      </c>
      <c r="G2843" s="4">
        <v>9.9767811126525885E-2</v>
      </c>
      <c r="H2843" s="4">
        <v>-0.36807617465221992</v>
      </c>
      <c r="I2843" s="4">
        <v>0.26714012308185969</v>
      </c>
    </row>
    <row r="2844" spans="1:9" x14ac:dyDescent="0.25">
      <c r="A2844" t="s">
        <v>3068</v>
      </c>
      <c r="B2844" s="3">
        <v>63.903419494628913</v>
      </c>
      <c r="C2844" s="3">
        <v>18.89999961853027</v>
      </c>
      <c r="D2844" s="4">
        <v>-5.3100331885981289E-3</v>
      </c>
      <c r="E2844" s="4">
        <v>-7.7598837010681043E-2</v>
      </c>
      <c r="F2844" s="2">
        <v>3</v>
      </c>
      <c r="G2844" s="4">
        <v>0.1116723922921454</v>
      </c>
      <c r="H2844" s="4">
        <v>-0.36173266860464581</v>
      </c>
      <c r="I2844" s="4">
        <v>0.27986018634180998</v>
      </c>
    </row>
    <row r="2845" spans="1:9" x14ac:dyDescent="0.25">
      <c r="A2845" t="s">
        <v>3069</v>
      </c>
      <c r="B2845" s="3">
        <v>64.244560241699219</v>
      </c>
      <c r="C2845" s="3">
        <v>20.489999771118161</v>
      </c>
      <c r="D2845" s="4">
        <v>-2.377738033780441E-2</v>
      </c>
      <c r="E2845" s="4">
        <v>0.2313702237191648</v>
      </c>
      <c r="F2845" s="2">
        <v>4</v>
      </c>
      <c r="G2845" s="4">
        <v>0.1292080389259127</v>
      </c>
      <c r="H2845" s="4">
        <v>-0.35832535494311191</v>
      </c>
      <c r="I2845" s="4">
        <v>0.28669256657383962</v>
      </c>
    </row>
    <row r="2846" spans="1:9" x14ac:dyDescent="0.25">
      <c r="A2846" t="s">
        <v>3070</v>
      </c>
      <c r="B2846" s="3">
        <v>65.809333801269531</v>
      </c>
      <c r="C2846" s="3">
        <v>16.639999389648441</v>
      </c>
      <c r="D2846" s="4">
        <v>-1.1144365573526381E-2</v>
      </c>
      <c r="E2846" s="4">
        <v>1.80606732056221E-3</v>
      </c>
      <c r="F2846" s="2">
        <v>3</v>
      </c>
      <c r="G2846" s="4">
        <v>0.1675459260201235</v>
      </c>
      <c r="H2846" s="4">
        <v>-0.34269639718148692</v>
      </c>
      <c r="I2846" s="4">
        <v>0.31803191265848407</v>
      </c>
    </row>
    <row r="2847" spans="1:9" x14ac:dyDescent="0.25">
      <c r="A2847" t="s">
        <v>3071</v>
      </c>
      <c r="B2847" s="3">
        <v>66.551002502441406</v>
      </c>
      <c r="C2847" s="3">
        <v>16.610000610351559</v>
      </c>
      <c r="D2847" s="4">
        <v>8.2213697127884178E-3</v>
      </c>
      <c r="E2847" s="4">
        <v>-1.130944257960742E-2</v>
      </c>
      <c r="F2847" s="2">
        <v>3</v>
      </c>
      <c r="G2847" s="4">
        <v>0.1953740266058219</v>
      </c>
      <c r="H2847" s="4">
        <v>-0.3352886104555165</v>
      </c>
      <c r="I2847" s="4">
        <v>0.33288608242893769</v>
      </c>
    </row>
    <row r="2848" spans="1:9" x14ac:dyDescent="0.25">
      <c r="A2848" t="s">
        <v>3072</v>
      </c>
      <c r="B2848" s="3">
        <v>66.008323669433594</v>
      </c>
      <c r="C2848" s="3">
        <v>16.79999923706055</v>
      </c>
      <c r="D2848" s="4">
        <v>9.6851947028611107E-3</v>
      </c>
      <c r="E2848" s="4">
        <v>-2.0408185962380809E-2</v>
      </c>
      <c r="F2848" s="2">
        <v>3</v>
      </c>
      <c r="G2848" s="4">
        <v>0.19001535342976369</v>
      </c>
      <c r="H2848" s="4">
        <v>-0.34070888644838038</v>
      </c>
      <c r="I2848" s="4">
        <v>0.32201728952505371</v>
      </c>
    </row>
    <row r="2849" spans="1:9" x14ac:dyDescent="0.25">
      <c r="A2849" t="s">
        <v>3073</v>
      </c>
      <c r="B2849" s="3">
        <v>65.375152587890625</v>
      </c>
      <c r="C2849" s="3">
        <v>17.14999961853027</v>
      </c>
      <c r="D2849" s="4">
        <v>-6.5975628121390786E-3</v>
      </c>
      <c r="E2849" s="4">
        <v>4.5094441072457643E-2</v>
      </c>
      <c r="F2849" s="2">
        <v>3</v>
      </c>
      <c r="G2849" s="4">
        <v>0.17049930190920759</v>
      </c>
      <c r="H2849" s="4">
        <v>-0.34703299898772738</v>
      </c>
      <c r="I2849" s="4">
        <v>0.3093361143263158</v>
      </c>
    </row>
    <row r="2850" spans="1:9" x14ac:dyDescent="0.25">
      <c r="A2850" t="s">
        <v>3074</v>
      </c>
      <c r="B2850" s="3">
        <v>65.809333801269531</v>
      </c>
      <c r="C2850" s="3">
        <v>16.409999847412109</v>
      </c>
      <c r="D2850" s="4">
        <v>1.266571619497636E-2</v>
      </c>
      <c r="E2850" s="4">
        <v>-0.11726736349016691</v>
      </c>
      <c r="F2850" s="2">
        <v>3</v>
      </c>
      <c r="G2850" s="4">
        <v>0.19257007977762769</v>
      </c>
      <c r="H2850" s="4">
        <v>-0.34269639718148692</v>
      </c>
      <c r="I2850" s="4">
        <v>0.31803191265848407</v>
      </c>
    </row>
    <row r="2851" spans="1:9" x14ac:dyDescent="0.25">
      <c r="A2851" t="s">
        <v>3075</v>
      </c>
      <c r="B2851" s="3">
        <v>64.986236572265625</v>
      </c>
      <c r="C2851" s="3">
        <v>18.590000152587891</v>
      </c>
      <c r="D2851" s="4">
        <v>-1.155595866484538E-2</v>
      </c>
      <c r="E2851" s="4">
        <v>8.904513678606274E-2</v>
      </c>
      <c r="F2851" s="2">
        <v>3</v>
      </c>
      <c r="G2851" s="4">
        <v>0.15779911661822041</v>
      </c>
      <c r="H2851" s="4">
        <v>-0.35091749201475148</v>
      </c>
      <c r="I2851" s="4">
        <v>0.30154688914610528</v>
      </c>
    </row>
    <row r="2852" spans="1:9" x14ac:dyDescent="0.25">
      <c r="A2852" t="s">
        <v>3076</v>
      </c>
      <c r="B2852" s="3">
        <v>65.745994567871094</v>
      </c>
      <c r="C2852" s="3">
        <v>17.069999694824219</v>
      </c>
      <c r="D2852" s="4">
        <v>-9.9427837841470357E-3</v>
      </c>
      <c r="E2852" s="4">
        <v>0.105569958467606</v>
      </c>
      <c r="F2852" s="2">
        <v>3</v>
      </c>
      <c r="G2852" s="4">
        <v>0.18262150867678459</v>
      </c>
      <c r="H2852" s="4">
        <v>-0.34332902942235233</v>
      </c>
      <c r="I2852" s="4">
        <v>0.31676335201335482</v>
      </c>
    </row>
    <row r="2853" spans="1:9" x14ac:dyDescent="0.25">
      <c r="A2853" t="s">
        <v>3077</v>
      </c>
      <c r="B2853" s="3">
        <v>66.406257629394531</v>
      </c>
      <c r="C2853" s="3">
        <v>15.439999580383301</v>
      </c>
      <c r="D2853" s="4">
        <v>4.0859974304763291E-4</v>
      </c>
      <c r="E2853" s="4">
        <v>1.9815008603540459E-2</v>
      </c>
      <c r="F2853" s="2">
        <v>2</v>
      </c>
      <c r="G2853" s="4">
        <v>0.18972129579004909</v>
      </c>
      <c r="H2853" s="4">
        <v>-0.33673432219650651</v>
      </c>
      <c r="I2853" s="4">
        <v>0.32998712644731981</v>
      </c>
    </row>
    <row r="2854" spans="1:9" x14ac:dyDescent="0.25">
      <c r="A2854" t="s">
        <v>3078</v>
      </c>
      <c r="B2854" s="3">
        <v>66.379135131835938</v>
      </c>
      <c r="C2854" s="3">
        <v>15.14000034332275</v>
      </c>
      <c r="D2854" s="4">
        <v>1.3673876120489091E-2</v>
      </c>
      <c r="E2854" s="4">
        <v>-8.9597047061736768E-2</v>
      </c>
      <c r="F2854" s="2">
        <v>2</v>
      </c>
      <c r="G2854" s="4">
        <v>0.21647597285999451</v>
      </c>
      <c r="H2854" s="4">
        <v>-0.33700522169256492</v>
      </c>
      <c r="I2854" s="4">
        <v>0.32944391600484391</v>
      </c>
    </row>
    <row r="2855" spans="1:9" x14ac:dyDescent="0.25">
      <c r="A2855" t="s">
        <v>3079</v>
      </c>
      <c r="B2855" s="3">
        <v>65.483718872070313</v>
      </c>
      <c r="C2855" s="3">
        <v>16.629999160766602</v>
      </c>
      <c r="D2855" s="4">
        <v>4.8578788862212452E-3</v>
      </c>
      <c r="E2855" s="4">
        <v>-4.9714333670479949E-2</v>
      </c>
      <c r="F2855" s="2">
        <v>3</v>
      </c>
      <c r="G2855" s="4">
        <v>0.20499486165785941</v>
      </c>
      <c r="H2855" s="4">
        <v>-0.34594863897959521</v>
      </c>
      <c r="I2855" s="4">
        <v>0.31151048411434168</v>
      </c>
    </row>
    <row r="2856" spans="1:9" x14ac:dyDescent="0.25">
      <c r="A2856" t="s">
        <v>3080</v>
      </c>
      <c r="B2856" s="3">
        <v>65.167144775390625</v>
      </c>
      <c r="C2856" s="3">
        <v>17.5</v>
      </c>
      <c r="D2856" s="4">
        <v>-1.301343658328569E-2</v>
      </c>
      <c r="E2856" s="4">
        <v>7.5599232183758192E-2</v>
      </c>
      <c r="F2856" s="2">
        <v>3</v>
      </c>
      <c r="G2856" s="4">
        <v>0.20830092699343189</v>
      </c>
      <c r="H2856" s="4">
        <v>-0.34911058094568381</v>
      </c>
      <c r="I2856" s="4">
        <v>0.30517012571769109</v>
      </c>
    </row>
    <row r="2857" spans="1:9" x14ac:dyDescent="0.25">
      <c r="A2857" t="s">
        <v>3081</v>
      </c>
      <c r="B2857" s="3">
        <v>66.026374816894531</v>
      </c>
      <c r="C2857" s="3">
        <v>16.270000457763668</v>
      </c>
      <c r="D2857" s="4">
        <v>-5.1787163505860878E-3</v>
      </c>
      <c r="E2857" s="4">
        <v>-6.1426464742342368E-4</v>
      </c>
      <c r="F2857" s="2">
        <v>3</v>
      </c>
      <c r="G2857" s="4">
        <v>0.19168345113327681</v>
      </c>
      <c r="H2857" s="4">
        <v>-0.34052859159390098</v>
      </c>
      <c r="I2857" s="4">
        <v>0.32237881861278872</v>
      </c>
    </row>
    <row r="2858" spans="1:9" x14ac:dyDescent="0.25">
      <c r="A2858" t="s">
        <v>3082</v>
      </c>
      <c r="B2858" s="3">
        <v>66.370086669921875</v>
      </c>
      <c r="C2858" s="3">
        <v>16.280000686645511</v>
      </c>
      <c r="D2858" s="4">
        <v>1.7746738802113531E-3</v>
      </c>
      <c r="E2858" s="4">
        <v>-1.226904990864641E-3</v>
      </c>
      <c r="F2858" s="2">
        <v>3</v>
      </c>
      <c r="G2858" s="4">
        <v>0.19269814697896079</v>
      </c>
      <c r="H2858" s="4">
        <v>-0.33709559772697423</v>
      </c>
      <c r="I2858" s="4">
        <v>0.32926269305553962</v>
      </c>
    </row>
    <row r="2859" spans="1:9" x14ac:dyDescent="0.25">
      <c r="A2859" t="s">
        <v>3083</v>
      </c>
      <c r="B2859" s="3">
        <v>66.252510070800781</v>
      </c>
      <c r="C2859" s="3">
        <v>16.29999923706055</v>
      </c>
      <c r="D2859" s="4">
        <v>-9.1979384021658728E-3</v>
      </c>
      <c r="E2859" s="4">
        <v>0.1218168985972454</v>
      </c>
      <c r="F2859" s="2">
        <v>3</v>
      </c>
      <c r="G2859" s="4">
        <v>0.1805467954442119</v>
      </c>
      <c r="H2859" s="4">
        <v>-0.33826995275756627</v>
      </c>
      <c r="I2859" s="4">
        <v>0.32690786432727093</v>
      </c>
    </row>
    <row r="2860" spans="1:9" x14ac:dyDescent="0.25">
      <c r="A2860" t="s">
        <v>3084</v>
      </c>
      <c r="B2860" s="3">
        <v>66.8675537109375</v>
      </c>
      <c r="C2860" s="3">
        <v>14.52999973297119</v>
      </c>
      <c r="D2860" s="4">
        <v>5.303255970908749E-3</v>
      </c>
      <c r="E2860" s="4">
        <v>-2.0229277968862761E-2</v>
      </c>
      <c r="F2860" s="2">
        <v>2</v>
      </c>
      <c r="G2860" s="4">
        <v>0.20667106179710809</v>
      </c>
      <c r="H2860" s="4">
        <v>-0.33212689709659748</v>
      </c>
      <c r="I2860" s="4">
        <v>0.33922598242015162</v>
      </c>
    </row>
    <row r="2861" spans="1:9" x14ac:dyDescent="0.25">
      <c r="A2861" t="s">
        <v>3085</v>
      </c>
      <c r="B2861" s="3">
        <v>66.514808654785156</v>
      </c>
      <c r="C2861" s="3">
        <v>14.829999923706049</v>
      </c>
      <c r="D2861" s="4">
        <v>-4.7367941585361173E-3</v>
      </c>
      <c r="E2861" s="4">
        <v>2.4171297826966139E-2</v>
      </c>
      <c r="F2861" s="2">
        <v>2</v>
      </c>
      <c r="G2861" s="4">
        <v>0.19876040594807701</v>
      </c>
      <c r="H2861" s="4">
        <v>-0.33565011459315403</v>
      </c>
      <c r="I2861" s="4">
        <v>0.33216119063172078</v>
      </c>
    </row>
    <row r="2862" spans="1:9" x14ac:dyDescent="0.25">
      <c r="A2862" t="s">
        <v>3086</v>
      </c>
      <c r="B2862" s="3">
        <v>66.831375122070313</v>
      </c>
      <c r="C2862" s="3">
        <v>14.47999954223633</v>
      </c>
      <c r="D2862" s="4">
        <v>6.5381091328766683E-3</v>
      </c>
      <c r="E2862" s="4">
        <v>3.5025002082541112E-2</v>
      </c>
      <c r="F2862" s="2">
        <v>2</v>
      </c>
      <c r="G2862" s="4">
        <v>0.1965720129042641</v>
      </c>
      <c r="H2862" s="4">
        <v>-0.33248824882945499</v>
      </c>
      <c r="I2862" s="4">
        <v>0.33850139622655928</v>
      </c>
    </row>
    <row r="2863" spans="1:9" x14ac:dyDescent="0.25">
      <c r="A2863" t="s">
        <v>3087</v>
      </c>
      <c r="B2863" s="3">
        <v>66.397262573242188</v>
      </c>
      <c r="C2863" s="3">
        <v>13.989999771118161</v>
      </c>
      <c r="D2863" s="4">
        <v>-5.4366575420239371E-4</v>
      </c>
      <c r="E2863" s="4">
        <v>-5.6858511329949124E-3</v>
      </c>
      <c r="F2863" s="2">
        <v>2</v>
      </c>
      <c r="G2863" s="4">
        <v>0.1910841633205089</v>
      </c>
      <c r="H2863" s="4">
        <v>-0.33682416481418648</v>
      </c>
      <c r="I2863" s="4">
        <v>0.32980697311070117</v>
      </c>
    </row>
    <row r="2864" spans="1:9" x14ac:dyDescent="0.25">
      <c r="A2864" t="s">
        <v>3088</v>
      </c>
      <c r="B2864" s="3">
        <v>66.433380126953125</v>
      </c>
      <c r="C2864" s="3">
        <v>14.069999694824221</v>
      </c>
      <c r="D2864" s="4">
        <v>-2.309882677208996E-3</v>
      </c>
      <c r="E2864" s="4">
        <v>1.8089725435640022E-2</v>
      </c>
      <c r="F2864" s="2">
        <v>2</v>
      </c>
      <c r="G2864" s="4">
        <v>0.19039815913610519</v>
      </c>
      <c r="H2864" s="4">
        <v>-0.33646342270044821</v>
      </c>
      <c r="I2864" s="4">
        <v>0.33053033688979561</v>
      </c>
    </row>
    <row r="2865" spans="1:9" x14ac:dyDescent="0.25">
      <c r="A2865" t="s">
        <v>3089</v>
      </c>
      <c r="B2865" s="3">
        <v>66.587188720703125</v>
      </c>
      <c r="C2865" s="3">
        <v>13.819999694824221</v>
      </c>
      <c r="D2865" s="4">
        <v>-8.7512801301203869E-3</v>
      </c>
      <c r="E2865" s="4">
        <v>3.3657428056613543E-2</v>
      </c>
      <c r="F2865" s="2">
        <v>2</v>
      </c>
      <c r="G2865" s="4">
        <v>0.22650934383057869</v>
      </c>
      <c r="H2865" s="4">
        <v>-0.3349271825202691</v>
      </c>
      <c r="I2865" s="4">
        <v>0.33361082142434212</v>
      </c>
    </row>
    <row r="2866" spans="1:9" x14ac:dyDescent="0.25">
      <c r="A2866" t="s">
        <v>3090</v>
      </c>
      <c r="B2866" s="3">
        <v>67.175056457519531</v>
      </c>
      <c r="C2866" s="3">
        <v>13.36999988555908</v>
      </c>
      <c r="D2866" s="4">
        <v>1.0781912037880479E-3</v>
      </c>
      <c r="E2866" s="4">
        <v>2.6881675536863051E-2</v>
      </c>
      <c r="F2866" s="2">
        <v>2</v>
      </c>
      <c r="G2866" s="4">
        <v>0.22127123314804331</v>
      </c>
      <c r="H2866" s="4">
        <v>-0.32905555977208778</v>
      </c>
      <c r="I2866" s="4">
        <v>0.34538465946206132</v>
      </c>
    </row>
    <row r="2867" spans="1:9" x14ac:dyDescent="0.25">
      <c r="A2867" t="s">
        <v>3091</v>
      </c>
      <c r="B2867" s="3">
        <v>67.102706909179688</v>
      </c>
      <c r="C2867" s="3">
        <v>13.02000045776367</v>
      </c>
      <c r="D2867" s="4">
        <v>-1.4805308658499829E-3</v>
      </c>
      <c r="E2867" s="4">
        <v>4.5783185319757891E-2</v>
      </c>
      <c r="F2867" s="2">
        <v>1</v>
      </c>
      <c r="G2867" s="4">
        <v>0.1941766535125948</v>
      </c>
      <c r="H2867" s="4">
        <v>-0.32977818703541312</v>
      </c>
      <c r="I2867" s="4">
        <v>0.34393563987668879</v>
      </c>
    </row>
    <row r="2868" spans="1:9" x14ac:dyDescent="0.25">
      <c r="A2868" t="s">
        <v>3092</v>
      </c>
      <c r="B2868" s="3">
        <v>67.202201843261719</v>
      </c>
      <c r="C2868" s="3">
        <v>12.44999980926514</v>
      </c>
      <c r="D2868" s="4">
        <v>9.6479235758824E-3</v>
      </c>
      <c r="E2868" s="4">
        <v>-4.7436870698979838E-2</v>
      </c>
      <c r="F2868" s="2">
        <v>1</v>
      </c>
      <c r="G2868" s="4">
        <v>0.18783189080767149</v>
      </c>
      <c r="H2868" s="4">
        <v>-0.32878443166885968</v>
      </c>
      <c r="I2868" s="4">
        <v>0.34592832830997372</v>
      </c>
    </row>
    <row r="2869" spans="1:9" x14ac:dyDescent="0.25">
      <c r="A2869" t="s">
        <v>3093</v>
      </c>
      <c r="B2869" s="3">
        <v>66.560035705566406</v>
      </c>
      <c r="C2869" s="3">
        <v>13.069999694824221</v>
      </c>
      <c r="D2869" s="4">
        <v>-1.085915942732218E-3</v>
      </c>
      <c r="E2869" s="4">
        <v>2.0296586002399138E-2</v>
      </c>
      <c r="F2869" s="2">
        <v>1</v>
      </c>
      <c r="G2869" s="4">
        <v>0.17259528542920649</v>
      </c>
      <c r="H2869" s="4">
        <v>-0.33519838682588698</v>
      </c>
      <c r="I2869" s="4">
        <v>0.3330669997746174</v>
      </c>
    </row>
    <row r="2870" spans="1:9" x14ac:dyDescent="0.25">
      <c r="A2870" t="s">
        <v>3094</v>
      </c>
      <c r="B2870" s="3">
        <v>66.632392883300781</v>
      </c>
      <c r="C2870" s="3">
        <v>12.810000419616699</v>
      </c>
      <c r="D2870" s="4">
        <v>2.0404189742901919E-3</v>
      </c>
      <c r="E2870" s="4">
        <v>3.1323383256973698E-3</v>
      </c>
      <c r="F2870" s="2">
        <v>1</v>
      </c>
      <c r="G2870" s="4">
        <v>0.1628960978065912</v>
      </c>
      <c r="H2870" s="4">
        <v>-0.33447568336017192</v>
      </c>
      <c r="I2870" s="4">
        <v>0.33451617216180168</v>
      </c>
    </row>
    <row r="2871" spans="1:9" x14ac:dyDescent="0.25">
      <c r="A2871" t="s">
        <v>3095</v>
      </c>
      <c r="B2871" s="3">
        <v>66.496711730957031</v>
      </c>
      <c r="C2871" s="3">
        <v>12.77000045776367</v>
      </c>
      <c r="D2871" s="4">
        <v>5.1953629701679827E-3</v>
      </c>
      <c r="E2871" s="4">
        <v>1.752990148886413E-2</v>
      </c>
      <c r="F2871" s="2">
        <v>1</v>
      </c>
      <c r="G2871" s="4">
        <v>0.1603473670526101</v>
      </c>
      <c r="H2871" s="4">
        <v>-0.33583086666197259</v>
      </c>
      <c r="I2871" s="4">
        <v>0.33179874473311249</v>
      </c>
    </row>
    <row r="2872" spans="1:9" x14ac:dyDescent="0.25">
      <c r="A2872" t="s">
        <v>3096</v>
      </c>
      <c r="B2872" s="3">
        <v>66.153022766113281</v>
      </c>
      <c r="C2872" s="3">
        <v>12.55000019073486</v>
      </c>
      <c r="D2872" s="4">
        <v>1.2319662268738261E-3</v>
      </c>
      <c r="E2872" s="4">
        <v>-3.177121633696323E-3</v>
      </c>
      <c r="F2872" s="2">
        <v>1</v>
      </c>
      <c r="G2872" s="4">
        <v>0.1520169775781548</v>
      </c>
      <c r="H2872" s="4">
        <v>-0.33926363192172981</v>
      </c>
      <c r="I2872" s="4">
        <v>0.32491532869579842</v>
      </c>
    </row>
    <row r="2873" spans="1:9" x14ac:dyDescent="0.25">
      <c r="A2873" t="s">
        <v>3097</v>
      </c>
      <c r="B2873" s="3">
        <v>66.071624755859375</v>
      </c>
      <c r="C2873" s="3">
        <v>12.590000152587891</v>
      </c>
      <c r="D2873" s="4">
        <v>6.0599611337206483E-3</v>
      </c>
      <c r="E2873" s="4">
        <v>-4.112718637824786E-2</v>
      </c>
      <c r="F2873" s="2">
        <v>1</v>
      </c>
      <c r="G2873" s="4">
        <v>0.14703294129988251</v>
      </c>
      <c r="H2873" s="4">
        <v>-0.34007663521946441</v>
      </c>
      <c r="I2873" s="4">
        <v>0.32328508616112178</v>
      </c>
    </row>
    <row r="2874" spans="1:9" x14ac:dyDescent="0.25">
      <c r="A2874" t="s">
        <v>3098</v>
      </c>
      <c r="B2874" s="3">
        <v>65.67364501953125</v>
      </c>
      <c r="C2874" s="3">
        <v>13.13000011444092</v>
      </c>
      <c r="D2874" s="4">
        <v>-1.375316987073161E-3</v>
      </c>
      <c r="E2874" s="4">
        <v>3.7124824067425573E-2</v>
      </c>
      <c r="F2874" s="2">
        <v>1</v>
      </c>
      <c r="G2874" s="4">
        <v>0.13589831359273449</v>
      </c>
      <c r="H2874" s="4">
        <v>-0.34405165668567761</v>
      </c>
      <c r="I2874" s="4">
        <v>0.31531433242798262</v>
      </c>
    </row>
    <row r="2875" spans="1:9" x14ac:dyDescent="0.25">
      <c r="A2875" t="s">
        <v>3099</v>
      </c>
      <c r="B2875" s="3">
        <v>65.764091491699219</v>
      </c>
      <c r="C2875" s="3">
        <v>12.659999847412109</v>
      </c>
      <c r="D2875" s="4">
        <v>4.8367166607992118E-3</v>
      </c>
      <c r="E2875" s="4">
        <v>-1.325020088112672E-2</v>
      </c>
      <c r="F2875" s="2">
        <v>1</v>
      </c>
      <c r="G2875" s="4">
        <v>0.13851780302965261</v>
      </c>
      <c r="H2875" s="4">
        <v>-0.3431482773535337</v>
      </c>
      <c r="I2875" s="4">
        <v>0.31712579791196333</v>
      </c>
    </row>
    <row r="2876" spans="1:9" x14ac:dyDescent="0.25">
      <c r="A2876" t="s">
        <v>3100</v>
      </c>
      <c r="B2876" s="3">
        <v>65.447540283203125</v>
      </c>
      <c r="C2876" s="3">
        <v>12.829999923706049</v>
      </c>
      <c r="D2876" s="4">
        <v>-5.5248219695447354E-4</v>
      </c>
      <c r="E2876" s="4">
        <v>1.3428126251415101E-2</v>
      </c>
      <c r="F2876" s="2">
        <v>1</v>
      </c>
      <c r="G2876" s="4">
        <v>0.10486061443940729</v>
      </c>
      <c r="H2876" s="4">
        <v>-0.34630999071245272</v>
      </c>
      <c r="I2876" s="4">
        <v>0.3107858979207494</v>
      </c>
    </row>
    <row r="2877" spans="1:9" x14ac:dyDescent="0.25">
      <c r="A2877" t="s">
        <v>3101</v>
      </c>
      <c r="B2877" s="3">
        <v>65.483718872070313</v>
      </c>
      <c r="C2877" s="3">
        <v>12.659999847412109</v>
      </c>
      <c r="D2877" s="4">
        <v>3.882977112084518E-3</v>
      </c>
      <c r="E2877" s="4">
        <v>-1.4786033339859389E-2</v>
      </c>
      <c r="F2877" s="2">
        <v>1</v>
      </c>
      <c r="G2877" s="4">
        <v>9.3767737078231939E-2</v>
      </c>
      <c r="H2877" s="4">
        <v>-0.34594863897959521</v>
      </c>
      <c r="I2877" s="4">
        <v>0.31151048411434168</v>
      </c>
    </row>
    <row r="2878" spans="1:9" x14ac:dyDescent="0.25">
      <c r="A2878" t="s">
        <v>3102</v>
      </c>
      <c r="B2878" s="3">
        <v>65.230430603027344</v>
      </c>
      <c r="C2878" s="3">
        <v>12.85000038146973</v>
      </c>
      <c r="D2878" s="4">
        <v>1.1783953360263281E-2</v>
      </c>
      <c r="E2878" s="4">
        <v>-5.4451785342860992E-2</v>
      </c>
      <c r="F2878" s="2">
        <v>1</v>
      </c>
      <c r="G2878" s="4">
        <v>9.2632476471978142E-2</v>
      </c>
      <c r="H2878" s="4">
        <v>-0.34847848212154758</v>
      </c>
      <c r="I2878" s="4">
        <v>0.30643761675013459</v>
      </c>
    </row>
    <row r="2879" spans="1:9" x14ac:dyDescent="0.25">
      <c r="A2879" t="s">
        <v>3103</v>
      </c>
      <c r="B2879" s="3">
        <v>64.470710754394531</v>
      </c>
      <c r="C2879" s="3">
        <v>13.590000152587891</v>
      </c>
      <c r="D2879" s="4">
        <v>1.2644052404894969E-2</v>
      </c>
      <c r="E2879" s="4">
        <v>-6.2111775896931072E-2</v>
      </c>
      <c r="F2879" s="2">
        <v>2</v>
      </c>
      <c r="G2879" s="4">
        <v>8.1686738058401431E-2</v>
      </c>
      <c r="H2879" s="4">
        <v>-0.35606656370199741</v>
      </c>
      <c r="I2879" s="4">
        <v>0.29122191789194618</v>
      </c>
    </row>
    <row r="2880" spans="1:9" x14ac:dyDescent="0.25">
      <c r="A2880" t="s">
        <v>3104</v>
      </c>
      <c r="B2880" s="3">
        <v>63.665718078613281</v>
      </c>
      <c r="C2880" s="3">
        <v>14.489999771118161</v>
      </c>
      <c r="D2880" s="4">
        <v>-4.6661383135692116E-3</v>
      </c>
      <c r="E2880" s="4">
        <v>7.1745508913609868E-2</v>
      </c>
      <c r="F2880" s="2">
        <v>2</v>
      </c>
      <c r="G2880" s="4">
        <v>6.0554998575618413E-2</v>
      </c>
      <c r="H2880" s="4">
        <v>-0.36410683026405338</v>
      </c>
      <c r="I2880" s="4">
        <v>0.27509949307998788</v>
      </c>
    </row>
    <row r="2881" spans="1:9" x14ac:dyDescent="0.25">
      <c r="A2881" t="s">
        <v>3105</v>
      </c>
      <c r="B2881" s="3">
        <v>63.964183807373047</v>
      </c>
      <c r="C2881" s="3">
        <v>13.52000045776367</v>
      </c>
      <c r="D2881" s="4">
        <v>7.2639328451744589E-3</v>
      </c>
      <c r="E2881" s="4">
        <v>-1.3858466801943249E-2</v>
      </c>
      <c r="F2881" s="2">
        <v>2</v>
      </c>
      <c r="G2881" s="4">
        <v>7.1903488312180741E-2</v>
      </c>
      <c r="H2881" s="4">
        <v>-0.36112575467036823</v>
      </c>
      <c r="I2881" s="4">
        <v>0.28107717637531171</v>
      </c>
    </row>
    <row r="2882" spans="1:9" x14ac:dyDescent="0.25">
      <c r="A2882" t="s">
        <v>3106</v>
      </c>
      <c r="B2882" s="3">
        <v>63.502902984619141</v>
      </c>
      <c r="C2882" s="3">
        <v>13.710000038146971</v>
      </c>
      <c r="D2882" s="4">
        <v>9.1996710549249183E-3</v>
      </c>
      <c r="E2882" s="4">
        <v>7.3475667885609663E-3</v>
      </c>
      <c r="F2882" s="2">
        <v>2</v>
      </c>
      <c r="G2882" s="4">
        <v>7.0419016748259677E-2</v>
      </c>
      <c r="H2882" s="4">
        <v>-0.3657330273654974</v>
      </c>
      <c r="I2882" s="4">
        <v>0.27183862600610448</v>
      </c>
    </row>
    <row r="2883" spans="1:9" x14ac:dyDescent="0.25">
      <c r="A2883" t="s">
        <v>3107</v>
      </c>
      <c r="B2883" s="3">
        <v>62.924022674560547</v>
      </c>
      <c r="C2883" s="3">
        <v>13.60999965667725</v>
      </c>
      <c r="D2883" s="4">
        <v>-3.1528959329806261E-3</v>
      </c>
      <c r="E2883" s="4">
        <v>-7.3423120160509558E-4</v>
      </c>
      <c r="F2883" s="2">
        <v>2</v>
      </c>
      <c r="G2883" s="4">
        <v>8.8845024516770454E-2</v>
      </c>
      <c r="H2883" s="4">
        <v>-0.37151488369838848</v>
      </c>
      <c r="I2883" s="4">
        <v>0.26024478850319149</v>
      </c>
    </row>
    <row r="2884" spans="1:9" x14ac:dyDescent="0.25">
      <c r="A2884" t="s">
        <v>3108</v>
      </c>
      <c r="B2884" s="3">
        <v>63.123043060302727</v>
      </c>
      <c r="C2884" s="3">
        <v>13.61999988555908</v>
      </c>
      <c r="D2884" s="4">
        <v>5.3299600634231234E-3</v>
      </c>
      <c r="E2884" s="4">
        <v>7.3477069317418042E-4</v>
      </c>
      <c r="F2884" s="2">
        <v>2</v>
      </c>
      <c r="G2884" s="4">
        <v>8.6414357220057969E-2</v>
      </c>
      <c r="H2884" s="4">
        <v>-0.36952706815572228</v>
      </c>
      <c r="I2884" s="4">
        <v>0.26423077657701022</v>
      </c>
    </row>
    <row r="2885" spans="1:9" x14ac:dyDescent="0.25">
      <c r="A2885" t="s">
        <v>3109</v>
      </c>
      <c r="B2885" s="3">
        <v>62.788383483886719</v>
      </c>
      <c r="C2885" s="3">
        <v>13.60999965667725</v>
      </c>
      <c r="D2885" s="4">
        <v>-4.3165888794027829E-4</v>
      </c>
      <c r="E2885" s="4">
        <v>9.6439257311244919E-3</v>
      </c>
      <c r="F2885" s="2">
        <v>2</v>
      </c>
      <c r="G2885" s="4">
        <v>7.0782675380075322E-2</v>
      </c>
      <c r="H2885" s="4">
        <v>-0.37286964788704491</v>
      </c>
      <c r="I2885" s="4">
        <v>0.25752820148446948</v>
      </c>
    </row>
    <row r="2886" spans="1:9" x14ac:dyDescent="0.25">
      <c r="A2886" t="s">
        <v>3110</v>
      </c>
      <c r="B2886" s="3">
        <v>62.815498352050781</v>
      </c>
      <c r="C2886" s="3">
        <v>13.47999954223633</v>
      </c>
      <c r="D2886" s="4">
        <v>9.5944143975013052E-3</v>
      </c>
      <c r="E2886" s="4">
        <v>-6.3238414133095167E-2</v>
      </c>
      <c r="F2886" s="2">
        <v>2</v>
      </c>
      <c r="G2886" s="4">
        <v>6.8317277795673093E-2</v>
      </c>
      <c r="H2886" s="4">
        <v>-0.37259882459337651</v>
      </c>
      <c r="I2886" s="4">
        <v>0.25807125912513329</v>
      </c>
    </row>
    <row r="2887" spans="1:9" x14ac:dyDescent="0.25">
      <c r="A2887" t="s">
        <v>3111</v>
      </c>
      <c r="B2887" s="3">
        <v>62.218547821044922</v>
      </c>
      <c r="C2887" s="3">
        <v>14.39000034332275</v>
      </c>
      <c r="D2887" s="4">
        <v>1.0280378462920179E-2</v>
      </c>
      <c r="E2887" s="4">
        <v>-3.874414918906155E-2</v>
      </c>
      <c r="F2887" s="2">
        <v>2</v>
      </c>
      <c r="G2887" s="4">
        <v>4.6250448467212379E-2</v>
      </c>
      <c r="H2887" s="4">
        <v>-0.37856116628672148</v>
      </c>
      <c r="I2887" s="4">
        <v>0.24611551052995481</v>
      </c>
    </row>
    <row r="2888" spans="1:9" x14ac:dyDescent="0.25">
      <c r="A2888" t="s">
        <v>3112</v>
      </c>
      <c r="B2888" s="3">
        <v>61.585426330566413</v>
      </c>
      <c r="C2888" s="3">
        <v>14.97000026702881</v>
      </c>
      <c r="D2888" s="4">
        <v>1.3696304329221091E-2</v>
      </c>
      <c r="E2888" s="4">
        <v>-0.1474942641050119</v>
      </c>
      <c r="F2888" s="2">
        <v>2</v>
      </c>
      <c r="G2888" s="4">
        <v>3.2967626397570227E-2</v>
      </c>
      <c r="H2888" s="4">
        <v>-0.38488478351053429</v>
      </c>
      <c r="I2888" s="4">
        <v>0.2334353285429964</v>
      </c>
    </row>
    <row r="2889" spans="1:9" x14ac:dyDescent="0.25">
      <c r="A2889" t="s">
        <v>3113</v>
      </c>
      <c r="B2889" s="3">
        <v>60.753330230712891</v>
      </c>
      <c r="C2889" s="3">
        <v>17.559999465942379</v>
      </c>
      <c r="D2889" s="4">
        <v>-1.380092330220983E-2</v>
      </c>
      <c r="E2889" s="4">
        <v>6.3597772410912912E-2</v>
      </c>
      <c r="F2889" s="2">
        <v>3</v>
      </c>
      <c r="G2889" s="4">
        <v>3.9718498649015999E-2</v>
      </c>
      <c r="H2889" s="4">
        <v>-0.39319575906267401</v>
      </c>
      <c r="I2889" s="4">
        <v>0.216770075293093</v>
      </c>
    </row>
    <row r="2890" spans="1:9" x14ac:dyDescent="0.25">
      <c r="A2890" t="s">
        <v>3114</v>
      </c>
      <c r="B2890" s="3">
        <v>61.603515625</v>
      </c>
      <c r="C2890" s="3">
        <v>16.510000228881839</v>
      </c>
      <c r="D2890" s="4">
        <v>-1.957696142532173E-2</v>
      </c>
      <c r="E2890" s="4">
        <v>0.182664769610799</v>
      </c>
      <c r="F2890" s="2">
        <v>3</v>
      </c>
      <c r="G2890" s="4">
        <v>4.2481412977773518E-2</v>
      </c>
      <c r="H2890" s="4">
        <v>-0.38470410764410562</v>
      </c>
      <c r="I2890" s="4">
        <v>0.23379762163979259</v>
      </c>
    </row>
    <row r="2891" spans="1:9" x14ac:dyDescent="0.25">
      <c r="A2891" t="s">
        <v>3115</v>
      </c>
      <c r="B2891" s="3">
        <v>62.833606719970703</v>
      </c>
      <c r="C2891" s="3">
        <v>13.960000038146971</v>
      </c>
      <c r="D2891" s="4">
        <v>1.327344945927833E-2</v>
      </c>
      <c r="E2891" s="4">
        <v>-0.19166186056055939</v>
      </c>
      <c r="F2891" s="2">
        <v>2</v>
      </c>
      <c r="G2891" s="4">
        <v>4.716093431065671E-2</v>
      </c>
      <c r="H2891" s="4">
        <v>-0.3724179582209729</v>
      </c>
      <c r="I2891" s="4">
        <v>0.25843393422645988</v>
      </c>
    </row>
    <row r="2892" spans="1:9" x14ac:dyDescent="0.25">
      <c r="A2892" t="s">
        <v>3116</v>
      </c>
      <c r="B2892" s="3">
        <v>62.010513305664063</v>
      </c>
      <c r="C2892" s="3">
        <v>17.270000457763668</v>
      </c>
      <c r="D2892" s="4">
        <v>-1.973154257189191E-2</v>
      </c>
      <c r="E2892" s="4">
        <v>0.43200662163099351</v>
      </c>
      <c r="F2892" s="2">
        <v>3</v>
      </c>
      <c r="G2892" s="4">
        <v>4.5262965329015747E-2</v>
      </c>
      <c r="H2892" s="4">
        <v>-0.38063901495304248</v>
      </c>
      <c r="I2892" s="4">
        <v>0.24194898711498711</v>
      </c>
    </row>
    <row r="2893" spans="1:9" x14ac:dyDescent="0.25">
      <c r="A2893" t="s">
        <v>3117</v>
      </c>
      <c r="B2893" s="3">
        <v>63.258705139160163</v>
      </c>
      <c r="C2893" s="3">
        <v>12.060000419616699</v>
      </c>
      <c r="D2893" s="4">
        <v>-7.1426234199589711E-4</v>
      </c>
      <c r="E2893" s="4">
        <v>-1.470582964602629E-2</v>
      </c>
      <c r="F2893" s="2">
        <v>1</v>
      </c>
      <c r="G2893" s="4">
        <v>7.1462562237216698E-2</v>
      </c>
      <c r="H2893" s="4">
        <v>-0.36817207535989632</v>
      </c>
      <c r="I2893" s="4">
        <v>0.26694782200116901</v>
      </c>
    </row>
    <row r="2894" spans="1:9" x14ac:dyDescent="0.25">
      <c r="A2894" t="s">
        <v>3118</v>
      </c>
      <c r="B2894" s="3">
        <v>63.303920745849609</v>
      </c>
      <c r="C2894" s="3">
        <v>12.239999771118161</v>
      </c>
      <c r="D2894" s="4">
        <v>-4.2826544723650878E-4</v>
      </c>
      <c r="E2894" s="4">
        <v>-9.7087288747823575E-3</v>
      </c>
      <c r="F2894" s="2">
        <v>1</v>
      </c>
      <c r="G2894" s="4">
        <v>5.499900855894313E-2</v>
      </c>
      <c r="H2894" s="4">
        <v>-0.36772046189621421</v>
      </c>
      <c r="I2894" s="4">
        <v>0.26785340194134699</v>
      </c>
    </row>
    <row r="2895" spans="1:9" x14ac:dyDescent="0.25">
      <c r="A2895" t="s">
        <v>3119</v>
      </c>
      <c r="B2895" s="3">
        <v>63.331043243408203</v>
      </c>
      <c r="C2895" s="3">
        <v>12.35999965667725</v>
      </c>
      <c r="D2895" s="4">
        <v>1.9510265967295218E-2</v>
      </c>
      <c r="E2895" s="4">
        <v>-3.738321574816339E-2</v>
      </c>
      <c r="F2895" s="2">
        <v>1</v>
      </c>
      <c r="G2895" s="4">
        <v>4.7502203768050588E-2</v>
      </c>
      <c r="H2895" s="4">
        <v>-0.3674495624001558</v>
      </c>
      <c r="I2895" s="4">
        <v>0.26839661238382279</v>
      </c>
    </row>
    <row r="2896" spans="1:9" x14ac:dyDescent="0.25">
      <c r="A2896" t="s">
        <v>3120</v>
      </c>
      <c r="B2896" s="3">
        <v>62.119083404541023</v>
      </c>
      <c r="C2896" s="3">
        <v>12.840000152587891</v>
      </c>
      <c r="D2896" s="4">
        <v>6.7428418742190299E-3</v>
      </c>
      <c r="E2896" s="4">
        <v>-2.653521144276183E-2</v>
      </c>
      <c r="F2896" s="2">
        <v>1</v>
      </c>
      <c r="G2896" s="4">
        <v>3.3868084203755089E-2</v>
      </c>
      <c r="H2896" s="4">
        <v>-0.37955461684371528</v>
      </c>
      <c r="I2896" s="4">
        <v>0.24412343330391911</v>
      </c>
    </row>
    <row r="2897" spans="1:9" x14ac:dyDescent="0.25">
      <c r="A2897" t="s">
        <v>3121</v>
      </c>
      <c r="B2897" s="3">
        <v>61.703029632568359</v>
      </c>
      <c r="C2897" s="3">
        <v>13.189999580383301</v>
      </c>
      <c r="D2897" s="4">
        <v>5.3053136170566617E-3</v>
      </c>
      <c r="E2897" s="4">
        <v>-5.2442564073965081E-2</v>
      </c>
      <c r="F2897" s="2">
        <v>1</v>
      </c>
      <c r="G2897" s="4">
        <v>1.294585447279939E-2</v>
      </c>
      <c r="H2897" s="4">
        <v>-0.38371016177157757</v>
      </c>
      <c r="I2897" s="4">
        <v>0.23579069207760811</v>
      </c>
    </row>
    <row r="2898" spans="1:9" x14ac:dyDescent="0.25">
      <c r="A2898" t="s">
        <v>3122</v>
      </c>
      <c r="B2898" s="3">
        <v>61.377403259277337</v>
      </c>
      <c r="C2898" s="3">
        <v>13.920000076293951</v>
      </c>
      <c r="D2898" s="4">
        <v>-8.3298058264634767E-3</v>
      </c>
      <c r="E2898" s="4">
        <v>2.1598079359022031E-3</v>
      </c>
      <c r="F2898" s="2">
        <v>2</v>
      </c>
      <c r="G2898" s="4">
        <v>7.3054401457257612E-3</v>
      </c>
      <c r="H2898" s="4">
        <v>-0.38696251787327052</v>
      </c>
      <c r="I2898" s="4">
        <v>0.22926903433074711</v>
      </c>
    </row>
    <row r="2899" spans="1:9" x14ac:dyDescent="0.25">
      <c r="A2899" t="s">
        <v>3123</v>
      </c>
      <c r="B2899" s="3">
        <v>61.892959594726563</v>
      </c>
      <c r="C2899" s="3">
        <v>13.89000034332275</v>
      </c>
      <c r="D2899" s="4">
        <v>2.9253785560068302E-4</v>
      </c>
      <c r="E2899" s="4">
        <v>-2.251933103203196E-2</v>
      </c>
      <c r="F2899" s="2">
        <v>2</v>
      </c>
      <c r="G2899" s="4">
        <v>2.6292466952006821E-2</v>
      </c>
      <c r="H2899" s="4">
        <v>-0.38181314137646521</v>
      </c>
      <c r="I2899" s="4">
        <v>0.23959461679215521</v>
      </c>
    </row>
    <row r="2900" spans="1:9" x14ac:dyDescent="0.25">
      <c r="A2900" t="s">
        <v>3124</v>
      </c>
      <c r="B2900" s="3">
        <v>61.874858856201172</v>
      </c>
      <c r="C2900" s="3">
        <v>14.210000038146971</v>
      </c>
      <c r="D2900" s="4">
        <v>-9.1252034729470966E-3</v>
      </c>
      <c r="E2900" s="4">
        <v>0.1118936099416743</v>
      </c>
      <c r="F2900" s="2">
        <v>2</v>
      </c>
      <c r="G2900" s="4">
        <v>2.4021777785550039E-2</v>
      </c>
      <c r="H2900" s="4">
        <v>-0.38199393154647882</v>
      </c>
      <c r="I2900" s="4">
        <v>0.23923209449264071</v>
      </c>
    </row>
    <row r="2901" spans="1:9" x14ac:dyDescent="0.25">
      <c r="A2901" t="s">
        <v>3125</v>
      </c>
      <c r="B2901" s="3">
        <v>62.444679260253913</v>
      </c>
      <c r="C2901" s="3">
        <v>12.77999973297119</v>
      </c>
      <c r="D2901" s="4">
        <v>7.8832804583726102E-3</v>
      </c>
      <c r="E2901" s="4">
        <v>-5.8910176379186503E-2</v>
      </c>
      <c r="F2901" s="2">
        <v>1</v>
      </c>
      <c r="G2901" s="4">
        <v>2.9497161689279849E-2</v>
      </c>
      <c r="H2901" s="4">
        <v>-0.37630256555158181</v>
      </c>
      <c r="I2901" s="4">
        <v>0.250644479843531</v>
      </c>
    </row>
    <row r="2902" spans="1:9" x14ac:dyDescent="0.25">
      <c r="A2902" t="s">
        <v>3126</v>
      </c>
      <c r="B2902" s="3">
        <v>61.956260681152337</v>
      </c>
      <c r="C2902" s="3">
        <v>13.579999923706049</v>
      </c>
      <c r="D2902" s="4">
        <v>-6.8147533193342316E-3</v>
      </c>
      <c r="E2902" s="4">
        <v>6.9291348634424654E-2</v>
      </c>
      <c r="F2902" s="2">
        <v>2</v>
      </c>
      <c r="G2902" s="4">
        <v>1.7401066182935129E-2</v>
      </c>
      <c r="H2902" s="4">
        <v>-0.38118089014754919</v>
      </c>
      <c r="I2902" s="4">
        <v>0.24086241342822329</v>
      </c>
    </row>
    <row r="2903" spans="1:9" x14ac:dyDescent="0.25">
      <c r="A2903" t="s">
        <v>3127</v>
      </c>
      <c r="B2903" s="3">
        <v>62.381374359130859</v>
      </c>
      <c r="C2903" s="3">
        <v>12.69999980926514</v>
      </c>
      <c r="D2903" s="4">
        <v>2.4711584768379868E-3</v>
      </c>
      <c r="E2903" s="4">
        <v>-3.4220518807545952E-2</v>
      </c>
      <c r="F2903" s="2">
        <v>1</v>
      </c>
      <c r="G2903" s="4">
        <v>2.5886520707152579E-2</v>
      </c>
      <c r="H2903" s="4">
        <v>-0.37693485488169282</v>
      </c>
      <c r="I2903" s="4">
        <v>0.24937660680655679</v>
      </c>
    </row>
    <row r="2904" spans="1:9" x14ac:dyDescent="0.25">
      <c r="A2904" t="s">
        <v>3128</v>
      </c>
      <c r="B2904" s="3">
        <v>62.22760009765625</v>
      </c>
      <c r="C2904" s="3">
        <v>13.14999961853027</v>
      </c>
      <c r="D2904" s="4">
        <v>1.309659611266278E-3</v>
      </c>
      <c r="E2904" s="4">
        <v>2.97571767537077E-2</v>
      </c>
      <c r="F2904" s="2">
        <v>1</v>
      </c>
      <c r="G2904" s="4">
        <v>4.1244274944130632E-2</v>
      </c>
      <c r="H2904" s="4">
        <v>-0.37847075215111731</v>
      </c>
      <c r="I2904" s="4">
        <v>0.2462968098801652</v>
      </c>
    </row>
    <row r="2905" spans="1:9" x14ac:dyDescent="0.25">
      <c r="A2905" t="s">
        <v>3129</v>
      </c>
      <c r="B2905" s="3">
        <v>62.146209716796882</v>
      </c>
      <c r="C2905" s="3">
        <v>12.77000045776367</v>
      </c>
      <c r="D2905" s="4">
        <v>5.4141916139616164E-3</v>
      </c>
      <c r="E2905" s="4">
        <v>-7.0596748872838844E-2</v>
      </c>
      <c r="F2905" s="2">
        <v>1</v>
      </c>
      <c r="G2905" s="4">
        <v>3.9261139108253802E-2</v>
      </c>
      <c r="H2905" s="4">
        <v>-0.379283679246462</v>
      </c>
      <c r="I2905" s="4">
        <v>0.24466672014730101</v>
      </c>
    </row>
    <row r="2906" spans="1:9" x14ac:dyDescent="0.25">
      <c r="A2906" t="s">
        <v>3130</v>
      </c>
      <c r="B2906" s="3">
        <v>61.811550140380859</v>
      </c>
      <c r="C2906" s="3">
        <v>13.739999771118161</v>
      </c>
      <c r="D2906" s="4">
        <v>-3.6446370640134118E-3</v>
      </c>
      <c r="E2906" s="4">
        <v>1.2527640391825971E-2</v>
      </c>
      <c r="F2906" s="2">
        <v>2</v>
      </c>
      <c r="G2906" s="4">
        <v>3.1508658553346391E-2</v>
      </c>
      <c r="H2906" s="4">
        <v>-0.38262625897778457</v>
      </c>
      <c r="I2906" s="4">
        <v>0.2379641450547603</v>
      </c>
    </row>
    <row r="2907" spans="1:9" x14ac:dyDescent="0.25">
      <c r="A2907" t="s">
        <v>3131</v>
      </c>
      <c r="B2907" s="3">
        <v>62.037654876708977</v>
      </c>
      <c r="C2907" s="3">
        <v>13.569999694824221</v>
      </c>
      <c r="D2907" s="4">
        <v>9.71500266417058E-3</v>
      </c>
      <c r="E2907" s="4">
        <v>-3.0021449833117161E-2</v>
      </c>
      <c r="F2907" s="2">
        <v>2</v>
      </c>
      <c r="G2907" s="4">
        <v>3.5436390929533879E-2</v>
      </c>
      <c r="H2907" s="4">
        <v>-0.38036792495100952</v>
      </c>
      <c r="I2907" s="4">
        <v>0.24249257956199369</v>
      </c>
    </row>
    <row r="2908" spans="1:9" x14ac:dyDescent="0.25">
      <c r="A2908" t="s">
        <v>3132</v>
      </c>
      <c r="B2908" s="3">
        <v>61.440757751464837</v>
      </c>
      <c r="C2908" s="3">
        <v>13.989999771118161</v>
      </c>
      <c r="D2908" s="4">
        <v>-1.135148818482745E-2</v>
      </c>
      <c r="E2908" s="4">
        <v>0.1041830849941341</v>
      </c>
      <c r="F2908" s="2">
        <v>2</v>
      </c>
      <c r="G2908" s="4">
        <v>2.7310758212196529E-2</v>
      </c>
      <c r="H2908" s="4">
        <v>-0.38632973322762543</v>
      </c>
      <c r="I2908" s="4">
        <v>0.23053790057950099</v>
      </c>
    </row>
    <row r="2909" spans="1:9" x14ac:dyDescent="0.25">
      <c r="A2909" t="s">
        <v>3133</v>
      </c>
      <c r="B2909" s="3">
        <v>62.146209716796882</v>
      </c>
      <c r="C2909" s="3">
        <v>12.670000076293951</v>
      </c>
      <c r="D2909" s="4">
        <v>7.0348540715625676E-3</v>
      </c>
      <c r="E2909" s="4">
        <v>-0.1195274653226067</v>
      </c>
      <c r="F2909" s="2">
        <v>1</v>
      </c>
      <c r="G2909" s="4">
        <v>4.644818290478292E-2</v>
      </c>
      <c r="H2909" s="4">
        <v>-0.379283679246462</v>
      </c>
      <c r="I2909" s="4">
        <v>0.24466672014730101</v>
      </c>
    </row>
    <row r="2910" spans="1:9" x14ac:dyDescent="0.25">
      <c r="A2910" t="s">
        <v>3134</v>
      </c>
      <c r="B2910" s="3">
        <v>61.712074279785163</v>
      </c>
      <c r="C2910" s="3">
        <v>14.39000034332275</v>
      </c>
      <c r="D2910" s="4">
        <v>-1.901436853003813E-3</v>
      </c>
      <c r="E2910" s="4">
        <v>7.7095861760050344E-2</v>
      </c>
      <c r="F2910" s="2">
        <v>2</v>
      </c>
      <c r="G2910" s="4">
        <v>3.8404358956073407E-2</v>
      </c>
      <c r="H2910" s="4">
        <v>-0.38361982383836313</v>
      </c>
      <c r="I2910" s="4">
        <v>0.2359718386260061</v>
      </c>
    </row>
    <row r="2911" spans="1:9" x14ac:dyDescent="0.25">
      <c r="A2911" t="s">
        <v>3135</v>
      </c>
      <c r="B2911" s="3">
        <v>61.829639434814453</v>
      </c>
      <c r="C2911" s="3">
        <v>13.35999965667725</v>
      </c>
      <c r="D2911" s="4">
        <v>-2.189569015594639E-3</v>
      </c>
      <c r="E2911" s="4">
        <v>0.18230083461692551</v>
      </c>
      <c r="F2911" s="2">
        <v>2</v>
      </c>
      <c r="G2911" s="4">
        <v>4.335523519004747E-2</v>
      </c>
      <c r="H2911" s="4">
        <v>-0.38244558311135579</v>
      </c>
      <c r="I2911" s="4">
        <v>0.23832643815155641</v>
      </c>
    </row>
    <row r="2912" spans="1:9" x14ac:dyDescent="0.25">
      <c r="A2912" t="s">
        <v>3136</v>
      </c>
      <c r="B2912" s="3">
        <v>61.965316772460938</v>
      </c>
      <c r="C2912" s="3">
        <v>11.30000019073486</v>
      </c>
      <c r="D2912" s="4">
        <v>-2.780015126661262E-3</v>
      </c>
      <c r="E2912" s="4">
        <v>0</v>
      </c>
      <c r="F2912" s="2">
        <v>1</v>
      </c>
      <c r="G2912" s="4">
        <v>4.9274543737956263E-2</v>
      </c>
      <c r="H2912" s="4">
        <v>-0.38109043791074992</v>
      </c>
      <c r="I2912" s="4">
        <v>0.2410437891793398</v>
      </c>
    </row>
    <row r="2913" spans="1:9" x14ac:dyDescent="0.25">
      <c r="A2913" t="s">
        <v>3137</v>
      </c>
      <c r="B2913" s="3">
        <v>62.1380615234375</v>
      </c>
      <c r="C2913" s="3">
        <v>11.30000019073486</v>
      </c>
      <c r="D2913" s="4">
        <v>3.350966736841432E-3</v>
      </c>
      <c r="E2913" s="4">
        <v>-4.4801330210419432E-2</v>
      </c>
      <c r="F2913" s="2">
        <v>1</v>
      </c>
      <c r="G2913" s="4">
        <v>7.1771654641647142E-2</v>
      </c>
      <c r="H2913" s="4">
        <v>-0.37936506339886428</v>
      </c>
      <c r="I2913" s="4">
        <v>0.2445035278118399</v>
      </c>
    </row>
    <row r="2914" spans="1:9" x14ac:dyDescent="0.25">
      <c r="A2914" t="s">
        <v>3138</v>
      </c>
      <c r="B2914" s="3">
        <v>61.930534362792969</v>
      </c>
      <c r="C2914" s="3">
        <v>11.829999923706049</v>
      </c>
      <c r="D2914" s="4">
        <v>-1.3094853255766199E-3</v>
      </c>
      <c r="E2914" s="4">
        <v>-3.5859862888530943E-2</v>
      </c>
      <c r="F2914" s="2">
        <v>1</v>
      </c>
      <c r="G2914" s="4">
        <v>6.8684882569338246E-2</v>
      </c>
      <c r="H2914" s="4">
        <v>-0.38143784460625763</v>
      </c>
      <c r="I2914" s="4">
        <v>0.24034716571738551</v>
      </c>
    </row>
    <row r="2915" spans="1:9" x14ac:dyDescent="0.25">
      <c r="A2915" t="s">
        <v>3139</v>
      </c>
      <c r="B2915" s="3">
        <v>62.011737823486328</v>
      </c>
      <c r="C2915" s="3">
        <v>12.27000045776367</v>
      </c>
      <c r="D2915" s="4">
        <v>-3.6246696473741791E-3</v>
      </c>
      <c r="E2915" s="4">
        <v>6.1418686191580203E-2</v>
      </c>
      <c r="F2915" s="2">
        <v>1</v>
      </c>
      <c r="G2915" s="4">
        <v>7.4548213626940862E-2</v>
      </c>
      <c r="H2915" s="4">
        <v>-0.3806267844694653</v>
      </c>
      <c r="I2915" s="4">
        <v>0.24197351180584989</v>
      </c>
    </row>
    <row r="2916" spans="1:9" x14ac:dyDescent="0.25">
      <c r="A2916" t="s">
        <v>3140</v>
      </c>
      <c r="B2916" s="3">
        <v>62.237327575683587</v>
      </c>
      <c r="C2916" s="3">
        <v>11.560000419616699</v>
      </c>
      <c r="D2916" s="4">
        <v>2.9080083489905211E-3</v>
      </c>
      <c r="E2916" s="4">
        <v>-8.1810938879097073E-2</v>
      </c>
      <c r="F2916" s="2">
        <v>1</v>
      </c>
      <c r="G2916" s="4">
        <v>9.0073422804765491E-2</v>
      </c>
      <c r="H2916" s="4">
        <v>-0.37837359410400773</v>
      </c>
      <c r="I2916" s="4">
        <v>0.24649163219075779</v>
      </c>
    </row>
    <row r="2917" spans="1:9" x14ac:dyDescent="0.25">
      <c r="A2917" t="s">
        <v>3141</v>
      </c>
      <c r="B2917" s="3">
        <v>62.056865692138672</v>
      </c>
      <c r="C2917" s="3">
        <v>12.590000152587891</v>
      </c>
      <c r="D2917" s="4">
        <v>1.164755122943895E-3</v>
      </c>
      <c r="E2917" s="4">
        <v>-3.5987768141480858E-2</v>
      </c>
      <c r="F2917" s="2">
        <v>1</v>
      </c>
      <c r="G2917" s="4">
        <v>9.52910155399187E-2</v>
      </c>
      <c r="H2917" s="4">
        <v>-0.38017604733326688</v>
      </c>
      <c r="I2917" s="4">
        <v>0.24287733452518759</v>
      </c>
    </row>
    <row r="2918" spans="1:9" x14ac:dyDescent="0.25">
      <c r="A2918" t="s">
        <v>3142</v>
      </c>
      <c r="B2918" s="3">
        <v>61.984668731689453</v>
      </c>
      <c r="C2918" s="3">
        <v>13.060000419616699</v>
      </c>
      <c r="D2918" s="4">
        <v>2.6273686039570698E-3</v>
      </c>
      <c r="E2918" s="4">
        <v>-3.4737570039203518E-2</v>
      </c>
      <c r="F2918" s="2">
        <v>1</v>
      </c>
      <c r="G2918" s="4">
        <v>8.3280749021931832E-2</v>
      </c>
      <c r="H2918" s="4">
        <v>-0.38089715054879442</v>
      </c>
      <c r="I2918" s="4">
        <v>0.24143137097605979</v>
      </c>
    </row>
    <row r="2919" spans="1:9" x14ac:dyDescent="0.25">
      <c r="A2919" t="s">
        <v>3143</v>
      </c>
      <c r="B2919" s="3">
        <v>61.822238922119141</v>
      </c>
      <c r="C2919" s="3">
        <v>13.52999973297119</v>
      </c>
      <c r="D2919" s="4">
        <v>-2.475172870633036E-3</v>
      </c>
      <c r="E2919" s="4">
        <v>3.70921308848704E-3</v>
      </c>
      <c r="F2919" s="2">
        <v>2</v>
      </c>
      <c r="G2919" s="4">
        <v>6.9283280684000248E-2</v>
      </c>
      <c r="H2919" s="4">
        <v>-0.38251949942954888</v>
      </c>
      <c r="I2919" s="4">
        <v>0.23817822039369399</v>
      </c>
    </row>
    <row r="2920" spans="1:9" x14ac:dyDescent="0.25">
      <c r="A2920" t="s">
        <v>3144</v>
      </c>
      <c r="B2920" s="3">
        <v>61.975639343261719</v>
      </c>
      <c r="C2920" s="3">
        <v>13.47999954223633</v>
      </c>
      <c r="D2920" s="4">
        <v>1.4775781759154951E-2</v>
      </c>
      <c r="E2920" s="4">
        <v>-3.7830169734965668E-2</v>
      </c>
      <c r="F2920" s="2">
        <v>2</v>
      </c>
      <c r="G2920" s="4">
        <v>7.1110998300032202E-2</v>
      </c>
      <c r="H2920" s="4">
        <v>-0.38098733607722901</v>
      </c>
      <c r="I2920" s="4">
        <v>0.24125053003128619</v>
      </c>
    </row>
    <row r="2921" spans="1:9" x14ac:dyDescent="0.25">
      <c r="A2921" t="s">
        <v>3145</v>
      </c>
      <c r="B2921" s="3">
        <v>61.073234558105469</v>
      </c>
      <c r="C2921" s="3">
        <v>14.010000228881839</v>
      </c>
      <c r="D2921" s="4">
        <v>4.4520930395972602E-3</v>
      </c>
      <c r="E2921" s="4">
        <v>-8.7890589711604794E-2</v>
      </c>
      <c r="F2921" s="2">
        <v>2</v>
      </c>
      <c r="G2921" s="4">
        <v>6.3871996053369351E-2</v>
      </c>
      <c r="H2921" s="4">
        <v>-0.39000055475339829</v>
      </c>
      <c r="I2921" s="4">
        <v>0.22317713168078179</v>
      </c>
    </row>
    <row r="2922" spans="1:9" x14ac:dyDescent="0.25">
      <c r="A2922" t="s">
        <v>3146</v>
      </c>
      <c r="B2922" s="3">
        <v>60.802536010742188</v>
      </c>
      <c r="C2922" s="3">
        <v>15.35999965667725</v>
      </c>
      <c r="D2922" s="4">
        <v>4.1729922219688742E-3</v>
      </c>
      <c r="E2922" s="4">
        <v>-9.6712166338507322E-3</v>
      </c>
      <c r="F2922" s="2">
        <v>2</v>
      </c>
      <c r="G2922" s="4">
        <v>5.4409415700870101E-2</v>
      </c>
      <c r="H2922" s="4">
        <v>-0.3927042917490795</v>
      </c>
      <c r="I2922" s="4">
        <v>0.21775557058106701</v>
      </c>
    </row>
    <row r="2923" spans="1:9" x14ac:dyDescent="0.25">
      <c r="A2923" t="s">
        <v>3147</v>
      </c>
      <c r="B2923" s="3">
        <v>60.549861907958977</v>
      </c>
      <c r="C2923" s="3">
        <v>15.510000228881839</v>
      </c>
      <c r="D2923" s="4">
        <v>-2.082496773054165E-3</v>
      </c>
      <c r="E2923" s="4">
        <v>5.2953205083880572E-2</v>
      </c>
      <c r="F2923" s="2">
        <v>2</v>
      </c>
      <c r="G2923" s="4">
        <v>6.068372635789987E-2</v>
      </c>
      <c r="H2923" s="4">
        <v>-0.39522800059864588</v>
      </c>
      <c r="I2923" s="4">
        <v>0.21269500376274461</v>
      </c>
    </row>
    <row r="2924" spans="1:9" x14ac:dyDescent="0.25">
      <c r="A2924" t="s">
        <v>3148</v>
      </c>
      <c r="B2924" s="3">
        <v>60.676219940185547</v>
      </c>
      <c r="C2924" s="3">
        <v>14.72999954223633</v>
      </c>
      <c r="D2924" s="4">
        <v>1.0216610354774501E-2</v>
      </c>
      <c r="E2924" s="4">
        <v>-0.1268524712826461</v>
      </c>
      <c r="F2924" s="2">
        <v>2</v>
      </c>
      <c r="G2924" s="4">
        <v>6.4392794689166921E-2</v>
      </c>
      <c r="H2924" s="4">
        <v>-0.39396593661729051</v>
      </c>
      <c r="I2924" s="4">
        <v>0.21522570737688951</v>
      </c>
    </row>
    <row r="2925" spans="1:9" x14ac:dyDescent="0.25">
      <c r="A2925" t="s">
        <v>3149</v>
      </c>
      <c r="B2925" s="3">
        <v>60.062583923339837</v>
      </c>
      <c r="C2925" s="3">
        <v>16.870000839233398</v>
      </c>
      <c r="D2925" s="4">
        <v>3.770263572916877E-3</v>
      </c>
      <c r="E2925" s="4">
        <v>-0.11163764915411251</v>
      </c>
      <c r="F2925" s="2">
        <v>3</v>
      </c>
      <c r="G2925" s="4">
        <v>5.7264771026799499E-2</v>
      </c>
      <c r="H2925" s="4">
        <v>-0.40009493293732479</v>
      </c>
      <c r="I2925" s="4">
        <v>0.2029357812183652</v>
      </c>
    </row>
    <row r="2926" spans="1:9" x14ac:dyDescent="0.25">
      <c r="A2926" t="s">
        <v>3150</v>
      </c>
      <c r="B2926" s="3">
        <v>59.836982727050781</v>
      </c>
      <c r="C2926" s="3">
        <v>18.989999771118161</v>
      </c>
      <c r="D2926" s="4">
        <v>-1.236248012718599E-2</v>
      </c>
      <c r="E2926" s="4">
        <v>0.34015523421823812</v>
      </c>
      <c r="F2926" s="2">
        <v>3</v>
      </c>
      <c r="G2926" s="4">
        <v>6.028026147968446E-2</v>
      </c>
      <c r="H2926" s="4">
        <v>-0.40234823760636712</v>
      </c>
      <c r="I2926" s="4">
        <v>0.19841743163073919</v>
      </c>
    </row>
    <row r="2927" spans="1:9" x14ac:dyDescent="0.25">
      <c r="A2927" t="s">
        <v>3151</v>
      </c>
      <c r="B2927" s="3">
        <v>60.585975646972663</v>
      </c>
      <c r="C2927" s="3">
        <v>14.170000076293951</v>
      </c>
      <c r="D2927" s="4">
        <v>1.007977863816012E-2</v>
      </c>
      <c r="E2927" s="4">
        <v>-6.8988184777465822E-2</v>
      </c>
      <c r="F2927" s="2">
        <v>2</v>
      </c>
      <c r="G2927" s="4">
        <v>6.8657434272075601E-2</v>
      </c>
      <c r="H2927" s="4">
        <v>-0.39486729658610242</v>
      </c>
      <c r="I2927" s="4">
        <v>0.213418291140933</v>
      </c>
    </row>
    <row r="2928" spans="1:9" x14ac:dyDescent="0.25">
      <c r="A2928" t="s">
        <v>3152</v>
      </c>
      <c r="B2928" s="3">
        <v>59.981376647949219</v>
      </c>
      <c r="C2928" s="3">
        <v>15.22000026702881</v>
      </c>
      <c r="D2928" s="4">
        <v>-1.071612759492035E-2</v>
      </c>
      <c r="E2928" s="4">
        <v>3.6784737781145438E-2</v>
      </c>
      <c r="F2928" s="2">
        <v>2</v>
      </c>
      <c r="G2928" s="4">
        <v>6.099527936204896E-2</v>
      </c>
      <c r="H2928" s="4">
        <v>-0.40090603117531209</v>
      </c>
      <c r="I2928" s="4">
        <v>0.2013093587289945</v>
      </c>
    </row>
    <row r="2929" spans="1:9" x14ac:dyDescent="0.25">
      <c r="A2929" t="s">
        <v>3153</v>
      </c>
      <c r="B2929" s="3">
        <v>60.631107330322273</v>
      </c>
      <c r="C2929" s="3">
        <v>14.680000305175779</v>
      </c>
      <c r="D2929" s="4">
        <v>-1.5386505288507161E-2</v>
      </c>
      <c r="E2929" s="4">
        <v>0.19252638544043821</v>
      </c>
      <c r="F2929" s="2">
        <v>2</v>
      </c>
      <c r="G2929" s="4">
        <v>6.9117552689791584E-2</v>
      </c>
      <c r="H2929" s="4">
        <v>-0.39441652134870919</v>
      </c>
      <c r="I2929" s="4">
        <v>0.21432219026117649</v>
      </c>
    </row>
    <row r="2930" spans="1:9" x14ac:dyDescent="0.25">
      <c r="A2930" t="s">
        <v>3154</v>
      </c>
      <c r="B2930" s="3">
        <v>61.578586578369141</v>
      </c>
      <c r="C2930" s="3">
        <v>12.310000419616699</v>
      </c>
      <c r="D2930" s="4">
        <v>7.2323751335829911E-3</v>
      </c>
      <c r="E2930" s="4">
        <v>-1.2038492622073901E-2</v>
      </c>
      <c r="F2930" s="2">
        <v>1</v>
      </c>
      <c r="G2930" s="4">
        <v>0.10070129365902319</v>
      </c>
      <c r="H2930" s="4">
        <v>-0.38495309895307062</v>
      </c>
      <c r="I2930" s="4">
        <v>0.23329834171833269</v>
      </c>
    </row>
    <row r="2931" spans="1:9" x14ac:dyDescent="0.25">
      <c r="A2931" t="s">
        <v>3155</v>
      </c>
      <c r="B2931" s="3">
        <v>61.136425018310547</v>
      </c>
      <c r="C2931" s="3">
        <v>12.460000038146971</v>
      </c>
      <c r="D2931" s="4">
        <v>-2.9434746849854592E-3</v>
      </c>
      <c r="E2931" s="4">
        <v>-1.579777343409838E-2</v>
      </c>
      <c r="F2931" s="2">
        <v>1</v>
      </c>
      <c r="G2931" s="4">
        <v>8.5190726289855689E-2</v>
      </c>
      <c r="H2931" s="4">
        <v>-0.38936940845913581</v>
      </c>
      <c r="I2931" s="4">
        <v>0.22444271269057259</v>
      </c>
    </row>
    <row r="2932" spans="1:9" x14ac:dyDescent="0.25">
      <c r="A2932" t="s">
        <v>3156</v>
      </c>
      <c r="B2932" s="3">
        <v>61.316909790039063</v>
      </c>
      <c r="C2932" s="3">
        <v>12.659999847412109</v>
      </c>
      <c r="D2932" s="4">
        <v>-2.9380696708114501E-4</v>
      </c>
      <c r="E2932" s="4">
        <v>-2.4653290147118589E-2</v>
      </c>
      <c r="F2932" s="2">
        <v>1</v>
      </c>
      <c r="G2932" s="4">
        <v>9.1156410494526163E-2</v>
      </c>
      <c r="H2932" s="4">
        <v>-0.38756672662270708</v>
      </c>
      <c r="I2932" s="4">
        <v>0.22805746876157951</v>
      </c>
    </row>
    <row r="2933" spans="1:9" x14ac:dyDescent="0.25">
      <c r="A2933" t="s">
        <v>3157</v>
      </c>
      <c r="B2933" s="3">
        <v>61.334930419921882</v>
      </c>
      <c r="C2933" s="3">
        <v>12.97999954223633</v>
      </c>
      <c r="D2933" s="4">
        <v>3.5429183451067821E-3</v>
      </c>
      <c r="E2933" s="4">
        <v>2.6898670069513301E-2</v>
      </c>
      <c r="F2933" s="2">
        <v>1</v>
      </c>
      <c r="G2933" s="4">
        <v>0.1016106788362432</v>
      </c>
      <c r="H2933" s="4">
        <v>-0.38738673657778722</v>
      </c>
      <c r="I2933" s="4">
        <v>0.22841838664206551</v>
      </c>
    </row>
    <row r="2934" spans="1:9" x14ac:dyDescent="0.25">
      <c r="A2934" t="s">
        <v>3158</v>
      </c>
      <c r="B2934" s="3">
        <v>61.118392944335938</v>
      </c>
      <c r="C2934" s="3">
        <v>12.64000034332275</v>
      </c>
      <c r="D2934" s="4">
        <v>-4.1170296844460497E-3</v>
      </c>
      <c r="E2934" s="4">
        <v>-2.3183867603468689E-2</v>
      </c>
      <c r="F2934" s="2">
        <v>1</v>
      </c>
      <c r="G2934" s="4">
        <v>9.0044007738569354E-2</v>
      </c>
      <c r="H2934" s="4">
        <v>-0.3895495128076405</v>
      </c>
      <c r="I2934" s="4">
        <v>0.224081565607368</v>
      </c>
    </row>
    <row r="2935" spans="1:9" x14ac:dyDescent="0.25">
      <c r="A2935" t="s">
        <v>3159</v>
      </c>
      <c r="B2935" s="3">
        <v>61.371059417724609</v>
      </c>
      <c r="C2935" s="3">
        <v>12.939999580383301</v>
      </c>
      <c r="D2935" s="4">
        <v>2.947775564166033E-4</v>
      </c>
      <c r="E2935" s="4">
        <v>-6.1444604122626867E-3</v>
      </c>
      <c r="F2935" s="2">
        <v>1</v>
      </c>
      <c r="G2935" s="4">
        <v>0.1024362469492608</v>
      </c>
      <c r="H2935" s="4">
        <v>-0.38702588016046391</v>
      </c>
      <c r="I2935" s="4">
        <v>0.22914197962387831</v>
      </c>
    </row>
    <row r="2936" spans="1:9" x14ac:dyDescent="0.25">
      <c r="A2936" t="s">
        <v>3160</v>
      </c>
      <c r="B2936" s="3">
        <v>61.352973937988281</v>
      </c>
      <c r="C2936" s="3">
        <v>13.02000045776367</v>
      </c>
      <c r="D2936" s="4">
        <v>1.025226165393334E-2</v>
      </c>
      <c r="E2936" s="4">
        <v>-3.555552164713538E-2</v>
      </c>
      <c r="F2936" s="2">
        <v>1</v>
      </c>
      <c r="G2936" s="4">
        <v>0.107965220918427</v>
      </c>
      <c r="H2936" s="4">
        <v>-0.38720651792569782</v>
      </c>
      <c r="I2936" s="4">
        <v>0.22877976292798841</v>
      </c>
    </row>
    <row r="2937" spans="1:9" x14ac:dyDescent="0.25">
      <c r="A2937" t="s">
        <v>3161</v>
      </c>
      <c r="B2937" s="3">
        <v>60.730350494384773</v>
      </c>
      <c r="C2937" s="3">
        <v>13.5</v>
      </c>
      <c r="D2937" s="4">
        <v>8.9212139867278495E-4</v>
      </c>
      <c r="E2937" s="4">
        <v>6.7114208510046236E-3</v>
      </c>
      <c r="F2937" s="2">
        <v>2</v>
      </c>
      <c r="G2937" s="4">
        <v>9.9020828112670989E-2</v>
      </c>
      <c r="H2937" s="4">
        <v>-0.39342528066102223</v>
      </c>
      <c r="I2937" s="4">
        <v>0.2163098362346578</v>
      </c>
    </row>
    <row r="2938" spans="1:9" x14ac:dyDescent="0.25">
      <c r="A2938" t="s">
        <v>3162</v>
      </c>
      <c r="B2938" s="3">
        <v>60.676219940185547</v>
      </c>
      <c r="C2938" s="3">
        <v>13.409999847412109</v>
      </c>
      <c r="D2938" s="4">
        <v>-3.260633891341902E-3</v>
      </c>
      <c r="E2938" s="4">
        <v>-2.2594782331140099E-2</v>
      </c>
      <c r="F2938" s="2">
        <v>2</v>
      </c>
      <c r="G2938" s="4">
        <v>9.7156591634770084E-2</v>
      </c>
      <c r="H2938" s="4">
        <v>-0.39396593661729051</v>
      </c>
      <c r="I2938" s="4">
        <v>0.21522570737688951</v>
      </c>
    </row>
    <row r="2939" spans="1:9" x14ac:dyDescent="0.25">
      <c r="A2939" t="s">
        <v>3163</v>
      </c>
      <c r="B2939" s="3">
        <v>60.874710083007813</v>
      </c>
      <c r="C2939" s="3">
        <v>13.72000026702881</v>
      </c>
      <c r="D2939" s="4">
        <v>1.4740822341220211E-2</v>
      </c>
      <c r="E2939" s="4">
        <v>-6.4757996204805268E-2</v>
      </c>
      <c r="F2939" s="2">
        <v>2</v>
      </c>
      <c r="G2939" s="4">
        <v>0.1158514503710999</v>
      </c>
      <c r="H2939" s="4">
        <v>-0.39198341714072171</v>
      </c>
      <c r="I2939" s="4">
        <v>0.219201075724758</v>
      </c>
    </row>
    <row r="2940" spans="1:9" x14ac:dyDescent="0.25">
      <c r="A2940" t="s">
        <v>3164</v>
      </c>
      <c r="B2940" s="3">
        <v>59.990402221679688</v>
      </c>
      <c r="C2940" s="3">
        <v>14.670000076293951</v>
      </c>
      <c r="D2940" s="4">
        <v>-1.744032790218164E-2</v>
      </c>
      <c r="E2940" s="4">
        <v>0.1372093418685956</v>
      </c>
      <c r="F2940" s="2">
        <v>2</v>
      </c>
      <c r="G2940" s="4">
        <v>0.1030658409239531</v>
      </c>
      <c r="H2940" s="4">
        <v>-0.40081588374807242</v>
      </c>
      <c r="I2940" s="4">
        <v>0.20149012327286209</v>
      </c>
    </row>
    <row r="2941" spans="1:9" x14ac:dyDescent="0.25">
      <c r="A2941" t="s">
        <v>3165</v>
      </c>
      <c r="B2941" s="3">
        <v>61.055225372314453</v>
      </c>
      <c r="C2941" s="3">
        <v>12.89999961853027</v>
      </c>
      <c r="D2941" s="4">
        <v>1.181410411090744E-2</v>
      </c>
      <c r="E2941" s="4">
        <v>-9.6638665283349079E-2</v>
      </c>
      <c r="F2941" s="2">
        <v>1</v>
      </c>
      <c r="G2941" s="4">
        <v>0.131732985515256</v>
      </c>
      <c r="H2941" s="4">
        <v>-0.39018043049473339</v>
      </c>
      <c r="I2941" s="4">
        <v>0.22281644300301401</v>
      </c>
    </row>
    <row r="2942" spans="1:9" x14ac:dyDescent="0.25">
      <c r="A2942" t="s">
        <v>3166</v>
      </c>
      <c r="B2942" s="3">
        <v>60.342334747314453</v>
      </c>
      <c r="C2942" s="3">
        <v>14.27999973297119</v>
      </c>
      <c r="D2942" s="4">
        <v>-2.2377518456391239E-3</v>
      </c>
      <c r="E2942" s="4">
        <v>-2.793293485018999E-3</v>
      </c>
      <c r="F2942" s="2">
        <v>2</v>
      </c>
      <c r="G2942" s="4">
        <v>0.1199990059168481</v>
      </c>
      <c r="H2942" s="4">
        <v>-0.39730078180603928</v>
      </c>
      <c r="I2942" s="4">
        <v>0.2085386416682902</v>
      </c>
    </row>
    <row r="2943" spans="1:9" x14ac:dyDescent="0.25">
      <c r="A2943" t="s">
        <v>3167</v>
      </c>
      <c r="B2943" s="3">
        <v>60.477668762207031</v>
      </c>
      <c r="C2943" s="3">
        <v>14.319999694824221</v>
      </c>
      <c r="D2943" s="4">
        <v>-2.0849774991876791E-3</v>
      </c>
      <c r="E2943" s="4">
        <v>7.5882738044016129E-2</v>
      </c>
      <c r="F2943" s="2">
        <v>2</v>
      </c>
      <c r="G2943" s="4">
        <v>0.1234397376963681</v>
      </c>
      <c r="H2943" s="4">
        <v>-0.3959490657129785</v>
      </c>
      <c r="I2943" s="4">
        <v>0.21124911661452289</v>
      </c>
    </row>
    <row r="2944" spans="1:9" x14ac:dyDescent="0.25">
      <c r="A2944" t="s">
        <v>3168</v>
      </c>
      <c r="B2944" s="3">
        <v>60.604026794433587</v>
      </c>
      <c r="C2944" s="3">
        <v>13.310000419616699</v>
      </c>
      <c r="D2944" s="4">
        <v>1.4901211014550769E-4</v>
      </c>
      <c r="E2944" s="4">
        <v>-1.915985858914104E-2</v>
      </c>
      <c r="F2944" s="2">
        <v>2</v>
      </c>
      <c r="G2944" s="4">
        <v>0.1291522975649104</v>
      </c>
      <c r="H2944" s="4">
        <v>-0.39468700173162308</v>
      </c>
      <c r="I2944" s="4">
        <v>0.21377982022866779</v>
      </c>
    </row>
    <row r="2945" spans="1:9" x14ac:dyDescent="0.25">
      <c r="A2945" t="s">
        <v>3169</v>
      </c>
      <c r="B2945" s="3">
        <v>60.594997406005859</v>
      </c>
      <c r="C2945" s="3">
        <v>13.569999694824221</v>
      </c>
      <c r="D2945" s="4">
        <v>2.2391138641264519E-3</v>
      </c>
      <c r="E2945" s="4">
        <v>5.2754021209449942E-2</v>
      </c>
      <c r="F2945" s="2">
        <v>2</v>
      </c>
      <c r="G2945" s="4">
        <v>0.12506077848160219</v>
      </c>
      <c r="H2945" s="4">
        <v>-0.39477718726005773</v>
      </c>
      <c r="I2945" s="4">
        <v>0.2135989792838944</v>
      </c>
    </row>
    <row r="2946" spans="1:9" x14ac:dyDescent="0.25">
      <c r="A2946" t="s">
        <v>3170</v>
      </c>
      <c r="B2946" s="3">
        <v>60.459621429443359</v>
      </c>
      <c r="C2946" s="3">
        <v>12.89000034332275</v>
      </c>
      <c r="D2946" s="4">
        <v>5.1002292325501566E-3</v>
      </c>
      <c r="E2946" s="4">
        <v>1.5760501934816599E-2</v>
      </c>
      <c r="F2946" s="2">
        <v>1</v>
      </c>
      <c r="G2946" s="4">
        <v>0.13665456032999071</v>
      </c>
      <c r="H2946" s="4">
        <v>-0.39612932246626292</v>
      </c>
      <c r="I2946" s="4">
        <v>0.2108876639276942</v>
      </c>
    </row>
    <row r="2947" spans="1:9" x14ac:dyDescent="0.25">
      <c r="A2947" t="s">
        <v>3171</v>
      </c>
      <c r="B2947" s="3">
        <v>60.152828216552727</v>
      </c>
      <c r="C2947" s="3">
        <v>12.689999580383301</v>
      </c>
      <c r="D2947" s="4">
        <v>-1.3759283433745989E-2</v>
      </c>
      <c r="E2947" s="4">
        <v>1.8459032225695889E-2</v>
      </c>
      <c r="F2947" s="2">
        <v>1</v>
      </c>
      <c r="G2947" s="4">
        <v>0.12880583637039519</v>
      </c>
      <c r="H2947" s="4">
        <v>-0.39919357296851288</v>
      </c>
      <c r="I2947" s="4">
        <v>0.2047431974543219</v>
      </c>
    </row>
    <row r="2948" spans="1:9" x14ac:dyDescent="0.25">
      <c r="A2948" t="s">
        <v>3172</v>
      </c>
      <c r="B2948" s="3">
        <v>60.992034912109382</v>
      </c>
      <c r="C2948" s="3">
        <v>12.460000038146971</v>
      </c>
      <c r="D2948" s="4">
        <v>6.1026771561583093E-3</v>
      </c>
      <c r="E2948" s="4">
        <v>2.4134941459896808E-3</v>
      </c>
      <c r="F2948" s="2">
        <v>1</v>
      </c>
      <c r="G2948" s="4">
        <v>0.14493716403217749</v>
      </c>
      <c r="H2948" s="4">
        <v>-0.39081157678899592</v>
      </c>
      <c r="I2948" s="4">
        <v>0.22155086199322321</v>
      </c>
    </row>
    <row r="2949" spans="1:9" x14ac:dyDescent="0.25">
      <c r="A2949" t="s">
        <v>3173</v>
      </c>
      <c r="B2949" s="3">
        <v>60.622077941894531</v>
      </c>
      <c r="C2949" s="3">
        <v>12.430000305175779</v>
      </c>
      <c r="D2949" s="4">
        <v>1.64033216584536E-3</v>
      </c>
      <c r="E2949" s="4">
        <v>-2.4076832166408661E-3</v>
      </c>
      <c r="F2949" s="2">
        <v>1</v>
      </c>
      <c r="G2949" s="4">
        <v>0.13628159812746121</v>
      </c>
      <c r="H2949" s="4">
        <v>-0.39450670687714368</v>
      </c>
      <c r="I2949" s="4">
        <v>0.2141413493164028</v>
      </c>
    </row>
    <row r="2950" spans="1:9" x14ac:dyDescent="0.25">
      <c r="A2950" t="s">
        <v>3174</v>
      </c>
      <c r="B2950" s="3">
        <v>60.522800445556641</v>
      </c>
      <c r="C2950" s="3">
        <v>12.460000038146971</v>
      </c>
      <c r="D2950" s="4">
        <v>-2.2313452406332872E-3</v>
      </c>
      <c r="E2950" s="4">
        <v>-8.1798060548270657E-2</v>
      </c>
      <c r="F2950" s="2">
        <v>1</v>
      </c>
      <c r="G2950" s="4">
        <v>0.14147609436291431</v>
      </c>
      <c r="H2950" s="4">
        <v>-0.39549829047558521</v>
      </c>
      <c r="I2950" s="4">
        <v>0.21215301573476661</v>
      </c>
    </row>
    <row r="2951" spans="1:9" x14ac:dyDescent="0.25">
      <c r="A2951" t="s">
        <v>3175</v>
      </c>
      <c r="B2951" s="3">
        <v>60.658149719238281</v>
      </c>
      <c r="C2951" s="3">
        <v>13.569999694824221</v>
      </c>
      <c r="D2951" s="4">
        <v>4.7830472840122429E-3</v>
      </c>
      <c r="E2951" s="4">
        <v>1.117731875391303E-2</v>
      </c>
      <c r="F2951" s="2">
        <v>2</v>
      </c>
      <c r="G2951" s="4">
        <v>0.1592278390171171</v>
      </c>
      <c r="H2951" s="4">
        <v>-0.39414642197774458</v>
      </c>
      <c r="I2951" s="4">
        <v>0.21486379628462399</v>
      </c>
    </row>
    <row r="2952" spans="1:9" x14ac:dyDescent="0.25">
      <c r="A2952" t="s">
        <v>3176</v>
      </c>
      <c r="B2952" s="3">
        <v>60.369400024414063</v>
      </c>
      <c r="C2952" s="3">
        <v>13.420000076293951</v>
      </c>
      <c r="D2952" s="4">
        <v>4.0522520357380021E-3</v>
      </c>
      <c r="E2952" s="4">
        <v>-9.5941042517334596E-3</v>
      </c>
      <c r="F2952" s="2">
        <v>2</v>
      </c>
      <c r="G2952" s="4">
        <v>0.1642197086132158</v>
      </c>
      <c r="H2952" s="4">
        <v>-0.39703045382790508</v>
      </c>
      <c r="I2952" s="4">
        <v>0.20908070609717419</v>
      </c>
    </row>
    <row r="2953" spans="1:9" x14ac:dyDescent="0.25">
      <c r="A2953" t="s">
        <v>3177</v>
      </c>
      <c r="B2953" s="3">
        <v>60.125755310058587</v>
      </c>
      <c r="C2953" s="3">
        <v>13.55000019073486</v>
      </c>
      <c r="D2953" s="4">
        <v>-4.9280085739192847E-3</v>
      </c>
      <c r="E2953" s="4">
        <v>2.218915085462569E-3</v>
      </c>
      <c r="F2953" s="2">
        <v>2</v>
      </c>
      <c r="G2953" s="4">
        <v>0.15535093984013071</v>
      </c>
      <c r="H2953" s="4">
        <v>-0.39946397714903692</v>
      </c>
      <c r="I2953" s="4">
        <v>0.20420098022362551</v>
      </c>
    </row>
    <row r="2954" spans="1:9" x14ac:dyDescent="0.25">
      <c r="A2954" t="s">
        <v>3178</v>
      </c>
      <c r="B2954" s="3">
        <v>60.42352294921875</v>
      </c>
      <c r="C2954" s="3">
        <v>13.52000045776367</v>
      </c>
      <c r="D2954" s="4">
        <v>-4.4602884989469738E-3</v>
      </c>
      <c r="E2954" s="4">
        <v>1.1976108173510139E-2</v>
      </c>
      <c r="F2954" s="2">
        <v>2</v>
      </c>
      <c r="G2954" s="4">
        <v>0.16566436293435441</v>
      </c>
      <c r="H2954" s="4">
        <v>-0.39648987407402669</v>
      </c>
      <c r="I2954" s="4">
        <v>0.21016468215313039</v>
      </c>
    </row>
    <row r="2955" spans="1:9" x14ac:dyDescent="0.25">
      <c r="A2955" t="s">
        <v>3179</v>
      </c>
      <c r="B2955" s="3">
        <v>60.694236755371087</v>
      </c>
      <c r="C2955" s="3">
        <v>13.35999965667725</v>
      </c>
      <c r="D2955" s="4">
        <v>1.339576930326603E-3</v>
      </c>
      <c r="E2955" s="4">
        <v>-9.6367766231727492E-3</v>
      </c>
      <c r="F2955" s="2">
        <v>2</v>
      </c>
      <c r="G2955" s="4">
        <v>0.17330755059513309</v>
      </c>
      <c r="H2955" s="4">
        <v>-0.39378598467356568</v>
      </c>
      <c r="I2955" s="4">
        <v>0.21558654885646941</v>
      </c>
    </row>
    <row r="2956" spans="1:9" x14ac:dyDescent="0.25">
      <c r="A2956" t="s">
        <v>3180</v>
      </c>
      <c r="B2956" s="3">
        <v>60.613040924072273</v>
      </c>
      <c r="C2956" s="3">
        <v>13.489999771118161</v>
      </c>
      <c r="D2956" s="4">
        <v>5.9908623900353231E-3</v>
      </c>
      <c r="E2956" s="4">
        <v>-2.3171661026453291E-2</v>
      </c>
      <c r="F2956" s="2">
        <v>2</v>
      </c>
      <c r="G2956" s="4">
        <v>0.1802789614067781</v>
      </c>
      <c r="H2956" s="4">
        <v>-0.39459696860796822</v>
      </c>
      <c r="I2956" s="4">
        <v>0.2139603555698171</v>
      </c>
    </row>
    <row r="2957" spans="1:9" x14ac:dyDescent="0.25">
      <c r="A2957" t="s">
        <v>3181</v>
      </c>
      <c r="B2957" s="3">
        <v>60.252079010009773</v>
      </c>
      <c r="C2957" s="3">
        <v>13.810000419616699</v>
      </c>
      <c r="D2957" s="4">
        <v>3.7584251740323542E-3</v>
      </c>
      <c r="E2957" s="4">
        <v>1.395011274993241E-2</v>
      </c>
      <c r="F2957" s="2">
        <v>2</v>
      </c>
      <c r="G2957" s="4">
        <v>0.16939411654434269</v>
      </c>
      <c r="H2957" s="4">
        <v>-0.39820225607843612</v>
      </c>
      <c r="I2957" s="4">
        <v>0.2067309962296153</v>
      </c>
    </row>
    <row r="2958" spans="1:9" x14ac:dyDescent="0.25">
      <c r="A2958" t="s">
        <v>3182</v>
      </c>
      <c r="B2958" s="3">
        <v>60.026473999023438</v>
      </c>
      <c r="C2958" s="3">
        <v>13.61999988555908</v>
      </c>
      <c r="D2958" s="4">
        <v>-1.95067528376125E-3</v>
      </c>
      <c r="E2958" s="4">
        <v>-1.232777931575146E-2</v>
      </c>
      <c r="F2958" s="2">
        <v>2</v>
      </c>
      <c r="G2958" s="4">
        <v>0.1690599752095612</v>
      </c>
      <c r="H2958" s="4">
        <v>-0.40045559884867332</v>
      </c>
      <c r="I2958" s="4">
        <v>0.20221257024108311</v>
      </c>
    </row>
    <row r="2959" spans="1:9" x14ac:dyDescent="0.25">
      <c r="A2959" t="s">
        <v>3183</v>
      </c>
      <c r="B2959" s="3">
        <v>60.143795013427727</v>
      </c>
      <c r="C2959" s="3">
        <v>13.789999961853029</v>
      </c>
      <c r="D2959" s="4">
        <v>3.0003287736035672E-4</v>
      </c>
      <c r="E2959" s="4">
        <v>-2.8922604536290031E-3</v>
      </c>
      <c r="F2959" s="2">
        <v>2</v>
      </c>
      <c r="G2959" s="4">
        <v>0.18097959149431109</v>
      </c>
      <c r="H2959" s="4">
        <v>-0.39928379659814239</v>
      </c>
      <c r="I2959" s="4">
        <v>0.20456228010864219</v>
      </c>
    </row>
    <row r="2960" spans="1:9" x14ac:dyDescent="0.25">
      <c r="A2960" t="s">
        <v>3184</v>
      </c>
      <c r="B2960" s="3">
        <v>60.125755310058587</v>
      </c>
      <c r="C2960" s="3">
        <v>13.829999923706049</v>
      </c>
      <c r="D2960" s="4">
        <v>-3.2909547499729852E-3</v>
      </c>
      <c r="E2960" s="4">
        <v>-5.0137395252208512E-2</v>
      </c>
      <c r="F2960" s="2">
        <v>2</v>
      </c>
      <c r="G2960" s="4">
        <v>0.18560553747741479</v>
      </c>
      <c r="H2960" s="4">
        <v>-0.39946397714903692</v>
      </c>
      <c r="I2960" s="4">
        <v>0.20420098022362551</v>
      </c>
    </row>
    <row r="2961" spans="1:9" x14ac:dyDescent="0.25">
      <c r="A2961" t="s">
        <v>3185</v>
      </c>
      <c r="B2961" s="3">
        <v>60.32427978515625</v>
      </c>
      <c r="C2961" s="3">
        <v>14.560000419616699</v>
      </c>
      <c r="D2961" s="4">
        <v>-5.2085856171876221E-3</v>
      </c>
      <c r="E2961" s="4">
        <v>-8.1743789553446744E-3</v>
      </c>
      <c r="F2961" s="2">
        <v>2</v>
      </c>
      <c r="G2961" s="4">
        <v>0.2123176174201056</v>
      </c>
      <c r="H2961" s="4">
        <v>-0.39748111476171349</v>
      </c>
      <c r="I2961" s="4">
        <v>0.20817703617964911</v>
      </c>
    </row>
    <row r="2962" spans="1:9" x14ac:dyDescent="0.25">
      <c r="A2962" t="s">
        <v>3186</v>
      </c>
      <c r="B2962" s="3">
        <v>60.640129089355469</v>
      </c>
      <c r="C2962" s="3">
        <v>14.680000305175779</v>
      </c>
      <c r="D2962" s="4">
        <v>3.1782902767315102E-2</v>
      </c>
      <c r="E2962" s="4">
        <v>-0.18534961530197391</v>
      </c>
      <c r="F2962" s="2">
        <v>2</v>
      </c>
      <c r="G2962" s="4">
        <v>0.21518219615392181</v>
      </c>
      <c r="H2962" s="4">
        <v>-0.39432641202266439</v>
      </c>
      <c r="I2962" s="4">
        <v>0.21450287840413779</v>
      </c>
    </row>
    <row r="2963" spans="1:9" x14ac:dyDescent="0.25">
      <c r="A2963" t="s">
        <v>3187</v>
      </c>
      <c r="B2963" s="3">
        <v>58.772178649902337</v>
      </c>
      <c r="C2963" s="3">
        <v>18.020000457763668</v>
      </c>
      <c r="D2963" s="4">
        <v>2.1166567522290961E-2</v>
      </c>
      <c r="E2963" s="4">
        <v>-0.2068661530649003</v>
      </c>
      <c r="F2963" s="2">
        <v>3</v>
      </c>
      <c r="G2963" s="4">
        <v>0.18622468581561821</v>
      </c>
      <c r="H2963" s="4">
        <v>-0.41298350035373149</v>
      </c>
      <c r="I2963" s="4">
        <v>0.1770914939051178</v>
      </c>
    </row>
    <row r="2964" spans="1:9" x14ac:dyDescent="0.25">
      <c r="A2964" t="s">
        <v>3188</v>
      </c>
      <c r="B2964" s="3">
        <v>57.553958892822273</v>
      </c>
      <c r="C2964" s="3">
        <v>22.719999313354489</v>
      </c>
      <c r="D2964" s="4">
        <v>-9.6274861427571023E-3</v>
      </c>
      <c r="E2964" s="4">
        <v>0.16692347789508261</v>
      </c>
      <c r="F2964" s="2">
        <v>4</v>
      </c>
      <c r="G2964" s="4">
        <v>0.14821101555935459</v>
      </c>
      <c r="H2964" s="4">
        <v>-0.42515107885819559</v>
      </c>
      <c r="I2964" s="4">
        <v>0.15269294093827959</v>
      </c>
    </row>
    <row r="2965" spans="1:9" x14ac:dyDescent="0.25">
      <c r="A2965" t="s">
        <v>3189</v>
      </c>
      <c r="B2965" s="3">
        <v>58.113445281982422</v>
      </c>
      <c r="C2965" s="3">
        <v>19.469999313354489</v>
      </c>
      <c r="D2965" s="4">
        <v>-1.550163743090915E-3</v>
      </c>
      <c r="E2965" s="4">
        <v>-5.1335878423164338E-4</v>
      </c>
      <c r="F2965" s="2">
        <v>3</v>
      </c>
      <c r="G2965" s="4">
        <v>0.1636975140914341</v>
      </c>
      <c r="H2965" s="4">
        <v>-0.41956292900040448</v>
      </c>
      <c r="I2965" s="4">
        <v>0.16389835623450491</v>
      </c>
    </row>
    <row r="2966" spans="1:9" x14ac:dyDescent="0.25">
      <c r="A2966" t="s">
        <v>3190</v>
      </c>
      <c r="B2966" s="3">
        <v>58.203670501708977</v>
      </c>
      <c r="C2966" s="3">
        <v>19.479999542236332</v>
      </c>
      <c r="D2966" s="4">
        <v>-8.7599988098162607E-3</v>
      </c>
      <c r="E2966" s="4">
        <v>9.1928216122270534E-2</v>
      </c>
      <c r="F2966" s="2">
        <v>3</v>
      </c>
      <c r="G2966" s="4">
        <v>0.17556628531901161</v>
      </c>
      <c r="H2966" s="4">
        <v>-0.41866175953756729</v>
      </c>
      <c r="I2966" s="4">
        <v>0.16570539046593091</v>
      </c>
    </row>
    <row r="2967" spans="1:9" x14ac:dyDescent="0.25">
      <c r="A2967" t="s">
        <v>3191</v>
      </c>
      <c r="B2967" s="3">
        <v>58.718040466308587</v>
      </c>
      <c r="C2967" s="3">
        <v>17.840000152587891</v>
      </c>
      <c r="D2967" s="4">
        <v>-1.9939267350413958E-3</v>
      </c>
      <c r="E2967" s="4">
        <v>0</v>
      </c>
      <c r="F2967" s="2">
        <v>3</v>
      </c>
      <c r="G2967" s="4">
        <v>0.1960656894348547</v>
      </c>
      <c r="H2967" s="4">
        <v>-0.41352423251238979</v>
      </c>
      <c r="I2967" s="4">
        <v>0.1760072122455372</v>
      </c>
    </row>
    <row r="2968" spans="1:9" x14ac:dyDescent="0.25">
      <c r="A2968" t="s">
        <v>3192</v>
      </c>
      <c r="B2968" s="3">
        <v>58.835353851318359</v>
      </c>
      <c r="C2968" s="3">
        <v>17.840000152587891</v>
      </c>
      <c r="D2968" s="4">
        <v>-1.051698225974973E-2</v>
      </c>
      <c r="E2968" s="4">
        <v>9.6208305353668866E-3</v>
      </c>
      <c r="F2968" s="2">
        <v>3</v>
      </c>
      <c r="G2968" s="4">
        <v>0.18131319989831571</v>
      </c>
      <c r="H2968" s="4">
        <v>-0.4123525064642487</v>
      </c>
      <c r="I2968" s="4">
        <v>0.178356769311284</v>
      </c>
    </row>
    <row r="2969" spans="1:9" x14ac:dyDescent="0.25">
      <c r="A2969" t="s">
        <v>3193</v>
      </c>
      <c r="B2969" s="3">
        <v>59.460700988769531</v>
      </c>
      <c r="C2969" s="3">
        <v>17.670000076293949</v>
      </c>
      <c r="D2969" s="4">
        <v>0</v>
      </c>
      <c r="E2969" s="4">
        <v>1.7857111465626071E-2</v>
      </c>
      <c r="F2969" s="2">
        <v>3</v>
      </c>
      <c r="G2969" s="4">
        <v>0.2292543505216493</v>
      </c>
      <c r="H2969" s="4">
        <v>-0.40610653947573361</v>
      </c>
      <c r="I2969" s="4">
        <v>0.19088124625158051</v>
      </c>
    </row>
    <row r="2970" spans="1:9" x14ac:dyDescent="0.25">
      <c r="A2970" t="s">
        <v>3194</v>
      </c>
      <c r="B2970" s="3">
        <v>59.460700988769531</v>
      </c>
      <c r="C2970" s="3">
        <v>17.360000610351559</v>
      </c>
      <c r="D2970" s="4">
        <v>-4.3575779123049552E-3</v>
      </c>
      <c r="E2970" s="4">
        <v>0.1149647367123825</v>
      </c>
      <c r="F2970" s="2">
        <v>3</v>
      </c>
      <c r="G2970" s="4">
        <v>0.21715428141373019</v>
      </c>
      <c r="H2970" s="4">
        <v>-0.40610653947573361</v>
      </c>
      <c r="I2970" s="4">
        <v>0.19088124625158051</v>
      </c>
    </row>
    <row r="2971" spans="1:9" x14ac:dyDescent="0.25">
      <c r="A2971" t="s">
        <v>3195</v>
      </c>
      <c r="B2971" s="3">
        <v>59.720939636230469</v>
      </c>
      <c r="C2971" s="3">
        <v>15.569999694824221</v>
      </c>
      <c r="D2971" s="4">
        <v>1.5255663984477639E-2</v>
      </c>
      <c r="E2971" s="4">
        <v>-4.7123650585873533E-2</v>
      </c>
      <c r="F2971" s="2">
        <v>2</v>
      </c>
      <c r="G2971" s="4">
        <v>0.22877570724226781</v>
      </c>
      <c r="H2971" s="4">
        <v>-0.40350727595659142</v>
      </c>
      <c r="I2971" s="4">
        <v>0.19609331606672861</v>
      </c>
    </row>
    <row r="2972" spans="1:9" x14ac:dyDescent="0.25">
      <c r="A2972" t="s">
        <v>3196</v>
      </c>
      <c r="B2972" s="3">
        <v>58.82354736328125</v>
      </c>
      <c r="C2972" s="3">
        <v>16.340000152587891</v>
      </c>
      <c r="D2972" s="4">
        <v>1.3293920186537861E-2</v>
      </c>
      <c r="E2972" s="4">
        <v>-3.8823520436006453E-2</v>
      </c>
      <c r="F2972" s="2">
        <v>3</v>
      </c>
      <c r="G2972" s="4">
        <v>0.20700380059386481</v>
      </c>
      <c r="H2972" s="4">
        <v>-0.41247042966260328</v>
      </c>
      <c r="I2972" s="4">
        <v>0.17812030850685881</v>
      </c>
    </row>
    <row r="2973" spans="1:9" x14ac:dyDescent="0.25">
      <c r="A2973" t="s">
        <v>3197</v>
      </c>
      <c r="B2973" s="3">
        <v>58.051811218261719</v>
      </c>
      <c r="C2973" s="3">
        <v>17</v>
      </c>
      <c r="D2973" s="4">
        <v>-9.4930395723501482E-3</v>
      </c>
      <c r="E2973" s="4">
        <v>2.657008141591621E-2</v>
      </c>
      <c r="F2973" s="2">
        <v>3</v>
      </c>
      <c r="G2973" s="4">
        <v>0.1725833144168889</v>
      </c>
      <c r="H2973" s="4">
        <v>-0.42017853000712951</v>
      </c>
      <c r="I2973" s="4">
        <v>0.1626639467944089</v>
      </c>
    </row>
    <row r="2974" spans="1:9" x14ac:dyDescent="0.25">
      <c r="A2974" t="s">
        <v>3198</v>
      </c>
      <c r="B2974" s="3">
        <v>58.608180999755859</v>
      </c>
      <c r="C2974" s="3">
        <v>16.559999465942379</v>
      </c>
      <c r="D2974" s="4">
        <v>-7.8992072315637873E-3</v>
      </c>
      <c r="E2974" s="4">
        <v>3.8244493038984688E-2</v>
      </c>
      <c r="F2974" s="2">
        <v>3</v>
      </c>
      <c r="G2974" s="4">
        <v>0.17080301883065571</v>
      </c>
      <c r="H2974" s="4">
        <v>-0.41462150882560839</v>
      </c>
      <c r="I2974" s="4">
        <v>0.1738069425503386</v>
      </c>
    </row>
    <row r="2975" spans="1:9" x14ac:dyDescent="0.25">
      <c r="A2975" t="s">
        <v>3199</v>
      </c>
      <c r="B2975" s="3">
        <v>59.074825286865227</v>
      </c>
      <c r="C2975" s="3">
        <v>15.94999980926514</v>
      </c>
      <c r="D2975" s="4">
        <v>-2.121909465926386E-3</v>
      </c>
      <c r="E2975" s="4">
        <v>2.4405916627425309E-2</v>
      </c>
      <c r="F2975" s="2">
        <v>2</v>
      </c>
      <c r="G2975" s="4">
        <v>0.16687900306478731</v>
      </c>
      <c r="H2975" s="4">
        <v>-0.40996066585038671</v>
      </c>
      <c r="I2975" s="4">
        <v>0.18315291259354341</v>
      </c>
    </row>
    <row r="2976" spans="1:9" x14ac:dyDescent="0.25">
      <c r="A2976" t="s">
        <v>3200</v>
      </c>
      <c r="B2976" s="3">
        <v>59.200443267822273</v>
      </c>
      <c r="C2976" s="3">
        <v>15.569999694824221</v>
      </c>
      <c r="D2976" s="4">
        <v>1.3052341029895279E-2</v>
      </c>
      <c r="E2976" s="4">
        <v>-2.9906514956584921E-2</v>
      </c>
      <c r="F2976" s="2">
        <v>2</v>
      </c>
      <c r="G2976" s="4">
        <v>0.18811376432934979</v>
      </c>
      <c r="H2976" s="4">
        <v>-0.40870599350085057</v>
      </c>
      <c r="I2976" s="4">
        <v>0.18566879443190201</v>
      </c>
    </row>
    <row r="2977" spans="1:9" x14ac:dyDescent="0.25">
      <c r="A2977" t="s">
        <v>3201</v>
      </c>
      <c r="B2977" s="3">
        <v>58.437694549560547</v>
      </c>
      <c r="C2977" s="3">
        <v>16.04999923706055</v>
      </c>
      <c r="D2977" s="4">
        <v>2.9265325816612009E-3</v>
      </c>
      <c r="E2977" s="4">
        <v>9.4339384986814601E-3</v>
      </c>
      <c r="F2977" s="2">
        <v>2</v>
      </c>
      <c r="G2977" s="4">
        <v>0.15308095620471149</v>
      </c>
      <c r="H2977" s="4">
        <v>-0.41632432743008663</v>
      </c>
      <c r="I2977" s="4">
        <v>0.17039243325425829</v>
      </c>
    </row>
    <row r="2978" spans="1:9" x14ac:dyDescent="0.25">
      <c r="A2978" t="s">
        <v>3202</v>
      </c>
      <c r="B2978" s="3">
        <v>58.267173767089837</v>
      </c>
      <c r="C2978" s="3">
        <v>15.89999961853027</v>
      </c>
      <c r="D2978" s="4">
        <v>-5.9706617200315781E-3</v>
      </c>
      <c r="E2978" s="4">
        <v>-4.1013287593778418E-2</v>
      </c>
      <c r="F2978" s="2">
        <v>2</v>
      </c>
      <c r="G2978" s="4">
        <v>0.14971627406898241</v>
      </c>
      <c r="H2978" s="4">
        <v>-0.41802748894531933</v>
      </c>
      <c r="I2978" s="4">
        <v>0.16697723635002301</v>
      </c>
    </row>
    <row r="2979" spans="1:9" x14ac:dyDescent="0.25">
      <c r="A2979" t="s">
        <v>3203</v>
      </c>
      <c r="B2979" s="3">
        <v>58.617156982421882</v>
      </c>
      <c r="C2979" s="3">
        <v>16.579999923706051</v>
      </c>
      <c r="D2979" s="4">
        <v>6.4713979224271254E-3</v>
      </c>
      <c r="E2979" s="4">
        <v>7.2904523637913332E-3</v>
      </c>
      <c r="F2979" s="2">
        <v>3</v>
      </c>
      <c r="G2979" s="4">
        <v>0.15338893760728481</v>
      </c>
      <c r="H2979" s="4">
        <v>-0.41453185671390302</v>
      </c>
      <c r="I2979" s="4">
        <v>0.1739867138824267</v>
      </c>
    </row>
    <row r="2980" spans="1:9" x14ac:dyDescent="0.25">
      <c r="A2980" t="s">
        <v>3204</v>
      </c>
      <c r="B2980" s="3">
        <v>58.240261077880859</v>
      </c>
      <c r="C2980" s="3">
        <v>16.45999908447266</v>
      </c>
      <c r="D2980" s="4">
        <v>-1.112282670558784E-2</v>
      </c>
      <c r="E2980" s="4">
        <v>-3.8551502477046418E-2</v>
      </c>
      <c r="F2980" s="2">
        <v>3</v>
      </c>
      <c r="G2980" s="4">
        <v>0.1585214412822662</v>
      </c>
      <c r="H2980" s="4">
        <v>-0.41829629287565567</v>
      </c>
      <c r="I2980" s="4">
        <v>0.1664382279573835</v>
      </c>
    </row>
    <row r="2981" spans="1:9" x14ac:dyDescent="0.25">
      <c r="A2981" t="s">
        <v>3205</v>
      </c>
      <c r="B2981" s="3">
        <v>58.895343780517578</v>
      </c>
      <c r="C2981" s="3">
        <v>17.120000839233398</v>
      </c>
      <c r="D2981" s="4">
        <v>-6.0912177004446288E-4</v>
      </c>
      <c r="E2981" s="4">
        <v>2.884624201870856E-2</v>
      </c>
      <c r="F2981" s="2">
        <v>3</v>
      </c>
      <c r="G2981" s="4">
        <v>0.16825119109847411</v>
      </c>
      <c r="H2981" s="4">
        <v>-0.41175332707254497</v>
      </c>
      <c r="I2981" s="4">
        <v>0.1795582499608446</v>
      </c>
    </row>
    <row r="2982" spans="1:9" x14ac:dyDescent="0.25">
      <c r="A2982" t="s">
        <v>3206</v>
      </c>
      <c r="B2982" s="3">
        <v>58.931240081787109</v>
      </c>
      <c r="C2982" s="3">
        <v>16.639999389648441</v>
      </c>
      <c r="D2982" s="4">
        <v>-1.975895687695739E-3</v>
      </c>
      <c r="E2982" s="4">
        <v>4.8519187753115027E-2</v>
      </c>
      <c r="F2982" s="2">
        <v>3</v>
      </c>
      <c r="G2982" s="4">
        <v>0.17704779538461701</v>
      </c>
      <c r="H2982" s="4">
        <v>-0.41139479482811342</v>
      </c>
      <c r="I2982" s="4">
        <v>0.18027718248738431</v>
      </c>
    </row>
    <row r="2983" spans="1:9" x14ac:dyDescent="0.25">
      <c r="A2983" t="s">
        <v>3207</v>
      </c>
      <c r="B2983" s="3">
        <v>59.04791259765625</v>
      </c>
      <c r="C2983" s="3">
        <v>15.86999988555908</v>
      </c>
      <c r="D2983" s="4">
        <v>-1.66895271330747E-3</v>
      </c>
      <c r="E2983" s="4">
        <v>5.3784823597169407E-2</v>
      </c>
      <c r="F2983" s="2">
        <v>2</v>
      </c>
      <c r="G2983" s="4">
        <v>0.22297062194851011</v>
      </c>
      <c r="H2983" s="4">
        <v>-0.41022946978072311</v>
      </c>
      <c r="I2983" s="4">
        <v>0.18261390420090379</v>
      </c>
    </row>
    <row r="2984" spans="1:9" x14ac:dyDescent="0.25">
      <c r="A2984" t="s">
        <v>3208</v>
      </c>
      <c r="B2984" s="3">
        <v>59.146625518798828</v>
      </c>
      <c r="C2984" s="3">
        <v>15.060000419616699</v>
      </c>
      <c r="D2984" s="4">
        <v>5.952500670529659E-3</v>
      </c>
      <c r="E2984" s="4">
        <v>-2.9013526926142341E-2</v>
      </c>
      <c r="F2984" s="2">
        <v>2</v>
      </c>
      <c r="G2984" s="4">
        <v>0.21740334478401471</v>
      </c>
      <c r="H2984" s="4">
        <v>-0.40924352515913343</v>
      </c>
      <c r="I2984" s="4">
        <v>0.18459093044843519</v>
      </c>
    </row>
    <row r="2985" spans="1:9" x14ac:dyDescent="0.25">
      <c r="A2985" t="s">
        <v>3209</v>
      </c>
      <c r="B2985" s="3">
        <v>58.796638488769531</v>
      </c>
      <c r="C2985" s="3">
        <v>15.510000228881839</v>
      </c>
      <c r="D2985" s="4">
        <v>8.6207799156206022E-3</v>
      </c>
      <c r="E2985" s="4">
        <v>-2.575375913613398E-2</v>
      </c>
      <c r="F2985" s="2">
        <v>2</v>
      </c>
      <c r="G2985" s="4">
        <v>0.25230959078984649</v>
      </c>
      <c r="H2985" s="4">
        <v>-0.41273919549174459</v>
      </c>
      <c r="I2985" s="4">
        <v>0.17758137651512551</v>
      </c>
    </row>
    <row r="2986" spans="1:9" x14ac:dyDescent="0.25">
      <c r="A2986" t="s">
        <v>3210</v>
      </c>
      <c r="B2986" s="3">
        <v>58.294097900390618</v>
      </c>
      <c r="C2986" s="3">
        <v>15.920000076293951</v>
      </c>
      <c r="D2986" s="4">
        <v>-3.375289779655954E-3</v>
      </c>
      <c r="E2986" s="4">
        <v>2.7096779115738379E-2</v>
      </c>
      <c r="F2986" s="2">
        <v>2</v>
      </c>
      <c r="G2986" s="4">
        <v>0.23205351120522269</v>
      </c>
      <c r="H2986" s="4">
        <v>-0.4177585707113981</v>
      </c>
      <c r="I2986" s="4">
        <v>0.16751647394538091</v>
      </c>
    </row>
    <row r="2987" spans="1:9" x14ac:dyDescent="0.25">
      <c r="A2987" t="s">
        <v>3211</v>
      </c>
      <c r="B2987" s="3">
        <v>58.491523742675781</v>
      </c>
      <c r="C2987" s="3">
        <v>15.5</v>
      </c>
      <c r="D2987" s="4">
        <v>4.3142434485128334E-3</v>
      </c>
      <c r="E2987" s="4">
        <v>2.377804811847439E-2</v>
      </c>
      <c r="F2987" s="2">
        <v>2</v>
      </c>
      <c r="G2987" s="4">
        <v>0.2083364264383962</v>
      </c>
      <c r="H2987" s="4">
        <v>-0.41578668146821879</v>
      </c>
      <c r="I2987" s="4">
        <v>0.17147052644044369</v>
      </c>
    </row>
    <row r="2988" spans="1:9" x14ac:dyDescent="0.25">
      <c r="A2988" t="s">
        <v>3212</v>
      </c>
      <c r="B2988" s="3">
        <v>58.240261077880859</v>
      </c>
      <c r="C2988" s="3">
        <v>15.14000034332275</v>
      </c>
      <c r="D2988" s="4">
        <v>1.5173002509583981E-2</v>
      </c>
      <c r="E2988" s="4">
        <v>-1.1103858369339029E-2</v>
      </c>
      <c r="F2988" s="2">
        <v>2</v>
      </c>
      <c r="G2988" s="4">
        <v>0.20713058775857121</v>
      </c>
      <c r="H2988" s="4">
        <v>-0.41829629287565567</v>
      </c>
      <c r="I2988" s="4">
        <v>0.1664382279573835</v>
      </c>
    </row>
    <row r="2989" spans="1:9" x14ac:dyDescent="0.25">
      <c r="A2989" t="s">
        <v>3213</v>
      </c>
      <c r="B2989" s="3">
        <v>57.369789123535163</v>
      </c>
      <c r="C2989" s="3">
        <v>15.310000419616699</v>
      </c>
      <c r="D2989" s="4">
        <v>2.0375031165535962E-3</v>
      </c>
      <c r="E2989" s="4">
        <v>1.5252022352405969E-2</v>
      </c>
      <c r="F2989" s="2">
        <v>2</v>
      </c>
      <c r="G2989" s="4">
        <v>0.16633737479774061</v>
      </c>
      <c r="H2989" s="4">
        <v>-0.42699056644894118</v>
      </c>
      <c r="I2989" s="4">
        <v>0.14900438159196569</v>
      </c>
    </row>
    <row r="2990" spans="1:9" x14ac:dyDescent="0.25">
      <c r="A2990" t="s">
        <v>3214</v>
      </c>
      <c r="B2990" s="3">
        <v>57.253135681152337</v>
      </c>
      <c r="C2990" s="3">
        <v>15.079999923706049</v>
      </c>
      <c r="D2990" s="4">
        <v>3.1358594964325798E-4</v>
      </c>
      <c r="E2990" s="4">
        <v>-1.049867780938751E-2</v>
      </c>
      <c r="F2990" s="2">
        <v>2</v>
      </c>
      <c r="G2990" s="4">
        <v>0.1550009277059636</v>
      </c>
      <c r="H2990" s="4">
        <v>-0.42815570099035671</v>
      </c>
      <c r="I2990" s="4">
        <v>0.14666804188297669</v>
      </c>
    </row>
    <row r="2991" spans="1:9" x14ac:dyDescent="0.25">
      <c r="A2991" t="s">
        <v>3215</v>
      </c>
      <c r="B2991" s="3">
        <v>57.235187530517578</v>
      </c>
      <c r="C2991" s="3">
        <v>15.239999771118161</v>
      </c>
      <c r="D2991" s="4">
        <v>2.3756292434013341E-2</v>
      </c>
      <c r="E2991" s="4">
        <v>-7.1297994343275772E-2</v>
      </c>
      <c r="F2991" s="2">
        <v>2</v>
      </c>
      <c r="G2991" s="4">
        <v>0.12757556532235631</v>
      </c>
      <c r="H2991" s="4">
        <v>-0.42833496711257257</v>
      </c>
      <c r="I2991" s="4">
        <v>0.14630857561970689</v>
      </c>
    </row>
    <row r="2992" spans="1:9" x14ac:dyDescent="0.25">
      <c r="A2992" t="s">
        <v>3216</v>
      </c>
      <c r="B2992" s="3">
        <v>55.90704345703125</v>
      </c>
      <c r="C2992" s="3">
        <v>16.409999847412109</v>
      </c>
      <c r="D2992" s="4">
        <v>4.3524670467423032E-3</v>
      </c>
      <c r="E2992" s="4">
        <v>-8.7826567193327487E-2</v>
      </c>
      <c r="F2992" s="2">
        <v>3</v>
      </c>
      <c r="G2992" s="4">
        <v>8.322049552452726E-2</v>
      </c>
      <c r="H2992" s="4">
        <v>-0.44160046965056932</v>
      </c>
      <c r="I2992" s="4">
        <v>0.1197084541422662</v>
      </c>
    </row>
    <row r="2993" spans="1:9" x14ac:dyDescent="0.25">
      <c r="A2993" t="s">
        <v>3217</v>
      </c>
      <c r="B2993" s="3">
        <v>55.664764404296882</v>
      </c>
      <c r="C2993" s="3">
        <v>17.989999771118161</v>
      </c>
      <c r="D2993" s="4">
        <v>-3.3740199575387209E-3</v>
      </c>
      <c r="E2993" s="4">
        <v>3.9062329534707012E-3</v>
      </c>
      <c r="F2993" s="2">
        <v>3</v>
      </c>
      <c r="G2993" s="4">
        <v>9.0532893329187125E-2</v>
      </c>
      <c r="H2993" s="4">
        <v>-0.44402035274391088</v>
      </c>
      <c r="I2993" s="4">
        <v>0.1148560797931064</v>
      </c>
    </row>
    <row r="2994" spans="1:9" x14ac:dyDescent="0.25">
      <c r="A2994" t="s">
        <v>3218</v>
      </c>
      <c r="B2994" s="3">
        <v>55.853214263916023</v>
      </c>
      <c r="C2994" s="3">
        <v>17.920000076293949</v>
      </c>
      <c r="D2994" s="4">
        <v>-1.1749725712615681E-2</v>
      </c>
      <c r="E2994" s="4">
        <v>7.6276305517163578E-2</v>
      </c>
      <c r="F2994" s="2">
        <v>3</v>
      </c>
      <c r="G2994" s="4">
        <v>8.7415148652646213E-2</v>
      </c>
      <c r="H2994" s="4">
        <v>-0.4421381156124371</v>
      </c>
      <c r="I2994" s="4">
        <v>0.118630360956081</v>
      </c>
    </row>
    <row r="2995" spans="1:9" x14ac:dyDescent="0.25">
      <c r="A2995" t="s">
        <v>3219</v>
      </c>
      <c r="B2995" s="3">
        <v>56.517276763916023</v>
      </c>
      <c r="C2995" s="3">
        <v>16.64999961853027</v>
      </c>
      <c r="D2995" s="4">
        <v>-6.9377849479705933E-3</v>
      </c>
      <c r="E2995" s="4">
        <v>-1.7986022839698861E-3</v>
      </c>
      <c r="F2995" s="2">
        <v>3</v>
      </c>
      <c r="G2995" s="4">
        <v>0.12107972649152531</v>
      </c>
      <c r="H2995" s="4">
        <v>-0.43550545959642611</v>
      </c>
      <c r="I2995" s="4">
        <v>0.13193023069253609</v>
      </c>
    </row>
    <row r="2996" spans="1:9" x14ac:dyDescent="0.25">
      <c r="A2996" t="s">
        <v>3220</v>
      </c>
      <c r="B2996" s="3">
        <v>56.912120819091797</v>
      </c>
      <c r="C2996" s="3">
        <v>16.680000305175781</v>
      </c>
      <c r="D2996" s="4">
        <v>-1.5782568083189119E-4</v>
      </c>
      <c r="E2996" s="4">
        <v>-0.103707697038024</v>
      </c>
      <c r="F2996" s="2">
        <v>3</v>
      </c>
      <c r="G2996" s="4">
        <v>0.12831567973263791</v>
      </c>
      <c r="H2996" s="4">
        <v>-0.43156175731245749</v>
      </c>
      <c r="I2996" s="4">
        <v>0.13983818288084901</v>
      </c>
    </row>
    <row r="2997" spans="1:9" x14ac:dyDescent="0.25">
      <c r="A2997" t="s">
        <v>3221</v>
      </c>
      <c r="B2997" s="3">
        <v>56.921104431152337</v>
      </c>
      <c r="C2997" s="3">
        <v>18.610000610351559</v>
      </c>
      <c r="D2997" s="4">
        <v>4.2748658804241391E-3</v>
      </c>
      <c r="E2997" s="4">
        <v>6.4900400605110153E-3</v>
      </c>
      <c r="F2997" s="2">
        <v>3</v>
      </c>
      <c r="G2997" s="4">
        <v>8.882033784274368E-2</v>
      </c>
      <c r="H2997" s="4">
        <v>-0.43147202899836218</v>
      </c>
      <c r="I2997" s="4">
        <v>0.14001810701474929</v>
      </c>
    </row>
    <row r="2998" spans="1:9" x14ac:dyDescent="0.25">
      <c r="A2998" t="s">
        <v>3222</v>
      </c>
      <c r="B2998" s="3">
        <v>56.678810119628913</v>
      </c>
      <c r="C2998" s="3">
        <v>18.489999771118161</v>
      </c>
      <c r="D2998" s="4">
        <v>-1.5739414502471741E-2</v>
      </c>
      <c r="E2998" s="4">
        <v>-3.0922439986744491E-2</v>
      </c>
      <c r="F2998" s="2">
        <v>3</v>
      </c>
      <c r="G2998" s="4">
        <v>9.6664755242350076E-2</v>
      </c>
      <c r="H2998" s="4">
        <v>-0.43389206449648349</v>
      </c>
      <c r="I2998" s="4">
        <v>0.13516542706196491</v>
      </c>
    </row>
    <row r="2999" spans="1:9" x14ac:dyDescent="0.25">
      <c r="A2999" t="s">
        <v>3223</v>
      </c>
      <c r="B2999" s="3">
        <v>57.585166931152337</v>
      </c>
      <c r="C2999" s="3">
        <v>19.079999923706051</v>
      </c>
      <c r="D2999" s="4">
        <v>-2.358489528683716E-2</v>
      </c>
      <c r="E2999" s="4">
        <v>8.5324232452202553E-2</v>
      </c>
      <c r="F2999" s="2">
        <v>3</v>
      </c>
      <c r="G2999" s="4">
        <v>0.12210511104863821</v>
      </c>
      <c r="H2999" s="4">
        <v>-0.42483937298235119</v>
      </c>
      <c r="I2999" s="4">
        <v>0.15331797675120429</v>
      </c>
    </row>
    <row r="3000" spans="1:9" x14ac:dyDescent="0.25">
      <c r="A3000" t="s">
        <v>3224</v>
      </c>
      <c r="B3000" s="3">
        <v>58.976112365722663</v>
      </c>
      <c r="C3000" s="3">
        <v>17.579999923706051</v>
      </c>
      <c r="D3000" s="4">
        <v>1.8292503145249659E-3</v>
      </c>
      <c r="E3000" s="4">
        <v>-4.560261395812637E-2</v>
      </c>
      <c r="F3000" s="2">
        <v>3</v>
      </c>
      <c r="G3000" s="4">
        <v>0.14327470330769659</v>
      </c>
      <c r="H3000" s="4">
        <v>-0.41094661047197623</v>
      </c>
      <c r="I3000" s="4">
        <v>0.18117588634601201</v>
      </c>
    </row>
    <row r="3001" spans="1:9" x14ac:dyDescent="0.25">
      <c r="A3001" t="s">
        <v>3225</v>
      </c>
      <c r="B3001" s="3">
        <v>58.868427276611328</v>
      </c>
      <c r="C3001" s="3">
        <v>18.420000076293949</v>
      </c>
      <c r="D3001" s="4">
        <v>6.5983308032491186E-3</v>
      </c>
      <c r="E3001" s="4">
        <v>4.7185896333488353E-2</v>
      </c>
      <c r="F3001" s="2">
        <v>3</v>
      </c>
      <c r="G3001" s="4">
        <v>0.16484472289732841</v>
      </c>
      <c r="H3001" s="4">
        <v>-0.4120221691040763</v>
      </c>
      <c r="I3001" s="4">
        <v>0.17901916516729899</v>
      </c>
    </row>
    <row r="3002" spans="1:9" x14ac:dyDescent="0.25">
      <c r="A3002" t="s">
        <v>3226</v>
      </c>
      <c r="B3002" s="3">
        <v>58.482540130615227</v>
      </c>
      <c r="C3002" s="3">
        <v>17.590000152587891</v>
      </c>
      <c r="D3002" s="4">
        <v>-1.0626944554350761E-2</v>
      </c>
      <c r="E3002" s="4">
        <v>5.392448111033521E-2</v>
      </c>
      <c r="F3002" s="2">
        <v>3</v>
      </c>
      <c r="G3002" s="4">
        <v>0.16705095513618301</v>
      </c>
      <c r="H3002" s="4">
        <v>-0.4158764097823141</v>
      </c>
      <c r="I3002" s="4">
        <v>0.17129060230654319</v>
      </c>
    </row>
    <row r="3003" spans="1:9" x14ac:dyDescent="0.25">
      <c r="A3003" t="s">
        <v>3227</v>
      </c>
      <c r="B3003" s="3">
        <v>59.110706329345703</v>
      </c>
      <c r="C3003" s="3">
        <v>16.690000534057621</v>
      </c>
      <c r="D3003" s="4">
        <v>1.416471514375894E-2</v>
      </c>
      <c r="E3003" s="4">
        <v>-0.10268816173331639</v>
      </c>
      <c r="F3003" s="2">
        <v>3</v>
      </c>
      <c r="G3003" s="4">
        <v>0.1488502094626214</v>
      </c>
      <c r="H3003" s="4">
        <v>-0.40960228601073478</v>
      </c>
      <c r="I3003" s="4">
        <v>0.18387153951645871</v>
      </c>
    </row>
    <row r="3004" spans="1:9" x14ac:dyDescent="0.25">
      <c r="A3004" t="s">
        <v>3228</v>
      </c>
      <c r="B3004" s="3">
        <v>58.285114288330078</v>
      </c>
      <c r="C3004" s="3">
        <v>18.60000038146973</v>
      </c>
      <c r="D3004" s="4">
        <v>-6.1207859995736644E-3</v>
      </c>
      <c r="E3004" s="4">
        <v>4.4357155486615341E-2</v>
      </c>
      <c r="F3004" s="2">
        <v>3</v>
      </c>
      <c r="G3004" s="4">
        <v>0.1137768746513317</v>
      </c>
      <c r="H3004" s="4">
        <v>-0.41784829902549342</v>
      </c>
      <c r="I3004" s="4">
        <v>0.16733654981148069</v>
      </c>
    </row>
    <row r="3005" spans="1:9" x14ac:dyDescent="0.25">
      <c r="A3005" t="s">
        <v>3229</v>
      </c>
      <c r="B3005" s="3">
        <v>58.644062042236328</v>
      </c>
      <c r="C3005" s="3">
        <v>17.809999465942379</v>
      </c>
      <c r="D3005" s="4">
        <v>2.9155498470887502E-3</v>
      </c>
      <c r="E3005" s="4">
        <v>-1.710824276673328E-2</v>
      </c>
      <c r="F3005" s="2">
        <v>3</v>
      </c>
      <c r="G3005" s="4">
        <v>0.12235013856725251</v>
      </c>
      <c r="H3005" s="4">
        <v>-0.41426312898595652</v>
      </c>
      <c r="I3005" s="4">
        <v>0.1745255694732539</v>
      </c>
    </row>
    <row r="3006" spans="1:9" x14ac:dyDescent="0.25">
      <c r="A3006" t="s">
        <v>3230</v>
      </c>
      <c r="B3006" s="3">
        <v>58.473579406738281</v>
      </c>
      <c r="C3006" s="3">
        <v>18.120000839233398</v>
      </c>
      <c r="D3006" s="4">
        <v>0</v>
      </c>
      <c r="E3006" s="4">
        <v>-1.145657857865379E-2</v>
      </c>
      <c r="F3006" s="2">
        <v>3</v>
      </c>
      <c r="G3006" s="4">
        <v>0.149961064039527</v>
      </c>
      <c r="H3006" s="4">
        <v>-0.41596590948923973</v>
      </c>
      <c r="I3006" s="4">
        <v>0.17111113657807969</v>
      </c>
    </row>
    <row r="3007" spans="1:9" x14ac:dyDescent="0.25">
      <c r="A3007" t="s">
        <v>3231</v>
      </c>
      <c r="B3007" s="3">
        <v>58.473579406738281</v>
      </c>
      <c r="C3007" s="3">
        <v>18.329999923706051</v>
      </c>
      <c r="D3007" s="4">
        <v>-3.5170907388868411E-3</v>
      </c>
      <c r="E3007" s="4">
        <v>-2.6553372385866299E-2</v>
      </c>
      <c r="F3007" s="2">
        <v>3</v>
      </c>
      <c r="G3007" s="4">
        <v>0.1485575910086927</v>
      </c>
      <c r="H3007" s="4">
        <v>-0.41596590948923973</v>
      </c>
      <c r="I3007" s="4">
        <v>0.17111113657807969</v>
      </c>
    </row>
    <row r="3008" spans="1:9" x14ac:dyDescent="0.25">
      <c r="A3008" t="s">
        <v>3232</v>
      </c>
      <c r="B3008" s="3">
        <v>58.679962158203118</v>
      </c>
      <c r="C3008" s="3">
        <v>18.829999923706051</v>
      </c>
      <c r="D3008" s="4">
        <v>-9.5427752080107231E-3</v>
      </c>
      <c r="E3008" s="4">
        <v>0.13297226070264109</v>
      </c>
      <c r="F3008" s="2">
        <v>3</v>
      </c>
      <c r="G3008" s="4">
        <v>0.1299491469260772</v>
      </c>
      <c r="H3008" s="4">
        <v>-0.41390455864032988</v>
      </c>
      <c r="I3008" s="4">
        <v>0.17524457840069971</v>
      </c>
    </row>
    <row r="3009" spans="1:9" x14ac:dyDescent="0.25">
      <c r="A3009" t="s">
        <v>3233</v>
      </c>
      <c r="B3009" s="3">
        <v>59.245326995849609</v>
      </c>
      <c r="C3009" s="3">
        <v>16.620000839233398</v>
      </c>
      <c r="D3009" s="4">
        <v>5.1765520611359861E-3</v>
      </c>
      <c r="E3009" s="4">
        <v>-2.5791245045896579E-2</v>
      </c>
      <c r="F3009" s="2">
        <v>3</v>
      </c>
      <c r="G3009" s="4">
        <v>0.16452862173389371</v>
      </c>
      <c r="H3009" s="4">
        <v>-0.40825769484112873</v>
      </c>
      <c r="I3009" s="4">
        <v>0.18656772749324799</v>
      </c>
    </row>
    <row r="3010" spans="1:9" x14ac:dyDescent="0.25">
      <c r="A3010" t="s">
        <v>3234</v>
      </c>
      <c r="B3010" s="3">
        <v>58.940219879150391</v>
      </c>
      <c r="C3010" s="3">
        <v>17.059999465942379</v>
      </c>
      <c r="D3010" s="4">
        <v>-2.3926238790991539E-2</v>
      </c>
      <c r="E3010" s="4">
        <v>0.13506319155269161</v>
      </c>
      <c r="F3010" s="2">
        <v>3</v>
      </c>
      <c r="G3010" s="4">
        <v>0.1730669553143056</v>
      </c>
      <c r="H3010" s="4">
        <v>-0.41130510461521302</v>
      </c>
      <c r="I3010" s="4">
        <v>0.18045703022037851</v>
      </c>
    </row>
    <row r="3011" spans="1:9" x14ac:dyDescent="0.25">
      <c r="A3011" t="s">
        <v>3235</v>
      </c>
      <c r="B3011" s="3">
        <v>60.385005950927727</v>
      </c>
      <c r="C3011" s="3">
        <v>15.02999973297119</v>
      </c>
      <c r="D3011" s="4">
        <v>-1.16040731018392E-2</v>
      </c>
      <c r="E3011" s="4">
        <v>-2.6542775489747368E-3</v>
      </c>
      <c r="F3011" s="2">
        <v>2</v>
      </c>
      <c r="G3011" s="4">
        <v>0.19590466618803989</v>
      </c>
      <c r="H3011" s="4">
        <v>-0.39687458183938551</v>
      </c>
      <c r="I3011" s="4">
        <v>0.20939326220408969</v>
      </c>
    </row>
    <row r="3012" spans="1:9" x14ac:dyDescent="0.25">
      <c r="A3012" t="s">
        <v>3236</v>
      </c>
      <c r="B3012" s="3">
        <v>61.093944549560547</v>
      </c>
      <c r="C3012" s="3">
        <v>15.069999694824221</v>
      </c>
      <c r="D3012" s="4">
        <v>-5.8721404750794459E-4</v>
      </c>
      <c r="E3012" s="4">
        <v>-9.8554907735144415E-3</v>
      </c>
      <c r="F3012" s="2">
        <v>2</v>
      </c>
      <c r="G3012" s="4">
        <v>0.18657644916237559</v>
      </c>
      <c r="H3012" s="4">
        <v>-0.38979370336604252</v>
      </c>
      <c r="I3012" s="4">
        <v>0.22359191220007871</v>
      </c>
    </row>
    <row r="3013" spans="1:9" x14ac:dyDescent="0.25">
      <c r="A3013" t="s">
        <v>3237</v>
      </c>
      <c r="B3013" s="3">
        <v>61.129840850830078</v>
      </c>
      <c r="C3013" s="3">
        <v>15.22000026702881</v>
      </c>
      <c r="D3013" s="4">
        <v>1.4143424328170839E-2</v>
      </c>
      <c r="E3013" s="4">
        <v>-3.274406629728777E-3</v>
      </c>
      <c r="F3013" s="2">
        <v>2</v>
      </c>
      <c r="G3013" s="4">
        <v>0.20199024805605451</v>
      </c>
      <c r="H3013" s="4">
        <v>-0.38943517112161069</v>
      </c>
      <c r="I3013" s="4">
        <v>0.22431084472661841</v>
      </c>
    </row>
    <row r="3014" spans="1:9" x14ac:dyDescent="0.25">
      <c r="A3014" t="s">
        <v>3238</v>
      </c>
      <c r="B3014" s="3">
        <v>60.277313232421882</v>
      </c>
      <c r="C3014" s="3">
        <v>15.27000045776367</v>
      </c>
      <c r="D3014" s="4">
        <v>7.348431742103978E-3</v>
      </c>
      <c r="E3014" s="4">
        <v>-5.3903281585174552E-2</v>
      </c>
      <c r="F3014" s="2">
        <v>2</v>
      </c>
      <c r="G3014" s="4">
        <v>0.16689276379405399</v>
      </c>
      <c r="H3014" s="4">
        <v>-0.39795021667387542</v>
      </c>
      <c r="I3014" s="4">
        <v>0.20723638822356441</v>
      </c>
    </row>
    <row r="3015" spans="1:9" x14ac:dyDescent="0.25">
      <c r="A3015" t="s">
        <v>3239</v>
      </c>
      <c r="B3015" s="3">
        <v>59.837600708007813</v>
      </c>
      <c r="C3015" s="3">
        <v>16.139999389648441</v>
      </c>
      <c r="D3015" s="4">
        <v>-4.4943258896690258E-4</v>
      </c>
      <c r="E3015" s="4">
        <v>3.5278975732995647E-2</v>
      </c>
      <c r="F3015" s="2">
        <v>3</v>
      </c>
      <c r="G3015" s="4">
        <v>0.17987689046696539</v>
      </c>
      <c r="H3015" s="4">
        <v>-0.40234206521278598</v>
      </c>
      <c r="I3015" s="4">
        <v>0.19842980857752979</v>
      </c>
    </row>
    <row r="3016" spans="1:9" x14ac:dyDescent="0.25">
      <c r="A3016" t="s">
        <v>3240</v>
      </c>
      <c r="B3016" s="3">
        <v>59.864505767822273</v>
      </c>
      <c r="C3016" s="3">
        <v>15.590000152587891</v>
      </c>
      <c r="D3016" s="4">
        <v>-3.1384412973570748E-3</v>
      </c>
      <c r="E3016" s="4">
        <v>-4.2971192363299722E-2</v>
      </c>
      <c r="F3016" s="2">
        <v>2</v>
      </c>
      <c r="G3016" s="4">
        <v>0.19125214870459059</v>
      </c>
      <c r="H3016" s="4">
        <v>-0.40207333748483948</v>
      </c>
      <c r="I3016" s="4">
        <v>0.19896866416835701</v>
      </c>
    </row>
    <row r="3017" spans="1:9" x14ac:dyDescent="0.25">
      <c r="A3017" t="s">
        <v>3241</v>
      </c>
      <c r="B3017" s="3">
        <v>60.052978515625</v>
      </c>
      <c r="C3017" s="3">
        <v>16.29000091552734</v>
      </c>
      <c r="D3017" s="4">
        <v>-5.0548873127517213E-3</v>
      </c>
      <c r="E3017" s="4">
        <v>-4.8869834822684588E-3</v>
      </c>
      <c r="F3017" s="2">
        <v>3</v>
      </c>
      <c r="G3017" s="4">
        <v>0.20094348179691801</v>
      </c>
      <c r="H3017" s="4">
        <v>-0.40019087174619611</v>
      </c>
      <c r="I3017" s="4">
        <v>0.20274340373676841</v>
      </c>
    </row>
    <row r="3018" spans="1:9" x14ac:dyDescent="0.25">
      <c r="A3018" t="s">
        <v>3242</v>
      </c>
      <c r="B3018" s="3">
        <v>60.358081817626953</v>
      </c>
      <c r="C3018" s="3">
        <v>16.370000839233398</v>
      </c>
      <c r="D3018" s="4">
        <v>-1.594733478761801E-2</v>
      </c>
      <c r="E3018" s="4">
        <v>8.3388564605251014E-2</v>
      </c>
      <c r="F3018" s="2">
        <v>3</v>
      </c>
      <c r="G3018" s="4">
        <v>0.21524450690210101</v>
      </c>
      <c r="H3018" s="4">
        <v>-0.39714350007330668</v>
      </c>
      <c r="I3018" s="4">
        <v>0.22529605916048931</v>
      </c>
    </row>
    <row r="3019" spans="1:9" x14ac:dyDescent="0.25">
      <c r="A3019" t="s">
        <v>3243</v>
      </c>
      <c r="B3019" s="3">
        <v>61.336231231689453</v>
      </c>
      <c r="C3019" s="3">
        <v>15.10999965667725</v>
      </c>
      <c r="D3019" s="4">
        <v>-9.1332226257371252E-3</v>
      </c>
      <c r="E3019" s="4">
        <v>5.4431244739983731E-2</v>
      </c>
      <c r="F3019" s="2">
        <v>2</v>
      </c>
      <c r="G3019" s="4">
        <v>0.2776484769698</v>
      </c>
      <c r="H3019" s="4">
        <v>-0.387373744070311</v>
      </c>
      <c r="I3019" s="4">
        <v>0.24515292979369269</v>
      </c>
    </row>
    <row r="3020" spans="1:9" x14ac:dyDescent="0.25">
      <c r="A3020" t="s">
        <v>3244</v>
      </c>
      <c r="B3020" s="3">
        <v>61.901592254638672</v>
      </c>
      <c r="C3020" s="3">
        <v>14.329999923706049</v>
      </c>
      <c r="D3020" s="4">
        <v>-5.335056007759631E-3</v>
      </c>
      <c r="E3020" s="4">
        <v>-1.5120293068374041E-2</v>
      </c>
      <c r="F3020" s="2">
        <v>2</v>
      </c>
      <c r="G3020" s="4">
        <v>0.28089691898114139</v>
      </c>
      <c r="H3020" s="4">
        <v>-0.38172691837230482</v>
      </c>
      <c r="I3020" s="4">
        <v>0.26123858894135782</v>
      </c>
    </row>
    <row r="3021" spans="1:9" x14ac:dyDescent="0.25">
      <c r="A3021" t="s">
        <v>3245</v>
      </c>
      <c r="B3021" s="3">
        <v>62.233612060546882</v>
      </c>
      <c r="C3021" s="3">
        <v>14.55000019073486</v>
      </c>
      <c r="D3021" s="4">
        <v>3.4731845866038391E-3</v>
      </c>
      <c r="E3021" s="4">
        <v>-5.7031762607660741E-2</v>
      </c>
      <c r="F3021" s="2">
        <v>2</v>
      </c>
      <c r="G3021" s="4">
        <v>0.30941859090384832</v>
      </c>
      <c r="H3021" s="4">
        <v>-0.37841070466788412</v>
      </c>
      <c r="I3021" s="4">
        <v>0.27007371552136478</v>
      </c>
    </row>
    <row r="3022" spans="1:9" x14ac:dyDescent="0.25">
      <c r="A3022" t="s">
        <v>3246</v>
      </c>
      <c r="B3022" s="3">
        <v>62.018211364746087</v>
      </c>
      <c r="C3022" s="3">
        <v>15.430000305175779</v>
      </c>
      <c r="D3022" s="4">
        <v>6.4069394200383378E-3</v>
      </c>
      <c r="E3022" s="4">
        <v>-1.782302560733906E-2</v>
      </c>
      <c r="F3022" s="2">
        <v>2</v>
      </c>
      <c r="G3022" s="4">
        <v>0.33839002345230268</v>
      </c>
      <c r="H3022" s="4">
        <v>-0.38056212674164369</v>
      </c>
      <c r="I3022" s="4">
        <v>0.26800677894558528</v>
      </c>
    </row>
    <row r="3023" spans="1:9" x14ac:dyDescent="0.25">
      <c r="A3023" t="s">
        <v>3247</v>
      </c>
      <c r="B3023" s="3">
        <v>61.623394012451172</v>
      </c>
      <c r="C3023" s="3">
        <v>15.710000038146971</v>
      </c>
      <c r="D3023" s="4">
        <v>2.9211247276985648E-3</v>
      </c>
      <c r="E3023" s="4">
        <v>-3.7377430642397853E-2</v>
      </c>
      <c r="F3023" s="2">
        <v>2</v>
      </c>
      <c r="G3023" s="4">
        <v>0.35717409223005331</v>
      </c>
      <c r="H3023" s="4">
        <v>-0.38450556231724758</v>
      </c>
      <c r="I3023" s="4">
        <v>0.25993445521778602</v>
      </c>
    </row>
    <row r="3024" spans="1:9" x14ac:dyDescent="0.25">
      <c r="A3024" t="s">
        <v>3248</v>
      </c>
      <c r="B3024" s="3">
        <v>61.44390869140625</v>
      </c>
      <c r="C3024" s="3">
        <v>16.319999694824219</v>
      </c>
      <c r="D3024" s="4">
        <v>-1.4585250875056579E-3</v>
      </c>
      <c r="E3024" s="4">
        <v>3.7507957390824583E-2</v>
      </c>
      <c r="F3024" s="2">
        <v>3</v>
      </c>
      <c r="G3024" s="4">
        <v>0.31841754717225151</v>
      </c>
      <c r="H3024" s="4">
        <v>-0.38629826164060088</v>
      </c>
      <c r="I3024" s="4">
        <v>0.27476986968535311</v>
      </c>
    </row>
    <row r="3025" spans="1:9" x14ac:dyDescent="0.25">
      <c r="A3025" t="s">
        <v>3249</v>
      </c>
      <c r="B3025" s="3">
        <v>61.533657073974609</v>
      </c>
      <c r="C3025" s="3">
        <v>15.72999954223633</v>
      </c>
      <c r="D3025" s="4">
        <v>-8.2442604475808645E-3</v>
      </c>
      <c r="E3025" s="4">
        <v>5.9973004076636423E-2</v>
      </c>
      <c r="F3025" s="2">
        <v>2</v>
      </c>
      <c r="G3025" s="4">
        <v>0.28628080185905608</v>
      </c>
      <c r="H3025" s="4">
        <v>-0.38540185482713191</v>
      </c>
      <c r="I3025" s="4">
        <v>0.27663186929422801</v>
      </c>
    </row>
    <row r="3026" spans="1:9" x14ac:dyDescent="0.25">
      <c r="A3026" t="s">
        <v>3250</v>
      </c>
      <c r="B3026" s="3">
        <v>62.045173645019531</v>
      </c>
      <c r="C3026" s="3">
        <v>14.840000152587891</v>
      </c>
      <c r="D3026" s="4">
        <v>1.3782779024515969E-2</v>
      </c>
      <c r="E3026" s="4">
        <v>-0.11719211040700959</v>
      </c>
      <c r="F3026" s="2">
        <v>2</v>
      </c>
      <c r="G3026" s="4">
        <v>0.28151405009155889</v>
      </c>
      <c r="H3026" s="4">
        <v>-0.38029282749577309</v>
      </c>
      <c r="I3026" s="4">
        <v>0.287244246118882</v>
      </c>
    </row>
    <row r="3027" spans="1:9" x14ac:dyDescent="0.25">
      <c r="A3027" t="s">
        <v>3251</v>
      </c>
      <c r="B3027" s="3">
        <v>61.201644897460938</v>
      </c>
      <c r="C3027" s="3">
        <v>16.809999465942379</v>
      </c>
      <c r="D3027" s="4">
        <v>-8.1442290691161601E-3</v>
      </c>
      <c r="E3027" s="4">
        <v>8.9436107159615474E-2</v>
      </c>
      <c r="F3027" s="2">
        <v>3</v>
      </c>
      <c r="G3027" s="4">
        <v>0.24536347194299329</v>
      </c>
      <c r="H3027" s="4">
        <v>-0.3887179923291626</v>
      </c>
      <c r="I3027" s="4">
        <v>0.26974364997351491</v>
      </c>
    </row>
    <row r="3028" spans="1:9" x14ac:dyDescent="0.25">
      <c r="A3028" t="s">
        <v>3252</v>
      </c>
      <c r="B3028" s="3">
        <v>61.704177856445313</v>
      </c>
      <c r="C3028" s="3">
        <v>15.430000305175779</v>
      </c>
      <c r="D3028" s="4">
        <v>-1.405212436146519E-2</v>
      </c>
      <c r="E3028" s="4">
        <v>9.0459414922476E-2</v>
      </c>
      <c r="F3028" s="2">
        <v>2</v>
      </c>
      <c r="G3028" s="4">
        <v>0.26865426983309049</v>
      </c>
      <c r="H3028" s="4">
        <v>-0.3836986933118991</v>
      </c>
      <c r="I3028" s="4">
        <v>0.28016964480816142</v>
      </c>
    </row>
    <row r="3029" spans="1:9" x14ac:dyDescent="0.25">
      <c r="A3029" t="s">
        <v>3253</v>
      </c>
      <c r="B3029" s="3">
        <v>62.583610534667969</v>
      </c>
      <c r="C3029" s="3">
        <v>14.14999961853027</v>
      </c>
      <c r="D3029" s="4">
        <v>-5.8441338087400494E-3</v>
      </c>
      <c r="E3029" s="4">
        <v>1.2160234753967099E-2</v>
      </c>
      <c r="F3029" s="2">
        <v>2</v>
      </c>
      <c r="G3029" s="4">
        <v>0.30170583348190427</v>
      </c>
      <c r="H3029" s="4">
        <v>-0.37491492003168803</v>
      </c>
      <c r="I3029" s="4">
        <v>0.29841513576879319</v>
      </c>
    </row>
    <row r="3030" spans="1:9" x14ac:dyDescent="0.25">
      <c r="A3030" t="s">
        <v>3254</v>
      </c>
      <c r="B3030" s="3">
        <v>62.951507568359382</v>
      </c>
      <c r="C3030" s="3">
        <v>13.97999954223633</v>
      </c>
      <c r="D3030" s="4">
        <v>2.8476762343654372E-4</v>
      </c>
      <c r="E3030" s="4">
        <v>-6.396599469792319E-3</v>
      </c>
      <c r="F3030" s="2">
        <v>2</v>
      </c>
      <c r="G3030" s="4">
        <v>0.32328698535306732</v>
      </c>
      <c r="H3030" s="4">
        <v>-0.37124036458881038</v>
      </c>
      <c r="I3030" s="4">
        <v>0.30604785418929331</v>
      </c>
    </row>
    <row r="3031" spans="1:9" x14ac:dyDescent="0.25">
      <c r="A3031" t="s">
        <v>3255</v>
      </c>
      <c r="B3031" s="3">
        <v>62.933586120605469</v>
      </c>
      <c r="C3031" s="3">
        <v>14.069999694824221</v>
      </c>
      <c r="D3031" s="4">
        <v>-9.942424286280005E-4</v>
      </c>
      <c r="E3031" s="4">
        <v>1.36887304623019E-2</v>
      </c>
      <c r="F3031" s="2">
        <v>2</v>
      </c>
      <c r="G3031" s="4">
        <v>0.27991225850257601</v>
      </c>
      <c r="H3031" s="4">
        <v>-0.37141936400266162</v>
      </c>
      <c r="I3031" s="4">
        <v>0.30567603992642528</v>
      </c>
    </row>
    <row r="3032" spans="1:9" x14ac:dyDescent="0.25">
      <c r="A3032" t="s">
        <v>3256</v>
      </c>
      <c r="B3032" s="3">
        <v>62.996219635009773</v>
      </c>
      <c r="C3032" s="3">
        <v>13.88000011444092</v>
      </c>
      <c r="D3032" s="4">
        <v>1.8500829764884761E-3</v>
      </c>
      <c r="E3032" s="4">
        <v>-2.1156571528800461E-2</v>
      </c>
      <c r="F3032" s="2">
        <v>2</v>
      </c>
      <c r="G3032" s="4">
        <v>0.25890879047009041</v>
      </c>
      <c r="H3032" s="4">
        <v>-0.37079378048286099</v>
      </c>
      <c r="I3032" s="4">
        <v>0.3069754904121702</v>
      </c>
    </row>
    <row r="3033" spans="1:9" x14ac:dyDescent="0.25">
      <c r="A3033" t="s">
        <v>3257</v>
      </c>
      <c r="B3033" s="3">
        <v>62.879886627197273</v>
      </c>
      <c r="C3033" s="3">
        <v>14.180000305175779</v>
      </c>
      <c r="D3033" s="4">
        <v>8.5460951783011829E-4</v>
      </c>
      <c r="E3033" s="4">
        <v>-2.8101428589730752E-2</v>
      </c>
      <c r="F3033" s="2">
        <v>2</v>
      </c>
      <c r="G3033" s="4">
        <v>0.25103436446590432</v>
      </c>
      <c r="H3033" s="4">
        <v>-0.37195571452390119</v>
      </c>
      <c r="I3033" s="4">
        <v>0.30456194257044578</v>
      </c>
    </row>
    <row r="3034" spans="1:9" x14ac:dyDescent="0.25">
      <c r="A3034" t="s">
        <v>3258</v>
      </c>
      <c r="B3034" s="3">
        <v>62.826194763183587</v>
      </c>
      <c r="C3034" s="3">
        <v>14.590000152587891</v>
      </c>
      <c r="D3034" s="4">
        <v>4.2751781141991962E-4</v>
      </c>
      <c r="E3034" s="4">
        <v>5.5134336625863867E-3</v>
      </c>
      <c r="F3034" s="2">
        <v>2</v>
      </c>
      <c r="G3034" s="4">
        <v>0.25040817893015471</v>
      </c>
      <c r="H3034" s="4">
        <v>-0.37249198884275092</v>
      </c>
      <c r="I3034" s="4">
        <v>0.30588638466293488</v>
      </c>
    </row>
    <row r="3035" spans="1:9" x14ac:dyDescent="0.25">
      <c r="A3035" t="s">
        <v>3259</v>
      </c>
      <c r="B3035" s="3">
        <v>62.799346923828118</v>
      </c>
      <c r="C3035" s="3">
        <v>14.510000228881839</v>
      </c>
      <c r="D3035" s="4">
        <v>8.9126437362061495E-3</v>
      </c>
      <c r="E3035" s="4">
        <v>3.2740215793755967E-2</v>
      </c>
      <c r="F3035" s="2">
        <v>2</v>
      </c>
      <c r="G3035" s="4">
        <v>0.26133001912321308</v>
      </c>
      <c r="H3035" s="4">
        <v>-0.37276014505277322</v>
      </c>
      <c r="I3035" s="4">
        <v>0.31516956908540572</v>
      </c>
    </row>
    <row r="3036" spans="1:9" x14ac:dyDescent="0.25">
      <c r="A3036" t="s">
        <v>3260</v>
      </c>
      <c r="B3036" s="3">
        <v>62.244583129882813</v>
      </c>
      <c r="C3036" s="3">
        <v>14.05000019073486</v>
      </c>
      <c r="D3036" s="4">
        <v>1.355112397218039E-2</v>
      </c>
      <c r="E3036" s="4">
        <v>-0.1107594923338167</v>
      </c>
      <c r="F3036" s="2">
        <v>2</v>
      </c>
      <c r="G3036" s="4">
        <v>0.26870573935985459</v>
      </c>
      <c r="H3036" s="4">
        <v>-0.37830112563122248</v>
      </c>
      <c r="I3036" s="4">
        <v>0.30930967461451409</v>
      </c>
    </row>
    <row r="3037" spans="1:9" x14ac:dyDescent="0.25">
      <c r="A3037" t="s">
        <v>3261</v>
      </c>
      <c r="B3037" s="3">
        <v>61.412376403808587</v>
      </c>
      <c r="C3037" s="3">
        <v>15.80000019073486</v>
      </c>
      <c r="D3037" s="4">
        <v>2.923068920222649E-3</v>
      </c>
      <c r="E3037" s="4">
        <v>-3.7172435243711721E-2</v>
      </c>
      <c r="F3037" s="2">
        <v>2</v>
      </c>
      <c r="G3037" s="4">
        <v>0.26963153768460119</v>
      </c>
      <c r="H3037" s="4">
        <v>-0.38661320611801547</v>
      </c>
      <c r="I3037" s="4">
        <v>0.30138542468721141</v>
      </c>
    </row>
    <row r="3038" spans="1:9" x14ac:dyDescent="0.25">
      <c r="A3038" t="s">
        <v>3262</v>
      </c>
      <c r="B3038" s="3">
        <v>61.233386993408203</v>
      </c>
      <c r="C3038" s="3">
        <v>16.409999847412109</v>
      </c>
      <c r="D3038" s="4">
        <v>-1.6049490448581949E-3</v>
      </c>
      <c r="E3038" s="4">
        <v>7.9852060985010631E-3</v>
      </c>
      <c r="F3038" s="2">
        <v>3</v>
      </c>
      <c r="G3038" s="4">
        <v>0.28285402556666828</v>
      </c>
      <c r="H3038" s="4">
        <v>-0.388400952286026</v>
      </c>
      <c r="I3038" s="4">
        <v>0.30062414213879068</v>
      </c>
    </row>
    <row r="3039" spans="1:9" x14ac:dyDescent="0.25">
      <c r="A3039" t="s">
        <v>3263</v>
      </c>
      <c r="B3039" s="3">
        <v>61.331821441650391</v>
      </c>
      <c r="C3039" s="3">
        <v>16.280000686645511</v>
      </c>
      <c r="D3039" s="4">
        <v>-1.2818622003200161E-2</v>
      </c>
      <c r="E3039" s="4">
        <v>0.13212799423391799</v>
      </c>
      <c r="F3039" s="2">
        <v>3</v>
      </c>
      <c r="G3039" s="4">
        <v>0.30134639241896138</v>
      </c>
      <c r="H3039" s="4">
        <v>-0.38741778905166729</v>
      </c>
      <c r="I3039" s="4">
        <v>0.30660040979959508</v>
      </c>
    </row>
    <row r="3040" spans="1:9" x14ac:dyDescent="0.25">
      <c r="A3040" t="s">
        <v>3264</v>
      </c>
      <c r="B3040" s="3">
        <v>62.128219604492188</v>
      </c>
      <c r="C3040" s="3">
        <v>14.38000011444092</v>
      </c>
      <c r="D3040" s="4">
        <v>-1.4383813611281711E-3</v>
      </c>
      <c r="E3040" s="4">
        <v>-7.8205143409994515E-2</v>
      </c>
      <c r="F3040" s="2">
        <v>2</v>
      </c>
      <c r="G3040" s="4">
        <v>0.28891751296393081</v>
      </c>
      <c r="H3040" s="4">
        <v>-0.37946336448182227</v>
      </c>
      <c r="I3040" s="4">
        <v>0.34331285631334452</v>
      </c>
    </row>
    <row r="3041" spans="1:9" x14ac:dyDescent="0.25">
      <c r="A3041" t="s">
        <v>3265</v>
      </c>
      <c r="B3041" s="3">
        <v>62.21771240234375</v>
      </c>
      <c r="C3041" s="3">
        <v>15.60000038146973</v>
      </c>
      <c r="D3041" s="4">
        <v>2.2199593025427511E-2</v>
      </c>
      <c r="E3041" s="4">
        <v>-0.1206313087519026</v>
      </c>
      <c r="F3041" s="2">
        <v>2</v>
      </c>
      <c r="G3041" s="4">
        <v>0.28486860426322708</v>
      </c>
      <c r="H3041" s="4">
        <v>-0.37856951044841453</v>
      </c>
      <c r="I3041" s="4">
        <v>0.34524783572635132</v>
      </c>
    </row>
    <row r="3042" spans="1:9" x14ac:dyDescent="0.25">
      <c r="A3042" t="s">
        <v>3266</v>
      </c>
      <c r="B3042" s="3">
        <v>60.866500854492188</v>
      </c>
      <c r="C3042" s="3">
        <v>17.739999771118161</v>
      </c>
      <c r="D3042" s="4">
        <v>-1.028223331134281E-3</v>
      </c>
      <c r="E3042" s="4">
        <v>-1.3348152237400599E-2</v>
      </c>
      <c r="F3042" s="2">
        <v>3</v>
      </c>
      <c r="G3042" s="4">
        <v>0.28880702750027321</v>
      </c>
      <c r="H3042" s="4">
        <v>-0.39206541091224317</v>
      </c>
      <c r="I3042" s="4">
        <v>0.32838282976609467</v>
      </c>
    </row>
    <row r="3043" spans="1:9" x14ac:dyDescent="0.25">
      <c r="A3043" t="s">
        <v>3267</v>
      </c>
      <c r="B3043" s="3">
        <v>60.929149627685547</v>
      </c>
      <c r="C3043" s="3">
        <v>17.979999542236332</v>
      </c>
      <c r="D3043" s="4">
        <v>-1.0272921342383561E-3</v>
      </c>
      <c r="E3043" s="4">
        <v>2.9192916366744152E-2</v>
      </c>
      <c r="F3043" s="2">
        <v>3</v>
      </c>
      <c r="G3043" s="4">
        <v>0.29037579961727111</v>
      </c>
      <c r="H3043" s="4">
        <v>-0.39143967498766291</v>
      </c>
      <c r="I3043" s="4">
        <v>0.33528705240949169</v>
      </c>
    </row>
    <row r="3044" spans="1:9" x14ac:dyDescent="0.25">
      <c r="A3044" t="s">
        <v>3268</v>
      </c>
      <c r="B3044" s="3">
        <v>60.991806030273438</v>
      </c>
      <c r="C3044" s="3">
        <v>17.469999313354489</v>
      </c>
      <c r="D3044" s="4">
        <v>6.6461311805177106E-3</v>
      </c>
      <c r="E3044" s="4">
        <v>-2.0190724166684989E-2</v>
      </c>
      <c r="F3044" s="2">
        <v>3</v>
      </c>
      <c r="G3044" s="4">
        <v>0.26139910167152403</v>
      </c>
      <c r="H3044" s="4">
        <v>-0.39081386286069247</v>
      </c>
      <c r="I3044" s="4">
        <v>0.3390078386795905</v>
      </c>
    </row>
    <row r="3045" spans="1:9" x14ac:dyDescent="0.25">
      <c r="A3045" t="s">
        <v>3269</v>
      </c>
      <c r="B3045" s="3">
        <v>60.589122772216797</v>
      </c>
      <c r="C3045" s="3">
        <v>17.829999923706051</v>
      </c>
      <c r="D3045" s="4">
        <v>-1.0087671925793851E-2</v>
      </c>
      <c r="E3045" s="4">
        <v>4.5134846533896773E-2</v>
      </c>
      <c r="F3045" s="2">
        <v>3</v>
      </c>
      <c r="G3045" s="4">
        <v>0.24169202665180881</v>
      </c>
      <c r="H3045" s="4">
        <v>-0.39483586310027291</v>
      </c>
      <c r="I3045" s="4">
        <v>0.35455227794056832</v>
      </c>
    </row>
    <row r="3046" spans="1:9" x14ac:dyDescent="0.25">
      <c r="A3046" t="s">
        <v>3270</v>
      </c>
      <c r="B3046" s="3">
        <v>61.206554412841797</v>
      </c>
      <c r="C3046" s="3">
        <v>17.059999465942379</v>
      </c>
      <c r="D3046" s="4">
        <v>0</v>
      </c>
      <c r="E3046" s="4">
        <v>3.4566385854204677E-2</v>
      </c>
      <c r="F3046" s="2">
        <v>3</v>
      </c>
      <c r="G3046" s="4">
        <v>0.25639926559251452</v>
      </c>
      <c r="H3046" s="4">
        <v>-0.3886689560912685</v>
      </c>
      <c r="I3046" s="4">
        <v>0.38884853271351782</v>
      </c>
    </row>
    <row r="3047" spans="1:9" x14ac:dyDescent="0.25">
      <c r="A3047" t="s">
        <v>3271</v>
      </c>
      <c r="B3047" s="3">
        <v>61.206554412841797</v>
      </c>
      <c r="C3047" s="3">
        <v>16.489999771118161</v>
      </c>
      <c r="D3047" s="4">
        <v>0</v>
      </c>
      <c r="E3047" s="4">
        <v>8.5626536013483356E-3</v>
      </c>
      <c r="F3047" s="2">
        <v>3</v>
      </c>
      <c r="G3047" s="4">
        <v>0.264681721317652</v>
      </c>
      <c r="H3047" s="4">
        <v>-0.3886689560912685</v>
      </c>
      <c r="I3047" s="4">
        <v>0.417474617421558</v>
      </c>
    </row>
    <row r="3048" spans="1:9" x14ac:dyDescent="0.25">
      <c r="A3048" t="s">
        <v>3272</v>
      </c>
      <c r="B3048" s="3">
        <v>61.206554412841797</v>
      </c>
      <c r="C3048" s="3">
        <v>16.35000038146973</v>
      </c>
      <c r="D3048" s="4">
        <v>1.610949412030882E-3</v>
      </c>
      <c r="E3048" s="4">
        <v>7.7075102290677933E-2</v>
      </c>
      <c r="F3048" s="2">
        <v>3</v>
      </c>
      <c r="G3048" s="4">
        <v>0.2999104358263176</v>
      </c>
      <c r="H3048" s="4">
        <v>-0.3886689560912685</v>
      </c>
      <c r="I3048" s="4">
        <v>0.417474617421558</v>
      </c>
    </row>
    <row r="3049" spans="1:9" x14ac:dyDescent="0.25">
      <c r="A3049" t="s">
        <v>3273</v>
      </c>
      <c r="B3049" s="3">
        <v>61.108112335205078</v>
      </c>
      <c r="C3049" s="3">
        <v>15.180000305175779</v>
      </c>
      <c r="D3049" s="4">
        <v>6.1879542422027534E-3</v>
      </c>
      <c r="E3049" s="4">
        <v>-4.8872163603187142E-2</v>
      </c>
      <c r="F3049" s="2">
        <v>2</v>
      </c>
      <c r="G3049" s="4">
        <v>0.33037188998203493</v>
      </c>
      <c r="H3049" s="4">
        <v>-0.389652195528017</v>
      </c>
      <c r="I3049" s="4">
        <v>0.42211102162508052</v>
      </c>
    </row>
    <row r="3050" spans="1:9" x14ac:dyDescent="0.25">
      <c r="A3050" t="s">
        <v>3274</v>
      </c>
      <c r="B3050" s="3">
        <v>60.732303619384773</v>
      </c>
      <c r="C3050" s="3">
        <v>15.960000038146971</v>
      </c>
      <c r="D3050" s="4">
        <v>-8.1831725897733021E-3</v>
      </c>
      <c r="E3050" s="4">
        <v>5.6254162857912737E-2</v>
      </c>
      <c r="F3050" s="2">
        <v>2</v>
      </c>
      <c r="G3050" s="4">
        <v>0.3006095230221546</v>
      </c>
      <c r="H3050" s="4">
        <v>-0.39340577284921041</v>
      </c>
      <c r="I3050" s="4">
        <v>0.4133651825479514</v>
      </c>
    </row>
    <row r="3051" spans="1:9" x14ac:dyDescent="0.25">
      <c r="A3051" t="s">
        <v>3275</v>
      </c>
      <c r="B3051" s="3">
        <v>61.233386993408203</v>
      </c>
      <c r="C3051" s="3">
        <v>15.10999965667725</v>
      </c>
      <c r="D3051" s="4">
        <v>4.1084589628885837E-3</v>
      </c>
      <c r="E3051" s="4">
        <v>5.9919571351980672E-3</v>
      </c>
      <c r="F3051" s="2">
        <v>2</v>
      </c>
      <c r="G3051" s="4">
        <v>0.321624732516963</v>
      </c>
      <c r="H3051" s="4">
        <v>-0.388400952286026</v>
      </c>
      <c r="I3051" s="4">
        <v>0.42502641968522231</v>
      </c>
    </row>
    <row r="3052" spans="1:9" x14ac:dyDescent="0.25">
      <c r="A3052" t="s">
        <v>3276</v>
      </c>
      <c r="B3052" s="3">
        <v>60.982841491699219</v>
      </c>
      <c r="C3052" s="3">
        <v>15.02000045776367</v>
      </c>
      <c r="D3052" s="4">
        <v>-3.9461370424969111E-3</v>
      </c>
      <c r="E3052" s="4">
        <v>7.132667384802005E-2</v>
      </c>
      <c r="F3052" s="2">
        <v>2</v>
      </c>
      <c r="G3052" s="4">
        <v>0.37047988055623371</v>
      </c>
      <c r="H3052" s="4">
        <v>-0.39090340066881307</v>
      </c>
      <c r="I3052" s="4">
        <v>0.4191957123407628</v>
      </c>
    </row>
    <row r="3053" spans="1:9" x14ac:dyDescent="0.25">
      <c r="A3053" t="s">
        <v>3277</v>
      </c>
      <c r="B3053" s="3">
        <v>61.224441528320313</v>
      </c>
      <c r="C3053" s="3">
        <v>14.02000045776367</v>
      </c>
      <c r="D3053" s="4">
        <v>1.463606637246428E-3</v>
      </c>
      <c r="E3053" s="4">
        <v>4.2379230972619419E-2</v>
      </c>
      <c r="F3053" s="2">
        <v>2</v>
      </c>
      <c r="G3053" s="4">
        <v>0.38086013706544358</v>
      </c>
      <c r="H3053" s="4">
        <v>-0.38849029958817177</v>
      </c>
      <c r="I3053" s="4">
        <v>0.42481824037794352</v>
      </c>
    </row>
    <row r="3054" spans="1:9" x14ac:dyDescent="0.25">
      <c r="A3054" t="s">
        <v>3278</v>
      </c>
      <c r="B3054" s="3">
        <v>61.134963989257813</v>
      </c>
      <c r="C3054" s="3">
        <v>13.44999980926514</v>
      </c>
      <c r="D3054" s="4">
        <v>4.4106878331549026E-3</v>
      </c>
      <c r="E3054" s="4">
        <v>-5.8782376125280589E-2</v>
      </c>
      <c r="F3054" s="2">
        <v>2</v>
      </c>
      <c r="G3054" s="4">
        <v>0.3539445756893822</v>
      </c>
      <c r="H3054" s="4">
        <v>-0.38938400121679972</v>
      </c>
      <c r="I3054" s="4">
        <v>0.42273591465021249</v>
      </c>
    </row>
    <row r="3055" spans="1:9" x14ac:dyDescent="0.25">
      <c r="A3055" t="s">
        <v>3279</v>
      </c>
      <c r="B3055" s="3">
        <v>60.866500854492188</v>
      </c>
      <c r="C3055" s="3">
        <v>14.289999961853029</v>
      </c>
      <c r="D3055" s="4">
        <v>1.190109416906115E-2</v>
      </c>
      <c r="E3055" s="4">
        <v>-2.3239928224763621E-2</v>
      </c>
      <c r="F3055" s="2">
        <v>2</v>
      </c>
      <c r="G3055" s="4">
        <v>0.28183196755948359</v>
      </c>
      <c r="H3055" s="4">
        <v>-0.39206541091224317</v>
      </c>
      <c r="I3055" s="4">
        <v>0.41648822726042778</v>
      </c>
    </row>
    <row r="3056" spans="1:9" x14ac:dyDescent="0.25">
      <c r="A3056" t="s">
        <v>3280</v>
      </c>
      <c r="B3056" s="3">
        <v>60.150642395019531</v>
      </c>
      <c r="C3056" s="3">
        <v>14.63000011444092</v>
      </c>
      <c r="D3056" s="4">
        <v>2.5353737633797562E-3</v>
      </c>
      <c r="E3056" s="4">
        <v>-1.4814832415986469E-2</v>
      </c>
      <c r="F3056" s="2">
        <v>2</v>
      </c>
      <c r="G3056" s="4">
        <v>0.25923545520371483</v>
      </c>
      <c r="H3056" s="4">
        <v>-0.39921540495321628</v>
      </c>
      <c r="I3056" s="4">
        <v>0.39982873368034028</v>
      </c>
    </row>
    <row r="3057" spans="1:9" x14ac:dyDescent="0.25">
      <c r="A3057" t="s">
        <v>3281</v>
      </c>
      <c r="B3057" s="3">
        <v>59.998523712158203</v>
      </c>
      <c r="C3057" s="3">
        <v>14.85000038146973</v>
      </c>
      <c r="D3057" s="4">
        <v>4.4767532280420852E-4</v>
      </c>
      <c r="E3057" s="4">
        <v>8.3941648774831235E-2</v>
      </c>
      <c r="F3057" s="2">
        <v>2</v>
      </c>
      <c r="G3057" s="4">
        <v>0.24542203116767361</v>
      </c>
      <c r="H3057" s="4">
        <v>-0.40073476630403471</v>
      </c>
      <c r="I3057" s="4">
        <v>0.3962886201467144</v>
      </c>
    </row>
    <row r="3058" spans="1:9" x14ac:dyDescent="0.25">
      <c r="A3058" t="s">
        <v>3282</v>
      </c>
      <c r="B3058" s="3">
        <v>59.971675872802727</v>
      </c>
      <c r="C3058" s="3">
        <v>13.69999980926514</v>
      </c>
      <c r="D3058" s="4">
        <v>2.3929325282929792E-3</v>
      </c>
      <c r="E3058" s="4">
        <v>-7.055630786988365E-2</v>
      </c>
      <c r="F3058" s="2">
        <v>2</v>
      </c>
      <c r="G3058" s="4">
        <v>0.26322263687148673</v>
      </c>
      <c r="H3058" s="4">
        <v>-0.401002922514057</v>
      </c>
      <c r="I3058" s="4">
        <v>0.3956638158974064</v>
      </c>
    </row>
    <row r="3059" spans="1:9" x14ac:dyDescent="0.25">
      <c r="A3059" t="s">
        <v>3283</v>
      </c>
      <c r="B3059" s="3">
        <v>59.828510284423828</v>
      </c>
      <c r="C3059" s="3">
        <v>14.739999771118161</v>
      </c>
      <c r="D3059" s="4">
        <v>5.9875082140825597E-4</v>
      </c>
      <c r="E3059" s="4">
        <v>-3.5340312257193029E-2</v>
      </c>
      <c r="F3059" s="2">
        <v>2</v>
      </c>
      <c r="G3059" s="4">
        <v>0.2713618452464428</v>
      </c>
      <c r="H3059" s="4">
        <v>-0.40243286036033982</v>
      </c>
      <c r="I3059" s="4">
        <v>0.39233205922270731</v>
      </c>
    </row>
    <row r="3060" spans="1:9" x14ac:dyDescent="0.25">
      <c r="A3060" t="s">
        <v>3284</v>
      </c>
      <c r="B3060" s="3">
        <v>59.792709350585938</v>
      </c>
      <c r="C3060" s="3">
        <v>15.27999973297119</v>
      </c>
      <c r="D3060" s="4">
        <v>3.0019092122113289E-3</v>
      </c>
      <c r="E3060" s="4">
        <v>-2.6109636194405761E-3</v>
      </c>
      <c r="F3060" s="2">
        <v>2</v>
      </c>
      <c r="G3060" s="4">
        <v>0.32656134780251111</v>
      </c>
      <c r="H3060" s="4">
        <v>-0.40279044007489778</v>
      </c>
      <c r="I3060" s="4">
        <v>0.39149889811447253</v>
      </c>
    </row>
    <row r="3061" spans="1:9" x14ac:dyDescent="0.25">
      <c r="A3061" t="s">
        <v>3285</v>
      </c>
      <c r="B3061" s="3">
        <v>59.613754272460938</v>
      </c>
      <c r="C3061" s="3">
        <v>15.319999694824221</v>
      </c>
      <c r="D3061" s="4">
        <v>-4.4971290586492962E-4</v>
      </c>
      <c r="E3061" s="4">
        <v>-4.1901193613781529E-2</v>
      </c>
      <c r="F3061" s="2">
        <v>2</v>
      </c>
      <c r="G3061" s="4">
        <v>0.26846999709087882</v>
      </c>
      <c r="H3061" s="4">
        <v>-0.40457784333215369</v>
      </c>
      <c r="I3061" s="4">
        <v>0.38733424665901062</v>
      </c>
    </row>
    <row r="3062" spans="1:9" x14ac:dyDescent="0.25">
      <c r="A3062" t="s">
        <v>3286</v>
      </c>
      <c r="B3062" s="3">
        <v>59.640575408935547</v>
      </c>
      <c r="C3062" s="3">
        <v>15.989999771118161</v>
      </c>
      <c r="D3062" s="4">
        <v>8.3203222823724499E-3</v>
      </c>
      <c r="E3062" s="4">
        <v>2.5078346289253428E-3</v>
      </c>
      <c r="F3062" s="2">
        <v>2</v>
      </c>
      <c r="G3062" s="4">
        <v>0.33024785476267698</v>
      </c>
      <c r="H3062" s="4">
        <v>-0.40430995383049612</v>
      </c>
      <c r="I3062" s="4">
        <v>0.38795842947755071</v>
      </c>
    </row>
    <row r="3063" spans="1:9" x14ac:dyDescent="0.25">
      <c r="A3063" t="s">
        <v>3287</v>
      </c>
      <c r="B3063" s="3">
        <v>59.148441314697273</v>
      </c>
      <c r="C3063" s="3">
        <v>15.94999980926514</v>
      </c>
      <c r="D3063" s="4">
        <v>7.6218522557949253E-3</v>
      </c>
      <c r="E3063" s="4">
        <v>1.9820937285000229E-2</v>
      </c>
      <c r="F3063" s="2">
        <v>2</v>
      </c>
      <c r="G3063" s="4">
        <v>0.23986486189325279</v>
      </c>
      <c r="H3063" s="4">
        <v>-0.40922538899033972</v>
      </c>
      <c r="I3063" s="4">
        <v>0.37650546042338262</v>
      </c>
    </row>
    <row r="3064" spans="1:9" x14ac:dyDescent="0.25">
      <c r="A3064" t="s">
        <v>3288</v>
      </c>
      <c r="B3064" s="3">
        <v>58.701030731201172</v>
      </c>
      <c r="C3064" s="3">
        <v>15.64000034332275</v>
      </c>
      <c r="D3064" s="4">
        <v>1.8950419267464769E-2</v>
      </c>
      <c r="E3064" s="4">
        <v>-0.10984629396834911</v>
      </c>
      <c r="F3064" s="2">
        <v>2</v>
      </c>
      <c r="G3064" s="4">
        <v>0.2227632225512988</v>
      </c>
      <c r="H3064" s="4">
        <v>-0.41369412574064912</v>
      </c>
      <c r="I3064" s="4">
        <v>0.36609329912978378</v>
      </c>
    </row>
    <row r="3065" spans="1:9" x14ac:dyDescent="0.25">
      <c r="A3065" t="s">
        <v>3289</v>
      </c>
      <c r="B3065" s="3">
        <v>57.609310150146477</v>
      </c>
      <c r="C3065" s="3">
        <v>17.569999694824219</v>
      </c>
      <c r="D3065" s="4">
        <v>-3.5599363389372529E-3</v>
      </c>
      <c r="E3065" s="4">
        <v>-7.3312207635430782E-2</v>
      </c>
      <c r="F3065" s="2">
        <v>3</v>
      </c>
      <c r="G3065" s="4">
        <v>0.14425614960770311</v>
      </c>
      <c r="H3065" s="4">
        <v>-0.42459823051954482</v>
      </c>
      <c r="I3065" s="4">
        <v>0.34068672361103108</v>
      </c>
    </row>
    <row r="3066" spans="1:9" x14ac:dyDescent="0.25">
      <c r="A3066" t="s">
        <v>3290</v>
      </c>
      <c r="B3066" s="3">
        <v>57.815128326416023</v>
      </c>
      <c r="C3066" s="3">
        <v>18.95999908447266</v>
      </c>
      <c r="D3066" s="4">
        <v>-2.9322794881023739E-3</v>
      </c>
      <c r="E3066" s="4">
        <v>1.58472154322542E-3</v>
      </c>
      <c r="F3066" s="2">
        <v>3</v>
      </c>
      <c r="G3066" s="4">
        <v>0.15936452650558811</v>
      </c>
      <c r="H3066" s="4">
        <v>-0.42254251864748682</v>
      </c>
      <c r="I3066" s="4">
        <v>0.34547653441909709</v>
      </c>
    </row>
    <row r="3067" spans="1:9" x14ac:dyDescent="0.25">
      <c r="A3067" t="s">
        <v>3291</v>
      </c>
      <c r="B3067" s="3">
        <v>57.985157012939453</v>
      </c>
      <c r="C3067" s="3">
        <v>18.930000305175781</v>
      </c>
      <c r="D3067" s="4">
        <v>-3.0838235729346852E-4</v>
      </c>
      <c r="E3067" s="4">
        <v>4.9916782265953419E-2</v>
      </c>
      <c r="F3067" s="2">
        <v>3</v>
      </c>
      <c r="G3067" s="4">
        <v>0.13336708974772299</v>
      </c>
      <c r="H3067" s="4">
        <v>-0.42084427218640202</v>
      </c>
      <c r="I3067" s="4">
        <v>0.34943345044640028</v>
      </c>
    </row>
    <row r="3068" spans="1:9" x14ac:dyDescent="0.25">
      <c r="A3068" t="s">
        <v>3292</v>
      </c>
      <c r="B3068" s="3">
        <v>58.003044128417969</v>
      </c>
      <c r="C3068" s="3">
        <v>18.030000686645511</v>
      </c>
      <c r="D3068" s="4">
        <v>-7.7085447213887104E-4</v>
      </c>
      <c r="E3068" s="4">
        <v>7.9640710355988853E-2</v>
      </c>
      <c r="F3068" s="2">
        <v>3</v>
      </c>
      <c r="G3068" s="4">
        <v>0.12843890311328801</v>
      </c>
      <c r="H3068" s="4">
        <v>-0.42066561568330529</v>
      </c>
      <c r="I3068" s="4">
        <v>0.34984972028513378</v>
      </c>
    </row>
    <row r="3069" spans="1:9" x14ac:dyDescent="0.25">
      <c r="A3069" t="s">
        <v>3293</v>
      </c>
      <c r="B3069" s="3">
        <v>58.04779052734375</v>
      </c>
      <c r="C3069" s="3">
        <v>16.70000076293945</v>
      </c>
      <c r="D3069" s="4">
        <v>2.367047251473231E-2</v>
      </c>
      <c r="E3069" s="4">
        <v>-4.7347398242736823E-2</v>
      </c>
      <c r="F3069" s="2">
        <v>3</v>
      </c>
      <c r="G3069" s="4">
        <v>0.1256226035855397</v>
      </c>
      <c r="H3069" s="4">
        <v>-0.42021868866660139</v>
      </c>
      <c r="I3069" s="4">
        <v>0.35089106070064718</v>
      </c>
    </row>
    <row r="3070" spans="1:9" x14ac:dyDescent="0.25">
      <c r="A3070" t="s">
        <v>3294</v>
      </c>
      <c r="B3070" s="3">
        <v>56.705543518066413</v>
      </c>
      <c r="C3070" s="3">
        <v>17.530000686645511</v>
      </c>
      <c r="D3070" s="4">
        <v>1.3271557811963101E-2</v>
      </c>
      <c r="E3070" s="4">
        <v>-9.3588389434432706E-2</v>
      </c>
      <c r="F3070" s="2">
        <v>3</v>
      </c>
      <c r="G3070" s="4">
        <v>0.10148743972392379</v>
      </c>
      <c r="H3070" s="4">
        <v>-0.43362505132230961</v>
      </c>
      <c r="I3070" s="4">
        <v>0.31965422171655522</v>
      </c>
    </row>
    <row r="3071" spans="1:9" x14ac:dyDescent="0.25">
      <c r="A3071" t="s">
        <v>3295</v>
      </c>
      <c r="B3071" s="3">
        <v>55.96282958984375</v>
      </c>
      <c r="C3071" s="3">
        <v>19.340000152587891</v>
      </c>
      <c r="D3071" s="4">
        <v>-6.6710032735807223E-3</v>
      </c>
      <c r="E3071" s="4">
        <v>-5.52026965643031E-2</v>
      </c>
      <c r="F3071" s="2">
        <v>3</v>
      </c>
      <c r="G3071" s="4">
        <v>5.8986116900999308E-2</v>
      </c>
      <c r="H3071" s="4">
        <v>-0.44104327777569502</v>
      </c>
      <c r="I3071" s="4">
        <v>0.3023697463355115</v>
      </c>
    </row>
    <row r="3072" spans="1:9" x14ac:dyDescent="0.25">
      <c r="A3072" t="s">
        <v>3296</v>
      </c>
      <c r="B3072" s="3">
        <v>56.338665008544922</v>
      </c>
      <c r="C3072" s="3">
        <v>20.469999313354489</v>
      </c>
      <c r="D3072" s="4">
        <v>-7.8790783260553887E-3</v>
      </c>
      <c r="E3072" s="4">
        <v>9.9355445259865061E-2</v>
      </c>
      <c r="F3072" s="2">
        <v>4</v>
      </c>
      <c r="G3072" s="4">
        <v>6.8786696738809106E-2</v>
      </c>
      <c r="H3072" s="4">
        <v>-0.43728943374613688</v>
      </c>
      <c r="I3072" s="4">
        <v>0.31111620684340863</v>
      </c>
    </row>
    <row r="3073" spans="1:9" x14ac:dyDescent="0.25">
      <c r="A3073" t="s">
        <v>3297</v>
      </c>
      <c r="B3073" s="3">
        <v>56.786087036132813</v>
      </c>
      <c r="C3073" s="3">
        <v>18.620000839233398</v>
      </c>
      <c r="D3073" s="4">
        <v>-1.2141670608509011E-2</v>
      </c>
      <c r="E3073" s="4">
        <v>0.14443763462516429</v>
      </c>
      <c r="F3073" s="2">
        <v>3</v>
      </c>
      <c r="G3073" s="4">
        <v>7.5105483769344561E-2</v>
      </c>
      <c r="H3073" s="4">
        <v>-0.43282058269224272</v>
      </c>
      <c r="I3073" s="4">
        <v>0.32152863446447938</v>
      </c>
    </row>
    <row r="3074" spans="1:9" x14ac:dyDescent="0.25">
      <c r="A3074" t="s">
        <v>3298</v>
      </c>
      <c r="B3074" s="3">
        <v>57.484039306640618</v>
      </c>
      <c r="C3074" s="3">
        <v>16.270000457763668</v>
      </c>
      <c r="D3074" s="4">
        <v>-1.3210673365973371E-2</v>
      </c>
      <c r="E3074" s="4">
        <v>5.3074476286193439E-2</v>
      </c>
      <c r="F3074" s="2">
        <v>3</v>
      </c>
      <c r="G3074" s="4">
        <v>9.9573482913485556E-2</v>
      </c>
      <c r="H3074" s="4">
        <v>-0.42584943566034089</v>
      </c>
      <c r="I3074" s="4">
        <v>0.33777141432671343</v>
      </c>
    </row>
    <row r="3075" spans="1:9" x14ac:dyDescent="0.25">
      <c r="A3075" t="s">
        <v>3299</v>
      </c>
      <c r="B3075" s="3">
        <v>58.253608703613281</v>
      </c>
      <c r="C3075" s="3">
        <v>15.44999980926514</v>
      </c>
      <c r="D3075" s="4">
        <v>1.102667296245219E-2</v>
      </c>
      <c r="E3075" s="4">
        <v>-4.3935646339790857E-2</v>
      </c>
      <c r="F3075" s="2">
        <v>2</v>
      </c>
      <c r="G3075" s="4">
        <v>0.1217100597353276</v>
      </c>
      <c r="H3075" s="4">
        <v>-0.4181629767945434</v>
      </c>
      <c r="I3075" s="4">
        <v>0.35568087150871319</v>
      </c>
    </row>
    <row r="3076" spans="1:9" x14ac:dyDescent="0.25">
      <c r="A3076" t="s">
        <v>3300</v>
      </c>
      <c r="B3076" s="3">
        <v>57.618270874023438</v>
      </c>
      <c r="C3076" s="3">
        <v>16.159999847412109</v>
      </c>
      <c r="D3076" s="4">
        <v>1.3537013938824449E-2</v>
      </c>
      <c r="E3076" s="4">
        <v>-1.94174577495646E-2</v>
      </c>
      <c r="F3076" s="2">
        <v>3</v>
      </c>
      <c r="G3076" s="4">
        <v>0.10476345677379741</v>
      </c>
      <c r="H3076" s="4">
        <v>-0.42450873081261919</v>
      </c>
      <c r="I3076" s="4">
        <v>0.34089525802160581</v>
      </c>
    </row>
    <row r="3077" spans="1:9" x14ac:dyDescent="0.25">
      <c r="A3077" t="s">
        <v>3301</v>
      </c>
      <c r="B3077" s="3">
        <v>56.848709106445313</v>
      </c>
      <c r="C3077" s="3">
        <v>16.479999542236332</v>
      </c>
      <c r="D3077" s="4">
        <v>5.2214687498040044E-3</v>
      </c>
      <c r="E3077" s="4">
        <v>-3.6820633877364339E-2</v>
      </c>
      <c r="F3077" s="2">
        <v>3</v>
      </c>
      <c r="G3077" s="4">
        <v>0.1148236620588186</v>
      </c>
      <c r="H3077" s="4">
        <v>-0.4321951134760269</v>
      </c>
      <c r="I3077" s="4">
        <v>0.32298597839125431</v>
      </c>
    </row>
    <row r="3078" spans="1:9" x14ac:dyDescent="0.25">
      <c r="A3078" t="s">
        <v>3302</v>
      </c>
      <c r="B3078" s="3">
        <v>56.553417205810547</v>
      </c>
      <c r="C3078" s="3">
        <v>17.110000610351559</v>
      </c>
      <c r="D3078" s="4">
        <v>-2.840381700378924E-3</v>
      </c>
      <c r="E3078" s="4">
        <v>2.2102798344822538E-2</v>
      </c>
      <c r="F3078" s="2">
        <v>3</v>
      </c>
      <c r="G3078" s="4">
        <v>0.10308999210247061</v>
      </c>
      <c r="H3078" s="4">
        <v>-0.43514448887551788</v>
      </c>
      <c r="I3078" s="4">
        <v>0.31611393063128118</v>
      </c>
    </row>
    <row r="3079" spans="1:9" x14ac:dyDescent="0.25">
      <c r="A3079" t="s">
        <v>3303</v>
      </c>
      <c r="B3079" s="3">
        <v>56.714508056640618</v>
      </c>
      <c r="C3079" s="3">
        <v>16.739999771118161</v>
      </c>
      <c r="D3079" s="4">
        <v>1.5217298377454339E-2</v>
      </c>
      <c r="E3079" s="4">
        <v>-8.674305287538786E-2</v>
      </c>
      <c r="F3079" s="2">
        <v>3</v>
      </c>
      <c r="G3079" s="4">
        <v>0.1209583409955766</v>
      </c>
      <c r="H3079" s="4">
        <v>-0.43353551351418912</v>
      </c>
      <c r="I3079" s="4">
        <v>0.31986284490295391</v>
      </c>
    </row>
    <row r="3080" spans="1:9" x14ac:dyDescent="0.25">
      <c r="A3080" t="s">
        <v>3304</v>
      </c>
      <c r="B3080" s="3">
        <v>55.864402770996087</v>
      </c>
      <c r="C3080" s="3">
        <v>18.329999923706051</v>
      </c>
      <c r="D3080" s="4">
        <v>-9.3620900394691953E-3</v>
      </c>
      <c r="E3080" s="4">
        <v>2.1169868780795079E-2</v>
      </c>
      <c r="F3080" s="2">
        <v>3</v>
      </c>
      <c r="G3080" s="4">
        <v>9.1348137653152417E-2</v>
      </c>
      <c r="H3080" s="4">
        <v>-0.44202636480766372</v>
      </c>
      <c r="I3080" s="4">
        <v>0.30007915252467798</v>
      </c>
    </row>
    <row r="3081" spans="1:9" x14ac:dyDescent="0.25">
      <c r="A3081" t="s">
        <v>3305</v>
      </c>
      <c r="B3081" s="3">
        <v>56.392353057861328</v>
      </c>
      <c r="C3081" s="3">
        <v>17.95000076293945</v>
      </c>
      <c r="D3081" s="4">
        <v>-5.5231012838329319E-3</v>
      </c>
      <c r="E3081" s="4">
        <v>-4.113240270611207E-2</v>
      </c>
      <c r="F3081" s="2">
        <v>3</v>
      </c>
      <c r="G3081" s="4">
        <v>0.10625917366622931</v>
      </c>
      <c r="H3081" s="4">
        <v>-0.43675319752848218</v>
      </c>
      <c r="I3081" s="4">
        <v>0.31236563779037668</v>
      </c>
    </row>
    <row r="3082" spans="1:9" x14ac:dyDescent="0.25">
      <c r="A3082" t="s">
        <v>3306</v>
      </c>
      <c r="B3082" s="3">
        <v>56.705543518066413</v>
      </c>
      <c r="C3082" s="3">
        <v>18.719999313354489</v>
      </c>
      <c r="D3082" s="4">
        <v>-9.8437333475434041E-3</v>
      </c>
      <c r="E3082" s="4">
        <v>4.1156829252406268E-2</v>
      </c>
      <c r="F3082" s="2">
        <v>3</v>
      </c>
      <c r="G3082" s="4">
        <v>0.1039579574106682</v>
      </c>
      <c r="H3082" s="4">
        <v>-0.43362505132230961</v>
      </c>
      <c r="I3082" s="4">
        <v>0.31965422171655522</v>
      </c>
    </row>
    <row r="3083" spans="1:9" x14ac:dyDescent="0.25">
      <c r="A3083" t="s">
        <v>3307</v>
      </c>
      <c r="B3083" s="3">
        <v>57.269287109375</v>
      </c>
      <c r="C3083" s="3">
        <v>17.979999542236332</v>
      </c>
      <c r="D3083" s="4">
        <v>-1.8714909544603751E-3</v>
      </c>
      <c r="E3083" s="4">
        <v>5.1461938078095397E-2</v>
      </c>
      <c r="F3083" s="2">
        <v>3</v>
      </c>
      <c r="G3083" s="4">
        <v>9.4723142484275158E-2</v>
      </c>
      <c r="H3083" s="4">
        <v>-0.42799438053096001</v>
      </c>
      <c r="I3083" s="4">
        <v>0.33277369053884082</v>
      </c>
    </row>
    <row r="3084" spans="1:9" x14ac:dyDescent="0.25">
      <c r="A3084" t="s">
        <v>3308</v>
      </c>
      <c r="B3084" s="3">
        <v>57.376667022705078</v>
      </c>
      <c r="C3084" s="3">
        <v>17.10000038146973</v>
      </c>
      <c r="D3084" s="4">
        <v>-1.247498925707546E-2</v>
      </c>
      <c r="E3084" s="4">
        <v>-2.285712105887272E-2</v>
      </c>
      <c r="F3084" s="2">
        <v>3</v>
      </c>
      <c r="G3084" s="4">
        <v>9.3811468471419301E-2</v>
      </c>
      <c r="H3084" s="4">
        <v>-0.42692186999445553</v>
      </c>
      <c r="I3084" s="4">
        <v>0.33527264120860112</v>
      </c>
    </row>
    <row r="3085" spans="1:9" x14ac:dyDescent="0.25">
      <c r="A3085" t="s">
        <v>3309</v>
      </c>
      <c r="B3085" s="3">
        <v>58.101482391357422</v>
      </c>
      <c r="C3085" s="3">
        <v>17.5</v>
      </c>
      <c r="D3085" s="4">
        <v>6.1669073777426142E-4</v>
      </c>
      <c r="E3085" s="4">
        <v>5.0420177687959138E-2</v>
      </c>
      <c r="F3085" s="2">
        <v>3</v>
      </c>
      <c r="G3085" s="4">
        <v>0.12280455896414751</v>
      </c>
      <c r="H3085" s="4">
        <v>-0.41968241434775178</v>
      </c>
      <c r="I3085" s="4">
        <v>0.35214058042343938</v>
      </c>
    </row>
    <row r="3086" spans="1:9" x14ac:dyDescent="0.25">
      <c r="A3086" t="s">
        <v>3310</v>
      </c>
      <c r="B3086" s="3">
        <v>58.065673828125</v>
      </c>
      <c r="C3086" s="3">
        <v>16.659999847412109</v>
      </c>
      <c r="D3086" s="4">
        <v>8.3913098607728553E-3</v>
      </c>
      <c r="E3086" s="4">
        <v>-8.3332973813237121E-3</v>
      </c>
      <c r="F3086" s="2">
        <v>3</v>
      </c>
      <c r="G3086" s="4">
        <v>0.12577593435139239</v>
      </c>
      <c r="H3086" s="4">
        <v>-0.42004007026469969</v>
      </c>
      <c r="I3086" s="4">
        <v>0.35985182179485697</v>
      </c>
    </row>
    <row r="3087" spans="1:9" x14ac:dyDescent="0.25">
      <c r="A3087" t="s">
        <v>3311</v>
      </c>
      <c r="B3087" s="3">
        <v>57.582481384277337</v>
      </c>
      <c r="C3087" s="3">
        <v>16.79999923706055</v>
      </c>
      <c r="D3087" s="4">
        <v>2.961396466204302E-3</v>
      </c>
      <c r="E3087" s="4">
        <v>-1.6393482897905761E-2</v>
      </c>
      <c r="F3087" s="2">
        <v>3</v>
      </c>
      <c r="G3087" s="4">
        <v>0.12199848590542969</v>
      </c>
      <c r="H3087" s="4">
        <v>-0.42486619622359251</v>
      </c>
      <c r="I3087" s="4">
        <v>0.36289896767520352</v>
      </c>
    </row>
    <row r="3088" spans="1:9" x14ac:dyDescent="0.25">
      <c r="A3088" t="s">
        <v>3312</v>
      </c>
      <c r="B3088" s="3">
        <v>57.412460327148438</v>
      </c>
      <c r="C3088" s="3">
        <v>17.079999923706051</v>
      </c>
      <c r="D3088" s="4">
        <v>3.1511324716440033E-2</v>
      </c>
      <c r="E3088" s="4">
        <v>-0.13343476828664541</v>
      </c>
      <c r="F3088" s="2">
        <v>3</v>
      </c>
      <c r="G3088" s="4">
        <v>0.1355489605466933</v>
      </c>
      <c r="H3088" s="4">
        <v>-0.42656436648228729</v>
      </c>
      <c r="I3088" s="4">
        <v>0.36404039246881431</v>
      </c>
    </row>
    <row r="3089" spans="1:9" x14ac:dyDescent="0.25">
      <c r="A3089" t="s">
        <v>3313</v>
      </c>
      <c r="B3089" s="3">
        <v>55.658584594726563</v>
      </c>
      <c r="C3089" s="3">
        <v>19.70999908447266</v>
      </c>
      <c r="D3089" s="4">
        <v>-1.1128877119585989E-2</v>
      </c>
      <c r="E3089" s="4">
        <v>1.3367522433655131E-2</v>
      </c>
      <c r="F3089" s="2">
        <v>4</v>
      </c>
      <c r="G3089" s="4">
        <v>0.11552466663042681</v>
      </c>
      <c r="H3089" s="4">
        <v>-0.44408207667972172</v>
      </c>
      <c r="I3089" s="4">
        <v>0.3325014121320522</v>
      </c>
    </row>
    <row r="3090" spans="1:9" x14ac:dyDescent="0.25">
      <c r="A3090" t="s">
        <v>3314</v>
      </c>
      <c r="B3090" s="3">
        <v>56.28497314453125</v>
      </c>
      <c r="C3090" s="3">
        <v>19.45000076293945</v>
      </c>
      <c r="D3090" s="4">
        <v>6.0782263179064433E-3</v>
      </c>
      <c r="E3090" s="4">
        <v>-1.3691610538352991E-2</v>
      </c>
      <c r="F3090" s="2">
        <v>3</v>
      </c>
      <c r="G3090" s="4">
        <v>0.13270611161172921</v>
      </c>
      <c r="H3090" s="4">
        <v>-0.43782570806498672</v>
      </c>
      <c r="I3090" s="4">
        <v>0.34749754674876288</v>
      </c>
    </row>
    <row r="3091" spans="1:9" x14ac:dyDescent="0.25">
      <c r="A3091" t="s">
        <v>3315</v>
      </c>
      <c r="B3091" s="3">
        <v>55.944927215576172</v>
      </c>
      <c r="C3091" s="3">
        <v>19.719999313354489</v>
      </c>
      <c r="D3091" s="4">
        <v>6.2770753465863924E-3</v>
      </c>
      <c r="E3091" s="4">
        <v>-3.2384684719843897E-2</v>
      </c>
      <c r="F3091" s="2">
        <v>4</v>
      </c>
      <c r="G3091" s="4">
        <v>0.14257290027997091</v>
      </c>
      <c r="H3091" s="4">
        <v>-0.44122208668357138</v>
      </c>
      <c r="I3091" s="4">
        <v>0.33935663400687971</v>
      </c>
    </row>
    <row r="3092" spans="1:9" x14ac:dyDescent="0.25">
      <c r="A3092" t="s">
        <v>3316</v>
      </c>
      <c r="B3092" s="3">
        <v>55.595947265625</v>
      </c>
      <c r="C3092" s="3">
        <v>20.379999160766602</v>
      </c>
      <c r="D3092" s="4">
        <v>-1.925805794960744E-2</v>
      </c>
      <c r="E3092" s="4">
        <v>0.12534502892934871</v>
      </c>
      <c r="F3092" s="2">
        <v>4</v>
      </c>
      <c r="G3092" s="4">
        <v>0.15361077237332929</v>
      </c>
      <c r="H3092" s="4">
        <v>-0.44470769830071721</v>
      </c>
      <c r="I3092" s="4">
        <v>0.331001835200879</v>
      </c>
    </row>
    <row r="3093" spans="1:9" x14ac:dyDescent="0.25">
      <c r="A3093" t="s">
        <v>3317</v>
      </c>
      <c r="B3093" s="3">
        <v>56.687641143798828</v>
      </c>
      <c r="C3093" s="3">
        <v>18.110000610351559</v>
      </c>
      <c r="D3093" s="4">
        <v>1.0528030149253629E-2</v>
      </c>
      <c r="E3093" s="4">
        <v>-9.8107535898381615E-2</v>
      </c>
      <c r="F3093" s="2">
        <v>3</v>
      </c>
      <c r="G3093" s="4">
        <v>0.155858331269531</v>
      </c>
      <c r="H3093" s="4">
        <v>-0.43380386023018608</v>
      </c>
      <c r="I3093" s="4">
        <v>0.35713767111684241</v>
      </c>
    </row>
    <row r="3094" spans="1:9" x14ac:dyDescent="0.25">
      <c r="A3094" t="s">
        <v>3318</v>
      </c>
      <c r="B3094" s="3">
        <v>56.097049713134773</v>
      </c>
      <c r="C3094" s="3">
        <v>20.079999923706051</v>
      </c>
      <c r="D3094" s="4">
        <v>-2.4887297287297109E-2</v>
      </c>
      <c r="E3094" s="4">
        <v>0.16473318969213019</v>
      </c>
      <c r="F3094" s="2">
        <v>4</v>
      </c>
      <c r="G3094" s="4">
        <v>0.1544555035294273</v>
      </c>
      <c r="H3094" s="4">
        <v>-0.43970268723155798</v>
      </c>
      <c r="I3094" s="4">
        <v>0.34299854197650997</v>
      </c>
    </row>
    <row r="3095" spans="1:9" x14ac:dyDescent="0.25">
      <c r="A3095" t="s">
        <v>3319</v>
      </c>
      <c r="B3095" s="3">
        <v>57.528785705566413</v>
      </c>
      <c r="C3095" s="3">
        <v>17.239999771118161</v>
      </c>
      <c r="D3095" s="4">
        <v>7.7841431231173708E-4</v>
      </c>
      <c r="E3095" s="4">
        <v>-6.2023908688845109E-2</v>
      </c>
      <c r="F3095" s="2">
        <v>3</v>
      </c>
      <c r="G3095" s="4">
        <v>0.1753456538869895</v>
      </c>
      <c r="H3095" s="4">
        <v>-0.42540250864363699</v>
      </c>
      <c r="I3095" s="4">
        <v>0.37727519930811232</v>
      </c>
    </row>
    <row r="3096" spans="1:9" x14ac:dyDescent="0.25">
      <c r="A3096" t="s">
        <v>3320</v>
      </c>
      <c r="B3096" s="3">
        <v>57.484039306640618</v>
      </c>
      <c r="C3096" s="3">
        <v>18.379999160766602</v>
      </c>
      <c r="D3096" s="4">
        <v>1.038031937308936E-2</v>
      </c>
      <c r="E3096" s="4">
        <v>3.275080073245507E-3</v>
      </c>
      <c r="F3096" s="2">
        <v>3</v>
      </c>
      <c r="G3096" s="4">
        <v>0.19962714593491859</v>
      </c>
      <c r="H3096" s="4">
        <v>-0.42584943566034089</v>
      </c>
      <c r="I3096" s="4">
        <v>0.37620394246263961</v>
      </c>
    </row>
    <row r="3097" spans="1:9" x14ac:dyDescent="0.25">
      <c r="A3097" t="s">
        <v>3321</v>
      </c>
      <c r="B3097" s="3">
        <v>56.893466949462891</v>
      </c>
      <c r="C3097" s="3">
        <v>18.319999694824219</v>
      </c>
      <c r="D3097" s="4">
        <v>9.3664791471346209E-3</v>
      </c>
      <c r="E3097" s="4">
        <v>-0.1321648903297156</v>
      </c>
      <c r="F3097" s="2">
        <v>3</v>
      </c>
      <c r="G3097" s="4">
        <v>0.19348295681792099</v>
      </c>
      <c r="H3097" s="4">
        <v>-0.43174807215573818</v>
      </c>
      <c r="I3097" s="4">
        <v>0.36206526995352872</v>
      </c>
    </row>
    <row r="3098" spans="1:9" x14ac:dyDescent="0.25">
      <c r="A3098" t="s">
        <v>3322</v>
      </c>
      <c r="B3098" s="3">
        <v>56.365520477294922</v>
      </c>
      <c r="C3098" s="3">
        <v>21.110000610351559</v>
      </c>
      <c r="D3098" s="4">
        <v>1.2424706482899509E-2</v>
      </c>
      <c r="E3098" s="4">
        <v>-2.6291498468666519E-2</v>
      </c>
      <c r="F3098" s="2">
        <v>4</v>
      </c>
      <c r="G3098" s="4">
        <v>0.17870473077081089</v>
      </c>
      <c r="H3098" s="4">
        <v>-0.43702120133372468</v>
      </c>
      <c r="I3098" s="4">
        <v>0.34942590039685828</v>
      </c>
    </row>
    <row r="3099" spans="1:9" x14ac:dyDescent="0.25">
      <c r="A3099" t="s">
        <v>3323</v>
      </c>
      <c r="B3099" s="3">
        <v>55.673789978027337</v>
      </c>
      <c r="C3099" s="3">
        <v>21.680000305175781</v>
      </c>
      <c r="D3099" s="4">
        <v>3.701672371907216E-3</v>
      </c>
      <c r="E3099" s="4">
        <v>-0.1067161146986869</v>
      </c>
      <c r="F3099" s="2">
        <v>4</v>
      </c>
      <c r="G3099" s="4">
        <v>0.159735783461634</v>
      </c>
      <c r="H3099" s="4">
        <v>-0.44393020531667132</v>
      </c>
      <c r="I3099" s="4">
        <v>0.33286543854177553</v>
      </c>
    </row>
    <row r="3100" spans="1:9" x14ac:dyDescent="0.25">
      <c r="A3100" t="s">
        <v>3324</v>
      </c>
      <c r="B3100" s="3">
        <v>55.468463897705078</v>
      </c>
      <c r="C3100" s="3">
        <v>24.270000457763668</v>
      </c>
      <c r="D3100" s="4">
        <v>-6.873472563549754E-3</v>
      </c>
      <c r="E3100" s="4">
        <v>9.868720190662339E-2</v>
      </c>
      <c r="F3100" s="2">
        <v>4</v>
      </c>
      <c r="G3100" s="4">
        <v>0.13353551979405909</v>
      </c>
      <c r="H3100" s="4">
        <v>-0.44598100213458142</v>
      </c>
      <c r="I3100" s="4">
        <v>0.32794980344309083</v>
      </c>
    </row>
    <row r="3101" spans="1:9" x14ac:dyDescent="0.25">
      <c r="A3101" t="s">
        <v>3325</v>
      </c>
      <c r="B3101" s="3">
        <v>55.852363586425781</v>
      </c>
      <c r="C3101" s="3">
        <v>22.090000152587891</v>
      </c>
      <c r="D3101" s="4">
        <v>1.213390032445405E-2</v>
      </c>
      <c r="E3101" s="4">
        <v>-6.2393860215467223E-2</v>
      </c>
      <c r="F3101" s="2">
        <v>4</v>
      </c>
      <c r="G3101" s="4">
        <v>0.15600347400418471</v>
      </c>
      <c r="H3101" s="4">
        <v>-0.44214661217890983</v>
      </c>
      <c r="I3101" s="4">
        <v>0.33714060268928381</v>
      </c>
    </row>
    <row r="3102" spans="1:9" x14ac:dyDescent="0.25">
      <c r="A3102" t="s">
        <v>3326</v>
      </c>
      <c r="B3102" s="3">
        <v>55.182781219482422</v>
      </c>
      <c r="C3102" s="3">
        <v>23.559999465942379</v>
      </c>
      <c r="D3102" s="4">
        <v>-1.6859896519687782E-2</v>
      </c>
      <c r="E3102" s="4">
        <v>0.10975035204643339</v>
      </c>
      <c r="F3102" s="2">
        <v>4</v>
      </c>
      <c r="G3102" s="4">
        <v>0.1421448028107852</v>
      </c>
      <c r="H3102" s="4">
        <v>-0.44883440062400609</v>
      </c>
      <c r="I3102" s="4">
        <v>0.32111038100852501</v>
      </c>
    </row>
    <row r="3103" spans="1:9" x14ac:dyDescent="0.25">
      <c r="A3103" t="s">
        <v>3327</v>
      </c>
      <c r="B3103" s="3">
        <v>56.129112243652337</v>
      </c>
      <c r="C3103" s="3">
        <v>21.229999542236332</v>
      </c>
      <c r="D3103" s="4">
        <v>9.6355806702665969E-3</v>
      </c>
      <c r="E3103" s="4">
        <v>-2.2559842845708E-2</v>
      </c>
      <c r="F3103" s="2">
        <v>4</v>
      </c>
      <c r="G3103" s="4">
        <v>0.14393609094573009</v>
      </c>
      <c r="H3103" s="4">
        <v>-0.43938244668804599</v>
      </c>
      <c r="I3103" s="4">
        <v>0.34376613905973241</v>
      </c>
    </row>
    <row r="3104" spans="1:9" x14ac:dyDescent="0.25">
      <c r="A3104" t="s">
        <v>3328</v>
      </c>
      <c r="B3104" s="3">
        <v>55.593437194824219</v>
      </c>
      <c r="C3104" s="3">
        <v>21.719999313354489</v>
      </c>
      <c r="D3104" s="4">
        <v>-3.9990431930015946E-3</v>
      </c>
      <c r="E3104" s="4">
        <v>-1.9855619904663561E-2</v>
      </c>
      <c r="F3104" s="2">
        <v>4</v>
      </c>
      <c r="G3104" s="4">
        <v>0.1350641582323093</v>
      </c>
      <c r="H3104" s="4">
        <v>-0.44473276888699098</v>
      </c>
      <c r="I3104" s="4">
        <v>0.33094174253213882</v>
      </c>
    </row>
    <row r="3105" spans="1:9" x14ac:dyDescent="0.25">
      <c r="A3105" t="s">
        <v>3329</v>
      </c>
      <c r="B3105" s="3">
        <v>55.816650390625</v>
      </c>
      <c r="C3105" s="3">
        <v>22.159999847412109</v>
      </c>
      <c r="D3105" s="4">
        <v>2.2905977169873859E-2</v>
      </c>
      <c r="E3105" s="4">
        <v>-0.10210698649121119</v>
      </c>
      <c r="F3105" s="2">
        <v>4</v>
      </c>
      <c r="G3105" s="4">
        <v>0.13145046428364579</v>
      </c>
      <c r="H3105" s="4">
        <v>-0.4425033155659841</v>
      </c>
      <c r="I3105" s="4">
        <v>0.33628560639027988</v>
      </c>
    </row>
    <row r="3106" spans="1:9" x14ac:dyDescent="0.25">
      <c r="A3106" t="s">
        <v>3330</v>
      </c>
      <c r="B3106" s="3">
        <v>54.566745758056641</v>
      </c>
      <c r="C3106" s="3">
        <v>24.680000305175781</v>
      </c>
      <c r="D3106" s="4">
        <v>4.1068129362678008E-3</v>
      </c>
      <c r="E3106" s="4">
        <v>-5.5130187128274222E-2</v>
      </c>
      <c r="F3106" s="2">
        <v>5</v>
      </c>
      <c r="G3106" s="4">
        <v>0.1041351736377412</v>
      </c>
      <c r="H3106" s="4">
        <v>-0.45498736259566058</v>
      </c>
      <c r="I3106" s="4">
        <v>0.30636210581880602</v>
      </c>
    </row>
    <row r="3107" spans="1:9" x14ac:dyDescent="0.25">
      <c r="A3107" t="s">
        <v>3331</v>
      </c>
      <c r="B3107" s="3">
        <v>54.34356689453125</v>
      </c>
      <c r="C3107" s="3">
        <v>26.120000839233398</v>
      </c>
      <c r="D3107" s="4">
        <v>7.6148415142542891E-3</v>
      </c>
      <c r="E3107" s="4">
        <v>-2.02550266792717E-2</v>
      </c>
      <c r="F3107" s="2">
        <v>5</v>
      </c>
      <c r="G3107" s="4">
        <v>9.0642471883256581E-2</v>
      </c>
      <c r="H3107" s="4">
        <v>-0.45721647300591289</v>
      </c>
      <c r="I3107" s="4">
        <v>0.3010190638968635</v>
      </c>
    </row>
    <row r="3108" spans="1:9" x14ac:dyDescent="0.25">
      <c r="A3108" t="s">
        <v>3332</v>
      </c>
      <c r="B3108" s="3">
        <v>53.932876586914063</v>
      </c>
      <c r="C3108" s="3">
        <v>26.659999847412109</v>
      </c>
      <c r="D3108" s="4">
        <v>-2.6587228529870721E-2</v>
      </c>
      <c r="E3108" s="4">
        <v>0.1080631936484497</v>
      </c>
      <c r="F3108" s="2">
        <v>5</v>
      </c>
      <c r="G3108" s="4">
        <v>6.6129501489380127E-2</v>
      </c>
      <c r="H3108" s="4">
        <v>-0.46131844765368268</v>
      </c>
      <c r="I3108" s="4">
        <v>0.29118688043705082</v>
      </c>
    </row>
    <row r="3109" spans="1:9" x14ac:dyDescent="0.25">
      <c r="A3109" t="s">
        <v>3333</v>
      </c>
      <c r="B3109" s="3">
        <v>55.405967712402337</v>
      </c>
      <c r="C3109" s="3">
        <v>24.059999465942379</v>
      </c>
      <c r="D3109" s="4">
        <v>-4.3316449049290986E-3</v>
      </c>
      <c r="E3109" s="4">
        <v>-3.313998580313116E-3</v>
      </c>
      <c r="F3109" s="2">
        <v>4</v>
      </c>
      <c r="G3109" s="4">
        <v>9.7551220180865039E-2</v>
      </c>
      <c r="H3109" s="4">
        <v>-0.44660521401136388</v>
      </c>
      <c r="I3109" s="4">
        <v>0.32645360558295589</v>
      </c>
    </row>
    <row r="3110" spans="1:9" x14ac:dyDescent="0.25">
      <c r="A3110" t="s">
        <v>3334</v>
      </c>
      <c r="B3110" s="3">
        <v>55.647010803222663</v>
      </c>
      <c r="C3110" s="3">
        <v>24.139999389648441</v>
      </c>
      <c r="D3110" s="4">
        <v>-8.4315264494866371E-3</v>
      </c>
      <c r="E3110" s="4">
        <v>0.14788390877123669</v>
      </c>
      <c r="F3110" s="2">
        <v>4</v>
      </c>
      <c r="G3110" s="4">
        <v>7.8337361335525602E-2</v>
      </c>
      <c r="H3110" s="4">
        <v>-0.44419767570518448</v>
      </c>
      <c r="I3110" s="4">
        <v>0.33222432830688908</v>
      </c>
    </row>
    <row r="3111" spans="1:9" x14ac:dyDescent="0.25">
      <c r="A3111" t="s">
        <v>3335</v>
      </c>
      <c r="B3111" s="3">
        <v>56.120189666748047</v>
      </c>
      <c r="C3111" s="3">
        <v>21.030000686645511</v>
      </c>
      <c r="D3111" s="4">
        <v>1.272747536378405E-2</v>
      </c>
      <c r="E3111" s="4">
        <v>-3.3547772727842477E-2</v>
      </c>
      <c r="F3111" s="2">
        <v>4</v>
      </c>
      <c r="G3111" s="4">
        <v>0.10511744694199859</v>
      </c>
      <c r="H3111" s="4">
        <v>-0.43947156538302212</v>
      </c>
      <c r="I3111" s="4">
        <v>0.34355252697434779</v>
      </c>
    </row>
    <row r="3112" spans="1:9" x14ac:dyDescent="0.25">
      <c r="A3112" t="s">
        <v>3336</v>
      </c>
      <c r="B3112" s="3">
        <v>55.414897918701172</v>
      </c>
      <c r="C3112" s="3">
        <v>21.760000228881839</v>
      </c>
      <c r="D3112" s="4">
        <v>-1.287279207793923E-3</v>
      </c>
      <c r="E3112" s="4">
        <v>1.021352386275454E-2</v>
      </c>
      <c r="F3112" s="2">
        <v>4</v>
      </c>
      <c r="G3112" s="4">
        <v>9.6766894387733338E-2</v>
      </c>
      <c r="H3112" s="4">
        <v>-0.44651601911399791</v>
      </c>
      <c r="I3112" s="4">
        <v>0.32666740032082919</v>
      </c>
    </row>
    <row r="3113" spans="1:9" x14ac:dyDescent="0.25">
      <c r="A3113" t="s">
        <v>3337</v>
      </c>
      <c r="B3113" s="3">
        <v>55.486324310302727</v>
      </c>
      <c r="C3113" s="3">
        <v>21.54000091552734</v>
      </c>
      <c r="D3113" s="4">
        <v>-6.5536935703113253E-3</v>
      </c>
      <c r="E3113" s="4">
        <v>-3.5378370393097443E-2</v>
      </c>
      <c r="F3113" s="2">
        <v>4</v>
      </c>
      <c r="G3113" s="4">
        <v>0.10494932036693159</v>
      </c>
      <c r="H3113" s="4">
        <v>-0.4458026123398493</v>
      </c>
      <c r="I3113" s="4">
        <v>0.32837739291883689</v>
      </c>
    </row>
    <row r="3114" spans="1:9" x14ac:dyDescent="0.25">
      <c r="A3114" t="s">
        <v>3338</v>
      </c>
      <c r="B3114" s="3">
        <v>55.852363586425781</v>
      </c>
      <c r="C3114" s="3">
        <v>22.329999923706051</v>
      </c>
      <c r="D3114" s="4">
        <v>1.921813846284204E-3</v>
      </c>
      <c r="E3114" s="4">
        <v>-6.6725810313496003E-3</v>
      </c>
      <c r="F3114" s="2">
        <v>4</v>
      </c>
      <c r="G3114" s="4">
        <v>0.11656409061264369</v>
      </c>
      <c r="H3114" s="4">
        <v>-0.44214661217890983</v>
      </c>
      <c r="I3114" s="4">
        <v>0.33714060268928381</v>
      </c>
    </row>
    <row r="3115" spans="1:9" x14ac:dyDescent="0.25">
      <c r="A3115" t="s">
        <v>3339</v>
      </c>
      <c r="B3115" s="3">
        <v>55.745231628417969</v>
      </c>
      <c r="C3115" s="3">
        <v>22.479999542236332</v>
      </c>
      <c r="D3115" s="4">
        <v>-1.119302009418788E-3</v>
      </c>
      <c r="E3115" s="4">
        <v>2.1353898612765709E-2</v>
      </c>
      <c r="F3115" s="2">
        <v>4</v>
      </c>
      <c r="G3115" s="4">
        <v>0.1075694523710236</v>
      </c>
      <c r="H3115" s="4">
        <v>-0.44321664613774281</v>
      </c>
      <c r="I3115" s="4">
        <v>0.33457579644476071</v>
      </c>
    </row>
    <row r="3116" spans="1:9" x14ac:dyDescent="0.25">
      <c r="A3116" t="s">
        <v>3340</v>
      </c>
      <c r="B3116" s="3">
        <v>55.807697296142578</v>
      </c>
      <c r="C3116" s="3">
        <v>22.010000228881839</v>
      </c>
      <c r="D3116" s="4">
        <v>2.7955429662185342E-2</v>
      </c>
      <c r="E3116" s="4">
        <v>-0.12310757392932579</v>
      </c>
      <c r="F3116" s="2">
        <v>4</v>
      </c>
      <c r="G3116" s="4">
        <v>9.2495980146719115E-2</v>
      </c>
      <c r="H3116" s="4">
        <v>-0.44259273907051988</v>
      </c>
      <c r="I3116" s="4">
        <v>0.33607126369494122</v>
      </c>
    </row>
    <row r="3117" spans="1:9" x14ac:dyDescent="0.25">
      <c r="A3117" t="s">
        <v>3341</v>
      </c>
      <c r="B3117" s="3">
        <v>54.289997100830078</v>
      </c>
      <c r="C3117" s="3">
        <v>25.10000038146973</v>
      </c>
      <c r="D3117" s="4">
        <v>-1.2984652288854809E-2</v>
      </c>
      <c r="E3117" s="4">
        <v>2.490815092088949E-2</v>
      </c>
      <c r="F3117" s="2">
        <v>5</v>
      </c>
      <c r="G3117" s="4">
        <v>5.4752531308780439E-2</v>
      </c>
      <c r="H3117" s="4">
        <v>-0.45775152808652442</v>
      </c>
      <c r="I3117" s="4">
        <v>0.29973656944835758</v>
      </c>
    </row>
    <row r="3118" spans="1:9" x14ac:dyDescent="0.25">
      <c r="A3118" t="s">
        <v>3342</v>
      </c>
      <c r="B3118" s="3">
        <v>55.004207611083977</v>
      </c>
      <c r="C3118" s="3">
        <v>24.489999771118161</v>
      </c>
      <c r="D3118" s="4">
        <v>-2.1131283675076881E-2</v>
      </c>
      <c r="E3118" s="4">
        <v>9.9685642915223527E-2</v>
      </c>
      <c r="F3118" s="2">
        <v>5</v>
      </c>
      <c r="G3118" s="4">
        <v>7.1757861452902638E-2</v>
      </c>
      <c r="H3118" s="4">
        <v>-0.45061799376176759</v>
      </c>
      <c r="I3118" s="4">
        <v>0.31683521686101651</v>
      </c>
    </row>
    <row r="3119" spans="1:9" x14ac:dyDescent="0.25">
      <c r="A3119" t="s">
        <v>3343</v>
      </c>
      <c r="B3119" s="3">
        <v>56.191608428955078</v>
      </c>
      <c r="C3119" s="3">
        <v>22.270000457763668</v>
      </c>
      <c r="D3119" s="4">
        <v>-6.785750214484132E-3</v>
      </c>
      <c r="E3119" s="4">
        <v>1.3655036585587201E-2</v>
      </c>
      <c r="F3119" s="2">
        <v>4</v>
      </c>
      <c r="G3119" s="4">
        <v>0.1040251296004535</v>
      </c>
      <c r="H3119" s="4">
        <v>-0.43875823481126341</v>
      </c>
      <c r="I3119" s="4">
        <v>0.34526233691986707</v>
      </c>
    </row>
    <row r="3120" spans="1:9" x14ac:dyDescent="0.25">
      <c r="A3120" t="s">
        <v>3344</v>
      </c>
      <c r="B3120" s="3">
        <v>56.575515747070313</v>
      </c>
      <c r="C3120" s="3">
        <v>21.969999313354489</v>
      </c>
      <c r="D3120" s="4">
        <v>-3.3030731954299948E-3</v>
      </c>
      <c r="E3120" s="4">
        <v>4.572403762404198E-3</v>
      </c>
      <c r="F3120" s="2">
        <v>4</v>
      </c>
      <c r="G3120" s="4">
        <v>0.11466632835450261</v>
      </c>
      <c r="H3120" s="4">
        <v>-0.43492376865320198</v>
      </c>
      <c r="I3120" s="4">
        <v>0.3544533188185488</v>
      </c>
    </row>
    <row r="3121" spans="1:9" x14ac:dyDescent="0.25">
      <c r="A3121" t="s">
        <v>3345</v>
      </c>
      <c r="B3121" s="3">
        <v>56.763008117675781</v>
      </c>
      <c r="C3121" s="3">
        <v>21.870000839233398</v>
      </c>
      <c r="D3121" s="4">
        <v>-9.3484897740760964E-3</v>
      </c>
      <c r="E3121" s="4">
        <v>9.9547587247058145E-2</v>
      </c>
      <c r="F3121" s="2">
        <v>4</v>
      </c>
      <c r="G3121" s="4">
        <v>9.9022163713073263E-2</v>
      </c>
      <c r="H3121" s="4">
        <v>-0.43305109492165939</v>
      </c>
      <c r="I3121" s="4">
        <v>0.35894200372519758</v>
      </c>
    </row>
    <row r="3122" spans="1:9" x14ac:dyDescent="0.25">
      <c r="A3122" t="s">
        <v>3346</v>
      </c>
      <c r="B3122" s="3">
        <v>57.298664093017578</v>
      </c>
      <c r="C3122" s="3">
        <v>19.889999389648441</v>
      </c>
      <c r="D3122" s="4">
        <v>-1.5576281476981091E-4</v>
      </c>
      <c r="E3122" s="4">
        <v>5.6293121095974952E-2</v>
      </c>
      <c r="F3122" s="2">
        <v>4</v>
      </c>
      <c r="G3122" s="4">
        <v>9.6255623687702796E-2</v>
      </c>
      <c r="H3122" s="4">
        <v>-0.42770096322868911</v>
      </c>
      <c r="I3122" s="4">
        <v>0.37176594362156973</v>
      </c>
    </row>
    <row r="3123" spans="1:9" x14ac:dyDescent="0.25">
      <c r="A3123" t="s">
        <v>3347</v>
      </c>
      <c r="B3123" s="3">
        <v>57.307590484619141</v>
      </c>
      <c r="C3123" s="3">
        <v>18.829999923706051</v>
      </c>
      <c r="D3123" s="4">
        <v>-2.0211560733730538E-3</v>
      </c>
      <c r="E3123" s="4">
        <v>-6.225099625245889E-2</v>
      </c>
      <c r="F3123" s="2">
        <v>3</v>
      </c>
      <c r="G3123" s="4">
        <v>0.1029570618962736</v>
      </c>
      <c r="H3123" s="4">
        <v>-0.42761180643251812</v>
      </c>
      <c r="I3123" s="4">
        <v>0.37197964703319841</v>
      </c>
    </row>
    <row r="3124" spans="1:9" x14ac:dyDescent="0.25">
      <c r="A3124" t="s">
        <v>3348</v>
      </c>
      <c r="B3124" s="3">
        <v>57.423652648925781</v>
      </c>
      <c r="C3124" s="3">
        <v>20.079999923706051</v>
      </c>
      <c r="D3124" s="4">
        <v>-3.0997203192143501E-3</v>
      </c>
      <c r="E3124" s="4">
        <v>5.4068279679597493E-2</v>
      </c>
      <c r="F3124" s="2">
        <v>4</v>
      </c>
      <c r="G3124" s="4">
        <v>9.7162108030037997E-2</v>
      </c>
      <c r="H3124" s="4">
        <v>-0.42645257757631888</v>
      </c>
      <c r="I3124" s="4">
        <v>0.37475824801559487</v>
      </c>
    </row>
    <row r="3125" spans="1:9" x14ac:dyDescent="0.25">
      <c r="A3125" t="s">
        <v>3349</v>
      </c>
      <c r="B3125" s="3">
        <v>57.602203369140618</v>
      </c>
      <c r="C3125" s="3">
        <v>19.04999923706055</v>
      </c>
      <c r="D3125" s="4">
        <v>-3.706195281627855E-3</v>
      </c>
      <c r="E3125" s="4">
        <v>5.8077455069303063E-3</v>
      </c>
      <c r="F3125" s="2">
        <v>3</v>
      </c>
      <c r="G3125" s="4">
        <v>0.10994945123184691</v>
      </c>
      <c r="H3125" s="4">
        <v>-0.42466921304572719</v>
      </c>
      <c r="I3125" s="4">
        <v>0.37903286420563748</v>
      </c>
    </row>
    <row r="3126" spans="1:9" x14ac:dyDescent="0.25">
      <c r="A3126" t="s">
        <v>3350</v>
      </c>
      <c r="B3126" s="3">
        <v>57.816482543945313</v>
      </c>
      <c r="C3126" s="3">
        <v>18.940000534057621</v>
      </c>
      <c r="D3126" s="4">
        <v>9.2760641486799855E-4</v>
      </c>
      <c r="E3126" s="4">
        <v>-1.148221895128076E-2</v>
      </c>
      <c r="F3126" s="2">
        <v>3</v>
      </c>
      <c r="G3126" s="4">
        <v>0.1182703065793904</v>
      </c>
      <c r="H3126" s="4">
        <v>-0.42252899272328143</v>
      </c>
      <c r="I3126" s="4">
        <v>0.38416284199966122</v>
      </c>
    </row>
    <row r="3127" spans="1:9" x14ac:dyDescent="0.25">
      <c r="A3127" t="s">
        <v>3351</v>
      </c>
      <c r="B3127" s="3">
        <v>57.762901306152337</v>
      </c>
      <c r="C3127" s="3">
        <v>19.159999847412109</v>
      </c>
      <c r="D3127" s="4">
        <v>-2.4868553458876511E-2</v>
      </c>
      <c r="E3127" s="4">
        <v>9.1116197615662031E-2</v>
      </c>
      <c r="F3127" s="2">
        <v>3</v>
      </c>
      <c r="G3127" s="4">
        <v>0.1208764544110819</v>
      </c>
      <c r="H3127" s="4">
        <v>-0.42306416210747771</v>
      </c>
      <c r="I3127" s="4">
        <v>0.38288007357242249</v>
      </c>
    </row>
    <row r="3128" spans="1:9" x14ac:dyDescent="0.25">
      <c r="A3128" t="s">
        <v>3352</v>
      </c>
      <c r="B3128" s="3">
        <v>59.236015319824219</v>
      </c>
      <c r="C3128" s="3">
        <v>17.559999465942379</v>
      </c>
      <c r="D3128" s="4">
        <v>-1.05870047412715E-2</v>
      </c>
      <c r="E3128" s="4">
        <v>4.0284380271550901E-2</v>
      </c>
      <c r="F3128" s="2">
        <v>3</v>
      </c>
      <c r="G3128" s="4">
        <v>0.14318521085373129</v>
      </c>
      <c r="H3128" s="4">
        <v>-0.40835069985798922</v>
      </c>
      <c r="I3128" s="4">
        <v>0.41814734667579317</v>
      </c>
    </row>
    <row r="3129" spans="1:9" x14ac:dyDescent="0.25">
      <c r="A3129" t="s">
        <v>3353</v>
      </c>
      <c r="B3129" s="3">
        <v>59.869857788085938</v>
      </c>
      <c r="C3129" s="3">
        <v>16.879999160766602</v>
      </c>
      <c r="D3129" s="4">
        <v>2.8410111090932939E-3</v>
      </c>
      <c r="E3129" s="4">
        <v>1.6867395955570741E-2</v>
      </c>
      <c r="F3129" s="2">
        <v>3</v>
      </c>
      <c r="G3129" s="4">
        <v>0.15364538004487999</v>
      </c>
      <c r="H3129" s="4">
        <v>-0.40201988150833179</v>
      </c>
      <c r="I3129" s="4">
        <v>0.43332193277383818</v>
      </c>
    </row>
    <row r="3130" spans="1:9" x14ac:dyDescent="0.25">
      <c r="A3130" t="s">
        <v>3354</v>
      </c>
      <c r="B3130" s="3">
        <v>59.700248718261719</v>
      </c>
      <c r="C3130" s="3">
        <v>16.60000038146973</v>
      </c>
      <c r="D3130" s="4">
        <v>1.6481366762348679E-3</v>
      </c>
      <c r="E3130" s="4">
        <v>-3.2069927072551192E-2</v>
      </c>
      <c r="F3130" s="2">
        <v>3</v>
      </c>
      <c r="G3130" s="4">
        <v>0.1449149298656425</v>
      </c>
      <c r="H3130" s="4">
        <v>-0.40371393683797269</v>
      </c>
      <c r="I3130" s="4">
        <v>0.4292613853004017</v>
      </c>
    </row>
    <row r="3131" spans="1:9" x14ac:dyDescent="0.25">
      <c r="A3131" t="s">
        <v>3355</v>
      </c>
      <c r="B3131" s="3">
        <v>59.602016448974609</v>
      </c>
      <c r="C3131" s="3">
        <v>17.14999961853027</v>
      </c>
      <c r="D3131" s="4">
        <v>-7.1388750835390544E-3</v>
      </c>
      <c r="E3131" s="4">
        <v>5.0857839413396722E-2</v>
      </c>
      <c r="F3131" s="2">
        <v>3</v>
      </c>
      <c r="G3131" s="4">
        <v>0.14090277758001271</v>
      </c>
      <c r="H3131" s="4">
        <v>-0.40469508070899918</v>
      </c>
      <c r="I3131" s="4">
        <v>0.42690964318379732</v>
      </c>
    </row>
    <row r="3132" spans="1:9" x14ac:dyDescent="0.25">
      <c r="A3132" t="s">
        <v>3356</v>
      </c>
      <c r="B3132" s="3">
        <v>60.030567169189453</v>
      </c>
      <c r="C3132" s="3">
        <v>16.319999694824219</v>
      </c>
      <c r="D3132" s="4">
        <v>5.9844513578499736E-3</v>
      </c>
      <c r="E3132" s="4">
        <v>4.9261037459082946E-3</v>
      </c>
      <c r="F3132" s="2">
        <v>3</v>
      </c>
      <c r="G3132" s="4">
        <v>0.14813425346609299</v>
      </c>
      <c r="H3132" s="4">
        <v>-0.40041471626649738</v>
      </c>
      <c r="I3132" s="4">
        <v>0.437169416119356</v>
      </c>
    </row>
    <row r="3133" spans="1:9" x14ac:dyDescent="0.25">
      <c r="A3133" t="s">
        <v>3357</v>
      </c>
      <c r="B3133" s="3">
        <v>59.673454284667969</v>
      </c>
      <c r="C3133" s="3">
        <v>16.239999771118161</v>
      </c>
      <c r="D3133" s="4">
        <v>5.8689801446973888E-3</v>
      </c>
      <c r="E3133" s="4">
        <v>-3.4482754710425501E-2</v>
      </c>
      <c r="F3133" s="2">
        <v>3</v>
      </c>
      <c r="G3133" s="4">
        <v>0.13956982891487321</v>
      </c>
      <c r="H3133" s="4">
        <v>-0.40398155963126581</v>
      </c>
      <c r="I3133" s="4">
        <v>0.4286199097605381</v>
      </c>
    </row>
    <row r="3134" spans="1:9" x14ac:dyDescent="0.25">
      <c r="A3134" t="s">
        <v>3358</v>
      </c>
      <c r="B3134" s="3">
        <v>59.325275421142578</v>
      </c>
      <c r="C3134" s="3">
        <v>16.819999694824219</v>
      </c>
      <c r="D3134" s="4">
        <v>2.6571859597806391E-2</v>
      </c>
      <c r="E3134" s="4">
        <v>-7.071826848997953E-2</v>
      </c>
      <c r="F3134" s="2">
        <v>3</v>
      </c>
      <c r="G3134" s="4">
        <v>0.14062542745679149</v>
      </c>
      <c r="H3134" s="4">
        <v>-0.40745916999747311</v>
      </c>
      <c r="I3134" s="4">
        <v>0.4202842894658374</v>
      </c>
    </row>
    <row r="3135" spans="1:9" x14ac:dyDescent="0.25">
      <c r="A3135" t="s">
        <v>3359</v>
      </c>
      <c r="B3135" s="3">
        <v>57.789695739746087</v>
      </c>
      <c r="C3135" s="3">
        <v>18.10000038146973</v>
      </c>
      <c r="D3135" s="4">
        <v>-5.3781930148620871E-3</v>
      </c>
      <c r="E3135" s="4">
        <v>-4.5861832544838547E-2</v>
      </c>
      <c r="F3135" s="2">
        <v>3</v>
      </c>
      <c r="G3135" s="4">
        <v>0.1173696696516844</v>
      </c>
      <c r="H3135" s="4">
        <v>-0.42279653931418459</v>
      </c>
      <c r="I3135" s="4">
        <v>0.38352154911228609</v>
      </c>
    </row>
    <row r="3136" spans="1:9" x14ac:dyDescent="0.25">
      <c r="A3136" t="s">
        <v>3360</v>
      </c>
      <c r="B3136" s="3">
        <v>58.102180480957031</v>
      </c>
      <c r="C3136" s="3">
        <v>18.969999313354489</v>
      </c>
      <c r="D3136" s="4">
        <v>-9.135053193697118E-3</v>
      </c>
      <c r="E3136" s="4">
        <v>8.7729285117223776E-2</v>
      </c>
      <c r="F3136" s="2">
        <v>3</v>
      </c>
      <c r="G3136" s="4">
        <v>0.12630013056858541</v>
      </c>
      <c r="H3136" s="4">
        <v>-0.41967544182907679</v>
      </c>
      <c r="I3136" s="4">
        <v>0.39100262973920419</v>
      </c>
    </row>
    <row r="3137" spans="1:9" x14ac:dyDescent="0.25">
      <c r="A3137" t="s">
        <v>3361</v>
      </c>
      <c r="B3137" s="3">
        <v>58.637840270996087</v>
      </c>
      <c r="C3137" s="3">
        <v>17.440000534057621</v>
      </c>
      <c r="D3137" s="4">
        <v>-2.7330907566879281E-3</v>
      </c>
      <c r="E3137" s="4">
        <v>-5.0108934951518469E-2</v>
      </c>
      <c r="F3137" s="2">
        <v>3</v>
      </c>
      <c r="G3137" s="4">
        <v>0.14571768620981931</v>
      </c>
      <c r="H3137" s="4">
        <v>-0.41432527203491171</v>
      </c>
      <c r="I3137" s="4">
        <v>0.40382666096182063</v>
      </c>
    </row>
    <row r="3138" spans="1:9" x14ac:dyDescent="0.25">
      <c r="A3138" t="s">
        <v>3362</v>
      </c>
      <c r="B3138" s="3">
        <v>58.798542022705078</v>
      </c>
      <c r="C3138" s="3">
        <v>18.360000610351559</v>
      </c>
      <c r="D3138" s="4">
        <v>-1.125945373373927E-2</v>
      </c>
      <c r="E3138" s="4">
        <v>-1.5021394230966051E-2</v>
      </c>
      <c r="F3138" s="2">
        <v>3</v>
      </c>
      <c r="G3138" s="4">
        <v>0.17483922232194421</v>
      </c>
      <c r="H3138" s="4">
        <v>-0.4127201829954672</v>
      </c>
      <c r="I3138" s="4">
        <v>0.4076739616548497</v>
      </c>
    </row>
    <row r="3139" spans="1:9" x14ac:dyDescent="0.25">
      <c r="A3139" t="s">
        <v>3363</v>
      </c>
      <c r="B3139" s="3">
        <v>59.468120574951172</v>
      </c>
      <c r="C3139" s="3">
        <v>18.639999389648441</v>
      </c>
      <c r="D3139" s="4">
        <v>-2.545780443136469E-3</v>
      </c>
      <c r="E3139" s="4">
        <v>9.7508295830408542E-3</v>
      </c>
      <c r="F3139" s="2">
        <v>3</v>
      </c>
      <c r="G3139" s="4">
        <v>0.1956109271331441</v>
      </c>
      <c r="H3139" s="4">
        <v>-0.40603243265156569</v>
      </c>
      <c r="I3139" s="4">
        <v>0.42370409200936471</v>
      </c>
    </row>
    <row r="3140" spans="1:9" x14ac:dyDescent="0.25">
      <c r="A3140" t="s">
        <v>3364</v>
      </c>
      <c r="B3140" s="3">
        <v>59.619899749755859</v>
      </c>
      <c r="C3140" s="3">
        <v>18.45999908447266</v>
      </c>
      <c r="D3140" s="4">
        <v>2.0321230490900621E-2</v>
      </c>
      <c r="E3140" s="4">
        <v>-5.5754485684152873E-2</v>
      </c>
      <c r="F3140" s="2">
        <v>3</v>
      </c>
      <c r="G3140" s="4">
        <v>0.19019888027324991</v>
      </c>
      <c r="H3140" s="4">
        <v>-0.40451646230709748</v>
      </c>
      <c r="I3140" s="4">
        <v>0.42733778061700928</v>
      </c>
    </row>
    <row r="3141" spans="1:9" x14ac:dyDescent="0.25">
      <c r="A3141" t="s">
        <v>3365</v>
      </c>
      <c r="B3141" s="3">
        <v>58.432479858398438</v>
      </c>
      <c r="C3141" s="3">
        <v>19.54999923706055</v>
      </c>
      <c r="D3141" s="4">
        <v>-1.118022975529653E-2</v>
      </c>
      <c r="E3141" s="4">
        <v>0</v>
      </c>
      <c r="F3141" s="2">
        <v>3</v>
      </c>
      <c r="G3141" s="4">
        <v>0.1644387764643207</v>
      </c>
      <c r="H3141" s="4">
        <v>-0.41637641176357632</v>
      </c>
      <c r="I3141" s="4">
        <v>0.39891020392693721</v>
      </c>
    </row>
    <row r="3142" spans="1:9" x14ac:dyDescent="0.25">
      <c r="A3142" t="s">
        <v>3366</v>
      </c>
      <c r="B3142" s="3">
        <v>59.093154907226563</v>
      </c>
      <c r="C3142" s="3">
        <v>19.54999923706055</v>
      </c>
      <c r="D3142" s="4">
        <v>-1.517600955496157E-2</v>
      </c>
      <c r="E3142" s="4">
        <v>0.13662781220246201</v>
      </c>
      <c r="F3142" s="2">
        <v>3</v>
      </c>
      <c r="G3142" s="4">
        <v>0.1755335024311768</v>
      </c>
      <c r="H3142" s="4">
        <v>-0.40977758960867638</v>
      </c>
      <c r="I3142" s="4">
        <v>0.41472717882728882</v>
      </c>
    </row>
    <row r="3143" spans="1:9" x14ac:dyDescent="0.25">
      <c r="A3143" t="s">
        <v>3367</v>
      </c>
      <c r="B3143" s="3">
        <v>60.003772735595703</v>
      </c>
      <c r="C3143" s="3">
        <v>17.20000076293945</v>
      </c>
      <c r="D3143" s="4">
        <v>1.143690121346363E-2</v>
      </c>
      <c r="E3143" s="4">
        <v>-0.14085912239480669</v>
      </c>
      <c r="F3143" s="2">
        <v>3</v>
      </c>
      <c r="G3143" s="4">
        <v>0.20381229483336519</v>
      </c>
      <c r="H3143" s="4">
        <v>-0.40068233905979062</v>
      </c>
      <c r="I3143" s="4">
        <v>0.4365279405794924</v>
      </c>
    </row>
    <row r="3144" spans="1:9" x14ac:dyDescent="0.25">
      <c r="A3144" t="s">
        <v>3368</v>
      </c>
      <c r="B3144" s="3">
        <v>59.325275421142578</v>
      </c>
      <c r="C3144" s="3">
        <v>20.020000457763668</v>
      </c>
      <c r="D3144" s="4">
        <v>4.8389619789475091E-3</v>
      </c>
      <c r="E3144" s="4">
        <v>-1.814609823247992E-2</v>
      </c>
      <c r="F3144" s="2">
        <v>4</v>
      </c>
      <c r="G3144" s="4">
        <v>0.18202179400815649</v>
      </c>
      <c r="H3144" s="4">
        <v>-0.40745916999747311</v>
      </c>
      <c r="I3144" s="4">
        <v>0.4202842894658374</v>
      </c>
    </row>
    <row r="3145" spans="1:9" x14ac:dyDescent="0.25">
      <c r="A3145" t="s">
        <v>3369</v>
      </c>
      <c r="B3145" s="3">
        <v>59.039585113525391</v>
      </c>
      <c r="C3145" s="3">
        <v>20.389999389648441</v>
      </c>
      <c r="D3145" s="4">
        <v>-1.60687833133254E-2</v>
      </c>
      <c r="E3145" s="4">
        <v>8.3997871800412405E-2</v>
      </c>
      <c r="F3145" s="2">
        <v>4</v>
      </c>
      <c r="G3145" s="4">
        <v>0.17240511296148159</v>
      </c>
      <c r="H3145" s="4">
        <v>-0.41031264468928791</v>
      </c>
      <c r="I3145" s="4">
        <v>0.4134446843787829</v>
      </c>
    </row>
    <row r="3146" spans="1:9" x14ac:dyDescent="0.25">
      <c r="A3146" t="s">
        <v>3370</v>
      </c>
      <c r="B3146" s="3">
        <v>60.003772735595703</v>
      </c>
      <c r="C3146" s="3">
        <v>18.809999465942379</v>
      </c>
      <c r="D3146" s="4">
        <v>-7.5312049833330397E-3</v>
      </c>
      <c r="E3146" s="4">
        <v>0.12634722195255391</v>
      </c>
      <c r="F3146" s="2">
        <v>3</v>
      </c>
      <c r="G3146" s="4">
        <v>0.18592938871701439</v>
      </c>
      <c r="H3146" s="4">
        <v>-0.40068233905979062</v>
      </c>
      <c r="I3146" s="4">
        <v>0.4365279405794924</v>
      </c>
    </row>
    <row r="3147" spans="1:9" x14ac:dyDescent="0.25">
      <c r="A3147" t="s">
        <v>3371</v>
      </c>
      <c r="B3147" s="3">
        <v>60.459102630615227</v>
      </c>
      <c r="C3147" s="3">
        <v>16.70000076293945</v>
      </c>
      <c r="D3147" s="4">
        <v>6.2404849460966361E-3</v>
      </c>
      <c r="E3147" s="4">
        <v>1.5815098566646091E-2</v>
      </c>
      <c r="F3147" s="2">
        <v>3</v>
      </c>
      <c r="G3147" s="4">
        <v>0.1940937193452483</v>
      </c>
      <c r="H3147" s="4">
        <v>-0.39613450422877539</v>
      </c>
      <c r="I3147" s="4">
        <v>0.44742882374993781</v>
      </c>
    </row>
    <row r="3148" spans="1:9" x14ac:dyDescent="0.25">
      <c r="A3148" t="s">
        <v>3372</v>
      </c>
      <c r="B3148" s="3">
        <v>60.084148406982422</v>
      </c>
      <c r="C3148" s="3">
        <v>16.440000534057621</v>
      </c>
      <c r="D3148" s="4">
        <v>-1.36304584911846E-2</v>
      </c>
      <c r="E3148" s="4">
        <v>4.980847345119277E-2</v>
      </c>
      <c r="F3148" s="2">
        <v>3</v>
      </c>
      <c r="G3148" s="4">
        <v>0.18959703905443701</v>
      </c>
      <c r="H3148" s="4">
        <v>-0.3998795468823011</v>
      </c>
      <c r="I3148" s="4">
        <v>0.43845218454659501</v>
      </c>
    </row>
    <row r="3149" spans="1:9" x14ac:dyDescent="0.25">
      <c r="A3149" t="s">
        <v>3373</v>
      </c>
      <c r="B3149" s="3">
        <v>60.914440155029297</v>
      </c>
      <c r="C3149" s="3">
        <v>15.659999847412109</v>
      </c>
      <c r="D3149" s="4">
        <v>-2.9255567573038821E-4</v>
      </c>
      <c r="E3149" s="4">
        <v>1.2787406426044701E-3</v>
      </c>
      <c r="F3149" s="2">
        <v>2</v>
      </c>
      <c r="G3149" s="4">
        <v>0.20287739533417781</v>
      </c>
      <c r="H3149" s="4">
        <v>-0.39158659319537048</v>
      </c>
      <c r="I3149" s="4">
        <v>0.4583298895728718</v>
      </c>
    </row>
    <row r="3150" spans="1:9" x14ac:dyDescent="0.25">
      <c r="A3150" t="s">
        <v>3374</v>
      </c>
      <c r="B3150" s="3">
        <v>60.932266235351563</v>
      </c>
      <c r="C3150" s="3">
        <v>15.64000034332275</v>
      </c>
      <c r="D3150" s="4">
        <v>1.0362507159594751E-2</v>
      </c>
      <c r="E3150" s="4">
        <v>9.0322802143711911E-3</v>
      </c>
      <c r="F3150" s="2">
        <v>2</v>
      </c>
      <c r="G3150" s="4">
        <v>0.19925037410344501</v>
      </c>
      <c r="H3150" s="4">
        <v>-0.39140854631139288</v>
      </c>
      <c r="I3150" s="4">
        <v>0.45875665711241931</v>
      </c>
    </row>
    <row r="3151" spans="1:9" x14ac:dyDescent="0.25">
      <c r="A3151" t="s">
        <v>3375</v>
      </c>
      <c r="B3151" s="3">
        <v>60.307331085205078</v>
      </c>
      <c r="C3151" s="3">
        <v>15.5</v>
      </c>
      <c r="D3151" s="4">
        <v>-1.920626034943917E-3</v>
      </c>
      <c r="E3151" s="4">
        <v>1.2920192735859091E-3</v>
      </c>
      <c r="F3151" s="2">
        <v>2</v>
      </c>
      <c r="G3151" s="4">
        <v>0.18757053667366169</v>
      </c>
      <c r="H3151" s="4">
        <v>-0.39765039837085392</v>
      </c>
      <c r="I3151" s="4">
        <v>0.44379531779478182</v>
      </c>
    </row>
    <row r="3152" spans="1:9" x14ac:dyDescent="0.25">
      <c r="A3152" t="s">
        <v>3376</v>
      </c>
      <c r="B3152" s="3">
        <v>60.423381805419922</v>
      </c>
      <c r="C3152" s="3">
        <v>15.47999954223633</v>
      </c>
      <c r="D3152" s="4">
        <v>-3.8270545182946809E-3</v>
      </c>
      <c r="E3152" s="4">
        <v>6.4636554847585792E-4</v>
      </c>
      <c r="F3152" s="2">
        <v>2</v>
      </c>
      <c r="G3152" s="4">
        <v>0.19151559237171359</v>
      </c>
      <c r="H3152" s="4">
        <v>-0.39649128381823961</v>
      </c>
      <c r="I3152" s="4">
        <v>0.44657364479844519</v>
      </c>
    </row>
    <row r="3153" spans="1:9" x14ac:dyDescent="0.25">
      <c r="A3153" t="s">
        <v>3377</v>
      </c>
      <c r="B3153" s="3">
        <v>60.655513763427727</v>
      </c>
      <c r="C3153" s="3">
        <v>15.47000026702881</v>
      </c>
      <c r="D3153" s="4">
        <v>-3.9588623598435513E-3</v>
      </c>
      <c r="E3153" s="4">
        <v>-7.6972344056817077E-3</v>
      </c>
      <c r="F3153" s="2">
        <v>2</v>
      </c>
      <c r="G3153" s="4">
        <v>0.20175107239825721</v>
      </c>
      <c r="H3153" s="4">
        <v>-0.39417274990345152</v>
      </c>
      <c r="I3153" s="4">
        <v>0.45213102941572658</v>
      </c>
    </row>
    <row r="3154" spans="1:9" x14ac:dyDescent="0.25">
      <c r="A3154" t="s">
        <v>3378</v>
      </c>
      <c r="B3154" s="3">
        <v>60.896595001220703</v>
      </c>
      <c r="C3154" s="3">
        <v>15.590000152587891</v>
      </c>
      <c r="D3154" s="4">
        <v>1.4687334244443131E-3</v>
      </c>
      <c r="E3154" s="4">
        <v>9.326787534072456E-2</v>
      </c>
      <c r="F3154" s="2">
        <v>2</v>
      </c>
      <c r="G3154" s="4">
        <v>0.218266227998513</v>
      </c>
      <c r="H3154" s="4">
        <v>-0.39176483058532269</v>
      </c>
      <c r="I3154" s="4">
        <v>0.45790266540210262</v>
      </c>
    </row>
    <row r="3155" spans="1:9" x14ac:dyDescent="0.25">
      <c r="A3155" t="s">
        <v>3379</v>
      </c>
      <c r="B3155" s="3">
        <v>60.807285308837891</v>
      </c>
      <c r="C3155" s="3">
        <v>14.260000228881839</v>
      </c>
      <c r="D3155" s="4">
        <v>1.7478379422614321E-2</v>
      </c>
      <c r="E3155" s="4">
        <v>-3.7786739370713973E-2</v>
      </c>
      <c r="F3155" s="2">
        <v>2</v>
      </c>
      <c r="G3155" s="4">
        <v>0.20984495343274889</v>
      </c>
      <c r="H3155" s="4">
        <v>-0.3926568557613731</v>
      </c>
      <c r="I3155" s="4">
        <v>0.4557645353708828</v>
      </c>
    </row>
    <row r="3156" spans="1:9" x14ac:dyDescent="0.25">
      <c r="A3156" t="s">
        <v>3380</v>
      </c>
      <c r="B3156" s="3">
        <v>59.762729644775391</v>
      </c>
      <c r="C3156" s="3">
        <v>14.819999694824221</v>
      </c>
      <c r="D3156" s="4">
        <v>-5.9741744698804666E-4</v>
      </c>
      <c r="E3156" s="4">
        <v>-4.8169557784212058E-2</v>
      </c>
      <c r="F3156" s="2">
        <v>2</v>
      </c>
      <c r="G3156" s="4">
        <v>0.19199822384633891</v>
      </c>
      <c r="H3156" s="4">
        <v>-0.40308987736596991</v>
      </c>
      <c r="I3156" s="4">
        <v>0.43075721785555943</v>
      </c>
    </row>
    <row r="3157" spans="1:9" x14ac:dyDescent="0.25">
      <c r="A3157" t="s">
        <v>3381</v>
      </c>
      <c r="B3157" s="3">
        <v>59.798454284667969</v>
      </c>
      <c r="C3157" s="3">
        <v>15.569999694824221</v>
      </c>
      <c r="D3157" s="4">
        <v>-2.0858039856076478E-3</v>
      </c>
      <c r="E3157" s="4">
        <v>2.9081267485473461E-2</v>
      </c>
      <c r="F3157" s="2">
        <v>2</v>
      </c>
      <c r="G3157" s="4">
        <v>0.21390604037240021</v>
      </c>
      <c r="H3157" s="4">
        <v>-0.40273305967531081</v>
      </c>
      <c r="I3157" s="4">
        <v>0.43161248813329611</v>
      </c>
    </row>
    <row r="3158" spans="1:9" x14ac:dyDescent="0.25">
      <c r="A3158" t="s">
        <v>3382</v>
      </c>
      <c r="B3158" s="3">
        <v>59.923442840576172</v>
      </c>
      <c r="C3158" s="3">
        <v>15.13000011444092</v>
      </c>
      <c r="D3158" s="4">
        <v>1.4924017079342991E-4</v>
      </c>
      <c r="E3158" s="4">
        <v>-2.8883171467827151E-2</v>
      </c>
      <c r="F3158" s="2">
        <v>2</v>
      </c>
      <c r="G3158" s="4">
        <v>0.2232502387151325</v>
      </c>
      <c r="H3158" s="4">
        <v>-0.40148467402294052</v>
      </c>
      <c r="I3158" s="4">
        <v>0.43460479252732132</v>
      </c>
    </row>
    <row r="3159" spans="1:9" x14ac:dyDescent="0.25">
      <c r="A3159" t="s">
        <v>3383</v>
      </c>
      <c r="B3159" s="3">
        <v>59.914501190185547</v>
      </c>
      <c r="C3159" s="3">
        <v>15.579999923706049</v>
      </c>
      <c r="D3159" s="4">
        <v>1.791219674981859E-3</v>
      </c>
      <c r="E3159" s="4">
        <v>3.5904252873847582E-2</v>
      </c>
      <c r="F3159" s="2">
        <v>2</v>
      </c>
      <c r="G3159" s="4">
        <v>0.2208637832331948</v>
      </c>
      <c r="H3159" s="4">
        <v>-0.40157398322389148</v>
      </c>
      <c r="I3159" s="4">
        <v>0.43439072381071542</v>
      </c>
    </row>
    <row r="3160" spans="1:9" x14ac:dyDescent="0.25">
      <c r="A3160" t="s">
        <v>3384</v>
      </c>
      <c r="B3160" s="3">
        <v>59.807373046875</v>
      </c>
      <c r="C3160" s="3">
        <v>15.039999961853029</v>
      </c>
      <c r="D3160" s="4">
        <v>7.0657105946605459E-3</v>
      </c>
      <c r="E3160" s="4">
        <v>3.9391823379783419E-2</v>
      </c>
      <c r="F3160" s="2">
        <v>2</v>
      </c>
      <c r="G3160" s="4">
        <v>0.24218139247112511</v>
      </c>
      <c r="H3160" s="4">
        <v>-0.4026439790815296</v>
      </c>
      <c r="I3160" s="4">
        <v>0.43182600889243639</v>
      </c>
    </row>
    <row r="3161" spans="1:9" x14ac:dyDescent="0.25">
      <c r="A3161" t="s">
        <v>3385</v>
      </c>
      <c r="B3161" s="3">
        <v>59.38775634765625</v>
      </c>
      <c r="C3161" s="3">
        <v>14.47000026702881</v>
      </c>
      <c r="D3161" s="4">
        <v>-7.0600802624376513E-4</v>
      </c>
      <c r="E3161" s="4">
        <v>-6.1608288233774178E-2</v>
      </c>
      <c r="F3161" s="2">
        <v>2</v>
      </c>
      <c r="G3161" s="4">
        <v>0.2306860442062639</v>
      </c>
      <c r="H3161" s="4">
        <v>-0.40683511052547039</v>
      </c>
      <c r="I3161" s="4">
        <v>0.42178012202099491</v>
      </c>
    </row>
    <row r="3162" spans="1:9" x14ac:dyDescent="0.25">
      <c r="A3162" t="s">
        <v>3386</v>
      </c>
      <c r="B3162" s="3">
        <v>59.429714202880859</v>
      </c>
      <c r="C3162" s="3">
        <v>15.420000076293951</v>
      </c>
      <c r="D3162" s="4">
        <v>2.8572704971998601E-3</v>
      </c>
      <c r="E3162" s="4">
        <v>7.1848238838911893E-3</v>
      </c>
      <c r="F3162" s="2">
        <v>2</v>
      </c>
      <c r="G3162" s="4">
        <v>0.24292740984411171</v>
      </c>
      <c r="H3162" s="4">
        <v>-0.40641603548227118</v>
      </c>
      <c r="I3162" s="4">
        <v>0.42278461938189488</v>
      </c>
    </row>
    <row r="3163" spans="1:9" x14ac:dyDescent="0.25">
      <c r="A3163" t="s">
        <v>3387</v>
      </c>
      <c r="B3163" s="3">
        <v>59.260391235351563</v>
      </c>
      <c r="C3163" s="3">
        <v>15.310000419616699</v>
      </c>
      <c r="D3163" s="4">
        <v>3.471348392120932E-3</v>
      </c>
      <c r="E3163" s="4">
        <v>3.4459474480352137E-2</v>
      </c>
      <c r="F3163" s="2">
        <v>2</v>
      </c>
      <c r="G3163" s="4">
        <v>0.20945665931379159</v>
      </c>
      <c r="H3163" s="4">
        <v>-0.40810723322229131</v>
      </c>
      <c r="I3163" s="4">
        <v>0.41873092137677959</v>
      </c>
    </row>
    <row r="3164" spans="1:9" x14ac:dyDescent="0.25">
      <c r="A3164" t="s">
        <v>3388</v>
      </c>
      <c r="B3164" s="3">
        <v>59.055389404296882</v>
      </c>
      <c r="C3164" s="3">
        <v>14.80000019073486</v>
      </c>
      <c r="D3164" s="4">
        <v>1.86010130598715E-2</v>
      </c>
      <c r="E3164" s="4">
        <v>-5.3708448474971797E-2</v>
      </c>
      <c r="F3164" s="2">
        <v>2</v>
      </c>
      <c r="G3164" s="4">
        <v>0.18814326194682909</v>
      </c>
      <c r="H3164" s="4">
        <v>-0.41015479143863098</v>
      </c>
      <c r="I3164" s="4">
        <v>0.41382304900885902</v>
      </c>
    </row>
    <row r="3165" spans="1:9" x14ac:dyDescent="0.25">
      <c r="A3165" t="s">
        <v>3389</v>
      </c>
      <c r="B3165" s="3">
        <v>57.976959228515618</v>
      </c>
      <c r="C3165" s="3">
        <v>15.64000034332275</v>
      </c>
      <c r="D3165" s="4">
        <v>4.6125069571045779E-4</v>
      </c>
      <c r="E3165" s="4">
        <v>-8.5914682325578529E-2</v>
      </c>
      <c r="F3165" s="2">
        <v>2</v>
      </c>
      <c r="G3165" s="4">
        <v>0.16231639288271341</v>
      </c>
      <c r="H3165" s="4">
        <v>-0.42092615165433872</v>
      </c>
      <c r="I3165" s="4">
        <v>0.38800475444427751</v>
      </c>
    </row>
    <row r="3166" spans="1:9" x14ac:dyDescent="0.25">
      <c r="A3166" t="s">
        <v>3390</v>
      </c>
      <c r="B3166" s="3">
        <v>57.950229644775391</v>
      </c>
      <c r="C3166" s="3">
        <v>17.110000610351559</v>
      </c>
      <c r="D3166" s="4">
        <v>4.1698221925998702E-3</v>
      </c>
      <c r="E3166" s="4">
        <v>-4.67966638933075E-2</v>
      </c>
      <c r="F3166" s="2">
        <v>3</v>
      </c>
      <c r="G3166" s="4">
        <v>0.16902386735435379</v>
      </c>
      <c r="H3166" s="4">
        <v>-0.42119312672731768</v>
      </c>
      <c r="I3166" s="4">
        <v>0.38736483145056672</v>
      </c>
    </row>
    <row r="3167" spans="1:9" x14ac:dyDescent="0.25">
      <c r="A3167" t="s">
        <v>3391</v>
      </c>
      <c r="B3167" s="3">
        <v>57.709590911865227</v>
      </c>
      <c r="C3167" s="3">
        <v>17.95000076293945</v>
      </c>
      <c r="D3167" s="4">
        <v>1.0771087776237479E-2</v>
      </c>
      <c r="E3167" s="4">
        <v>-5.8730936015103603E-2</v>
      </c>
      <c r="F3167" s="2">
        <v>3</v>
      </c>
      <c r="G3167" s="4">
        <v>0.14600153398922419</v>
      </c>
      <c r="H3167" s="4">
        <v>-0.42359662630683292</v>
      </c>
      <c r="I3167" s="4">
        <v>0.38160378930852801</v>
      </c>
    </row>
    <row r="3168" spans="1:9" x14ac:dyDescent="0.25">
      <c r="A3168" t="s">
        <v>3392</v>
      </c>
      <c r="B3168" s="3">
        <v>57.094619750976563</v>
      </c>
      <c r="C3168" s="3">
        <v>19.069999694824219</v>
      </c>
      <c r="D3168" s="4">
        <v>7.7083873224770283E-3</v>
      </c>
      <c r="E3168" s="4">
        <v>-8.6248254529313062E-2</v>
      </c>
      <c r="F3168" s="2">
        <v>3</v>
      </c>
      <c r="G3168" s="4">
        <v>0.12608830851619879</v>
      </c>
      <c r="H3168" s="4">
        <v>-0.42973895804509782</v>
      </c>
      <c r="I3168" s="4">
        <v>0.36688099414096481</v>
      </c>
    </row>
    <row r="3169" spans="1:9" x14ac:dyDescent="0.25">
      <c r="A3169" t="s">
        <v>3393</v>
      </c>
      <c r="B3169" s="3">
        <v>56.657878875732422</v>
      </c>
      <c r="C3169" s="3">
        <v>20.870000839233398</v>
      </c>
      <c r="D3169" s="4">
        <v>-9.81338252891506E-3</v>
      </c>
      <c r="E3169" s="4">
        <v>0.1562327823473133</v>
      </c>
      <c r="F3169" s="2">
        <v>4</v>
      </c>
      <c r="G3169" s="4">
        <v>0.1219689605057717</v>
      </c>
      <c r="H3169" s="4">
        <v>-0.4341011257531463</v>
      </c>
      <c r="I3169" s="4">
        <v>0.35642514375892431</v>
      </c>
    </row>
    <row r="3170" spans="1:9" x14ac:dyDescent="0.25">
      <c r="A3170" t="s">
        <v>3394</v>
      </c>
      <c r="B3170" s="3">
        <v>57.219394683837891</v>
      </c>
      <c r="C3170" s="3">
        <v>18.04999923706055</v>
      </c>
      <c r="D3170" s="4">
        <v>-1.032794778973745E-2</v>
      </c>
      <c r="E3170" s="4">
        <v>4.3955944551205002E-2</v>
      </c>
      <c r="F3170" s="2">
        <v>3</v>
      </c>
      <c r="G3170" s="4">
        <v>0.11784246132025469</v>
      </c>
      <c r="H3170" s="4">
        <v>-0.42849270605964451</v>
      </c>
      <c r="I3170" s="4">
        <v>0.36986818426530998</v>
      </c>
    </row>
    <row r="3171" spans="1:9" x14ac:dyDescent="0.25">
      <c r="A3171" t="s">
        <v>3395</v>
      </c>
      <c r="B3171" s="3">
        <v>57.816520690917969</v>
      </c>
      <c r="C3171" s="3">
        <v>17.29000091552734</v>
      </c>
      <c r="D3171" s="4">
        <v>-7.7011142255023479E-4</v>
      </c>
      <c r="E3171" s="4">
        <v>1.738162586771397E-3</v>
      </c>
      <c r="F3171" s="2">
        <v>3</v>
      </c>
      <c r="G3171" s="4">
        <v>0.1236924764133074</v>
      </c>
      <c r="H3171" s="4">
        <v>-0.42252861171133188</v>
      </c>
      <c r="I3171" s="4">
        <v>0.384163755262104</v>
      </c>
    </row>
    <row r="3172" spans="1:9" x14ac:dyDescent="0.25">
      <c r="A3172" t="s">
        <v>3396</v>
      </c>
      <c r="B3172" s="3">
        <v>57.861080169677727</v>
      </c>
      <c r="C3172" s="3">
        <v>17.260000228881839</v>
      </c>
      <c r="D3172" s="4">
        <v>7.9175157384787642E-3</v>
      </c>
      <c r="E3172" s="4">
        <v>-6.3483453983740223E-2</v>
      </c>
      <c r="F3172" s="2">
        <v>3</v>
      </c>
      <c r="G3172" s="4">
        <v>0.14679742894898681</v>
      </c>
      <c r="H3172" s="4">
        <v>-0.42208355165318029</v>
      </c>
      <c r="I3172" s="4">
        <v>0.38523053712160688</v>
      </c>
    </row>
    <row r="3173" spans="1:9" x14ac:dyDescent="0.25">
      <c r="A3173" t="s">
        <v>3397</v>
      </c>
      <c r="B3173" s="3">
        <v>57.406562805175781</v>
      </c>
      <c r="C3173" s="3">
        <v>18.430000305175781</v>
      </c>
      <c r="D3173" s="4">
        <v>-4.481978611769466E-3</v>
      </c>
      <c r="E3173" s="4">
        <v>2.6169334335293119E-2</v>
      </c>
      <c r="F3173" s="2">
        <v>3</v>
      </c>
      <c r="G3173" s="4">
        <v>0.14379446764689269</v>
      </c>
      <c r="H3173" s="4">
        <v>-0.42662327092967223</v>
      </c>
      <c r="I3173" s="4">
        <v>0.37434910644119429</v>
      </c>
    </row>
    <row r="3174" spans="1:9" x14ac:dyDescent="0.25">
      <c r="A3174" t="s">
        <v>3398</v>
      </c>
      <c r="B3174" s="3">
        <v>57.665016174316413</v>
      </c>
      <c r="C3174" s="3">
        <v>17.95999908447266</v>
      </c>
      <c r="D3174" s="4">
        <v>1.014836878137859E-2</v>
      </c>
      <c r="E3174" s="4">
        <v>-1.26443893805458E-2</v>
      </c>
      <c r="F3174" s="2">
        <v>3</v>
      </c>
      <c r="G3174" s="4">
        <v>0.13044789225261691</v>
      </c>
      <c r="H3174" s="4">
        <v>-0.4240418387697642</v>
      </c>
      <c r="I3174" s="4">
        <v>0.38053664214404792</v>
      </c>
    </row>
    <row r="3175" spans="1:9" x14ac:dyDescent="0.25">
      <c r="A3175" t="s">
        <v>3399</v>
      </c>
      <c r="B3175" s="3">
        <v>57.085689544677727</v>
      </c>
      <c r="C3175" s="3">
        <v>18.190000534057621</v>
      </c>
      <c r="D3175" s="4">
        <v>1.4070865178532619E-3</v>
      </c>
      <c r="E3175" s="4">
        <v>5.0837729362536832E-2</v>
      </c>
      <c r="F3175" s="2">
        <v>3</v>
      </c>
      <c r="G3175" s="4">
        <v>0.121420387143961</v>
      </c>
      <c r="H3175" s="4">
        <v>-0.42982815294246379</v>
      </c>
      <c r="I3175" s="4">
        <v>0.36666719940309173</v>
      </c>
    </row>
    <row r="3176" spans="1:9" x14ac:dyDescent="0.25">
      <c r="A3176" t="s">
        <v>3400</v>
      </c>
      <c r="B3176" s="3">
        <v>57.005477905273438</v>
      </c>
      <c r="C3176" s="3">
        <v>17.309999465942379</v>
      </c>
      <c r="D3176" s="4">
        <v>3.4513936616002989E-3</v>
      </c>
      <c r="E3176" s="4">
        <v>3.0357157859673078E-2</v>
      </c>
      <c r="F3176" s="2">
        <v>3</v>
      </c>
      <c r="G3176" s="4">
        <v>0.13540377238988441</v>
      </c>
      <c r="H3176" s="4">
        <v>-0.43062930676857059</v>
      </c>
      <c r="I3176" s="4">
        <v>0.36474688246449349</v>
      </c>
    </row>
    <row r="3177" spans="1:9" x14ac:dyDescent="0.25">
      <c r="A3177" t="s">
        <v>3401</v>
      </c>
      <c r="B3177" s="3">
        <v>56.809406280517578</v>
      </c>
      <c r="C3177" s="3">
        <v>16.79999923706055</v>
      </c>
      <c r="D3177" s="4">
        <v>6.6331790219529294E-3</v>
      </c>
      <c r="E3177" s="4">
        <v>-7.6415682033353138E-2</v>
      </c>
      <c r="F3177" s="2">
        <v>3</v>
      </c>
      <c r="G3177" s="4">
        <v>0.13750021864362141</v>
      </c>
      <c r="H3177" s="4">
        <v>-0.4325876700875444</v>
      </c>
      <c r="I3177" s="4">
        <v>0.36005280483444602</v>
      </c>
    </row>
    <row r="3178" spans="1:9" x14ac:dyDescent="0.25">
      <c r="A3178" t="s">
        <v>3402</v>
      </c>
      <c r="B3178" s="3">
        <v>56.435062408447273</v>
      </c>
      <c r="C3178" s="3">
        <v>18.190000534057621</v>
      </c>
      <c r="D3178" s="4">
        <v>-4.5592506785148146E-3</v>
      </c>
      <c r="E3178" s="4">
        <v>0</v>
      </c>
      <c r="F3178" s="2">
        <v>3</v>
      </c>
      <c r="G3178" s="4">
        <v>0.1206918480782524</v>
      </c>
      <c r="H3178" s="4">
        <v>-0.43632661654987892</v>
      </c>
      <c r="I3178" s="4">
        <v>0.35109077783018883</v>
      </c>
    </row>
    <row r="3179" spans="1:9" x14ac:dyDescent="0.25">
      <c r="A3179" t="s">
        <v>3403</v>
      </c>
      <c r="B3179" s="3">
        <v>56.69354248046875</v>
      </c>
      <c r="C3179" s="3">
        <v>18.190000534057621</v>
      </c>
      <c r="D3179" s="4">
        <v>2.8376190019594461E-3</v>
      </c>
      <c r="E3179" s="4">
        <v>2.305960807527185E-2</v>
      </c>
      <c r="F3179" s="2">
        <v>3</v>
      </c>
      <c r="G3179" s="4">
        <v>9.3236871867960147E-2</v>
      </c>
      <c r="H3179" s="4">
        <v>-0.43374491768160628</v>
      </c>
      <c r="I3179" s="4">
        <v>0.35727895281675259</v>
      </c>
    </row>
    <row r="3180" spans="1:9" x14ac:dyDescent="0.25">
      <c r="A3180" t="s">
        <v>3404</v>
      </c>
      <c r="B3180" s="3">
        <v>56.533123016357422</v>
      </c>
      <c r="C3180" s="3">
        <v>17.780000686645511</v>
      </c>
      <c r="D3180" s="4">
        <v>-3.1428290452480971E-3</v>
      </c>
      <c r="E3180" s="4">
        <v>-7.4921887521007369E-2</v>
      </c>
      <c r="F3180" s="2">
        <v>3</v>
      </c>
      <c r="G3180" s="4">
        <v>8.7735529362648945E-2</v>
      </c>
      <c r="H3180" s="4">
        <v>-0.43534718723262489</v>
      </c>
      <c r="I3180" s="4">
        <v>0.35343841026580042</v>
      </c>
    </row>
    <row r="3181" spans="1:9" x14ac:dyDescent="0.25">
      <c r="A3181" t="s">
        <v>3405</v>
      </c>
      <c r="B3181" s="3">
        <v>56.711357116699219</v>
      </c>
      <c r="C3181" s="3">
        <v>19.219999313354489</v>
      </c>
      <c r="D3181" s="4">
        <v>1.37008270572565E-2</v>
      </c>
      <c r="E3181" s="4">
        <v>-9.0823090431786158E-2</v>
      </c>
      <c r="F3181" s="2">
        <v>3</v>
      </c>
      <c r="G3181" s="4">
        <v>9.0794029628219697E-2</v>
      </c>
      <c r="H3181" s="4">
        <v>-0.4335669851012135</v>
      </c>
      <c r="I3181" s="4">
        <v>0.35770544637756729</v>
      </c>
    </row>
    <row r="3182" spans="1:9" x14ac:dyDescent="0.25">
      <c r="A3182" t="s">
        <v>3406</v>
      </c>
      <c r="B3182" s="3">
        <v>55.944866180419922</v>
      </c>
      <c r="C3182" s="3">
        <v>21.139999389648441</v>
      </c>
      <c r="D3182" s="4">
        <v>-6.9610719904606988E-3</v>
      </c>
      <c r="E3182" s="4">
        <v>8.188323434773559E-2</v>
      </c>
      <c r="F3182" s="2">
        <v>4</v>
      </c>
      <c r="G3182" s="4">
        <v>8.3041168102624185E-2</v>
      </c>
      <c r="H3182" s="4">
        <v>-0.44122269630269051</v>
      </c>
      <c r="I3182" s="4">
        <v>0.33935517278697103</v>
      </c>
    </row>
    <row r="3183" spans="1:9" x14ac:dyDescent="0.25">
      <c r="A3183" t="s">
        <v>3407</v>
      </c>
      <c r="B3183" s="3">
        <v>56.337032318115227</v>
      </c>
      <c r="C3183" s="3">
        <v>19.54000091552734</v>
      </c>
      <c r="D3183" s="4">
        <v>2.5377040793883592E-3</v>
      </c>
      <c r="E3183" s="4">
        <v>2.626050293895954E-2</v>
      </c>
      <c r="F3183" s="2">
        <v>3</v>
      </c>
      <c r="G3183" s="4">
        <v>8.91434593492757E-2</v>
      </c>
      <c r="H3183" s="4">
        <v>-0.43730574105757342</v>
      </c>
      <c r="I3183" s="4">
        <v>0.34874387600453161</v>
      </c>
    </row>
    <row r="3184" spans="1:9" x14ac:dyDescent="0.25">
      <c r="A3184" t="s">
        <v>3408</v>
      </c>
      <c r="B3184" s="3">
        <v>56.194427490234382</v>
      </c>
      <c r="C3184" s="3">
        <v>19.04000091552734</v>
      </c>
      <c r="D3184" s="4">
        <v>9.2842853250274526E-3</v>
      </c>
      <c r="E3184" s="4">
        <v>-8.4175080468273822E-2</v>
      </c>
      <c r="F3184" s="2">
        <v>3</v>
      </c>
      <c r="G3184" s="4">
        <v>8.8989088251022697E-2</v>
      </c>
      <c r="H3184" s="4">
        <v>-0.43873007802819919</v>
      </c>
      <c r="I3184" s="4">
        <v>0.3453298270143943</v>
      </c>
    </row>
    <row r="3185" spans="1:9" x14ac:dyDescent="0.25">
      <c r="A3185" t="s">
        <v>3409</v>
      </c>
      <c r="B3185" s="3">
        <v>55.677501678466797</v>
      </c>
      <c r="C3185" s="3">
        <v>20.79000091552734</v>
      </c>
      <c r="D3185" s="4">
        <v>-6.9940627244303721E-3</v>
      </c>
      <c r="E3185" s="4">
        <v>0.1159421283984567</v>
      </c>
      <c r="F3185" s="2">
        <v>4</v>
      </c>
      <c r="G3185" s="4">
        <v>8.6782039394232457E-2</v>
      </c>
      <c r="H3185" s="4">
        <v>-0.44389313285398979</v>
      </c>
      <c r="I3185" s="4">
        <v>0.33295429897746559</v>
      </c>
    </row>
    <row r="3186" spans="1:9" x14ac:dyDescent="0.25">
      <c r="A3186" t="s">
        <v>3410</v>
      </c>
      <c r="B3186" s="3">
        <v>56.069656372070313</v>
      </c>
      <c r="C3186" s="3">
        <v>18.629999160766602</v>
      </c>
      <c r="D3186" s="4">
        <v>7.2047333878610953E-3</v>
      </c>
      <c r="E3186" s="4">
        <v>2.588101967530965E-2</v>
      </c>
      <c r="F3186" s="2">
        <v>3</v>
      </c>
      <c r="G3186" s="4">
        <v>9.6137115392847416E-2</v>
      </c>
      <c r="H3186" s="4">
        <v>-0.43997629191245752</v>
      </c>
      <c r="I3186" s="4">
        <v>0.34234272821629341</v>
      </c>
    </row>
    <row r="3187" spans="1:9" x14ac:dyDescent="0.25">
      <c r="A3187" t="s">
        <v>3411</v>
      </c>
      <c r="B3187" s="3">
        <v>55.6685791015625</v>
      </c>
      <c r="C3187" s="3">
        <v>18.159999847412109</v>
      </c>
      <c r="D3187" s="4">
        <v>5.3114883203333463E-3</v>
      </c>
      <c r="E3187" s="4">
        <v>2.8895197728299179E-2</v>
      </c>
      <c r="F3187" s="2">
        <v>3</v>
      </c>
      <c r="G3187" s="4">
        <v>8.6420848654245042E-2</v>
      </c>
      <c r="H3187" s="4">
        <v>-0.44398225154896598</v>
      </c>
      <c r="I3187" s="4">
        <v>0.33274068689208119</v>
      </c>
    </row>
    <row r="3188" spans="1:9" x14ac:dyDescent="0.25">
      <c r="A3188" t="s">
        <v>3412</v>
      </c>
      <c r="B3188" s="3">
        <v>55.374458312988281</v>
      </c>
      <c r="C3188" s="3">
        <v>17.64999961853027</v>
      </c>
      <c r="D3188" s="4">
        <v>2.0966870108540809E-3</v>
      </c>
      <c r="E3188" s="4">
        <v>-6.1937279805140974E-3</v>
      </c>
      <c r="F3188" s="2">
        <v>3</v>
      </c>
      <c r="G3188" s="4">
        <v>8.7804088459644936E-2</v>
      </c>
      <c r="H3188" s="4">
        <v>-0.44691992988160889</v>
      </c>
      <c r="I3188" s="4">
        <v>0.32569925080515499</v>
      </c>
    </row>
    <row r="3189" spans="1:9" x14ac:dyDescent="0.25">
      <c r="A3189" t="s">
        <v>3413</v>
      </c>
      <c r="B3189" s="3">
        <v>55.258598327636719</v>
      </c>
      <c r="C3189" s="3">
        <v>17.760000228881839</v>
      </c>
      <c r="D3189" s="4">
        <v>-8.0566226058620405E-4</v>
      </c>
      <c r="E3189" s="4">
        <v>3.8596481443784907E-2</v>
      </c>
      <c r="F3189" s="2">
        <v>3</v>
      </c>
      <c r="G3189" s="4">
        <v>9.0636279222029437E-2</v>
      </c>
      <c r="H3189" s="4">
        <v>-0.44807713937447591</v>
      </c>
      <c r="I3189" s="4">
        <v>0.32292549011370569</v>
      </c>
    </row>
    <row r="3190" spans="1:9" x14ac:dyDescent="0.25">
      <c r="A3190" t="s">
        <v>3414</v>
      </c>
      <c r="B3190" s="3">
        <v>55.303153991699219</v>
      </c>
      <c r="C3190" s="3">
        <v>17.10000038146973</v>
      </c>
      <c r="D3190" s="4">
        <v>1.37231784362819E-2</v>
      </c>
      <c r="E3190" s="4">
        <v>-4.8943224870468982E-2</v>
      </c>
      <c r="F3190" s="2">
        <v>3</v>
      </c>
      <c r="G3190" s="4">
        <v>9.7636771425051894E-2</v>
      </c>
      <c r="H3190" s="4">
        <v>-0.44763211741751929</v>
      </c>
      <c r="I3190" s="4">
        <v>0.32399218064696428</v>
      </c>
    </row>
    <row r="3191" spans="1:9" x14ac:dyDescent="0.25">
      <c r="A3191" t="s">
        <v>3415</v>
      </c>
      <c r="B3191" s="3">
        <v>54.554492950439453</v>
      </c>
      <c r="C3191" s="3">
        <v>17.979999542236332</v>
      </c>
      <c r="D3191" s="4">
        <v>3.113755100131232E-3</v>
      </c>
      <c r="E3191" s="4">
        <v>-3.072774761550567E-2</v>
      </c>
      <c r="F3191" s="2">
        <v>3</v>
      </c>
      <c r="G3191" s="4">
        <v>8.4678873267211019E-2</v>
      </c>
      <c r="H3191" s="4">
        <v>-0.45510974363382373</v>
      </c>
      <c r="I3191" s="4">
        <v>0.30606876592215992</v>
      </c>
    </row>
    <row r="3192" spans="1:9" x14ac:dyDescent="0.25">
      <c r="A3192" t="s">
        <v>3416</v>
      </c>
      <c r="B3192" s="3">
        <v>54.385150909423828</v>
      </c>
      <c r="C3192" s="3">
        <v>18.54999923706055</v>
      </c>
      <c r="D3192" s="4">
        <v>8.0950292311856575E-3</v>
      </c>
      <c r="E3192" s="4">
        <v>-4.5781958464344963E-2</v>
      </c>
      <c r="F3192" s="2">
        <v>3</v>
      </c>
      <c r="G3192" s="4">
        <v>7.9605973388066076E-2</v>
      </c>
      <c r="H3192" s="4">
        <v>-0.45680113187981852</v>
      </c>
      <c r="I3192" s="4">
        <v>0.3020146112858233</v>
      </c>
    </row>
    <row r="3193" spans="1:9" x14ac:dyDescent="0.25">
      <c r="A3193" t="s">
        <v>3417</v>
      </c>
      <c r="B3193" s="3">
        <v>53.948436737060547</v>
      </c>
      <c r="C3193" s="3">
        <v>19.440000534057621</v>
      </c>
      <c r="D3193" s="4">
        <v>1.3234617005746241E-3</v>
      </c>
      <c r="E3193" s="4">
        <v>2.0619029027781899E-3</v>
      </c>
      <c r="F3193" s="2">
        <v>3</v>
      </c>
      <c r="G3193" s="4">
        <v>9.1016681325665205E-2</v>
      </c>
      <c r="H3193" s="4">
        <v>-0.46116303287950228</v>
      </c>
      <c r="I3193" s="4">
        <v>0.29155940018749282</v>
      </c>
    </row>
    <row r="3194" spans="1:9" x14ac:dyDescent="0.25">
      <c r="A3194" t="s">
        <v>3418</v>
      </c>
      <c r="B3194" s="3">
        <v>53.877132415771477</v>
      </c>
      <c r="C3194" s="3">
        <v>19.39999961853027</v>
      </c>
      <c r="D3194" s="4">
        <v>8.2745826391783517E-4</v>
      </c>
      <c r="E3194" s="4">
        <v>4.6950831065633469E-2</v>
      </c>
      <c r="F3194" s="2">
        <v>3</v>
      </c>
      <c r="G3194" s="4">
        <v>9.4853465060863451E-2</v>
      </c>
      <c r="H3194" s="4">
        <v>-0.46187522041541268</v>
      </c>
      <c r="I3194" s="4">
        <v>0.28985233002930211</v>
      </c>
    </row>
    <row r="3195" spans="1:9" x14ac:dyDescent="0.25">
      <c r="A3195" t="s">
        <v>3419</v>
      </c>
      <c r="B3195" s="3">
        <v>53.832588195800781</v>
      </c>
      <c r="C3195" s="3">
        <v>18.530000686645511</v>
      </c>
      <c r="D3195" s="4">
        <v>2.9893038516239918E-3</v>
      </c>
      <c r="E3195" s="4">
        <v>-2.153958472592699E-3</v>
      </c>
      <c r="F3195" s="2">
        <v>3</v>
      </c>
      <c r="G3195" s="4">
        <v>6.6207289327409935E-2</v>
      </c>
      <c r="H3195" s="4">
        <v>-0.46232012806878447</v>
      </c>
      <c r="I3195" s="4">
        <v>0.28878591347477628</v>
      </c>
    </row>
    <row r="3196" spans="1:9" x14ac:dyDescent="0.25">
      <c r="A3196" t="s">
        <v>3420</v>
      </c>
      <c r="B3196" s="3">
        <v>53.672145843505859</v>
      </c>
      <c r="C3196" s="3">
        <v>18.569999694824219</v>
      </c>
      <c r="D3196" s="4">
        <v>-3.475059485887555E-3</v>
      </c>
      <c r="E3196" s="4">
        <v>1.4199903684620541E-2</v>
      </c>
      <c r="F3196" s="2">
        <v>3</v>
      </c>
      <c r="G3196" s="4">
        <v>6.9576278504892342E-2</v>
      </c>
      <c r="H3196" s="4">
        <v>-0.46392262622697278</v>
      </c>
      <c r="I3196" s="4">
        <v>0.2849448229663587</v>
      </c>
    </row>
    <row r="3197" spans="1:9" x14ac:dyDescent="0.25">
      <c r="A3197" t="s">
        <v>3421</v>
      </c>
      <c r="B3197" s="3">
        <v>53.859310150146477</v>
      </c>
      <c r="C3197" s="3">
        <v>18.309999465942379</v>
      </c>
      <c r="D3197" s="4">
        <v>1.2567215126126911E-2</v>
      </c>
      <c r="E3197" s="4">
        <v>-3.1729264215294983E-2</v>
      </c>
      <c r="F3197" s="2">
        <v>3</v>
      </c>
      <c r="G3197" s="4">
        <v>7.9002541509694657E-2</v>
      </c>
      <c r="H3197" s="4">
        <v>-0.46205322919819541</v>
      </c>
      <c r="I3197" s="4">
        <v>0.28942565381599872</v>
      </c>
    </row>
    <row r="3198" spans="1:9" x14ac:dyDescent="0.25">
      <c r="A3198" t="s">
        <v>3422</v>
      </c>
      <c r="B3198" s="3">
        <v>53.190849304199219</v>
      </c>
      <c r="C3198" s="3">
        <v>18.909999847412109</v>
      </c>
      <c r="D3198" s="4">
        <v>-1.840097693760923E-3</v>
      </c>
      <c r="E3198" s="4">
        <v>1.285483503681939E-2</v>
      </c>
      <c r="F3198" s="2">
        <v>3</v>
      </c>
      <c r="G3198" s="4">
        <v>6.7120637606261191E-2</v>
      </c>
      <c r="H3198" s="4">
        <v>-0.46872981589197787</v>
      </c>
      <c r="I3198" s="4">
        <v>0.27342228205105967</v>
      </c>
    </row>
    <row r="3199" spans="1:9" x14ac:dyDescent="0.25">
      <c r="A3199" t="s">
        <v>3423</v>
      </c>
      <c r="B3199" s="3">
        <v>53.288906097412109</v>
      </c>
      <c r="C3199" s="3">
        <v>18.670000076293949</v>
      </c>
      <c r="D3199" s="4">
        <v>3.3470123546575081E-4</v>
      </c>
      <c r="E3199" s="4">
        <v>2.133475793211281E-2</v>
      </c>
      <c r="F3199" s="2">
        <v>3</v>
      </c>
      <c r="G3199" s="4">
        <v>8.3872403893520575E-2</v>
      </c>
      <c r="H3199" s="4">
        <v>-0.46775042467591887</v>
      </c>
      <c r="I3199" s="4">
        <v>0.27576982316042692</v>
      </c>
    </row>
    <row r="3200" spans="1:9" x14ac:dyDescent="0.25">
      <c r="A3200" t="s">
        <v>3424</v>
      </c>
      <c r="B3200" s="3">
        <v>53.271076202392578</v>
      </c>
      <c r="C3200" s="3">
        <v>18.280000686645511</v>
      </c>
      <c r="D3200" s="4">
        <v>-1.5033193147466759E-3</v>
      </c>
      <c r="E3200" s="4">
        <v>-8.0020135150091654E-2</v>
      </c>
      <c r="F3200" s="2">
        <v>3</v>
      </c>
      <c r="G3200" s="4">
        <v>7.5206103024024973E-2</v>
      </c>
      <c r="H3200" s="4">
        <v>-0.46792850966109129</v>
      </c>
      <c r="I3200" s="4">
        <v>0.27534296429463501</v>
      </c>
    </row>
    <row r="3201" spans="1:9" x14ac:dyDescent="0.25">
      <c r="A3201" t="s">
        <v>3425</v>
      </c>
      <c r="B3201" s="3">
        <v>53.351280212402337</v>
      </c>
      <c r="C3201" s="3">
        <v>19.870000839233398</v>
      </c>
      <c r="D3201" s="4">
        <v>6.2193176420581864E-3</v>
      </c>
      <c r="E3201" s="4">
        <v>-4.8827122078350833E-2</v>
      </c>
      <c r="F3201" s="2">
        <v>4</v>
      </c>
      <c r="G3201" s="4">
        <v>6.9202724572457353E-2</v>
      </c>
      <c r="H3201" s="4">
        <v>-0.4671274320373745</v>
      </c>
      <c r="I3201" s="4">
        <v>0.27726309858074449</v>
      </c>
    </row>
    <row r="3202" spans="1:9" x14ac:dyDescent="0.25">
      <c r="A3202" t="s">
        <v>3426</v>
      </c>
      <c r="B3202" s="3">
        <v>53.021522521972663</v>
      </c>
      <c r="C3202" s="3">
        <v>20.889999389648441</v>
      </c>
      <c r="D3202" s="4">
        <v>1.32855231990352E-2</v>
      </c>
      <c r="E3202" s="4">
        <v>-5.9009068841021077E-2</v>
      </c>
      <c r="F3202" s="2">
        <v>4</v>
      </c>
      <c r="G3202" s="4">
        <v>5.0510899959987698E-2</v>
      </c>
      <c r="H3202" s="4">
        <v>-0.47042105173319287</v>
      </c>
      <c r="I3202" s="4">
        <v>0.2693684927197002</v>
      </c>
    </row>
    <row r="3203" spans="1:9" x14ac:dyDescent="0.25">
      <c r="A3203" t="s">
        <v>3427</v>
      </c>
      <c r="B3203" s="3">
        <v>52.326339721679688</v>
      </c>
      <c r="C3203" s="3">
        <v>22.20000076293945</v>
      </c>
      <c r="D3203" s="4">
        <v>9.1098463614611713E-3</v>
      </c>
      <c r="E3203" s="4">
        <v>6.1693014105258293E-2</v>
      </c>
      <c r="F3203" s="2">
        <v>4</v>
      </c>
      <c r="G3203" s="4">
        <v>3.9647395457805601E-2</v>
      </c>
      <c r="H3203" s="4">
        <v>-0.47736453729756462</v>
      </c>
      <c r="I3203" s="4">
        <v>0.25272538061353877</v>
      </c>
    </row>
    <row r="3204" spans="1:9" x14ac:dyDescent="0.25">
      <c r="A3204" t="s">
        <v>3428</v>
      </c>
      <c r="B3204" s="3">
        <v>51.853958129882813</v>
      </c>
      <c r="C3204" s="3">
        <v>20.909999847412109</v>
      </c>
      <c r="D3204" s="4">
        <v>-3.596396405377456E-3</v>
      </c>
      <c r="E3204" s="4">
        <v>2.1494897353052881E-2</v>
      </c>
      <c r="F3204" s="2">
        <v>4</v>
      </c>
      <c r="G3204" s="4">
        <v>3.7909350710513927E-2</v>
      </c>
      <c r="H3204" s="4">
        <v>-0.48208268446998342</v>
      </c>
      <c r="I3204" s="4">
        <v>0.2414162691311359</v>
      </c>
    </row>
    <row r="3205" spans="1:9" x14ac:dyDescent="0.25">
      <c r="A3205" t="s">
        <v>3429</v>
      </c>
      <c r="B3205" s="3">
        <v>52.041118621826172</v>
      </c>
      <c r="C3205" s="3">
        <v>20.469999313354489</v>
      </c>
      <c r="D3205" s="4">
        <v>3.9546591099006712E-3</v>
      </c>
      <c r="E3205" s="4">
        <v>-2.7553441554758251E-2</v>
      </c>
      <c r="F3205" s="2">
        <v>4</v>
      </c>
      <c r="G3205" s="4">
        <v>4.202433516871773E-2</v>
      </c>
      <c r="H3205" s="4">
        <v>-0.48021332554240098</v>
      </c>
      <c r="I3205" s="4">
        <v>0.2458970086545316</v>
      </c>
    </row>
    <row r="3206" spans="1:9" x14ac:dyDescent="0.25">
      <c r="A3206" t="s">
        <v>3430</v>
      </c>
      <c r="B3206" s="3">
        <v>51.836124420166023</v>
      </c>
      <c r="C3206" s="3">
        <v>21.04999923706055</v>
      </c>
      <c r="D3206" s="4">
        <v>2.0674025592282148E-3</v>
      </c>
      <c r="E3206" s="4">
        <v>1.739964686856044E-2</v>
      </c>
      <c r="F3206" s="2">
        <v>4</v>
      </c>
      <c r="G3206" s="4">
        <v>4.5312148303618523E-2</v>
      </c>
      <c r="H3206" s="4">
        <v>-0.48226080755635092</v>
      </c>
      <c r="I3206" s="4">
        <v>0.2409893189390995</v>
      </c>
    </row>
    <row r="3207" spans="1:9" x14ac:dyDescent="0.25">
      <c r="A3207" t="s">
        <v>3431</v>
      </c>
      <c r="B3207" s="3">
        <v>51.729179382324219</v>
      </c>
      <c r="C3207" s="3">
        <v>20.690000534057621</v>
      </c>
      <c r="D3207" s="4">
        <v>7.2892101268395848E-3</v>
      </c>
      <c r="E3207" s="4">
        <v>-1.803508145564647E-2</v>
      </c>
      <c r="F3207" s="2">
        <v>4</v>
      </c>
      <c r="G3207" s="4">
        <v>4.4643477556159487E-2</v>
      </c>
      <c r="H3207" s="4">
        <v>-0.4833289745566316</v>
      </c>
      <c r="I3207" s="4">
        <v>0.23842898768054629</v>
      </c>
    </row>
    <row r="3208" spans="1:9" x14ac:dyDescent="0.25">
      <c r="A3208" t="s">
        <v>3432</v>
      </c>
      <c r="B3208" s="3">
        <v>51.354843139648438</v>
      </c>
      <c r="C3208" s="3">
        <v>21.069999694824219</v>
      </c>
      <c r="D3208" s="4">
        <v>-3.2866515098073372E-3</v>
      </c>
      <c r="E3208" s="4">
        <v>2.1328189624670198E-2</v>
      </c>
      <c r="F3208" s="2">
        <v>4</v>
      </c>
      <c r="G3208" s="4">
        <v>4.0981970048800109E-2</v>
      </c>
      <c r="H3208" s="4">
        <v>-0.48706784481657628</v>
      </c>
      <c r="I3208" s="4">
        <v>0.2294671433287776</v>
      </c>
    </row>
    <row r="3209" spans="1:9" x14ac:dyDescent="0.25">
      <c r="A3209" t="s">
        <v>3433</v>
      </c>
      <c r="B3209" s="3">
        <v>51.524185180664063</v>
      </c>
      <c r="C3209" s="3">
        <v>20.629999160766602</v>
      </c>
      <c r="D3209" s="4">
        <v>3.4716123918909769E-3</v>
      </c>
      <c r="E3209" s="4">
        <v>-3.957171320224484E-2</v>
      </c>
      <c r="F3209" s="2">
        <v>4</v>
      </c>
      <c r="G3209" s="4">
        <v>4.3480719632285281E-2</v>
      </c>
      <c r="H3209" s="4">
        <v>-0.48537645657058159</v>
      </c>
      <c r="I3209" s="4">
        <v>0.2335212979651142</v>
      </c>
    </row>
    <row r="3210" spans="1:9" x14ac:dyDescent="0.25">
      <c r="A3210" t="s">
        <v>3434</v>
      </c>
      <c r="B3210" s="3">
        <v>51.345932006835938</v>
      </c>
      <c r="C3210" s="3">
        <v>21.479999542236332</v>
      </c>
      <c r="D3210" s="4">
        <v>8.225333848481009E-3</v>
      </c>
      <c r="E3210" s="4">
        <v>-3.3303321061464393E-2</v>
      </c>
      <c r="F3210" s="2">
        <v>4</v>
      </c>
      <c r="G3210" s="4">
        <v>4.3228800371531317E-2</v>
      </c>
      <c r="H3210" s="4">
        <v>-0.48715684920796759</v>
      </c>
      <c r="I3210" s="4">
        <v>0.22925380522212599</v>
      </c>
    </row>
    <row r="3211" spans="1:9" x14ac:dyDescent="0.25">
      <c r="A3211" t="s">
        <v>3435</v>
      </c>
      <c r="B3211" s="3">
        <v>50.927040100097663</v>
      </c>
      <c r="C3211" s="3">
        <v>22.219999313354489</v>
      </c>
      <c r="D3211" s="4">
        <v>4.2182495445362012E-3</v>
      </c>
      <c r="E3211" s="4">
        <v>-3.2651285259898022E-2</v>
      </c>
      <c r="F3211" s="2">
        <v>4</v>
      </c>
      <c r="G3211" s="4">
        <v>4.351699662109243E-2</v>
      </c>
      <c r="H3211" s="4">
        <v>-0.49134074142486878</v>
      </c>
      <c r="I3211" s="4">
        <v>0.2192252703370989</v>
      </c>
    </row>
    <row r="3212" spans="1:9" x14ac:dyDescent="0.25">
      <c r="A3212" t="s">
        <v>3436</v>
      </c>
      <c r="B3212" s="3">
        <v>50.713119506835938</v>
      </c>
      <c r="C3212" s="3">
        <v>22.969999313354489</v>
      </c>
      <c r="D3212" s="4">
        <v>1.9165225534887531E-2</v>
      </c>
      <c r="E3212" s="4">
        <v>-1.8376081717337619E-2</v>
      </c>
      <c r="F3212" s="2">
        <v>4</v>
      </c>
      <c r="G3212" s="4">
        <v>3.8382084340669483E-2</v>
      </c>
      <c r="H3212" s="4">
        <v>-0.49347738023498988</v>
      </c>
      <c r="I3212" s="4">
        <v>0.2141038772100381</v>
      </c>
    </row>
    <row r="3213" spans="1:9" x14ac:dyDescent="0.25">
      <c r="A3213" t="s">
        <v>3437</v>
      </c>
      <c r="B3213" s="3">
        <v>49.759468078613281</v>
      </c>
      <c r="C3213" s="3">
        <v>23.39999961853027</v>
      </c>
      <c r="D3213" s="4">
        <v>-2.857998370680237E-3</v>
      </c>
      <c r="E3213" s="4">
        <v>3.3112583339136803E-2</v>
      </c>
      <c r="F3213" s="2">
        <v>4</v>
      </c>
      <c r="G3213" s="4">
        <v>3.47576798999778E-2</v>
      </c>
      <c r="H3213" s="4">
        <v>-0.50300245036404934</v>
      </c>
      <c r="I3213" s="4">
        <v>0.19127286409604591</v>
      </c>
    </row>
    <row r="3214" spans="1:9" x14ac:dyDescent="0.25">
      <c r="A3214" t="s">
        <v>3438</v>
      </c>
      <c r="B3214" s="3">
        <v>49.902088165283203</v>
      </c>
      <c r="C3214" s="3">
        <v>22.64999961853027</v>
      </c>
      <c r="D3214" s="4">
        <v>7.1957551211980766E-3</v>
      </c>
      <c r="E3214" s="4">
        <v>-3.6989830880135972E-2</v>
      </c>
      <c r="F3214" s="2">
        <v>4</v>
      </c>
      <c r="G3214" s="4">
        <v>3.3926438273684363E-2</v>
      </c>
      <c r="H3214" s="4">
        <v>-0.50157796098864371</v>
      </c>
      <c r="I3214" s="4">
        <v>0.1946872783911604</v>
      </c>
    </row>
    <row r="3215" spans="1:9" x14ac:dyDescent="0.25">
      <c r="A3215" t="s">
        <v>3439</v>
      </c>
      <c r="B3215" s="3">
        <v>49.545570373535163</v>
      </c>
      <c r="C3215" s="3">
        <v>23.520000457763668</v>
      </c>
      <c r="D3215" s="4">
        <v>-1.1557662245211041E-2</v>
      </c>
      <c r="E3215" s="4">
        <v>7.3482456483984215E-2</v>
      </c>
      <c r="F3215" s="2">
        <v>4</v>
      </c>
      <c r="G3215" s="4">
        <v>2.4103916150116641E-2</v>
      </c>
      <c r="H3215" s="4">
        <v>-0.50513886056700064</v>
      </c>
      <c r="I3215" s="4">
        <v>0.18615201892645089</v>
      </c>
    </row>
    <row r="3216" spans="1:9" x14ac:dyDescent="0.25">
      <c r="A3216" t="s">
        <v>3440</v>
      </c>
      <c r="B3216" s="3">
        <v>50.124897003173828</v>
      </c>
      <c r="C3216" s="3">
        <v>21.909999847412109</v>
      </c>
      <c r="D3216" s="4">
        <v>3.7301652594903261E-3</v>
      </c>
      <c r="E3216" s="4">
        <v>5.6922350758937153E-2</v>
      </c>
      <c r="F3216" s="2">
        <v>4</v>
      </c>
      <c r="G3216" s="4">
        <v>3.8353013003414871E-2</v>
      </c>
      <c r="H3216" s="4">
        <v>-0.49935254639430099</v>
      </c>
      <c r="I3216" s="4">
        <v>0.2000214616674072</v>
      </c>
    </row>
    <row r="3217" spans="1:9" x14ac:dyDescent="0.25">
      <c r="A3217" t="s">
        <v>3441</v>
      </c>
      <c r="B3217" s="3">
        <v>49.938617706298828</v>
      </c>
      <c r="C3217" s="3">
        <v>20.729999542236332</v>
      </c>
      <c r="D3217" s="4">
        <v>8.6332151378012423E-3</v>
      </c>
      <c r="E3217" s="4">
        <v>-2.0321375627437521E-2</v>
      </c>
      <c r="F3217" s="2">
        <v>4</v>
      </c>
      <c r="G3217" s="4">
        <v>3.2605320172425012E-2</v>
      </c>
      <c r="H3217" s="4">
        <v>-0.50121310394585117</v>
      </c>
      <c r="I3217" s="4">
        <v>0.19556181850644139</v>
      </c>
    </row>
    <row r="3218" spans="1:9" x14ac:dyDescent="0.25">
      <c r="A3218" t="s">
        <v>3442</v>
      </c>
      <c r="B3218" s="3">
        <v>49.511177062988281</v>
      </c>
      <c r="C3218" s="3">
        <v>21.159999847412109</v>
      </c>
      <c r="D3218" s="4">
        <v>8.5251424994823299E-3</v>
      </c>
      <c r="E3218" s="4">
        <v>-1.259918123745718E-2</v>
      </c>
      <c r="F3218" s="2">
        <v>4</v>
      </c>
      <c r="G3218" s="4">
        <v>2.4327895846230518E-2</v>
      </c>
      <c r="H3218" s="4">
        <v>-0.50548238094062403</v>
      </c>
      <c r="I3218" s="4">
        <v>0.18532862150796989</v>
      </c>
    </row>
    <row r="3219" spans="1:9" x14ac:dyDescent="0.25">
      <c r="A3219" t="s">
        <v>3443</v>
      </c>
      <c r="B3219" s="3">
        <v>49.092655181884773</v>
      </c>
      <c r="C3219" s="3">
        <v>21.430000305175781</v>
      </c>
      <c r="D3219" s="4">
        <v>-1.430351330983937E-2</v>
      </c>
      <c r="E3219" s="4">
        <v>-7.70886761891173E-2</v>
      </c>
      <c r="F3219" s="2">
        <v>4</v>
      </c>
      <c r="G3219" s="4">
        <v>1.307795122383615E-2</v>
      </c>
      <c r="H3219" s="4">
        <v>-0.50966257734161569</v>
      </c>
      <c r="I3219" s="4">
        <v>0.17530894526863849</v>
      </c>
    </row>
    <row r="3220" spans="1:9" x14ac:dyDescent="0.25">
      <c r="A3220" t="s">
        <v>3444</v>
      </c>
      <c r="B3220" s="3">
        <v>49.805042266845703</v>
      </c>
      <c r="C3220" s="3">
        <v>23.219999313354489</v>
      </c>
      <c r="D3220" s="4">
        <v>2.9639137554029919E-2</v>
      </c>
      <c r="E3220" s="4">
        <v>-6.8218328962070918E-2</v>
      </c>
      <c r="F3220" s="2">
        <v>4</v>
      </c>
      <c r="G3220" s="4">
        <v>2.759177601870055E-2</v>
      </c>
      <c r="H3220" s="4">
        <v>-0.50254725538804235</v>
      </c>
      <c r="I3220" s="4">
        <v>0.19236393873652879</v>
      </c>
    </row>
    <row r="3221" spans="1:9" x14ac:dyDescent="0.25">
      <c r="A3221" t="s">
        <v>3445</v>
      </c>
      <c r="B3221" s="3">
        <v>48.371356964111328</v>
      </c>
      <c r="C3221" s="3">
        <v>24.920000076293949</v>
      </c>
      <c r="D3221" s="4">
        <v>-9.8434218294890519E-3</v>
      </c>
      <c r="E3221" s="4">
        <v>2.5936563895470058E-2</v>
      </c>
      <c r="F3221" s="2">
        <v>5</v>
      </c>
      <c r="G3221" s="4">
        <v>4.0482582536334188E-3</v>
      </c>
      <c r="H3221" s="4">
        <v>-0.51686690368658017</v>
      </c>
      <c r="I3221" s="4">
        <v>0.15804061369409639</v>
      </c>
    </row>
    <row r="3222" spans="1:9" x14ac:dyDescent="0.25">
      <c r="A3222" t="s">
        <v>3446</v>
      </c>
      <c r="B3222" s="3">
        <v>48.852230072021477</v>
      </c>
      <c r="C3222" s="3">
        <v>24.29000091552734</v>
      </c>
      <c r="D3222" s="4">
        <v>5.1488459952691024E-3</v>
      </c>
      <c r="E3222" s="4">
        <v>-3.2656299278868817E-2</v>
      </c>
      <c r="F3222" s="2">
        <v>4</v>
      </c>
      <c r="G3222" s="4">
        <v>1.4773356420714199E-2</v>
      </c>
      <c r="H3222" s="4">
        <v>-0.51206394325421389</v>
      </c>
      <c r="I3222" s="4">
        <v>0.16955301739627959</v>
      </c>
    </row>
    <row r="3223" spans="1:9" x14ac:dyDescent="0.25">
      <c r="A3223" t="s">
        <v>3447</v>
      </c>
      <c r="B3223" s="3">
        <v>48.601985931396477</v>
      </c>
      <c r="C3223" s="3">
        <v>25.110000610351559</v>
      </c>
      <c r="D3223" s="4">
        <v>-2.7330148364445028E-3</v>
      </c>
      <c r="E3223" s="4">
        <v>-3.5714296178124723E-2</v>
      </c>
      <c r="F3223" s="2">
        <v>5</v>
      </c>
      <c r="G3223" s="4">
        <v>1.0465019262785979E-2</v>
      </c>
      <c r="H3223" s="4">
        <v>-0.5145633816426004</v>
      </c>
      <c r="I3223" s="4">
        <v>0.16356201577112911</v>
      </c>
    </row>
    <row r="3224" spans="1:9" x14ac:dyDescent="0.25">
      <c r="A3224" t="s">
        <v>3448</v>
      </c>
      <c r="B3224" s="3">
        <v>48.735179901123047</v>
      </c>
      <c r="C3224" s="3">
        <v>26.04000091552734</v>
      </c>
      <c r="D3224" s="4">
        <v>-1.5602483748424101E-2</v>
      </c>
      <c r="E3224" s="4">
        <v>2.4793430613869068E-2</v>
      </c>
      <c r="F3224" s="2">
        <v>5</v>
      </c>
      <c r="G3224" s="4">
        <v>2.109187220097852E-2</v>
      </c>
      <c r="H3224" s="4">
        <v>-0.51323304031990369</v>
      </c>
      <c r="I3224" s="4">
        <v>0.1667507629166132</v>
      </c>
    </row>
    <row r="3225" spans="1:9" x14ac:dyDescent="0.25">
      <c r="A3225" t="s">
        <v>3449</v>
      </c>
      <c r="B3225" s="3">
        <v>49.507621765136719</v>
      </c>
      <c r="C3225" s="3">
        <v>25.409999847412109</v>
      </c>
      <c r="D3225" s="4">
        <v>-1.099689447809671E-2</v>
      </c>
      <c r="E3225" s="4">
        <v>-1.0128563619364541E-2</v>
      </c>
      <c r="F3225" s="2">
        <v>5</v>
      </c>
      <c r="G3225" s="4">
        <v>3.2699690933123193E-2</v>
      </c>
      <c r="H3225" s="4">
        <v>-0.50551789125431268</v>
      </c>
      <c r="I3225" s="4">
        <v>0.18524350544829549</v>
      </c>
    </row>
    <row r="3226" spans="1:9" x14ac:dyDescent="0.25">
      <c r="A3226" t="s">
        <v>3450</v>
      </c>
      <c r="B3226" s="3">
        <v>50.05810546875</v>
      </c>
      <c r="C3226" s="3">
        <v>25.670000076293949</v>
      </c>
      <c r="D3226" s="4">
        <v>-1.122429188674523E-2</v>
      </c>
      <c r="E3226" s="4">
        <v>-2.691429518802246E-2</v>
      </c>
      <c r="F3226" s="2">
        <v>5</v>
      </c>
      <c r="G3226" s="4">
        <v>4.6104906151806402E-2</v>
      </c>
      <c r="H3226" s="4">
        <v>-0.50001966021659161</v>
      </c>
      <c r="I3226" s="4">
        <v>0.19842243045620661</v>
      </c>
    </row>
    <row r="3227" spans="1:9" x14ac:dyDescent="0.25">
      <c r="A3227" t="s">
        <v>3451</v>
      </c>
      <c r="B3227" s="3">
        <v>50.626350402832031</v>
      </c>
      <c r="C3227" s="3">
        <v>26.379999160766602</v>
      </c>
      <c r="D3227" s="4">
        <v>1.603738808589705E-2</v>
      </c>
      <c r="E3227" s="4">
        <v>-0.1376267071206643</v>
      </c>
      <c r="F3227" s="2">
        <v>5</v>
      </c>
      <c r="G3227" s="4">
        <v>5.4290998238001542E-2</v>
      </c>
      <c r="H3227" s="4">
        <v>-0.49434403001520699</v>
      </c>
      <c r="I3227" s="4">
        <v>0.21202657045751261</v>
      </c>
    </row>
    <row r="3228" spans="1:9" x14ac:dyDescent="0.25">
      <c r="A3228" t="s">
        <v>3452</v>
      </c>
      <c r="B3228" s="3">
        <v>49.827251434326172</v>
      </c>
      <c r="C3228" s="3">
        <v>30.590000152587891</v>
      </c>
      <c r="D3228" s="4">
        <v>-1.6818593344431251E-2</v>
      </c>
      <c r="E3228" s="4">
        <v>6.6968959580907539E-2</v>
      </c>
      <c r="F3228" s="2">
        <v>5</v>
      </c>
      <c r="G3228" s="4">
        <v>4.4550839016810777E-2</v>
      </c>
      <c r="H3228" s="4">
        <v>-0.50232543023107312</v>
      </c>
      <c r="I3228" s="4">
        <v>0.19289564013076091</v>
      </c>
    </row>
    <row r="3229" spans="1:9" x14ac:dyDescent="0.25">
      <c r="A3229" t="s">
        <v>3453</v>
      </c>
      <c r="B3229" s="3">
        <v>50.679611206054688</v>
      </c>
      <c r="C3229" s="3">
        <v>28.670000076293949</v>
      </c>
      <c r="D3229" s="4">
        <v>0</v>
      </c>
      <c r="E3229" s="4">
        <v>1.9196620392385011E-2</v>
      </c>
      <c r="F3229" s="2">
        <v>5</v>
      </c>
      <c r="G3229" s="4">
        <v>6.3401781168263449E-2</v>
      </c>
      <c r="H3229" s="4">
        <v>-0.49381206113138598</v>
      </c>
      <c r="I3229" s="4">
        <v>0.2133016674802313</v>
      </c>
    </row>
    <row r="3230" spans="1:9" x14ac:dyDescent="0.25">
      <c r="A3230" t="s">
        <v>3454</v>
      </c>
      <c r="B3230" s="3">
        <v>50.679611206054688</v>
      </c>
      <c r="C3230" s="3">
        <v>28.129999160766602</v>
      </c>
      <c r="D3230" s="4">
        <v>-2.795325866270626E-3</v>
      </c>
      <c r="E3230" s="4">
        <v>1.0416630983809631E-2</v>
      </c>
      <c r="F3230" s="2">
        <v>5</v>
      </c>
      <c r="G3230" s="4">
        <v>6.7348830378512581E-2</v>
      </c>
      <c r="H3230" s="4">
        <v>-0.49381206113138598</v>
      </c>
      <c r="I3230" s="4">
        <v>0.2133016674802313</v>
      </c>
    </row>
    <row r="3231" spans="1:9" x14ac:dyDescent="0.25">
      <c r="A3231" t="s">
        <v>3455</v>
      </c>
      <c r="B3231" s="3">
        <v>50.821674346923828</v>
      </c>
      <c r="C3231" s="3">
        <v>27.840000152587891</v>
      </c>
      <c r="D3231" s="4">
        <v>1.0950128366397751E-2</v>
      </c>
      <c r="E3231" s="4">
        <v>1.1627895694091169E-2</v>
      </c>
      <c r="F3231" s="2">
        <v>5</v>
      </c>
      <c r="G3231" s="4">
        <v>7.0937464781305248E-2</v>
      </c>
      <c r="H3231" s="4">
        <v>-0.49239313453044242</v>
      </c>
      <c r="I3231" s="4">
        <v>0.21670274814367979</v>
      </c>
    </row>
    <row r="3232" spans="1:9" x14ac:dyDescent="0.25">
      <c r="A3232" t="s">
        <v>3456</v>
      </c>
      <c r="B3232" s="3">
        <v>50.271198272705078</v>
      </c>
      <c r="C3232" s="3">
        <v>27.520000457763668</v>
      </c>
      <c r="D3232" s="4">
        <v>-2.8178207279131451E-3</v>
      </c>
      <c r="E3232" s="4">
        <v>4.013156182558264E-3</v>
      </c>
      <c r="F3232" s="2">
        <v>5</v>
      </c>
      <c r="G3232" s="4">
        <v>5.8944142541094369E-2</v>
      </c>
      <c r="H3232" s="4">
        <v>-0.49789128936577359</v>
      </c>
      <c r="I3232" s="4">
        <v>0.20352400578825749</v>
      </c>
    </row>
    <row r="3233" spans="1:9" x14ac:dyDescent="0.25">
      <c r="A3233" t="s">
        <v>3457</v>
      </c>
      <c r="B3233" s="3">
        <v>50.413253784179688</v>
      </c>
      <c r="C3233" s="3">
        <v>27.409999847412109</v>
      </c>
      <c r="D3233" s="4">
        <v>6.9160116515645242E-3</v>
      </c>
      <c r="E3233" s="4">
        <v>-1.402875540832837E-2</v>
      </c>
      <c r="F3233" s="2">
        <v>5</v>
      </c>
      <c r="G3233" s="4">
        <v>6.4703319452599439E-2</v>
      </c>
      <c r="H3233" s="4">
        <v>-0.49647243896721982</v>
      </c>
      <c r="I3233" s="4">
        <v>0.20692490379921741</v>
      </c>
    </row>
    <row r="3234" spans="1:9" x14ac:dyDescent="0.25">
      <c r="A3234" t="s">
        <v>3458</v>
      </c>
      <c r="B3234" s="3">
        <v>50.066989898681641</v>
      </c>
      <c r="C3234" s="3">
        <v>27.79999923706055</v>
      </c>
      <c r="D3234" s="4">
        <v>3.6962274902006209E-2</v>
      </c>
      <c r="E3234" s="4">
        <v>-9.2689301865566232E-2</v>
      </c>
      <c r="F3234" s="2">
        <v>5</v>
      </c>
      <c r="G3234" s="4">
        <v>6.8125425681165197E-2</v>
      </c>
      <c r="H3234" s="4">
        <v>-0.49993092253356491</v>
      </c>
      <c r="I3234" s="4">
        <v>0.1986351292791482</v>
      </c>
    </row>
    <row r="3235" spans="1:9" x14ac:dyDescent="0.25">
      <c r="A3235" t="s">
        <v>3459</v>
      </c>
      <c r="B3235" s="3">
        <v>48.282363891601563</v>
      </c>
      <c r="C3235" s="3">
        <v>30.639999389648441</v>
      </c>
      <c r="D3235" s="4">
        <v>-6.2136126932100799E-3</v>
      </c>
      <c r="E3235" s="4">
        <v>-4.6374155895856028E-2</v>
      </c>
      <c r="F3235" s="2">
        <v>5</v>
      </c>
      <c r="G3235" s="4">
        <v>5.1804015208817063E-2</v>
      </c>
      <c r="H3235" s="4">
        <v>-0.51775576646345012</v>
      </c>
      <c r="I3235" s="4">
        <v>0.1559100637411521</v>
      </c>
    </row>
    <row r="3236" spans="1:9" x14ac:dyDescent="0.25">
      <c r="A3236" t="s">
        <v>3460</v>
      </c>
      <c r="B3236" s="3">
        <v>48.584247589111328</v>
      </c>
      <c r="C3236" s="3">
        <v>32.130001068115227</v>
      </c>
      <c r="D3236" s="4">
        <v>3.4795879168735722E-2</v>
      </c>
      <c r="E3236" s="4">
        <v>-6.7885119516110093E-2</v>
      </c>
      <c r="F3236" s="2">
        <v>5</v>
      </c>
      <c r="G3236" s="4">
        <v>4.553477960482688E-2</v>
      </c>
      <c r="H3236" s="4">
        <v>-0.51474055219909431</v>
      </c>
      <c r="I3236" s="4">
        <v>0.16313734873519989</v>
      </c>
    </row>
    <row r="3237" spans="1:9" x14ac:dyDescent="0.25">
      <c r="A3237" t="s">
        <v>3461</v>
      </c>
      <c r="B3237" s="3">
        <v>46.9505615234375</v>
      </c>
      <c r="C3237" s="3">
        <v>34.470001220703118</v>
      </c>
      <c r="D3237" s="4">
        <v>-7.6936386107042676E-3</v>
      </c>
      <c r="E3237" s="4">
        <v>1.4420296794228399E-2</v>
      </c>
      <c r="F3237" s="2">
        <v>5</v>
      </c>
      <c r="G3237" s="4">
        <v>9.6118880783302441E-3</v>
      </c>
      <c r="H3237" s="4">
        <v>-0.5310578080473991</v>
      </c>
      <c r="I3237" s="4">
        <v>0.1240258800311058</v>
      </c>
    </row>
    <row r="3238" spans="1:9" x14ac:dyDescent="0.25">
      <c r="A3238" t="s">
        <v>3462</v>
      </c>
      <c r="B3238" s="3">
        <v>47.314582824707031</v>
      </c>
      <c r="C3238" s="3">
        <v>33.979999542236328</v>
      </c>
      <c r="D3238" s="4">
        <v>-2.2560359679653641E-2</v>
      </c>
      <c r="E3238" s="4">
        <v>6.2871450486463365E-2</v>
      </c>
      <c r="F3238" s="2">
        <v>5</v>
      </c>
      <c r="G3238" s="4">
        <v>1.073586098638879E-2</v>
      </c>
      <c r="H3238" s="4">
        <v>-0.52742196341858549</v>
      </c>
      <c r="I3238" s="4">
        <v>0.13274077821832539</v>
      </c>
    </row>
    <row r="3239" spans="1:9" x14ac:dyDescent="0.25">
      <c r="A3239" t="s">
        <v>3463</v>
      </c>
      <c r="B3239" s="3">
        <v>48.406654357910163</v>
      </c>
      <c r="C3239" s="3">
        <v>31.969999313354489</v>
      </c>
      <c r="D3239" s="4">
        <v>3.3120052183710498E-3</v>
      </c>
      <c r="E3239" s="4">
        <v>-2.8562763245698841E-2</v>
      </c>
      <c r="F3239" s="2">
        <v>5</v>
      </c>
      <c r="G3239" s="4">
        <v>5.4916798875776378E-2</v>
      </c>
      <c r="H3239" s="4">
        <v>-0.51651435332975493</v>
      </c>
      <c r="I3239" s="4">
        <v>0.1588856554324731</v>
      </c>
    </row>
    <row r="3240" spans="1:9" x14ac:dyDescent="0.25">
      <c r="A3240" t="s">
        <v>3464</v>
      </c>
      <c r="B3240" s="3">
        <v>48.246860504150391</v>
      </c>
      <c r="C3240" s="3">
        <v>32.909999847412109</v>
      </c>
      <c r="D3240" s="4">
        <v>-1.9133284567735779E-2</v>
      </c>
      <c r="E3240" s="4">
        <v>2.8437495231628421E-2</v>
      </c>
      <c r="F3240" s="2">
        <v>5</v>
      </c>
      <c r="G3240" s="4">
        <v>3.4742120431747743E-2</v>
      </c>
      <c r="H3240" s="4">
        <v>-0.51811037428480244</v>
      </c>
      <c r="I3240" s="4">
        <v>0.15506009038558391</v>
      </c>
    </row>
    <row r="3241" spans="1:9" x14ac:dyDescent="0.25">
      <c r="A3241" t="s">
        <v>3465</v>
      </c>
      <c r="B3241" s="3">
        <v>49.18798828125</v>
      </c>
      <c r="C3241" s="3">
        <v>32</v>
      </c>
      <c r="D3241" s="4">
        <v>-7.701998835038304E-3</v>
      </c>
      <c r="E3241" s="4">
        <v>-7.2732496192763896E-2</v>
      </c>
      <c r="F3241" s="2">
        <v>5</v>
      </c>
      <c r="G3241" s="4">
        <v>6.377228705329463E-2</v>
      </c>
      <c r="H3241" s="4">
        <v>-0.50871039037874721</v>
      </c>
      <c r="I3241" s="4">
        <v>0.1775912794395855</v>
      </c>
    </row>
    <row r="3242" spans="1:9" x14ac:dyDescent="0.25">
      <c r="A3242" t="s">
        <v>3466</v>
      </c>
      <c r="B3242" s="3">
        <v>49.569774627685547</v>
      </c>
      <c r="C3242" s="3">
        <v>34.509998321533203</v>
      </c>
      <c r="D3242" s="4">
        <v>-2.3438743536709161E-2</v>
      </c>
      <c r="E3242" s="4">
        <v>2.984183975197063E-2</v>
      </c>
      <c r="F3242" s="2">
        <v>5</v>
      </c>
      <c r="G3242" s="4">
        <v>7.2847142458013936E-2</v>
      </c>
      <c r="H3242" s="4">
        <v>-0.50489710848507507</v>
      </c>
      <c r="I3242" s="4">
        <v>0.18673148394644451</v>
      </c>
    </row>
    <row r="3243" spans="1:9" x14ac:dyDescent="0.25">
      <c r="A3243" t="s">
        <v>3467</v>
      </c>
      <c r="B3243" s="3">
        <v>50.759513854980469</v>
      </c>
      <c r="C3243" s="3">
        <v>33.509998321533203</v>
      </c>
      <c r="D3243" s="4">
        <v>-1.6514872713038749E-2</v>
      </c>
      <c r="E3243" s="4">
        <v>7.335038624421597E-2</v>
      </c>
      <c r="F3243" s="2">
        <v>5</v>
      </c>
      <c r="G3243" s="4">
        <v>0.11626782068209569</v>
      </c>
      <c r="H3243" s="4">
        <v>-0.49301399350206981</v>
      </c>
      <c r="I3243" s="4">
        <v>0.21521458699304241</v>
      </c>
    </row>
    <row r="3244" spans="1:9" x14ac:dyDescent="0.25">
      <c r="A3244" t="s">
        <v>3468</v>
      </c>
      <c r="B3244" s="3">
        <v>51.61187744140625</v>
      </c>
      <c r="C3244" s="3">
        <v>31.219999313354489</v>
      </c>
      <c r="D3244" s="4">
        <v>1.113245764466853E-2</v>
      </c>
      <c r="E3244" s="4">
        <v>2.8911068106072251E-3</v>
      </c>
      <c r="F3244" s="2">
        <v>5</v>
      </c>
      <c r="G3244" s="4">
        <v>0.13832165472864649</v>
      </c>
      <c r="H3244" s="4">
        <v>-0.48450058630118792</v>
      </c>
      <c r="I3244" s="4">
        <v>0.2356207056687569</v>
      </c>
    </row>
    <row r="3245" spans="1:9" x14ac:dyDescent="0.25">
      <c r="A3245" t="s">
        <v>3469</v>
      </c>
      <c r="B3245" s="3">
        <v>51.043636322021477</v>
      </c>
      <c r="C3245" s="3">
        <v>31.129999160766602</v>
      </c>
      <c r="D3245" s="4">
        <v>-6.2232924212918261E-3</v>
      </c>
      <c r="E3245" s="4">
        <v>3.628489387548095E-2</v>
      </c>
      <c r="F3245" s="2">
        <v>5</v>
      </c>
      <c r="G3245" s="4">
        <v>0.10728023945644161</v>
      </c>
      <c r="H3245" s="4">
        <v>-0.4901761784013775</v>
      </c>
      <c r="I3245" s="4">
        <v>0.22201665699369519</v>
      </c>
    </row>
    <row r="3246" spans="1:9" x14ac:dyDescent="0.25">
      <c r="A3246" t="s">
        <v>3470</v>
      </c>
      <c r="B3246" s="3">
        <v>51.363285064697273</v>
      </c>
      <c r="C3246" s="3">
        <v>30.04000091552734</v>
      </c>
      <c r="D3246" s="4">
        <v>1.8844871322622581E-2</v>
      </c>
      <c r="E3246" s="4">
        <v>-8.4425490454827945E-2</v>
      </c>
      <c r="F3246" s="2">
        <v>5</v>
      </c>
      <c r="G3246" s="4">
        <v>0.1099707688897362</v>
      </c>
      <c r="H3246" s="4">
        <v>-0.48698352687216317</v>
      </c>
      <c r="I3246" s="4">
        <v>0.22966924830738211</v>
      </c>
    </row>
    <row r="3247" spans="1:9" x14ac:dyDescent="0.25">
      <c r="A3247" t="s">
        <v>3471</v>
      </c>
      <c r="B3247" s="3">
        <v>50.413253784179688</v>
      </c>
      <c r="C3247" s="3">
        <v>32.810001373291023</v>
      </c>
      <c r="D3247" s="4">
        <v>-5.2811435645938598E-4</v>
      </c>
      <c r="E3247" s="4">
        <v>-9.2643763502693877E-2</v>
      </c>
      <c r="F3247" s="2">
        <v>5</v>
      </c>
      <c r="G3247" s="4">
        <v>7.1684320701536963E-2</v>
      </c>
      <c r="H3247" s="4">
        <v>-0.49647243896721982</v>
      </c>
      <c r="I3247" s="4">
        <v>0.20692490379921741</v>
      </c>
    </row>
    <row r="3248" spans="1:9" x14ac:dyDescent="0.25">
      <c r="A3248" t="s">
        <v>3472</v>
      </c>
      <c r="B3248" s="3">
        <v>50.439891815185547</v>
      </c>
      <c r="C3248" s="3">
        <v>36.159999847412109</v>
      </c>
      <c r="D3248" s="4">
        <v>-3.5156106055724827E-2</v>
      </c>
      <c r="E3248" s="4">
        <v>0.31586610079213262</v>
      </c>
      <c r="F3248" s="2">
        <v>5</v>
      </c>
      <c r="G3248" s="4">
        <v>6.5464360630248075E-2</v>
      </c>
      <c r="H3248" s="4">
        <v>-0.49620637832291947</v>
      </c>
      <c r="I3248" s="4">
        <v>0.20756263496306551</v>
      </c>
    </row>
    <row r="3249" spans="1:9" x14ac:dyDescent="0.25">
      <c r="A3249" t="s">
        <v>3473</v>
      </c>
      <c r="B3249" s="3">
        <v>52.277774810791023</v>
      </c>
      <c r="C3249" s="3">
        <v>27.479999542236332</v>
      </c>
      <c r="D3249" s="4">
        <v>1.151017455174097E-2</v>
      </c>
      <c r="E3249" s="4">
        <v>-7.939701202498628E-2</v>
      </c>
      <c r="F3249" s="2">
        <v>5</v>
      </c>
      <c r="G3249" s="4">
        <v>0.1098648625447087</v>
      </c>
      <c r="H3249" s="4">
        <v>-0.47784960361040829</v>
      </c>
      <c r="I3249" s="4">
        <v>0.25156270619753579</v>
      </c>
    </row>
    <row r="3250" spans="1:9" x14ac:dyDescent="0.25">
      <c r="A3250" t="s">
        <v>3474</v>
      </c>
      <c r="B3250" s="3">
        <v>51.682895660400391</v>
      </c>
      <c r="C3250" s="3">
        <v>29.85000038146973</v>
      </c>
      <c r="D3250" s="4">
        <v>7.0933968753581489E-3</v>
      </c>
      <c r="E3250" s="4">
        <v>-1.0278496933380571E-2</v>
      </c>
      <c r="F3250" s="2">
        <v>5</v>
      </c>
      <c r="G3250" s="4">
        <v>9.1314262423961123E-2</v>
      </c>
      <c r="H3250" s="4">
        <v>-0.48379125635489828</v>
      </c>
      <c r="I3250" s="4">
        <v>0.2373209263586262</v>
      </c>
    </row>
    <row r="3251" spans="1:9" x14ac:dyDescent="0.25">
      <c r="A3251" t="s">
        <v>3475</v>
      </c>
      <c r="B3251" s="3">
        <v>51.318870544433587</v>
      </c>
      <c r="C3251" s="3">
        <v>30.159999847412109</v>
      </c>
      <c r="D3251" s="4">
        <v>-5.1638851347254322E-3</v>
      </c>
      <c r="E3251" s="4">
        <v>-1.1147545986488259E-2</v>
      </c>
      <c r="F3251" s="2">
        <v>5</v>
      </c>
      <c r="G3251" s="4">
        <v>8.504117458279592E-2</v>
      </c>
      <c r="H3251" s="4">
        <v>-0.48742713908490692</v>
      </c>
      <c r="I3251" s="4">
        <v>0.22860593684516231</v>
      </c>
    </row>
    <row r="3252" spans="1:9" x14ac:dyDescent="0.25">
      <c r="A3252" t="s">
        <v>3476</v>
      </c>
      <c r="B3252" s="3">
        <v>51.585250854492188</v>
      </c>
      <c r="C3252" s="3">
        <v>30.5</v>
      </c>
      <c r="D3252" s="4">
        <v>2.0730636387557459E-2</v>
      </c>
      <c r="E3252" s="4">
        <v>-6.8417885266635503E-2</v>
      </c>
      <c r="F3252" s="2">
        <v>5</v>
      </c>
      <c r="G3252" s="4">
        <v>9.0673286151998322E-2</v>
      </c>
      <c r="H3252" s="4">
        <v>-0.48476653264190328</v>
      </c>
      <c r="I3252" s="4">
        <v>0.2349832484836418</v>
      </c>
    </row>
    <row r="3253" spans="1:9" x14ac:dyDescent="0.25">
      <c r="A3253" t="s">
        <v>3477</v>
      </c>
      <c r="B3253" s="3">
        <v>50.537574768066413</v>
      </c>
      <c r="C3253" s="3">
        <v>32.740001678466797</v>
      </c>
      <c r="D3253" s="4">
        <v>8.5048421565148136E-3</v>
      </c>
      <c r="E3253" s="4">
        <v>-5.838362820163856E-2</v>
      </c>
      <c r="F3253" s="2">
        <v>5</v>
      </c>
      <c r="G3253" s="4">
        <v>8.1621767829511027E-2</v>
      </c>
      <c r="H3253" s="4">
        <v>-0.49523072102396498</v>
      </c>
      <c r="I3253" s="4">
        <v>0.22426299085581561</v>
      </c>
    </row>
    <row r="3254" spans="1:9" x14ac:dyDescent="0.25">
      <c r="A3254" t="s">
        <v>3478</v>
      </c>
      <c r="B3254" s="3">
        <v>50.111385345458977</v>
      </c>
      <c r="C3254" s="3">
        <v>34.770000457763672</v>
      </c>
      <c r="D3254" s="4">
        <v>-2.6056714162259301E-2</v>
      </c>
      <c r="E3254" s="4">
        <v>0.16054744727224951</v>
      </c>
      <c r="F3254" s="2">
        <v>5</v>
      </c>
      <c r="G3254" s="4">
        <v>7.7377394018391499E-2</v>
      </c>
      <c r="H3254" s="4">
        <v>-0.49948750082679588</v>
      </c>
      <c r="I3254" s="4">
        <v>0.22701726636216971</v>
      </c>
    </row>
    <row r="3255" spans="1:9" x14ac:dyDescent="0.25">
      <c r="A3255" t="s">
        <v>3479</v>
      </c>
      <c r="B3255" s="3">
        <v>51.452056884765618</v>
      </c>
      <c r="C3255" s="3">
        <v>29.95999908447266</v>
      </c>
      <c r="D3255" s="4">
        <v>-1.6796796039384221E-2</v>
      </c>
      <c r="E3255" s="4">
        <v>0.22136152653201191</v>
      </c>
      <c r="F3255" s="2">
        <v>5</v>
      </c>
      <c r="G3255" s="4">
        <v>0.1180640165178246</v>
      </c>
      <c r="H3255" s="4">
        <v>-0.4860968739646</v>
      </c>
      <c r="I3255" s="4">
        <v>0.26604472582426181</v>
      </c>
    </row>
    <row r="3256" spans="1:9" x14ac:dyDescent="0.25">
      <c r="A3256" t="s">
        <v>3480</v>
      </c>
      <c r="B3256" s="3">
        <v>52.331050872802727</v>
      </c>
      <c r="C3256" s="3">
        <v>24.530000686645511</v>
      </c>
      <c r="D3256" s="4">
        <v>1.5295692880066269E-3</v>
      </c>
      <c r="E3256" s="4">
        <v>-3.6527825265882607E-2</v>
      </c>
      <c r="F3256" s="2">
        <v>5</v>
      </c>
      <c r="G3256" s="4">
        <v>0.13803631639571989</v>
      </c>
      <c r="H3256" s="4">
        <v>-0.4773174823218076</v>
      </c>
      <c r="I3256" s="4">
        <v>0.28767351522480999</v>
      </c>
    </row>
    <row r="3257" spans="1:9" x14ac:dyDescent="0.25">
      <c r="A3257" t="s">
        <v>3481</v>
      </c>
      <c r="B3257" s="3">
        <v>52.251129150390618</v>
      </c>
      <c r="C3257" s="3">
        <v>25.45999908447266</v>
      </c>
      <c r="D3257" s="4">
        <v>2.758826609690623E-2</v>
      </c>
      <c r="E3257" s="4">
        <v>-0.14735436824986389</v>
      </c>
      <c r="F3257" s="2">
        <v>5</v>
      </c>
      <c r="G3257" s="4">
        <v>0.13369115322756331</v>
      </c>
      <c r="H3257" s="4">
        <v>-0.47811574045709848</v>
      </c>
      <c r="I3257" s="4">
        <v>0.28570693738001629</v>
      </c>
    </row>
    <row r="3258" spans="1:9" x14ac:dyDescent="0.25">
      <c r="A3258" t="s">
        <v>3482</v>
      </c>
      <c r="B3258" s="3">
        <v>50.848312377929688</v>
      </c>
      <c r="C3258" s="3">
        <v>29.860000610351559</v>
      </c>
      <c r="D3258" s="4">
        <v>-1.220452652461401E-3</v>
      </c>
      <c r="E3258" s="4">
        <v>-7.3246446956529931E-2</v>
      </c>
      <c r="F3258" s="2">
        <v>5</v>
      </c>
      <c r="G3258" s="4">
        <v>0.1055795372593287</v>
      </c>
      <c r="H3258" s="4">
        <v>-0.49212707388614207</v>
      </c>
      <c r="I3258" s="4">
        <v>0.25118880761798068</v>
      </c>
    </row>
    <row r="3259" spans="1:9" x14ac:dyDescent="0.25">
      <c r="A3259" t="s">
        <v>3483</v>
      </c>
      <c r="B3259" s="3">
        <v>50.910446166992188</v>
      </c>
      <c r="C3259" s="3">
        <v>32.220001220703118</v>
      </c>
      <c r="D3259" s="4">
        <v>-1.9661685177536189E-2</v>
      </c>
      <c r="E3259" s="4">
        <v>0.10116202900434509</v>
      </c>
      <c r="F3259" s="2">
        <v>5</v>
      </c>
      <c r="G3259" s="4">
        <v>0.1103348101059938</v>
      </c>
      <c r="H3259" s="4">
        <v>-0.49150648162287919</v>
      </c>
      <c r="I3259" s="4">
        <v>0.25271769024582641</v>
      </c>
    </row>
    <row r="3260" spans="1:9" x14ac:dyDescent="0.25">
      <c r="A3260" t="s">
        <v>3484</v>
      </c>
      <c r="B3260" s="3">
        <v>51.931507110595703</v>
      </c>
      <c r="C3260" s="3">
        <v>29.260000228881839</v>
      </c>
      <c r="D3260" s="4">
        <v>2.0767872617236231E-2</v>
      </c>
      <c r="E3260" s="4">
        <v>-6.5772652810172527E-2</v>
      </c>
      <c r="F3260" s="2">
        <v>5</v>
      </c>
      <c r="G3260" s="4">
        <v>0.135659298531559</v>
      </c>
      <c r="H3260" s="4">
        <v>-0.4813081252779482</v>
      </c>
      <c r="I3260" s="4">
        <v>0.27784222171576523</v>
      </c>
    </row>
    <row r="3261" spans="1:9" x14ac:dyDescent="0.25">
      <c r="A3261" t="s">
        <v>3485</v>
      </c>
      <c r="B3261" s="3">
        <v>50.874942779541023</v>
      </c>
      <c r="C3261" s="3">
        <v>31.319999694824219</v>
      </c>
      <c r="D3261" s="4">
        <v>1.254651493583747E-2</v>
      </c>
      <c r="E3261" s="4">
        <v>-9.9482438352822888E-2</v>
      </c>
      <c r="F3261" s="2">
        <v>5</v>
      </c>
      <c r="G3261" s="4">
        <v>0.1179398750350704</v>
      </c>
      <c r="H3261" s="4">
        <v>-0.49186108944423163</v>
      </c>
      <c r="I3261" s="4">
        <v>0.25184408325802182</v>
      </c>
    </row>
    <row r="3262" spans="1:9" x14ac:dyDescent="0.25">
      <c r="A3262" t="s">
        <v>3486</v>
      </c>
      <c r="B3262" s="3">
        <v>50.244548797607422</v>
      </c>
      <c r="C3262" s="3">
        <v>34.779998779296882</v>
      </c>
      <c r="D3262" s="4">
        <v>-4.9236658782142451E-3</v>
      </c>
      <c r="E3262" s="4">
        <v>9.8722464037559465E-3</v>
      </c>
      <c r="F3262" s="2">
        <v>5</v>
      </c>
      <c r="G3262" s="4">
        <v>0.1116217424465118</v>
      </c>
      <c r="H3262" s="4">
        <v>-0.49815746431365882</v>
      </c>
      <c r="I3262" s="4">
        <v>0.23633242008378061</v>
      </c>
    </row>
    <row r="3263" spans="1:9" x14ac:dyDescent="0.25">
      <c r="A3263" t="s">
        <v>3487</v>
      </c>
      <c r="B3263" s="3">
        <v>50.493160247802727</v>
      </c>
      <c r="C3263" s="3">
        <v>34.439998626708977</v>
      </c>
      <c r="D3263" s="4">
        <v>-1.9313694089252431E-2</v>
      </c>
      <c r="E3263" s="4">
        <v>9.1254727804242153E-2</v>
      </c>
      <c r="F3263" s="2">
        <v>5</v>
      </c>
      <c r="G3263" s="4">
        <v>0.1193045308037763</v>
      </c>
      <c r="H3263" s="4">
        <v>-0.49567433323670868</v>
      </c>
      <c r="I3263" s="4">
        <v>0.24244982790683881</v>
      </c>
    </row>
    <row r="3264" spans="1:9" x14ac:dyDescent="0.25">
      <c r="A3264" t="s">
        <v>3488</v>
      </c>
      <c r="B3264" s="3">
        <v>51.487575531005859</v>
      </c>
      <c r="C3264" s="3">
        <v>31.559999465942379</v>
      </c>
      <c r="D3264" s="4">
        <v>1.2395301917070171E-2</v>
      </c>
      <c r="E3264" s="4">
        <v>-5.4806827108639933E-2</v>
      </c>
      <c r="F3264" s="2">
        <v>5</v>
      </c>
      <c r="G3264" s="4">
        <v>0.14965784517459019</v>
      </c>
      <c r="H3264" s="4">
        <v>-0.48574211373846787</v>
      </c>
      <c r="I3264" s="4">
        <v>0.26691870827440128</v>
      </c>
    </row>
    <row r="3265" spans="1:9" x14ac:dyDescent="0.25">
      <c r="A3265" t="s">
        <v>3489</v>
      </c>
      <c r="B3265" s="3">
        <v>50.857185363769531</v>
      </c>
      <c r="C3265" s="3">
        <v>33.389999389648438</v>
      </c>
      <c r="D3265" s="4">
        <v>-1.5469031290611611E-2</v>
      </c>
      <c r="E3265" s="4">
        <v>0.18236542706339959</v>
      </c>
      <c r="F3265" s="2">
        <v>5</v>
      </c>
      <c r="G3265" s="4">
        <v>0.1249566282790371</v>
      </c>
      <c r="H3265" s="4">
        <v>-0.49203845050670009</v>
      </c>
      <c r="I3265" s="4">
        <v>0.25140713896574401</v>
      </c>
    </row>
    <row r="3266" spans="1:9" x14ac:dyDescent="0.25">
      <c r="A3266" t="s">
        <v>3490</v>
      </c>
      <c r="B3266" s="3">
        <v>51.656257629394531</v>
      </c>
      <c r="C3266" s="3">
        <v>28.239999771118161</v>
      </c>
      <c r="D3266" s="4">
        <v>1.8557293470726769E-2</v>
      </c>
      <c r="E3266" s="4">
        <v>-8.0130323475136933E-2</v>
      </c>
      <c r="F3266" s="2">
        <v>5</v>
      </c>
      <c r="G3266" s="4">
        <v>0.13841556413848119</v>
      </c>
      <c r="H3266" s="4">
        <v>-0.48405731699919857</v>
      </c>
      <c r="I3266" s="4">
        <v>0.2710693505214985</v>
      </c>
    </row>
    <row r="3267" spans="1:9" x14ac:dyDescent="0.25">
      <c r="A3267" t="s">
        <v>3491</v>
      </c>
      <c r="B3267" s="3">
        <v>50.715122222900391</v>
      </c>
      <c r="C3267" s="3">
        <v>30.70000076293945</v>
      </c>
      <c r="D3267" s="4">
        <v>9.187289612927696E-3</v>
      </c>
      <c r="E3267" s="4">
        <v>-1.7914250218878269E-2</v>
      </c>
      <c r="F3267" s="2">
        <v>5</v>
      </c>
      <c r="G3267" s="4">
        <v>0.1413935001518318</v>
      </c>
      <c r="H3267" s="4">
        <v>-0.49345737710764381</v>
      </c>
      <c r="I3267" s="4">
        <v>0.24791149076193711</v>
      </c>
    </row>
    <row r="3268" spans="1:9" x14ac:dyDescent="0.25">
      <c r="A3268" t="s">
        <v>3492</v>
      </c>
      <c r="B3268" s="3">
        <v>50.253429412841797</v>
      </c>
      <c r="C3268" s="3">
        <v>31.260000228881839</v>
      </c>
      <c r="D3268" s="4">
        <v>4.9714432664018648E-3</v>
      </c>
      <c r="E3268" s="4">
        <v>-4.8691428842082662E-2</v>
      </c>
      <c r="F3268" s="2">
        <v>5</v>
      </c>
      <c r="G3268" s="4">
        <v>0.1287640684923608</v>
      </c>
      <c r="H3268" s="4">
        <v>-0.49806876473182699</v>
      </c>
      <c r="I3268" s="4">
        <v>0.23655093916271139</v>
      </c>
    </row>
    <row r="3269" spans="1:9" x14ac:dyDescent="0.25">
      <c r="A3269" t="s">
        <v>3493</v>
      </c>
      <c r="B3269" s="3">
        <v>50.004833221435547</v>
      </c>
      <c r="C3269" s="3">
        <v>32.860000610351563</v>
      </c>
      <c r="D3269" s="4">
        <v>6.7930766010284582E-3</v>
      </c>
      <c r="E3269" s="4">
        <v>-4.8455434643850381E-3</v>
      </c>
      <c r="F3269" s="2">
        <v>5</v>
      </c>
      <c r="G3269" s="4">
        <v>0.1323698166642133</v>
      </c>
      <c r="H3269" s="4">
        <v>-0.50055174340399733</v>
      </c>
      <c r="I3269" s="4">
        <v>0.2304339068019883</v>
      </c>
    </row>
    <row r="3270" spans="1:9" x14ac:dyDescent="0.25">
      <c r="A3270" t="s">
        <v>3494</v>
      </c>
      <c r="B3270" s="3">
        <v>49.667438507080078</v>
      </c>
      <c r="C3270" s="3">
        <v>33.020000457763672</v>
      </c>
      <c r="D3270" s="4">
        <v>3.4584712644956772E-2</v>
      </c>
      <c r="E3270" s="4">
        <v>-8.7845310446274305E-2</v>
      </c>
      <c r="F3270" s="2">
        <v>5</v>
      </c>
      <c r="G3270" s="4">
        <v>0.1324132505008877</v>
      </c>
      <c r="H3270" s="4">
        <v>-0.50392164169209541</v>
      </c>
      <c r="I3270" s="4">
        <v>0.2221318713831244</v>
      </c>
    </row>
    <row r="3271" spans="1:9" x14ac:dyDescent="0.25">
      <c r="A3271" t="s">
        <v>3495</v>
      </c>
      <c r="B3271" s="3">
        <v>48.007125854492188</v>
      </c>
      <c r="C3271" s="3">
        <v>36.200000762939453</v>
      </c>
      <c r="D3271" s="4">
        <v>-6.6139277451147116E-3</v>
      </c>
      <c r="E3271" s="4">
        <v>-1.9299612335470511E-3</v>
      </c>
      <c r="F3271" s="2">
        <v>5</v>
      </c>
      <c r="G3271" s="4">
        <v>9.4998168010372197E-2</v>
      </c>
      <c r="H3271" s="4">
        <v>-0.52050484388111573</v>
      </c>
      <c r="I3271" s="4">
        <v>0.1812777208535159</v>
      </c>
    </row>
    <row r="3272" spans="1:9" x14ac:dyDescent="0.25">
      <c r="A3272" t="s">
        <v>3496</v>
      </c>
      <c r="B3272" s="3">
        <v>48.326755523681641</v>
      </c>
      <c r="C3272" s="3">
        <v>36.270000457763672</v>
      </c>
      <c r="D3272" s="4">
        <v>1.6813101884703752E-2</v>
      </c>
      <c r="E3272" s="4">
        <v>-4.0729988352108393E-2</v>
      </c>
      <c r="F3272" s="2">
        <v>5</v>
      </c>
      <c r="G3272" s="4">
        <v>0.10987370015342</v>
      </c>
      <c r="H3272" s="4">
        <v>-0.51731238285787606</v>
      </c>
      <c r="I3272" s="4">
        <v>0.18914262424893449</v>
      </c>
    </row>
    <row r="3273" spans="1:9" x14ac:dyDescent="0.25">
      <c r="A3273" t="s">
        <v>3497</v>
      </c>
      <c r="B3273" s="3">
        <v>47.527667999267578</v>
      </c>
      <c r="C3273" s="3">
        <v>37.810001373291023</v>
      </c>
      <c r="D3273" s="4">
        <v>2.567544739498984E-2</v>
      </c>
      <c r="E3273" s="4">
        <v>-7.3738322979822524E-2</v>
      </c>
      <c r="F3273" s="2">
        <v>5</v>
      </c>
      <c r="G3273" s="4">
        <v>9.5512713532817983E-2</v>
      </c>
      <c r="H3273" s="4">
        <v>-0.52529366877015748</v>
      </c>
      <c r="I3273" s="4">
        <v>0.16948003723084509</v>
      </c>
    </row>
    <row r="3274" spans="1:9" x14ac:dyDescent="0.25">
      <c r="A3274" t="s">
        <v>3498</v>
      </c>
      <c r="B3274" s="3">
        <v>46.337921142578118</v>
      </c>
      <c r="C3274" s="3">
        <v>40.819999694824219</v>
      </c>
      <c r="D3274" s="4">
        <v>2.053168395430216E-2</v>
      </c>
      <c r="E3274" s="4">
        <v>-0.1018702088095584</v>
      </c>
      <c r="F3274" s="2">
        <v>5</v>
      </c>
      <c r="G3274" s="4">
        <v>5.8840706519782682E-2</v>
      </c>
      <c r="H3274" s="4">
        <v>-0.53717685995555264</v>
      </c>
      <c r="I3274" s="4">
        <v>0.14020476964822559</v>
      </c>
    </row>
    <row r="3275" spans="1:9" x14ac:dyDescent="0.25">
      <c r="A3275" t="s">
        <v>3499</v>
      </c>
      <c r="B3275" s="3">
        <v>45.405666351318359</v>
      </c>
      <c r="C3275" s="3">
        <v>45.450000762939453</v>
      </c>
      <c r="D3275" s="4">
        <v>-2.571909024727281E-2</v>
      </c>
      <c r="E3275" s="4">
        <v>5.7960934160419468E-2</v>
      </c>
      <c r="F3275" s="2">
        <v>5</v>
      </c>
      <c r="G3275" s="4">
        <v>6.2791623580985112E-2</v>
      </c>
      <c r="H3275" s="4">
        <v>-0.54648822048216605</v>
      </c>
      <c r="I3275" s="4">
        <v>0.117265428967595</v>
      </c>
    </row>
    <row r="3276" spans="1:9" x14ac:dyDescent="0.25">
      <c r="A3276" t="s">
        <v>3500</v>
      </c>
      <c r="B3276" s="3">
        <v>46.604286193847663</v>
      </c>
      <c r="C3276" s="3">
        <v>42.959999084472663</v>
      </c>
      <c r="D3276" s="4">
        <v>-2.579821408265881E-2</v>
      </c>
      <c r="E3276" s="4">
        <v>0.10607618217556181</v>
      </c>
      <c r="F3276" s="2">
        <v>5</v>
      </c>
      <c r="G3276" s="4">
        <v>7.905121129056969E-2</v>
      </c>
      <c r="H3276" s="4">
        <v>-0.53451640591732896</v>
      </c>
      <c r="I3276" s="4">
        <v>0.14675902789797779</v>
      </c>
    </row>
    <row r="3277" spans="1:9" x14ac:dyDescent="0.25">
      <c r="A3277" t="s">
        <v>3501</v>
      </c>
      <c r="B3277" s="3">
        <v>47.838432312011719</v>
      </c>
      <c r="C3277" s="3">
        <v>38.840000152587891</v>
      </c>
      <c r="D3277" s="4">
        <v>-1.191954924735494E-2</v>
      </c>
      <c r="E3277" s="4">
        <v>-5.4527789158311468E-2</v>
      </c>
      <c r="F3277" s="2">
        <v>5</v>
      </c>
      <c r="G3277" s="4">
        <v>0.10627143305529579</v>
      </c>
      <c r="H3277" s="4">
        <v>-0.5221897549239698</v>
      </c>
      <c r="I3277" s="4">
        <v>0.17712679700966771</v>
      </c>
    </row>
    <row r="3278" spans="1:9" x14ac:dyDescent="0.25">
      <c r="A3278" t="s">
        <v>3502</v>
      </c>
      <c r="B3278" s="3">
        <v>48.415523529052727</v>
      </c>
      <c r="C3278" s="3">
        <v>41.080001831054688</v>
      </c>
      <c r="D3278" s="4">
        <v>-1.4815294930410561E-2</v>
      </c>
      <c r="E3278" s="4">
        <v>8.936629086182224E-2</v>
      </c>
      <c r="F3278" s="2">
        <v>5</v>
      </c>
      <c r="G3278" s="4">
        <v>0.11461911062067549</v>
      </c>
      <c r="H3278" s="4">
        <v>-0.51642576805150786</v>
      </c>
      <c r="I3278" s="4">
        <v>0.19132687638240539</v>
      </c>
    </row>
    <row r="3279" spans="1:9" x14ac:dyDescent="0.25">
      <c r="A3279" t="s">
        <v>3503</v>
      </c>
      <c r="B3279" s="3">
        <v>49.143600463867188</v>
      </c>
      <c r="C3279" s="3">
        <v>37.709999084472663</v>
      </c>
      <c r="D3279" s="4">
        <v>1.0405465712629789E-2</v>
      </c>
      <c r="E3279" s="4">
        <v>-3.3572561709962027E-2</v>
      </c>
      <c r="F3279" s="2">
        <v>5</v>
      </c>
      <c r="G3279" s="4">
        <v>0.12954765749086941</v>
      </c>
      <c r="H3279" s="4">
        <v>-0.50915373588312618</v>
      </c>
      <c r="I3279" s="4">
        <v>0.20924215555930181</v>
      </c>
    </row>
    <row r="3280" spans="1:9" x14ac:dyDescent="0.25">
      <c r="A3280" t="s">
        <v>3504</v>
      </c>
      <c r="B3280" s="3">
        <v>48.637504577636719</v>
      </c>
      <c r="C3280" s="3">
        <v>39.020000457763672</v>
      </c>
      <c r="D3280" s="4">
        <v>1.163424247696998E-2</v>
      </c>
      <c r="E3280" s="4">
        <v>-5.4060594963304953E-2</v>
      </c>
      <c r="F3280" s="2">
        <v>5</v>
      </c>
      <c r="G3280" s="4">
        <v>0.1174628621951546</v>
      </c>
      <c r="H3280" s="4">
        <v>-0.51420862141646828</v>
      </c>
      <c r="I3280" s="4">
        <v>0.19678900856542231</v>
      </c>
    </row>
    <row r="3281" spans="1:9" x14ac:dyDescent="0.25">
      <c r="A3281" t="s">
        <v>3505</v>
      </c>
      <c r="B3281" s="3">
        <v>48.078151702880859</v>
      </c>
      <c r="C3281" s="3">
        <v>41.25</v>
      </c>
      <c r="D3281" s="4">
        <v>1.063810678665744E-2</v>
      </c>
      <c r="E3281" s="4">
        <v>-2.4183428733057788E-3</v>
      </c>
      <c r="F3281" s="2">
        <v>5</v>
      </c>
      <c r="G3281" s="4">
        <v>9.8605696198724946E-2</v>
      </c>
      <c r="H3281" s="4">
        <v>-0.51979543773243631</v>
      </c>
      <c r="I3281" s="4">
        <v>0.1830254041570438</v>
      </c>
    </row>
    <row r="3282" spans="1:9" x14ac:dyDescent="0.25">
      <c r="A3282" t="s">
        <v>3506</v>
      </c>
      <c r="B3282" s="3">
        <v>47.572074890136719</v>
      </c>
      <c r="C3282" s="3">
        <v>41.349998474121087</v>
      </c>
      <c r="D3282" s="4">
        <v>-3.2502586177067798E-2</v>
      </c>
      <c r="E3282" s="4">
        <v>0.1079849628148786</v>
      </c>
      <c r="F3282" s="2">
        <v>5</v>
      </c>
      <c r="G3282" s="4">
        <v>0.10915319492473551</v>
      </c>
      <c r="H3282" s="4">
        <v>-0.52485013275980363</v>
      </c>
      <c r="I3282" s="4">
        <v>0.17057272649108299</v>
      </c>
    </row>
    <row r="3283" spans="1:9" x14ac:dyDescent="0.25">
      <c r="A3283" t="s">
        <v>3507</v>
      </c>
      <c r="B3283" s="3">
        <v>49.170234680175781</v>
      </c>
      <c r="C3283" s="3">
        <v>37.319999694824219</v>
      </c>
      <c r="D3283" s="4">
        <v>-1.738801110615262E-2</v>
      </c>
      <c r="E3283" s="4">
        <v>0.13572729767593689</v>
      </c>
      <c r="F3283" s="2">
        <v>5</v>
      </c>
      <c r="G3283" s="4">
        <v>0.1459438631903083</v>
      </c>
      <c r="H3283" s="4">
        <v>-0.50888771334002092</v>
      </c>
      <c r="I3283" s="4">
        <v>0.2098975250649269</v>
      </c>
    </row>
    <row r="3284" spans="1:9" x14ac:dyDescent="0.25">
      <c r="A3284" t="s">
        <v>3508</v>
      </c>
      <c r="B3284" s="3">
        <v>50.040336608886719</v>
      </c>
      <c r="C3284" s="3">
        <v>32.860000610351563</v>
      </c>
      <c r="D3284" s="4">
        <v>-4.4164507115798113E-3</v>
      </c>
      <c r="E3284" s="4">
        <v>3.9719239209727863E-3</v>
      </c>
      <c r="F3284" s="2">
        <v>5</v>
      </c>
      <c r="G3284" s="4">
        <v>0.16311635788460269</v>
      </c>
      <c r="H3284" s="4">
        <v>-0.500197135582645</v>
      </c>
      <c r="I3284" s="4">
        <v>0.23130751378979289</v>
      </c>
    </row>
    <row r="3285" spans="1:9" x14ac:dyDescent="0.25">
      <c r="A3285" t="s">
        <v>3509</v>
      </c>
      <c r="B3285" s="3">
        <v>50.262317657470703</v>
      </c>
      <c r="C3285" s="3">
        <v>32.729999542236328</v>
      </c>
      <c r="D3285" s="4">
        <v>3.5364751577038328E-4</v>
      </c>
      <c r="E3285" s="4">
        <v>5.6488057645519119E-2</v>
      </c>
      <c r="F3285" s="2">
        <v>5</v>
      </c>
      <c r="G3285" s="4">
        <v>0.1680369595676052</v>
      </c>
      <c r="H3285" s="4">
        <v>-0.49797998894760542</v>
      </c>
      <c r="I3285" s="4">
        <v>0.23676964597280969</v>
      </c>
    </row>
    <row r="3286" spans="1:9" x14ac:dyDescent="0.25">
      <c r="A3286" t="s">
        <v>3510</v>
      </c>
      <c r="B3286" s="3">
        <v>50.244548797607422</v>
      </c>
      <c r="C3286" s="3">
        <v>30.979999542236332</v>
      </c>
      <c r="D3286" s="4">
        <v>9.1658719412073264E-3</v>
      </c>
      <c r="E3286" s="4">
        <v>-3.0966524628751602E-2</v>
      </c>
      <c r="F3286" s="2">
        <v>5</v>
      </c>
      <c r="G3286" s="4">
        <v>0.18806158978436979</v>
      </c>
      <c r="H3286" s="4">
        <v>-0.49815746431365882</v>
      </c>
      <c r="I3286" s="4">
        <v>0.23633242008378061</v>
      </c>
    </row>
    <row r="3287" spans="1:9" x14ac:dyDescent="0.25">
      <c r="A3287" t="s">
        <v>3511</v>
      </c>
      <c r="B3287" s="3">
        <v>49.788196563720703</v>
      </c>
      <c r="C3287" s="3">
        <v>31.969999313354489</v>
      </c>
      <c r="D3287" s="4">
        <v>1.481233476915356E-2</v>
      </c>
      <c r="E3287" s="4">
        <v>-7.6011539790491578E-2</v>
      </c>
      <c r="F3287" s="2">
        <v>5</v>
      </c>
      <c r="G3287" s="4">
        <v>0.18125852399307479</v>
      </c>
      <c r="H3287" s="4">
        <v>-0.50271551026491912</v>
      </c>
      <c r="I3287" s="4">
        <v>0.22510328030178159</v>
      </c>
    </row>
    <row r="3288" spans="1:9" x14ac:dyDescent="0.25">
      <c r="A3288" t="s">
        <v>3512</v>
      </c>
      <c r="B3288" s="3">
        <v>49.061481475830078</v>
      </c>
      <c r="C3288" s="3">
        <v>34.599998474121087</v>
      </c>
      <c r="D3288" s="4">
        <v>1.429073119827518E-2</v>
      </c>
      <c r="E3288" s="4">
        <v>-6.2584702867534148E-2</v>
      </c>
      <c r="F3288" s="2">
        <v>5</v>
      </c>
      <c r="G3288" s="4">
        <v>0.16864849314431171</v>
      </c>
      <c r="H3288" s="4">
        <v>-0.5099739403067054</v>
      </c>
      <c r="I3288" s="4">
        <v>0.2072215111382778</v>
      </c>
    </row>
    <row r="3289" spans="1:9" x14ac:dyDescent="0.25">
      <c r="A3289" t="s">
        <v>3513</v>
      </c>
      <c r="B3289" s="3">
        <v>48.370235443115227</v>
      </c>
      <c r="C3289" s="3">
        <v>36.909999847412109</v>
      </c>
      <c r="D3289" s="4">
        <v>1.3367940311513889E-2</v>
      </c>
      <c r="E3289" s="4">
        <v>-4.3534602190539728E-2</v>
      </c>
      <c r="F3289" s="2">
        <v>5</v>
      </c>
      <c r="G3289" s="4">
        <v>0.15946731299517511</v>
      </c>
      <c r="H3289" s="4">
        <v>-0.51687810543789392</v>
      </c>
      <c r="I3289" s="4">
        <v>0.1902125041723253</v>
      </c>
    </row>
    <row r="3290" spans="1:9" x14ac:dyDescent="0.25">
      <c r="A3290" t="s">
        <v>3514</v>
      </c>
      <c r="B3290" s="3">
        <v>47.732154846191413</v>
      </c>
      <c r="C3290" s="3">
        <v>38.590000152587891</v>
      </c>
      <c r="D3290" s="4">
        <v>1.278693590683844E-2</v>
      </c>
      <c r="E3290" s="4">
        <v>1.817229854422564E-3</v>
      </c>
      <c r="F3290" s="2">
        <v>5</v>
      </c>
      <c r="G3290" s="4">
        <v>0.1490152555589879</v>
      </c>
      <c r="H3290" s="4">
        <v>-0.52325125421513519</v>
      </c>
      <c r="I3290" s="4">
        <v>0.1745117018468616</v>
      </c>
    </row>
    <row r="3291" spans="1:9" x14ac:dyDescent="0.25">
      <c r="A3291" t="s">
        <v>3515</v>
      </c>
      <c r="B3291" s="3">
        <v>47.129512786865227</v>
      </c>
      <c r="C3291" s="3">
        <v>38.520000457763672</v>
      </c>
      <c r="D3291" s="4">
        <v>-2.224697898705175E-2</v>
      </c>
      <c r="E3291" s="4">
        <v>0.12237764569598331</v>
      </c>
      <c r="F3291" s="2">
        <v>5</v>
      </c>
      <c r="G3291" s="4">
        <v>0.1503328871870673</v>
      </c>
      <c r="H3291" s="4">
        <v>-0.52927044289133818</v>
      </c>
      <c r="I3291" s="4">
        <v>0.15968291079427921</v>
      </c>
    </row>
    <row r="3292" spans="1:9" x14ac:dyDescent="0.25">
      <c r="A3292" t="s">
        <v>3516</v>
      </c>
      <c r="B3292" s="3">
        <v>48.201858520507813</v>
      </c>
      <c r="C3292" s="3">
        <v>34.319999694824219</v>
      </c>
      <c r="D3292" s="4">
        <v>-4.5751878559040504E-3</v>
      </c>
      <c r="E3292" s="4">
        <v>2.816053315249523E-2</v>
      </c>
      <c r="F3292" s="2">
        <v>5</v>
      </c>
      <c r="G3292" s="4">
        <v>0.18081432815646911</v>
      </c>
      <c r="H3292" s="4">
        <v>-0.51855985408156768</v>
      </c>
      <c r="I3292" s="4">
        <v>0.18606937117192679</v>
      </c>
    </row>
    <row r="3293" spans="1:9" x14ac:dyDescent="0.25">
      <c r="A3293" t="s">
        <v>3517</v>
      </c>
      <c r="B3293" s="3">
        <v>48.423404693603523</v>
      </c>
      <c r="C3293" s="3">
        <v>33.380001068115227</v>
      </c>
      <c r="D3293" s="4">
        <v>2.533287421598085E-2</v>
      </c>
      <c r="E3293" s="4">
        <v>-9.7837808969858497E-2</v>
      </c>
      <c r="F3293" s="2">
        <v>5</v>
      </c>
      <c r="G3293" s="4">
        <v>0.1908587258917083</v>
      </c>
      <c r="H3293" s="4">
        <v>-0.51634705098275169</v>
      </c>
      <c r="I3293" s="4">
        <v>0.192988531943038</v>
      </c>
    </row>
    <row r="3294" spans="1:9" x14ac:dyDescent="0.25">
      <c r="A3294" t="s">
        <v>3518</v>
      </c>
      <c r="B3294" s="3">
        <v>47.227008819580078</v>
      </c>
      <c r="C3294" s="3">
        <v>37</v>
      </c>
      <c r="D3294" s="4">
        <v>1.8775317695896021E-4</v>
      </c>
      <c r="E3294" s="4">
        <v>9.0801945675649032E-2</v>
      </c>
      <c r="F3294" s="2">
        <v>5</v>
      </c>
      <c r="G3294" s="4">
        <v>0.17541409633660671</v>
      </c>
      <c r="H3294" s="4">
        <v>-0.52829665255093594</v>
      </c>
      <c r="I3294" s="4">
        <v>0.16725185092019429</v>
      </c>
    </row>
    <row r="3295" spans="1:9" x14ac:dyDescent="0.25">
      <c r="A3295" t="s">
        <v>3519</v>
      </c>
      <c r="B3295" s="3">
        <v>47.218143463134773</v>
      </c>
      <c r="C3295" s="3">
        <v>33.919998168945313</v>
      </c>
      <c r="D3295" s="4">
        <v>-2.3460237963241811E-2</v>
      </c>
      <c r="E3295" s="4">
        <v>6.5996181466421389E-2</v>
      </c>
      <c r="F3295" s="2">
        <v>5</v>
      </c>
      <c r="G3295" s="4">
        <v>0.16727518668882541</v>
      </c>
      <c r="H3295" s="4">
        <v>-0.52838519972798803</v>
      </c>
      <c r="I3295" s="4">
        <v>0.19479106569339111</v>
      </c>
    </row>
    <row r="3296" spans="1:9" x14ac:dyDescent="0.25">
      <c r="A3296" t="s">
        <v>3520</v>
      </c>
      <c r="B3296" s="3">
        <v>48.352504730224609</v>
      </c>
      <c r="C3296" s="3">
        <v>31.819999694824219</v>
      </c>
      <c r="D3296" s="4">
        <v>-9.0808903459702606E-3</v>
      </c>
      <c r="E3296" s="4">
        <v>6.3250743289882116E-3</v>
      </c>
      <c r="F3296" s="2">
        <v>5</v>
      </c>
      <c r="G3296" s="4">
        <v>0.2151252491782891</v>
      </c>
      <c r="H3296" s="4">
        <v>-0.51705519979199788</v>
      </c>
      <c r="I3296" s="4">
        <v>0.23917232606295591</v>
      </c>
    </row>
    <row r="3297" spans="1:9" x14ac:dyDescent="0.25">
      <c r="A3297" t="s">
        <v>3521</v>
      </c>
      <c r="B3297" s="3">
        <v>48.795612335205078</v>
      </c>
      <c r="C3297" s="3">
        <v>31.620000839233398</v>
      </c>
      <c r="D3297" s="4">
        <v>1.637358779762899E-3</v>
      </c>
      <c r="E3297" s="4">
        <v>-3.8613516995526287E-2</v>
      </c>
      <c r="F3297" s="2">
        <v>5</v>
      </c>
      <c r="G3297" s="4">
        <v>0.23995892225793039</v>
      </c>
      <c r="H3297" s="4">
        <v>-0.51262944118958642</v>
      </c>
      <c r="I3297" s="4">
        <v>0.25052823584722411</v>
      </c>
    </row>
    <row r="3298" spans="1:9" x14ac:dyDescent="0.25">
      <c r="A3298" t="s">
        <v>3522</v>
      </c>
      <c r="B3298" s="3">
        <v>48.715847015380859</v>
      </c>
      <c r="C3298" s="3">
        <v>32.889999389648438</v>
      </c>
      <c r="D3298" s="4">
        <v>6.5922163057230421E-3</v>
      </c>
      <c r="E3298" s="4">
        <v>1.8897169560700089E-2</v>
      </c>
      <c r="F3298" s="2">
        <v>5</v>
      </c>
      <c r="G3298" s="4">
        <v>0.27496079195410661</v>
      </c>
      <c r="H3298" s="4">
        <v>-0.51342613717588459</v>
      </c>
      <c r="I3298" s="4">
        <v>0.24848401957637689</v>
      </c>
    </row>
    <row r="3299" spans="1:9" x14ac:dyDescent="0.25">
      <c r="A3299" t="s">
        <v>3523</v>
      </c>
      <c r="B3299" s="3">
        <v>48.396804809570313</v>
      </c>
      <c r="C3299" s="3">
        <v>32.279998779296882</v>
      </c>
      <c r="D3299" s="4">
        <v>2.7855794793935521E-2</v>
      </c>
      <c r="E3299" s="4">
        <v>-9.3003690899122748E-2</v>
      </c>
      <c r="F3299" s="2">
        <v>5</v>
      </c>
      <c r="G3299" s="4">
        <v>0.26225494244058761</v>
      </c>
      <c r="H3299" s="4">
        <v>-0.51661273061510271</v>
      </c>
      <c r="I3299" s="4">
        <v>0.2403076433060618</v>
      </c>
    </row>
    <row r="3300" spans="1:9" x14ac:dyDescent="0.25">
      <c r="A3300" t="s">
        <v>3524</v>
      </c>
      <c r="B3300" s="3">
        <v>47.085208892822273</v>
      </c>
      <c r="C3300" s="3">
        <v>35.590000152587891</v>
      </c>
      <c r="D3300" s="4">
        <v>2.5082201874116361E-2</v>
      </c>
      <c r="E3300" s="4">
        <v>-0.10487923402871289</v>
      </c>
      <c r="F3300" s="2">
        <v>5</v>
      </c>
      <c r="G3300" s="4">
        <v>0.21522897464019961</v>
      </c>
      <c r="H3300" s="4">
        <v>-0.52971295016942843</v>
      </c>
      <c r="I3300" s="4">
        <v>0.2066942168232058</v>
      </c>
    </row>
    <row r="3301" spans="1:9" x14ac:dyDescent="0.25">
      <c r="A3301" t="s">
        <v>3525</v>
      </c>
      <c r="B3301" s="3">
        <v>45.93310546875</v>
      </c>
      <c r="C3301" s="3">
        <v>39.759998321533203</v>
      </c>
      <c r="D3301" s="4">
        <v>-1.632194344149851E-2</v>
      </c>
      <c r="E3301" s="4">
        <v>0.10752079753734201</v>
      </c>
      <c r="F3301" s="2">
        <v>5</v>
      </c>
      <c r="G3301" s="4">
        <v>0.1999245431256664</v>
      </c>
      <c r="H3301" s="4">
        <v>-0.54122015876310714</v>
      </c>
      <c r="I3301" s="4">
        <v>0.177168245255898</v>
      </c>
    </row>
    <row r="3302" spans="1:9" x14ac:dyDescent="0.25">
      <c r="A3302" t="s">
        <v>3526</v>
      </c>
      <c r="B3302" s="3">
        <v>46.695262908935547</v>
      </c>
      <c r="C3302" s="3">
        <v>35.900001525878913</v>
      </c>
      <c r="D3302" s="4">
        <v>7.8425738310816673E-3</v>
      </c>
      <c r="E3302" s="4">
        <v>-1.0201238688034461E-2</v>
      </c>
      <c r="F3302" s="2">
        <v>5</v>
      </c>
      <c r="G3302" s="4">
        <v>0.20516480227468301</v>
      </c>
      <c r="H3302" s="4">
        <v>-0.53360773051908761</v>
      </c>
      <c r="I3302" s="4">
        <v>0.1967007268357106</v>
      </c>
    </row>
    <row r="3303" spans="1:9" x14ac:dyDescent="0.25">
      <c r="A3303" t="s">
        <v>3527</v>
      </c>
      <c r="B3303" s="3">
        <v>46.331901550292969</v>
      </c>
      <c r="C3303" s="3">
        <v>36.270000457763672</v>
      </c>
      <c r="D3303" s="4">
        <v>4.1226308079325591E-2</v>
      </c>
      <c r="E3303" s="4">
        <v>-0.14538167692263579</v>
      </c>
      <c r="F3303" s="2">
        <v>5</v>
      </c>
      <c r="G3303" s="4">
        <v>0.20729256345362601</v>
      </c>
      <c r="H3303" s="4">
        <v>-0.53723698364117567</v>
      </c>
      <c r="I3303" s="4">
        <v>0.18738854450921649</v>
      </c>
    </row>
    <row r="3304" spans="1:9" x14ac:dyDescent="0.25">
      <c r="A3304" t="s">
        <v>3528</v>
      </c>
      <c r="B3304" s="3">
        <v>44.4974365234375</v>
      </c>
      <c r="C3304" s="3">
        <v>42.439998626708977</v>
      </c>
      <c r="D3304" s="4">
        <v>3.5981507220865789E-3</v>
      </c>
      <c r="E3304" s="4">
        <v>-1.416958469598373E-2</v>
      </c>
      <c r="F3304" s="2">
        <v>5</v>
      </c>
      <c r="G3304" s="4">
        <v>0.1378545109124327</v>
      </c>
      <c r="H3304" s="4">
        <v>-0.55555961968301637</v>
      </c>
      <c r="I3304" s="4">
        <v>0.14037508973385979</v>
      </c>
    </row>
    <row r="3305" spans="1:9" x14ac:dyDescent="0.25">
      <c r="A3305" t="s">
        <v>3529</v>
      </c>
      <c r="B3305" s="3">
        <v>44.337902069091797</v>
      </c>
      <c r="C3305" s="3">
        <v>43.049999237060547</v>
      </c>
      <c r="D3305" s="4">
        <v>-1.8056802741519658E-2</v>
      </c>
      <c r="E3305" s="4">
        <v>8.9055796677253163E-3</v>
      </c>
      <c r="F3305" s="2">
        <v>5</v>
      </c>
      <c r="G3305" s="4">
        <v>0.1226696803077392</v>
      </c>
      <c r="H3305" s="4">
        <v>-0.55715304975680768</v>
      </c>
      <c r="I3305" s="4">
        <v>0.13628655942955131</v>
      </c>
    </row>
    <row r="3306" spans="1:9" x14ac:dyDescent="0.25">
      <c r="A3306" t="s">
        <v>3530</v>
      </c>
      <c r="B3306" s="3">
        <v>45.153224945068359</v>
      </c>
      <c r="C3306" s="3">
        <v>42.669998168945313</v>
      </c>
      <c r="D3306" s="4">
        <v>-4.9085353019414753E-2</v>
      </c>
      <c r="E3306" s="4">
        <v>0.35117157289523521</v>
      </c>
      <c r="F3306" s="2">
        <v>5</v>
      </c>
      <c r="G3306" s="4">
        <v>0.14484373582443499</v>
      </c>
      <c r="H3306" s="4">
        <v>-0.5490096051588409</v>
      </c>
      <c r="I3306" s="4">
        <v>0.15718155856875149</v>
      </c>
    </row>
    <row r="3307" spans="1:9" x14ac:dyDescent="0.25">
      <c r="A3307" t="s">
        <v>3531</v>
      </c>
      <c r="B3307" s="3">
        <v>47.483993530273438</v>
      </c>
      <c r="C3307" s="3">
        <v>31.579999923706051</v>
      </c>
      <c r="D3307" s="4">
        <v>-5.936997059652005E-3</v>
      </c>
      <c r="E3307" s="4">
        <v>-3.8660536054987427E-2</v>
      </c>
      <c r="F3307" s="2">
        <v>5</v>
      </c>
      <c r="G3307" s="4">
        <v>0.1857014113088935</v>
      </c>
      <c r="H3307" s="4">
        <v>-0.52572988935108178</v>
      </c>
      <c r="I3307" s="4">
        <v>0.23207037888633411</v>
      </c>
    </row>
    <row r="3308" spans="1:9" x14ac:dyDescent="0.25">
      <c r="A3308" t="s">
        <v>3532</v>
      </c>
      <c r="B3308" s="3">
        <v>47.767589569091797</v>
      </c>
      <c r="C3308" s="3">
        <v>32.849998474121087</v>
      </c>
      <c r="D3308" s="4">
        <v>-8.4621296595874806E-3</v>
      </c>
      <c r="E3308" s="4">
        <v>3.074984653534352E-2</v>
      </c>
      <c r="F3308" s="2">
        <v>5</v>
      </c>
      <c r="G3308" s="4">
        <v>0.19751558770610589</v>
      </c>
      <c r="H3308" s="4">
        <v>-0.52289733221529189</v>
      </c>
      <c r="I3308" s="4">
        <v>0.23942886440998401</v>
      </c>
    </row>
    <row r="3309" spans="1:9" x14ac:dyDescent="0.25">
      <c r="A3309" t="s">
        <v>3533</v>
      </c>
      <c r="B3309" s="3">
        <v>48.175254821777337</v>
      </c>
      <c r="C3309" s="3">
        <v>31.870000839233398</v>
      </c>
      <c r="D3309" s="4">
        <v>1.4746904138454029E-2</v>
      </c>
      <c r="E3309" s="4">
        <v>-0.1234873403670922</v>
      </c>
      <c r="F3309" s="2">
        <v>5</v>
      </c>
      <c r="G3309" s="4">
        <v>0.22310145661067879</v>
      </c>
      <c r="H3309" s="4">
        <v>-0.51882557181511357</v>
      </c>
      <c r="I3309" s="4">
        <v>0.25260675945327837</v>
      </c>
    </row>
    <row r="3310" spans="1:9" x14ac:dyDescent="0.25">
      <c r="A3310" t="s">
        <v>3534</v>
      </c>
      <c r="B3310" s="3">
        <v>47.475143432617188</v>
      </c>
      <c r="C3310" s="3">
        <v>36.360000610351563</v>
      </c>
      <c r="D3310" s="4">
        <v>8.8515604164352002E-3</v>
      </c>
      <c r="E3310" s="4">
        <v>-6.7692292042267677E-2</v>
      </c>
      <c r="F3310" s="2">
        <v>5</v>
      </c>
      <c r="G3310" s="4">
        <v>0.20748295887620949</v>
      </c>
      <c r="H3310" s="4">
        <v>-0.52581828412335396</v>
      </c>
      <c r="I3310" s="4">
        <v>0.23440313475681249</v>
      </c>
    </row>
    <row r="3311" spans="1:9" x14ac:dyDescent="0.25">
      <c r="A3311" t="s">
        <v>3535</v>
      </c>
      <c r="B3311" s="3">
        <v>47.058601379394531</v>
      </c>
      <c r="C3311" s="3">
        <v>39</v>
      </c>
      <c r="D3311" s="4">
        <v>4.404236485629287E-2</v>
      </c>
      <c r="E3311" s="4">
        <v>-9.2812317345531636E-2</v>
      </c>
      <c r="F3311" s="2">
        <v>5</v>
      </c>
      <c r="G3311" s="4">
        <v>0.1883849694776325</v>
      </c>
      <c r="H3311" s="4">
        <v>-0.52997870600416919</v>
      </c>
      <c r="I3311" s="4">
        <v>0.22357260789414221</v>
      </c>
    </row>
    <row r="3312" spans="1:9" x14ac:dyDescent="0.25">
      <c r="A3312" t="s">
        <v>3536</v>
      </c>
      <c r="B3312" s="3">
        <v>45.073459625244141</v>
      </c>
      <c r="C3312" s="3">
        <v>42.990001678466797</v>
      </c>
      <c r="D3312" s="4">
        <v>-4.0920473849078931E-2</v>
      </c>
      <c r="E3312" s="4">
        <v>0.2261836849560683</v>
      </c>
      <c r="F3312" s="2">
        <v>5</v>
      </c>
      <c r="G3312" s="4">
        <v>0.12922821325188741</v>
      </c>
      <c r="H3312" s="4">
        <v>-0.54980630114513906</v>
      </c>
      <c r="I3312" s="4">
        <v>0.17195685642752689</v>
      </c>
    </row>
    <row r="3313" spans="1:9" x14ac:dyDescent="0.25">
      <c r="A3313" t="s">
        <v>3537</v>
      </c>
      <c r="B3313" s="3">
        <v>46.99658203125</v>
      </c>
      <c r="C3313" s="3">
        <v>35.060001373291023</v>
      </c>
      <c r="D3313" s="4">
        <v>4.8231040689824978E-2</v>
      </c>
      <c r="E3313" s="4">
        <v>-0.26958330472310388</v>
      </c>
      <c r="F3313" s="2">
        <v>5</v>
      </c>
      <c r="G3313" s="4">
        <v>0.14536816020073909</v>
      </c>
      <c r="H3313" s="4">
        <v>-0.53059815523158371</v>
      </c>
      <c r="I3313" s="4">
        <v>0.2219600403012956</v>
      </c>
    </row>
    <row r="3314" spans="1:9" x14ac:dyDescent="0.25">
      <c r="A3314" t="s">
        <v>3538</v>
      </c>
      <c r="B3314" s="3">
        <v>44.834182739257813</v>
      </c>
      <c r="C3314" s="3">
        <v>48</v>
      </c>
      <c r="D3314" s="4">
        <v>-6.0189473221264667E-2</v>
      </c>
      <c r="E3314" s="4">
        <v>0.5</v>
      </c>
      <c r="F3314" s="2">
        <v>5</v>
      </c>
      <c r="G3314" s="4">
        <v>8.3151940358782594E-2</v>
      </c>
      <c r="H3314" s="4">
        <v>-0.55219619859805891</v>
      </c>
      <c r="I3314" s="4">
        <v>0.16573540838586731</v>
      </c>
    </row>
    <row r="3315" spans="1:9" x14ac:dyDescent="0.25">
      <c r="A3315" t="s">
        <v>3539</v>
      </c>
      <c r="B3315" s="3">
        <v>47.705554962158203</v>
      </c>
      <c r="C3315" s="3">
        <v>32</v>
      </c>
      <c r="D3315" s="4">
        <v>-6.2764249193784094E-3</v>
      </c>
      <c r="E3315" s="4">
        <v>1.073910784038379E-2</v>
      </c>
      <c r="F3315" s="2">
        <v>5</v>
      </c>
      <c r="G3315" s="4">
        <v>0.16040884851153819</v>
      </c>
      <c r="H3315" s="4">
        <v>-0.5235169338474861</v>
      </c>
      <c r="I3315" s="4">
        <v>0.2403940743050674</v>
      </c>
    </row>
    <row r="3316" spans="1:9" x14ac:dyDescent="0.25">
      <c r="A3316" t="s">
        <v>3540</v>
      </c>
      <c r="B3316" s="3">
        <v>48.006866455078118</v>
      </c>
      <c r="C3316" s="3">
        <v>31.659999847412109</v>
      </c>
      <c r="D3316" s="4">
        <v>-4.6470925941486607E-2</v>
      </c>
      <c r="E3316" s="4">
        <v>0.35414888724803611</v>
      </c>
      <c r="F3316" s="2">
        <v>5</v>
      </c>
      <c r="G3316" s="4">
        <v>0.16599292012538711</v>
      </c>
      <c r="H3316" s="4">
        <v>-0.52050743476237193</v>
      </c>
      <c r="I3316" s="4">
        <v>0.2482284866839688</v>
      </c>
    </row>
    <row r="3317" spans="1:9" x14ac:dyDescent="0.25">
      <c r="A3317" t="s">
        <v>3541</v>
      </c>
      <c r="B3317" s="3">
        <v>50.346515655517578</v>
      </c>
      <c r="C3317" s="3">
        <v>23.379999160766602</v>
      </c>
      <c r="D3317" s="4">
        <v>9.5967262169993628E-3</v>
      </c>
      <c r="E3317" s="4">
        <v>-5.6877841980134007E-2</v>
      </c>
      <c r="F3317" s="2">
        <v>4</v>
      </c>
      <c r="G3317" s="4">
        <v>0.21995242402240239</v>
      </c>
      <c r="H3317" s="4">
        <v>-0.49713901937278121</v>
      </c>
      <c r="I3317" s="4">
        <v>0.30906180067601291</v>
      </c>
    </row>
    <row r="3318" spans="1:9" x14ac:dyDescent="0.25">
      <c r="A3318" t="s">
        <v>3542</v>
      </c>
      <c r="B3318" s="3">
        <v>49.867946624755859</v>
      </c>
      <c r="C3318" s="3">
        <v>24.79000091552734</v>
      </c>
      <c r="D3318" s="4">
        <v>-2.5290394140311982E-2</v>
      </c>
      <c r="E3318" s="4">
        <v>4.7759977827676707E-2</v>
      </c>
      <c r="F3318" s="2">
        <v>5</v>
      </c>
      <c r="G3318" s="4">
        <v>0.22057740857912261</v>
      </c>
      <c r="H3318" s="4">
        <v>-0.50191896668340075</v>
      </c>
      <c r="I3318" s="4">
        <v>0.29661850784829841</v>
      </c>
    </row>
    <row r="3319" spans="1:9" x14ac:dyDescent="0.25">
      <c r="A3319" t="s">
        <v>3543</v>
      </c>
      <c r="B3319" s="3">
        <v>51.161849975585938</v>
      </c>
      <c r="C3319" s="3">
        <v>23.659999847412109</v>
      </c>
      <c r="D3319" s="4">
        <v>-4.655311885413238E-3</v>
      </c>
      <c r="E3319" s="4">
        <v>-6.2970303072787726E-2</v>
      </c>
      <c r="F3319" s="2">
        <v>4</v>
      </c>
      <c r="G3319" s="4">
        <v>0.24688118680711829</v>
      </c>
      <c r="H3319" s="4">
        <v>-0.48899546047122938</v>
      </c>
      <c r="I3319" s="4">
        <v>0.33026134148405029</v>
      </c>
    </row>
    <row r="3320" spans="1:9" x14ac:dyDescent="0.25">
      <c r="A3320" t="s">
        <v>3544</v>
      </c>
      <c r="B3320" s="3">
        <v>51.401138305664063</v>
      </c>
      <c r="C3320" s="3">
        <v>25.25</v>
      </c>
      <c r="D3320" s="4">
        <v>-3.2646789609068749E-3</v>
      </c>
      <c r="E3320" s="4">
        <v>6.3605738982309701E-2</v>
      </c>
      <c r="F3320" s="2">
        <v>5</v>
      </c>
      <c r="G3320" s="4">
        <v>0.27622998565075929</v>
      </c>
      <c r="H3320" s="4">
        <v>-0.48660544871472478</v>
      </c>
      <c r="I3320" s="4">
        <v>0.33648308708400609</v>
      </c>
    </row>
    <row r="3321" spans="1:9" x14ac:dyDescent="0.25">
      <c r="A3321" t="s">
        <v>3545</v>
      </c>
      <c r="B3321" s="3">
        <v>51.569496154785163</v>
      </c>
      <c r="C3321" s="3">
        <v>23.739999771118161</v>
      </c>
      <c r="D3321" s="4">
        <v>1.721326756872088E-3</v>
      </c>
      <c r="E3321" s="4">
        <v>3.3072247346436427E-2</v>
      </c>
      <c r="F3321" s="2">
        <v>4</v>
      </c>
      <c r="G3321" s="4">
        <v>0.28321218946947768</v>
      </c>
      <c r="H3321" s="4">
        <v>-0.48492389057702578</v>
      </c>
      <c r="I3321" s="4">
        <v>0.34086056636452589</v>
      </c>
    </row>
    <row r="3322" spans="1:9" x14ac:dyDescent="0.25">
      <c r="A3322" t="s">
        <v>3546</v>
      </c>
      <c r="B3322" s="3">
        <v>51.480880737304688</v>
      </c>
      <c r="C3322" s="3">
        <v>22.979999542236332</v>
      </c>
      <c r="D3322" s="4">
        <v>-2.5825920772674871E-2</v>
      </c>
      <c r="E3322" s="4">
        <v>0.13593673070820039</v>
      </c>
      <c r="F3322" s="2">
        <v>4</v>
      </c>
      <c r="G3322" s="4">
        <v>0.27154833015699159</v>
      </c>
      <c r="H3322" s="4">
        <v>-0.48580898133559619</v>
      </c>
      <c r="I3322" s="4">
        <v>0.33855647329146499</v>
      </c>
    </row>
    <row r="3323" spans="1:9" x14ac:dyDescent="0.25">
      <c r="A3323" t="s">
        <v>3547</v>
      </c>
      <c r="B3323" s="3">
        <v>52.845668792724609</v>
      </c>
      <c r="C3323" s="3">
        <v>20.229999542236332</v>
      </c>
      <c r="D3323" s="4">
        <v>2.5219407908019238E-3</v>
      </c>
      <c r="E3323" s="4">
        <v>4.5477991907913351E-2</v>
      </c>
      <c r="F3323" s="2">
        <v>4</v>
      </c>
      <c r="G3323" s="4">
        <v>0.29485395291868438</v>
      </c>
      <c r="H3323" s="4">
        <v>-0.47217747871895849</v>
      </c>
      <c r="I3323" s="4">
        <v>0.37404238301346798</v>
      </c>
    </row>
    <row r="3324" spans="1:9" x14ac:dyDescent="0.25">
      <c r="A3324" t="s">
        <v>3548</v>
      </c>
      <c r="B3324" s="3">
        <v>52.712730407714837</v>
      </c>
      <c r="C3324" s="3">
        <v>19.35000038146973</v>
      </c>
      <c r="D3324" s="4">
        <v>-2.013547971191576E-3</v>
      </c>
      <c r="E3324" s="4">
        <v>0.10445204771071361</v>
      </c>
      <c r="F3324" s="2">
        <v>3</v>
      </c>
      <c r="G3324" s="4">
        <v>0.29104031869201591</v>
      </c>
      <c r="H3324" s="4">
        <v>-0.47350526726159392</v>
      </c>
      <c r="I3324" s="4">
        <v>0.37058584665948158</v>
      </c>
    </row>
    <row r="3325" spans="1:9" x14ac:dyDescent="0.25">
      <c r="A3325" t="s">
        <v>3549</v>
      </c>
      <c r="B3325" s="3">
        <v>52.819084167480469</v>
      </c>
      <c r="C3325" s="3">
        <v>17.520000457763668</v>
      </c>
      <c r="D3325" s="4">
        <v>1.034069705028107E-2</v>
      </c>
      <c r="E3325" s="4">
        <v>-2.277847915444942E-3</v>
      </c>
      <c r="F3325" s="2">
        <v>3</v>
      </c>
      <c r="G3325" s="4">
        <v>0.3043181652474749</v>
      </c>
      <c r="H3325" s="4">
        <v>-0.47244300594652971</v>
      </c>
      <c r="I3325" s="4">
        <v>0.37335115509154981</v>
      </c>
    </row>
    <row r="3326" spans="1:9" x14ac:dyDescent="0.25">
      <c r="A3326" t="s">
        <v>3550</v>
      </c>
      <c r="B3326" s="3">
        <v>52.278488159179688</v>
      </c>
      <c r="C3326" s="3">
        <v>17.559999465942379</v>
      </c>
      <c r="D3326" s="4">
        <v>6.6553365691959243E-3</v>
      </c>
      <c r="E3326" s="4">
        <v>-8.0146708979365711E-2</v>
      </c>
      <c r="F3326" s="2">
        <v>3</v>
      </c>
      <c r="G3326" s="4">
        <v>0.29914781086664388</v>
      </c>
      <c r="H3326" s="4">
        <v>-0.47784247868695362</v>
      </c>
      <c r="I3326" s="4">
        <v>0.36177361266841213</v>
      </c>
    </row>
    <row r="3327" spans="1:9" x14ac:dyDescent="0.25">
      <c r="A3327" t="s">
        <v>3551</v>
      </c>
      <c r="B3327" s="3">
        <v>51.932857513427727</v>
      </c>
      <c r="C3327" s="3">
        <v>19.090000152587891</v>
      </c>
      <c r="D3327" s="4">
        <v>-4.2477443983534044E-3</v>
      </c>
      <c r="E3327" s="4">
        <v>-6.2466911818730431E-3</v>
      </c>
      <c r="F3327" s="2">
        <v>3</v>
      </c>
      <c r="G3327" s="4">
        <v>0.32322773828721352</v>
      </c>
      <c r="H3327" s="4">
        <v>-0.48129463745493772</v>
      </c>
      <c r="I3327" s="4">
        <v>0.36199465142041692</v>
      </c>
    </row>
    <row r="3328" spans="1:9" x14ac:dyDescent="0.25">
      <c r="A3328" t="s">
        <v>3552</v>
      </c>
      <c r="B3328" s="3">
        <v>52.154396057128913</v>
      </c>
      <c r="C3328" s="3">
        <v>19.20999908447266</v>
      </c>
      <c r="D3328" s="4">
        <v>2.276649230514205E-2</v>
      </c>
      <c r="E3328" s="4">
        <v>-8.3054969694552949E-2</v>
      </c>
      <c r="F3328" s="2">
        <v>3</v>
      </c>
      <c r="G3328" s="4">
        <v>0.31066888588808711</v>
      </c>
      <c r="H3328" s="4">
        <v>-0.47908191055851168</v>
      </c>
      <c r="I3328" s="4">
        <v>0.38561096978848908</v>
      </c>
    </row>
    <row r="3329" spans="1:9" x14ac:dyDescent="0.25">
      <c r="A3329" t="s">
        <v>3553</v>
      </c>
      <c r="B3329" s="3">
        <v>50.993453979492188</v>
      </c>
      <c r="C3329" s="3">
        <v>20.95000076293945</v>
      </c>
      <c r="D3329" s="4">
        <v>-5.3586232851668969E-3</v>
      </c>
      <c r="E3329" s="4">
        <v>7.2708654703987463E-2</v>
      </c>
      <c r="F3329" s="2">
        <v>4</v>
      </c>
      <c r="G3329" s="4">
        <v>0.2969676812428883</v>
      </c>
      <c r="H3329" s="4">
        <v>-0.49067739962087792</v>
      </c>
      <c r="I3329" s="4">
        <v>0.35584826248200158</v>
      </c>
    </row>
    <row r="3330" spans="1:9" x14ac:dyDescent="0.25">
      <c r="A3330" t="s">
        <v>3554</v>
      </c>
      <c r="B3330" s="3">
        <v>51.268180847167969</v>
      </c>
      <c r="C3330" s="3">
        <v>19.530000686645511</v>
      </c>
      <c r="D3330" s="4">
        <v>1.331205925136425E-2</v>
      </c>
      <c r="E3330" s="4">
        <v>-6.1057624855687997E-2</v>
      </c>
      <c r="F3330" s="2">
        <v>3</v>
      </c>
      <c r="G3330" s="4">
        <v>0.31513075278442743</v>
      </c>
      <c r="H3330" s="4">
        <v>-0.48793342776333493</v>
      </c>
      <c r="I3330" s="4">
        <v>0.37928930246763831</v>
      </c>
    </row>
    <row r="3331" spans="1:9" x14ac:dyDescent="0.25">
      <c r="A3331" t="s">
        <v>3555</v>
      </c>
      <c r="B3331" s="3">
        <v>50.594661712646477</v>
      </c>
      <c r="C3331" s="3">
        <v>20.79999923706055</v>
      </c>
      <c r="D3331" s="4">
        <v>-1.159974695092481E-2</v>
      </c>
      <c r="E3331" s="4">
        <v>4.4701124885448973E-2</v>
      </c>
      <c r="F3331" s="2">
        <v>4</v>
      </c>
      <c r="G3331" s="4">
        <v>0.26199131274590498</v>
      </c>
      <c r="H3331" s="4">
        <v>-0.49466053664161441</v>
      </c>
      <c r="I3331" s="4">
        <v>0.37785021870099178</v>
      </c>
    </row>
    <row r="3332" spans="1:9" x14ac:dyDescent="0.25">
      <c r="A3332" t="s">
        <v>3556</v>
      </c>
      <c r="B3332" s="3">
        <v>51.188434600830078</v>
      </c>
      <c r="C3332" s="3">
        <v>19.909999847412109</v>
      </c>
      <c r="D3332" s="4">
        <v>4.1729470781137756E-3</v>
      </c>
      <c r="E3332" s="4">
        <v>2.0130350523053231E-3</v>
      </c>
      <c r="F3332" s="2">
        <v>4</v>
      </c>
      <c r="G3332" s="4">
        <v>0.2779231210458164</v>
      </c>
      <c r="H3332" s="4">
        <v>-0.48872993324365832</v>
      </c>
      <c r="I3332" s="4">
        <v>0.41639279096091952</v>
      </c>
    </row>
    <row r="3333" spans="1:9" x14ac:dyDescent="0.25">
      <c r="A3333" t="s">
        <v>3557</v>
      </c>
      <c r="B3333" s="3">
        <v>50.975715637207031</v>
      </c>
      <c r="C3333" s="3">
        <v>19.870000839233398</v>
      </c>
      <c r="D3333" s="4">
        <v>-7.5917904839607484E-3</v>
      </c>
      <c r="E3333" s="4">
        <v>8.0478602430951618E-2</v>
      </c>
      <c r="F3333" s="2">
        <v>4</v>
      </c>
      <c r="G3333" s="4">
        <v>0.27906978747573929</v>
      </c>
      <c r="H3333" s="4">
        <v>-0.49085457017737177</v>
      </c>
      <c r="I3333" s="4">
        <v>0.43999190508343949</v>
      </c>
    </row>
    <row r="3334" spans="1:9" x14ac:dyDescent="0.25">
      <c r="A3334" t="s">
        <v>3558</v>
      </c>
      <c r="B3334" s="3">
        <v>51.365673065185547</v>
      </c>
      <c r="C3334" s="3">
        <v>18.389999389648441</v>
      </c>
      <c r="D3334" s="4">
        <v>-1.8126575832044019E-2</v>
      </c>
      <c r="E3334" s="4">
        <v>0.15297803194743231</v>
      </c>
      <c r="F3334" s="2">
        <v>3</v>
      </c>
      <c r="G3334" s="4">
        <v>0.30555878479470172</v>
      </c>
      <c r="H3334" s="4">
        <v>-0.48695967552412772</v>
      </c>
      <c r="I3334" s="4">
        <v>0.48972371656400648</v>
      </c>
    </row>
    <row r="3335" spans="1:9" x14ac:dyDescent="0.25">
      <c r="A3335" t="s">
        <v>3559</v>
      </c>
      <c r="B3335" s="3">
        <v>52.313945770263672</v>
      </c>
      <c r="C3335" s="3">
        <v>15.94999980926514</v>
      </c>
      <c r="D3335" s="4">
        <v>-2.7027219642683509E-3</v>
      </c>
      <c r="E3335" s="4">
        <v>0</v>
      </c>
      <c r="F3335" s="2">
        <v>2</v>
      </c>
      <c r="G3335" s="4">
        <v>0.33353510731069419</v>
      </c>
      <c r="H3335" s="4">
        <v>-0.47748832807994063</v>
      </c>
      <c r="I3335" s="4">
        <v>0.51722582554508523</v>
      </c>
    </row>
    <row r="3336" spans="1:9" x14ac:dyDescent="0.25">
      <c r="A3336" t="s">
        <v>3560</v>
      </c>
      <c r="B3336" s="3">
        <v>52.455718994140618</v>
      </c>
      <c r="C3336" s="3">
        <v>15.94999980926514</v>
      </c>
      <c r="D3336" s="4">
        <v>1.370082149787488E-2</v>
      </c>
      <c r="E3336" s="4">
        <v>-2.3867829845826919E-2</v>
      </c>
      <c r="F3336" s="2">
        <v>2</v>
      </c>
      <c r="G3336" s="4">
        <v>0.34985520246769819</v>
      </c>
      <c r="H3336" s="4">
        <v>-0.47607229716981281</v>
      </c>
      <c r="I3336" s="4">
        <v>0.52133757803229996</v>
      </c>
    </row>
    <row r="3337" spans="1:9" x14ac:dyDescent="0.25">
      <c r="A3337" t="s">
        <v>3561</v>
      </c>
      <c r="B3337" s="3">
        <v>51.746746063232422</v>
      </c>
      <c r="C3337" s="3">
        <v>16.340000152587891</v>
      </c>
      <c r="D3337" s="4">
        <v>3.264709739110971E-3</v>
      </c>
      <c r="E3337" s="4">
        <v>1.7434663509129589E-2</v>
      </c>
      <c r="F3337" s="2">
        <v>3</v>
      </c>
      <c r="G3337" s="4">
        <v>0.33888112006828491</v>
      </c>
      <c r="H3337" s="4">
        <v>-0.48315351855391031</v>
      </c>
      <c r="I3337" s="4">
        <v>0.50865152228111343</v>
      </c>
    </row>
    <row r="3338" spans="1:9" x14ac:dyDescent="0.25">
      <c r="A3338" t="s">
        <v>3562</v>
      </c>
      <c r="B3338" s="3">
        <v>51.578357696533203</v>
      </c>
      <c r="C3338" s="3">
        <v>16.059999465942379</v>
      </c>
      <c r="D3338" s="4">
        <v>5.0077358562792273E-3</v>
      </c>
      <c r="E3338" s="4">
        <v>1.197224837765698E-2</v>
      </c>
      <c r="F3338" s="2">
        <v>2</v>
      </c>
      <c r="G3338" s="4">
        <v>0.37712845244430637</v>
      </c>
      <c r="H3338" s="4">
        <v>-0.48483538150116878</v>
      </c>
      <c r="I3338" s="4">
        <v>0.50374224034394999</v>
      </c>
    </row>
    <row r="3339" spans="1:9" x14ac:dyDescent="0.25">
      <c r="A3339" t="s">
        <v>3563</v>
      </c>
      <c r="B3339" s="3">
        <v>51.321353912353523</v>
      </c>
      <c r="C3339" s="3">
        <v>15.86999988555908</v>
      </c>
      <c r="D3339" s="4">
        <v>1.507424968277005E-2</v>
      </c>
      <c r="E3339" s="4">
        <v>-3.9346280520175081E-2</v>
      </c>
      <c r="F3339" s="2">
        <v>2</v>
      </c>
      <c r="G3339" s="4">
        <v>0.37446036157370849</v>
      </c>
      <c r="H3339" s="4">
        <v>-0.48740233520699772</v>
      </c>
      <c r="I3339" s="4">
        <v>0.49624941848108528</v>
      </c>
    </row>
    <row r="3340" spans="1:9" x14ac:dyDescent="0.25">
      <c r="A3340" t="s">
        <v>3564</v>
      </c>
      <c r="B3340" s="3">
        <v>50.559211730957031</v>
      </c>
      <c r="C3340" s="3">
        <v>16.520000457763668</v>
      </c>
      <c r="D3340" s="4">
        <v>1.3321632627659291E-2</v>
      </c>
      <c r="E3340" s="4">
        <v>-4.3427908518835052E-2</v>
      </c>
      <c r="F3340" s="2">
        <v>3</v>
      </c>
      <c r="G3340" s="4">
        <v>0.35023506721125153</v>
      </c>
      <c r="H3340" s="4">
        <v>-0.49501461104623751</v>
      </c>
      <c r="I3340" s="4">
        <v>0.47402952931639408</v>
      </c>
    </row>
    <row r="3341" spans="1:9" x14ac:dyDescent="0.25">
      <c r="A3341" t="s">
        <v>3565</v>
      </c>
      <c r="B3341" s="3">
        <v>49.894535064697273</v>
      </c>
      <c r="C3341" s="3">
        <v>17.270000457763668</v>
      </c>
      <c r="D3341" s="4">
        <v>4.1018347594166116E-3</v>
      </c>
      <c r="E3341" s="4">
        <v>-9.9113177410982689E-2</v>
      </c>
      <c r="F3341" s="2">
        <v>3</v>
      </c>
      <c r="G3341" s="4">
        <v>0.32873971232817989</v>
      </c>
      <c r="H3341" s="4">
        <v>-0.50165340135463465</v>
      </c>
      <c r="I3341" s="4">
        <v>0.45465120042297552</v>
      </c>
    </row>
    <row r="3342" spans="1:9" x14ac:dyDescent="0.25">
      <c r="A3342" t="s">
        <v>3566</v>
      </c>
      <c r="B3342" s="3">
        <v>49.690711975097663</v>
      </c>
      <c r="C3342" s="3">
        <v>19.170000076293949</v>
      </c>
      <c r="D3342" s="4">
        <v>1.484198343110288E-2</v>
      </c>
      <c r="E3342" s="4">
        <v>-6.7606975960819993E-2</v>
      </c>
      <c r="F3342" s="2">
        <v>3</v>
      </c>
      <c r="G3342" s="4">
        <v>0.30317399831067182</v>
      </c>
      <c r="H3342" s="4">
        <v>-0.50368918630173654</v>
      </c>
      <c r="I3342" s="4">
        <v>0.44870883616253021</v>
      </c>
    </row>
    <row r="3343" spans="1:9" x14ac:dyDescent="0.25">
      <c r="A3343" t="s">
        <v>3567</v>
      </c>
      <c r="B3343" s="3">
        <v>48.9639892578125</v>
      </c>
      <c r="C3343" s="3">
        <v>20.559999465942379</v>
      </c>
      <c r="D3343" s="4">
        <v>1.5998256065499431E-2</v>
      </c>
      <c r="E3343" s="4">
        <v>-2.5592459988843411E-2</v>
      </c>
      <c r="F3343" s="2">
        <v>4</v>
      </c>
      <c r="G3343" s="4">
        <v>0.2345839271908412</v>
      </c>
      <c r="H3343" s="4">
        <v>-0.51094769254591266</v>
      </c>
      <c r="I3343" s="4">
        <v>0.42752158445845589</v>
      </c>
    </row>
    <row r="3344" spans="1:9" x14ac:dyDescent="0.25">
      <c r="A3344" t="s">
        <v>3568</v>
      </c>
      <c r="B3344" s="3">
        <v>48.192985534667969</v>
      </c>
      <c r="C3344" s="3">
        <v>21.10000038146973</v>
      </c>
      <c r="D3344" s="4">
        <v>-1.734729625292308E-2</v>
      </c>
      <c r="E3344" s="4">
        <v>9.3830968379345014E-2</v>
      </c>
      <c r="F3344" s="2">
        <v>4</v>
      </c>
      <c r="G3344" s="4">
        <v>0.21084876617755419</v>
      </c>
      <c r="H3344" s="4">
        <v>-0.5186484774610095</v>
      </c>
      <c r="I3344" s="4">
        <v>0.40504334130119451</v>
      </c>
    </row>
    <row r="3345" spans="1:9" x14ac:dyDescent="0.25">
      <c r="A3345" t="s">
        <v>3569</v>
      </c>
      <c r="B3345" s="3">
        <v>49.04376220703125</v>
      </c>
      <c r="C3345" s="3">
        <v>19.29000091552734</v>
      </c>
      <c r="D3345" s="4">
        <v>9.3015850785254095E-3</v>
      </c>
      <c r="E3345" s="4">
        <v>4.157669755568949E-2</v>
      </c>
      <c r="F3345" s="2">
        <v>3</v>
      </c>
      <c r="G3345" s="4">
        <v>0.2324696398424122</v>
      </c>
      <c r="H3345" s="4">
        <v>-0.51015092035722454</v>
      </c>
      <c r="I3345" s="4">
        <v>0.42984732646991808</v>
      </c>
    </row>
    <row r="3346" spans="1:9" x14ac:dyDescent="0.25">
      <c r="A3346" t="s">
        <v>3570</v>
      </c>
      <c r="B3346" s="3">
        <v>48.591781616210938</v>
      </c>
      <c r="C3346" s="3">
        <v>18.520000457763668</v>
      </c>
      <c r="D3346" s="4">
        <v>-7.2423981006581872E-3</v>
      </c>
      <c r="E3346" s="4">
        <v>-1.8027579087207309E-2</v>
      </c>
      <c r="F3346" s="2">
        <v>3</v>
      </c>
      <c r="G3346" s="4">
        <v>0.20254949430410021</v>
      </c>
      <c r="H3346" s="4">
        <v>-0.51466530233907815</v>
      </c>
      <c r="I3346" s="4">
        <v>0.41667004947651343</v>
      </c>
    </row>
    <row r="3347" spans="1:9" x14ac:dyDescent="0.25">
      <c r="A3347" t="s">
        <v>3571</v>
      </c>
      <c r="B3347" s="3">
        <v>48.946269989013672</v>
      </c>
      <c r="C3347" s="3">
        <v>18.860000610351559</v>
      </c>
      <c r="D3347" s="4">
        <v>2.1453517868869509E-2</v>
      </c>
      <c r="E3347" s="4">
        <v>-5.6528222796642602E-2</v>
      </c>
      <c r="F3347" s="2">
        <v>3</v>
      </c>
      <c r="G3347" s="4">
        <v>0.20634462930509281</v>
      </c>
      <c r="H3347" s="4">
        <v>-0.51112467259643179</v>
      </c>
      <c r="I3347" s="4">
        <v>0.42700498768898187</v>
      </c>
    </row>
    <row r="3348" spans="1:9" x14ac:dyDescent="0.25">
      <c r="A3348" t="s">
        <v>3572</v>
      </c>
      <c r="B3348" s="3">
        <v>47.918254852294922</v>
      </c>
      <c r="C3348" s="3">
        <v>19.989999771118161</v>
      </c>
      <c r="D3348" s="4">
        <v>5.205404997937757E-3</v>
      </c>
      <c r="E3348" s="4">
        <v>-8.5125884571103594E-2</v>
      </c>
      <c r="F3348" s="2">
        <v>4</v>
      </c>
      <c r="G3348" s="4">
        <v>0.1718848568743363</v>
      </c>
      <c r="H3348" s="4">
        <v>-0.52139248741974753</v>
      </c>
      <c r="I3348" s="4">
        <v>0.39703370023752332</v>
      </c>
    </row>
    <row r="3349" spans="1:9" x14ac:dyDescent="0.25">
      <c r="A3349" t="s">
        <v>3573</v>
      </c>
      <c r="B3349" s="3">
        <v>47.670112609863281</v>
      </c>
      <c r="C3349" s="3">
        <v>21.85000038146973</v>
      </c>
      <c r="D3349" s="4">
        <v>-3.1319364422953688E-3</v>
      </c>
      <c r="E3349" s="4">
        <v>-3.8715318015357103E-2</v>
      </c>
      <c r="F3349" s="2">
        <v>4</v>
      </c>
      <c r="G3349" s="4">
        <v>0.15589382240792921</v>
      </c>
      <c r="H3349" s="4">
        <v>-0.52387093204971924</v>
      </c>
      <c r="I3349" s="4">
        <v>0.3897992323672288</v>
      </c>
    </row>
    <row r="3350" spans="1:9" x14ac:dyDescent="0.25">
      <c r="A3350" t="s">
        <v>3574</v>
      </c>
      <c r="B3350" s="3">
        <v>47.819881439208977</v>
      </c>
      <c r="C3350" s="3">
        <v>22.729999542236332</v>
      </c>
      <c r="D3350" s="4">
        <v>-3.8682890489197819E-3</v>
      </c>
      <c r="E3350" s="4">
        <v>6.6135078217398391E-2</v>
      </c>
      <c r="F3350" s="2">
        <v>4</v>
      </c>
      <c r="G3350" s="4">
        <v>0.16048867611922629</v>
      </c>
      <c r="H3350" s="4">
        <v>-0.522375041034987</v>
      </c>
      <c r="I3350" s="4">
        <v>0.39416567063769609</v>
      </c>
    </row>
    <row r="3351" spans="1:9" x14ac:dyDescent="0.25">
      <c r="A3351" t="s">
        <v>3575</v>
      </c>
      <c r="B3351" s="3">
        <v>48.005580902099609</v>
      </c>
      <c r="C3351" s="3">
        <v>21.319999694824219</v>
      </c>
      <c r="D3351" s="4">
        <v>-1.8973534200779959E-2</v>
      </c>
      <c r="E3351" s="4">
        <v>0.16757937719531801</v>
      </c>
      <c r="F3351" s="2">
        <v>4</v>
      </c>
      <c r="G3351" s="4">
        <v>0.1687212013397543</v>
      </c>
      <c r="H3351" s="4">
        <v>-0.52052027486506836</v>
      </c>
      <c r="I3351" s="4">
        <v>0.39957964926805078</v>
      </c>
    </row>
    <row r="3352" spans="1:9" x14ac:dyDescent="0.25">
      <c r="A3352" t="s">
        <v>3576</v>
      </c>
      <c r="B3352" s="3">
        <v>48.934032440185547</v>
      </c>
      <c r="C3352" s="3">
        <v>18.260000228881839</v>
      </c>
      <c r="D3352" s="4">
        <v>1.281141684102494E-2</v>
      </c>
      <c r="E3352" s="4">
        <v>-6.8842444643122502E-2</v>
      </c>
      <c r="F3352" s="2">
        <v>3</v>
      </c>
      <c r="G3352" s="4">
        <v>0.19617067250129239</v>
      </c>
      <c r="H3352" s="4">
        <v>-0.51124690122981509</v>
      </c>
      <c r="I3352" s="4">
        <v>0.42664820783182938</v>
      </c>
    </row>
    <row r="3353" spans="1:9" x14ac:dyDescent="0.25">
      <c r="A3353" t="s">
        <v>3577</v>
      </c>
      <c r="B3353" s="3">
        <v>48.315048217773438</v>
      </c>
      <c r="C3353" s="3">
        <v>19.610000610351559</v>
      </c>
      <c r="D3353" s="4">
        <v>0</v>
      </c>
      <c r="E3353" s="4">
        <v>3.9766700727907223E-2</v>
      </c>
      <c r="F3353" s="2">
        <v>4</v>
      </c>
      <c r="G3353" s="4">
        <v>0.21271422016697161</v>
      </c>
      <c r="H3353" s="4">
        <v>-0.51742931542516213</v>
      </c>
      <c r="I3353" s="4">
        <v>0.40860202018809022</v>
      </c>
    </row>
    <row r="3354" spans="1:9" x14ac:dyDescent="0.25">
      <c r="A3354" t="s">
        <v>3578</v>
      </c>
      <c r="B3354" s="3">
        <v>48.315048217773438</v>
      </c>
      <c r="C3354" s="3">
        <v>18.860000610351559</v>
      </c>
      <c r="D3354" s="4">
        <v>-1.5317984147439789E-2</v>
      </c>
      <c r="E3354" s="4">
        <v>6.1339342966177053E-2</v>
      </c>
      <c r="F3354" s="2">
        <v>3</v>
      </c>
      <c r="G3354" s="4">
        <v>0.21244802306977811</v>
      </c>
      <c r="H3354" s="4">
        <v>-0.51742931542516213</v>
      </c>
      <c r="I3354" s="4">
        <v>0.40860202018809022</v>
      </c>
    </row>
    <row r="3355" spans="1:9" x14ac:dyDescent="0.25">
      <c r="A3355" t="s">
        <v>3579</v>
      </c>
      <c r="B3355" s="3">
        <v>49.066650390625</v>
      </c>
      <c r="C3355" s="3">
        <v>17.770000457763668</v>
      </c>
      <c r="D3355" s="4">
        <v>1.8052315732495221E-3</v>
      </c>
      <c r="E3355" s="4">
        <v>-5.4284215437199967E-2</v>
      </c>
      <c r="F3355" s="2">
        <v>3</v>
      </c>
      <c r="G3355" s="4">
        <v>0.2430564635847825</v>
      </c>
      <c r="H3355" s="4">
        <v>-0.5099223131875551</v>
      </c>
      <c r="I3355" s="4">
        <v>0.43051462046708577</v>
      </c>
    </row>
    <row r="3356" spans="1:9" x14ac:dyDescent="0.25">
      <c r="A3356" t="s">
        <v>3580</v>
      </c>
      <c r="B3356" s="3">
        <v>48.978233337402337</v>
      </c>
      <c r="C3356" s="3">
        <v>18.79000091552734</v>
      </c>
      <c r="D3356" s="4">
        <v>-7.1700028293993912E-3</v>
      </c>
      <c r="E3356" s="4">
        <v>3.9845115266347042E-2</v>
      </c>
      <c r="F3356" s="2">
        <v>3</v>
      </c>
      <c r="G3356" s="4">
        <v>0.27621136879604641</v>
      </c>
      <c r="H3356" s="4">
        <v>-0.51080542268398843</v>
      </c>
      <c r="I3356" s="4">
        <v>0.42793686375602658</v>
      </c>
    </row>
    <row r="3357" spans="1:9" x14ac:dyDescent="0.25">
      <c r="A3357" t="s">
        <v>3581</v>
      </c>
      <c r="B3357" s="3">
        <v>49.331943511962891</v>
      </c>
      <c r="C3357" s="3">
        <v>18.069999694824219</v>
      </c>
      <c r="D3357" s="4">
        <v>-1.788850356241767E-3</v>
      </c>
      <c r="E3357" s="4">
        <v>-2.2714985478258121E-2</v>
      </c>
      <c r="F3357" s="2">
        <v>3</v>
      </c>
      <c r="G3357" s="4">
        <v>0.27466575696602091</v>
      </c>
      <c r="H3357" s="4">
        <v>-0.50727256558511091</v>
      </c>
      <c r="I3357" s="4">
        <v>0.43824911397259131</v>
      </c>
    </row>
    <row r="3358" spans="1:9" x14ac:dyDescent="0.25">
      <c r="A3358" t="s">
        <v>3582</v>
      </c>
      <c r="B3358" s="3">
        <v>49.42034912109375</v>
      </c>
      <c r="C3358" s="3">
        <v>18.489999771118161</v>
      </c>
      <c r="D3358" s="4">
        <v>-8.1635268555159124E-3</v>
      </c>
      <c r="E3358" s="4">
        <v>3.0083508926284971E-2</v>
      </c>
      <c r="F3358" s="2">
        <v>3</v>
      </c>
      <c r="G3358" s="4">
        <v>0.27464220922209348</v>
      </c>
      <c r="H3358" s="4">
        <v>-0.50638957039226251</v>
      </c>
      <c r="I3358" s="4">
        <v>0.44082653703665198</v>
      </c>
    </row>
    <row r="3359" spans="1:9" x14ac:dyDescent="0.25">
      <c r="A3359" t="s">
        <v>3583</v>
      </c>
      <c r="B3359" s="3">
        <v>49.827114105224609</v>
      </c>
      <c r="C3359" s="3">
        <v>17.95000076293945</v>
      </c>
      <c r="D3359" s="4">
        <v>-1.5032023443993349E-2</v>
      </c>
      <c r="E3359" s="4">
        <v>-7.7390485609482029E-3</v>
      </c>
      <c r="F3359" s="2">
        <v>3</v>
      </c>
      <c r="G3359" s="4">
        <v>0.26176213834245893</v>
      </c>
      <c r="H3359" s="4">
        <v>-0.50232680187409118</v>
      </c>
      <c r="I3359" s="4">
        <v>0.45268557473865162</v>
      </c>
    </row>
    <row r="3360" spans="1:9" x14ac:dyDescent="0.25">
      <c r="A3360" t="s">
        <v>3584</v>
      </c>
      <c r="B3360" s="3">
        <v>50.587547302246087</v>
      </c>
      <c r="C3360" s="3">
        <v>18.090000152587891</v>
      </c>
      <c r="D3360" s="4">
        <v>2.1018774681380581E-3</v>
      </c>
      <c r="E3360" s="4">
        <v>-1.1475360285664539E-2</v>
      </c>
      <c r="F3360" s="2">
        <v>3</v>
      </c>
      <c r="G3360" s="4">
        <v>0.23711972452274299</v>
      </c>
      <c r="H3360" s="4">
        <v>-0.49473159537018663</v>
      </c>
      <c r="I3360" s="4">
        <v>0.47485563928488772</v>
      </c>
    </row>
    <row r="3361" spans="1:9" x14ac:dyDescent="0.25">
      <c r="A3361" t="s">
        <v>3585</v>
      </c>
      <c r="B3361" s="3">
        <v>50.481441497802727</v>
      </c>
      <c r="C3361" s="3">
        <v>18.29999923706055</v>
      </c>
      <c r="D3361" s="4">
        <v>-2.176193050783282E-2</v>
      </c>
      <c r="E3361" s="4">
        <v>0.18446598465886771</v>
      </c>
      <c r="F3361" s="2">
        <v>3</v>
      </c>
      <c r="G3361" s="4">
        <v>0.24626952327630811</v>
      </c>
      <c r="H3361" s="4">
        <v>-0.4957913801075795</v>
      </c>
      <c r="I3361" s="4">
        <v>0.47176217552968408</v>
      </c>
    </row>
    <row r="3362" spans="1:9" x14ac:dyDescent="0.25">
      <c r="A3362" t="s">
        <v>3586</v>
      </c>
      <c r="B3362" s="3">
        <v>51.604454040527337</v>
      </c>
      <c r="C3362" s="3">
        <v>15.44999980926514</v>
      </c>
      <c r="D3362" s="4">
        <v>1.6193687846598689E-2</v>
      </c>
      <c r="E3362" s="4">
        <v>-3.3166442312489552E-2</v>
      </c>
      <c r="F3362" s="2">
        <v>2</v>
      </c>
      <c r="G3362" s="4">
        <v>0.30416647305045502</v>
      </c>
      <c r="H3362" s="4">
        <v>-0.48457473122655059</v>
      </c>
      <c r="I3362" s="4">
        <v>0.50450306671638745</v>
      </c>
    </row>
    <row r="3363" spans="1:9" x14ac:dyDescent="0.25">
      <c r="A3363" t="s">
        <v>3587</v>
      </c>
      <c r="B3363" s="3">
        <v>50.7821044921875</v>
      </c>
      <c r="C3363" s="3">
        <v>15.97999954223633</v>
      </c>
      <c r="D3363" s="4">
        <v>5.0750452717835959E-3</v>
      </c>
      <c r="E3363" s="4">
        <v>-6.83658230630102E-3</v>
      </c>
      <c r="F3363" s="2">
        <v>2</v>
      </c>
      <c r="G3363" s="4">
        <v>0.27156319788178251</v>
      </c>
      <c r="H3363" s="4">
        <v>-0.49278835822560602</v>
      </c>
      <c r="I3363" s="4">
        <v>0.48052786069214609</v>
      </c>
    </row>
    <row r="3364" spans="1:9" x14ac:dyDescent="0.25">
      <c r="A3364" t="s">
        <v>3588</v>
      </c>
      <c r="B3364" s="3">
        <v>50.525684356689453</v>
      </c>
      <c r="C3364" s="3">
        <v>16.090000152587891</v>
      </c>
      <c r="D3364" s="4">
        <v>6.1636139165175408E-3</v>
      </c>
      <c r="E3364" s="4">
        <v>-5.7410636189611293E-2</v>
      </c>
      <c r="F3364" s="2">
        <v>3</v>
      </c>
      <c r="G3364" s="4">
        <v>0.25769536929938752</v>
      </c>
      <c r="H3364" s="4">
        <v>-0.49534948244860832</v>
      </c>
      <c r="I3364" s="4">
        <v>0.47305205482620938</v>
      </c>
    </row>
    <row r="3365" spans="1:9" x14ac:dyDescent="0.25">
      <c r="A3365" t="s">
        <v>3589</v>
      </c>
      <c r="B3365" s="3">
        <v>50.216171264648438</v>
      </c>
      <c r="C3365" s="3">
        <v>17.069999694824219</v>
      </c>
      <c r="D3365" s="4">
        <v>3.8890031108365091E-3</v>
      </c>
      <c r="E3365" s="4">
        <v>-4.208754280831084E-2</v>
      </c>
      <c r="F3365" s="2">
        <v>3</v>
      </c>
      <c r="G3365" s="4">
        <v>0.29721921854864708</v>
      </c>
      <c r="H3365" s="4">
        <v>-0.49844089910285411</v>
      </c>
      <c r="I3365" s="4">
        <v>0.46787993594073818</v>
      </c>
    </row>
    <row r="3366" spans="1:9" x14ac:dyDescent="0.25">
      <c r="A3366" t="s">
        <v>3590</v>
      </c>
      <c r="B3366" s="3">
        <v>50.021636962890618</v>
      </c>
      <c r="C3366" s="3">
        <v>17.819999694824219</v>
      </c>
      <c r="D3366" s="4">
        <v>-6.1493074961463936E-3</v>
      </c>
      <c r="E3366" s="4">
        <v>-2.4630583013928179E-2</v>
      </c>
      <c r="F3366" s="2">
        <v>3</v>
      </c>
      <c r="G3366" s="4">
        <v>0.27773988380278108</v>
      </c>
      <c r="H3366" s="4">
        <v>-0.50038390764026497</v>
      </c>
      <c r="I3366" s="4">
        <v>0.46219346102217829</v>
      </c>
    </row>
    <row r="3367" spans="1:9" x14ac:dyDescent="0.25">
      <c r="A3367" t="s">
        <v>3591</v>
      </c>
      <c r="B3367" s="3">
        <v>50.331138610839837</v>
      </c>
      <c r="C3367" s="3">
        <v>18.270000457763668</v>
      </c>
      <c r="D3367" s="4">
        <v>-1.4713574065516649E-2</v>
      </c>
      <c r="E3367" s="4">
        <v>4.8192778994872183E-2</v>
      </c>
      <c r="F3367" s="2">
        <v>3</v>
      </c>
      <c r="G3367" s="4">
        <v>0.2867971493077055</v>
      </c>
      <c r="H3367" s="4">
        <v>-0.49729260528960417</v>
      </c>
      <c r="I3367" s="4">
        <v>0.51691193935850088</v>
      </c>
    </row>
    <row r="3368" spans="1:9" x14ac:dyDescent="0.25">
      <c r="A3368" t="s">
        <v>3592</v>
      </c>
      <c r="B3368" s="3">
        <v>51.082748413085938</v>
      </c>
      <c r="C3368" s="3">
        <v>17.430000305175781</v>
      </c>
      <c r="D3368" s="4">
        <v>-7.5582782801774107E-3</v>
      </c>
      <c r="E3368" s="4">
        <v>0.1230669968477132</v>
      </c>
      <c r="F3368" s="2">
        <v>3</v>
      </c>
      <c r="G3368" s="4">
        <v>0.30077041614439121</v>
      </c>
      <c r="H3368" s="4">
        <v>-0.4897855268496073</v>
      </c>
      <c r="I3368" s="4">
        <v>0.53956443469705118</v>
      </c>
    </row>
    <row r="3369" spans="1:9" x14ac:dyDescent="0.25">
      <c r="A3369" t="s">
        <v>3593</v>
      </c>
      <c r="B3369" s="3">
        <v>51.471786499023438</v>
      </c>
      <c r="C3369" s="3">
        <v>15.52000045776367</v>
      </c>
      <c r="D3369" s="4">
        <v>2.928579817179422E-3</v>
      </c>
      <c r="E3369" s="4">
        <v>-4.3746093930870589E-2</v>
      </c>
      <c r="F3369" s="2">
        <v>2</v>
      </c>
      <c r="G3369" s="4">
        <v>0.32515814859584319</v>
      </c>
      <c r="H3369" s="4">
        <v>-0.48589981458434489</v>
      </c>
      <c r="I3369" s="4">
        <v>0.55128951252584235</v>
      </c>
    </row>
    <row r="3370" spans="1:9" x14ac:dyDescent="0.25">
      <c r="A3370" t="s">
        <v>3594</v>
      </c>
      <c r="B3370" s="3">
        <v>51.321487426757813</v>
      </c>
      <c r="C3370" s="3">
        <v>16.229999542236332</v>
      </c>
      <c r="D3370" s="4">
        <v>8.3393836154688206E-3</v>
      </c>
      <c r="E3370" s="4">
        <v>-7.5213661094455153E-2</v>
      </c>
      <c r="F3370" s="2">
        <v>3</v>
      </c>
      <c r="G3370" s="4">
        <v>0.27223507301468192</v>
      </c>
      <c r="H3370" s="4">
        <v>-0.48740100166517458</v>
      </c>
      <c r="I3370" s="4">
        <v>0.54675970327679968</v>
      </c>
    </row>
    <row r="3371" spans="1:9" x14ac:dyDescent="0.25">
      <c r="A3371" t="s">
        <v>3595</v>
      </c>
      <c r="B3371" s="3">
        <v>50.897037506103523</v>
      </c>
      <c r="C3371" s="3">
        <v>17.54999923706055</v>
      </c>
      <c r="D3371" s="4">
        <v>2.7873926007941918E-3</v>
      </c>
      <c r="E3371" s="4">
        <v>-3.7828977122586822E-2</v>
      </c>
      <c r="F3371" s="2">
        <v>3</v>
      </c>
      <c r="G3371" s="4">
        <v>0.25165838941662733</v>
      </c>
      <c r="H3371" s="4">
        <v>-0.49164040732311071</v>
      </c>
      <c r="I3371" s="4">
        <v>0.5339673609998139</v>
      </c>
    </row>
    <row r="3372" spans="1:9" x14ac:dyDescent="0.25">
      <c r="A3372" t="s">
        <v>3596</v>
      </c>
      <c r="B3372" s="3">
        <v>50.755561828613281</v>
      </c>
      <c r="C3372" s="3">
        <v>18.239999771118161</v>
      </c>
      <c r="D3372" s="4">
        <v>-1.729155604801191E-2</v>
      </c>
      <c r="E3372" s="4">
        <v>6.8541306222090981E-2</v>
      </c>
      <c r="F3372" s="2">
        <v>3</v>
      </c>
      <c r="G3372" s="4">
        <v>0.2309468183320722</v>
      </c>
      <c r="H3372" s="4">
        <v>-0.49305346634003278</v>
      </c>
      <c r="I3372" s="4">
        <v>0.52970347684704122</v>
      </c>
    </row>
    <row r="3373" spans="1:9" x14ac:dyDescent="0.25">
      <c r="A3373" t="s">
        <v>3597</v>
      </c>
      <c r="B3373" s="3">
        <v>51.648647308349609</v>
      </c>
      <c r="C3373" s="3">
        <v>17.069999694824219</v>
      </c>
      <c r="D3373" s="4">
        <v>-1.1842231160486549E-2</v>
      </c>
      <c r="E3373" s="4">
        <v>6.487828843607768E-2</v>
      </c>
      <c r="F3373" s="2">
        <v>3</v>
      </c>
      <c r="G3373" s="4">
        <v>0.25660972962818912</v>
      </c>
      <c r="H3373" s="4">
        <v>-0.48413332888311378</v>
      </c>
      <c r="I3373" s="4">
        <v>0.55661985633836442</v>
      </c>
    </row>
    <row r="3374" spans="1:9" x14ac:dyDescent="0.25">
      <c r="A3374" t="s">
        <v>3598</v>
      </c>
      <c r="B3374" s="3">
        <v>52.267612457275391</v>
      </c>
      <c r="C3374" s="3">
        <v>16.030000686645511</v>
      </c>
      <c r="D3374" s="4">
        <v>5.9563101624733328E-3</v>
      </c>
      <c r="E3374" s="4">
        <v>-5.4277288193726347E-2</v>
      </c>
      <c r="F3374" s="2">
        <v>2</v>
      </c>
      <c r="G3374" s="4">
        <v>0.24721898924734709</v>
      </c>
      <c r="H3374" s="4">
        <v>-0.47795110519374151</v>
      </c>
      <c r="I3374" s="4">
        <v>0.58003656481686927</v>
      </c>
    </row>
    <row r="3375" spans="1:9" x14ac:dyDescent="0.25">
      <c r="A3375" t="s">
        <v>3599</v>
      </c>
      <c r="B3375" s="3">
        <v>51.958133697509773</v>
      </c>
      <c r="C3375" s="3">
        <v>16.95000076293945</v>
      </c>
      <c r="D3375" s="4">
        <v>-7.2645527202842564E-3</v>
      </c>
      <c r="E3375" s="4">
        <v>6.5367751445736699E-2</v>
      </c>
      <c r="F3375" s="2">
        <v>3</v>
      </c>
      <c r="G3375" s="4">
        <v>0.22019912505521819</v>
      </c>
      <c r="H3375" s="4">
        <v>-0.48104217893723272</v>
      </c>
      <c r="I3375" s="4">
        <v>0.57639973121197885</v>
      </c>
    </row>
    <row r="3376" spans="1:9" x14ac:dyDescent="0.25">
      <c r="A3376" t="s">
        <v>3600</v>
      </c>
      <c r="B3376" s="3">
        <v>52.338348388671882</v>
      </c>
      <c r="C3376" s="3">
        <v>15.909999847412109</v>
      </c>
      <c r="D3376" s="4">
        <v>8.5190786904834059E-3</v>
      </c>
      <c r="E3376" s="4">
        <v>-7.2843823491555049E-2</v>
      </c>
      <c r="F3376" s="2">
        <v>2</v>
      </c>
      <c r="G3376" s="4">
        <v>0.25230905075973159</v>
      </c>
      <c r="H3376" s="4">
        <v>-0.47724459473587799</v>
      </c>
      <c r="I3376" s="4">
        <v>0.58793537143416641</v>
      </c>
    </row>
    <row r="3377" spans="1:9" x14ac:dyDescent="0.25">
      <c r="A3377" t="s">
        <v>3601</v>
      </c>
      <c r="B3377" s="3">
        <v>51.896240234375</v>
      </c>
      <c r="C3377" s="3">
        <v>17.159999847412109</v>
      </c>
      <c r="D3377" s="4">
        <v>3.762628297243165E-3</v>
      </c>
      <c r="E3377" s="4">
        <v>-6.7391293305755551E-2</v>
      </c>
      <c r="F3377" s="2">
        <v>3</v>
      </c>
      <c r="G3377" s="4">
        <v>0.24043076794022999</v>
      </c>
      <c r="H3377" s="4">
        <v>-0.48166037082521401</v>
      </c>
      <c r="I3377" s="4">
        <v>0.57452189550645771</v>
      </c>
    </row>
    <row r="3378" spans="1:9" x14ac:dyDescent="0.25">
      <c r="A3378" t="s">
        <v>3602</v>
      </c>
      <c r="B3378" s="3">
        <v>51.701705932617188</v>
      </c>
      <c r="C3378" s="3">
        <v>18.39999961853027</v>
      </c>
      <c r="D3378" s="4">
        <v>3.2602851024721162E-3</v>
      </c>
      <c r="E3378" s="4">
        <v>1.098894764873171E-2</v>
      </c>
      <c r="F3378" s="2">
        <v>3</v>
      </c>
      <c r="G3378" s="4">
        <v>0.30000588937076</v>
      </c>
      <c r="H3378" s="4">
        <v>-0.48360337936262487</v>
      </c>
      <c r="I3378" s="4">
        <v>0.56861976240083356</v>
      </c>
    </row>
    <row r="3379" spans="1:9" x14ac:dyDescent="0.25">
      <c r="A3379" t="s">
        <v>3603</v>
      </c>
      <c r="B3379" s="3">
        <v>51.53369140625</v>
      </c>
      <c r="C3379" s="3">
        <v>18.20000076293945</v>
      </c>
      <c r="D3379" s="4">
        <v>-5.4605537147085492E-3</v>
      </c>
      <c r="E3379" s="4">
        <v>6.5573819920157206E-2</v>
      </c>
      <c r="F3379" s="2">
        <v>3</v>
      </c>
      <c r="G3379" s="4">
        <v>0.26350503461364089</v>
      </c>
      <c r="H3379" s="4">
        <v>-0.48528150839277878</v>
      </c>
      <c r="I3379" s="4">
        <v>0.56352223415343916</v>
      </c>
    </row>
    <row r="3380" spans="1:9" x14ac:dyDescent="0.25">
      <c r="A3380" t="s">
        <v>3604</v>
      </c>
      <c r="B3380" s="3">
        <v>51.816638946533203</v>
      </c>
      <c r="C3380" s="3">
        <v>17.079999923706051</v>
      </c>
      <c r="D3380" s="4">
        <v>-1.5338546199551439E-3</v>
      </c>
      <c r="E3380" s="4">
        <v>2.2754439724930631E-2</v>
      </c>
      <c r="F3380" s="2">
        <v>3</v>
      </c>
      <c r="G3380" s="4">
        <v>0.22798887096689621</v>
      </c>
      <c r="H3380" s="4">
        <v>-0.48245542846012962</v>
      </c>
      <c r="I3380" s="4">
        <v>0.57210680782281464</v>
      </c>
    </row>
    <row r="3381" spans="1:9" x14ac:dyDescent="0.25">
      <c r="A3381" t="s">
        <v>3605</v>
      </c>
      <c r="B3381" s="3">
        <v>51.896240234375</v>
      </c>
      <c r="C3381" s="3">
        <v>16.70000076293945</v>
      </c>
      <c r="D3381" s="4">
        <v>-4.7481957967961952E-3</v>
      </c>
      <c r="E3381" s="4">
        <v>4.4402814383007312E-2</v>
      </c>
      <c r="F3381" s="2">
        <v>3</v>
      </c>
      <c r="G3381" s="4">
        <v>0.22352657610926971</v>
      </c>
      <c r="H3381" s="4">
        <v>-0.48166037082521401</v>
      </c>
      <c r="I3381" s="4">
        <v>0.57452189550645771</v>
      </c>
    </row>
    <row r="3382" spans="1:9" x14ac:dyDescent="0.25">
      <c r="A3382" t="s">
        <v>3606</v>
      </c>
      <c r="B3382" s="3">
        <v>52.143829345703118</v>
      </c>
      <c r="C3382" s="3">
        <v>15.989999771118161</v>
      </c>
      <c r="D3382" s="4">
        <v>-1.8619624203276559E-3</v>
      </c>
      <c r="E3382" s="4">
        <v>8.406778109275681E-2</v>
      </c>
      <c r="F3382" s="2">
        <v>2</v>
      </c>
      <c r="G3382" s="4">
        <v>0.1924311129686338</v>
      </c>
      <c r="H3382" s="4">
        <v>-0.47918745086850911</v>
      </c>
      <c r="I3382" s="4">
        <v>0.58203370127725229</v>
      </c>
    </row>
    <row r="3383" spans="1:9" x14ac:dyDescent="0.25">
      <c r="A3383" t="s">
        <v>3607</v>
      </c>
      <c r="B3383" s="3">
        <v>52.241100311279297</v>
      </c>
      <c r="C3383" s="3">
        <v>14.75</v>
      </c>
      <c r="D3383" s="4">
        <v>-8.4574351777211287E-4</v>
      </c>
      <c r="E3383" s="4">
        <v>8.8919367618687239E-3</v>
      </c>
      <c r="F3383" s="2">
        <v>2</v>
      </c>
      <c r="G3383" s="4">
        <v>0.2113959771723444</v>
      </c>
      <c r="H3383" s="4">
        <v>-0.47821590849860868</v>
      </c>
      <c r="I3383" s="4">
        <v>0.58498488356724199</v>
      </c>
    </row>
    <row r="3384" spans="1:9" x14ac:dyDescent="0.25">
      <c r="A3384" t="s">
        <v>3608</v>
      </c>
      <c r="B3384" s="3">
        <v>52.285320281982422</v>
      </c>
      <c r="C3384" s="3">
        <v>14.61999988555908</v>
      </c>
      <c r="D3384" s="4">
        <v>-1.519617009890561E-3</v>
      </c>
      <c r="E3384" s="4">
        <v>-4.755703438235015E-2</v>
      </c>
      <c r="F3384" s="2">
        <v>2</v>
      </c>
      <c r="G3384" s="4">
        <v>0.18852561438334289</v>
      </c>
      <c r="H3384" s="4">
        <v>-0.47777423944680719</v>
      </c>
      <c r="I3384" s="4">
        <v>0.58632650892923888</v>
      </c>
    </row>
    <row r="3385" spans="1:9" x14ac:dyDescent="0.25">
      <c r="A3385" t="s">
        <v>3609</v>
      </c>
      <c r="B3385" s="3">
        <v>52.364894866943359</v>
      </c>
      <c r="C3385" s="3">
        <v>15.35000038146973</v>
      </c>
      <c r="D3385" s="4">
        <v>6.8007298294119334E-3</v>
      </c>
      <c r="E3385" s="4">
        <v>-1.728549974824101E-2</v>
      </c>
      <c r="F3385" s="2">
        <v>2</v>
      </c>
      <c r="G3385" s="4">
        <v>0.21107021513807009</v>
      </c>
      <c r="H3385" s="4">
        <v>-0.47697944852025631</v>
      </c>
      <c r="I3385" s="4">
        <v>0.58874078645263928</v>
      </c>
    </row>
    <row r="3386" spans="1:9" x14ac:dyDescent="0.25">
      <c r="A3386" t="s">
        <v>3610</v>
      </c>
      <c r="B3386" s="3">
        <v>52.011180877685547</v>
      </c>
      <c r="C3386" s="3">
        <v>15.61999988555908</v>
      </c>
      <c r="D3386" s="4">
        <v>5.6414945878175971E-3</v>
      </c>
      <c r="E3386" s="4">
        <v>-9.5117671433385675E-3</v>
      </c>
      <c r="F3386" s="2">
        <v>2</v>
      </c>
      <c r="G3386" s="4">
        <v>0.20362122248988149</v>
      </c>
      <c r="H3386" s="4">
        <v>-0.48051234372032869</v>
      </c>
      <c r="I3386" s="4">
        <v>0.57800917240279404</v>
      </c>
    </row>
    <row r="3387" spans="1:9" x14ac:dyDescent="0.25">
      <c r="A3387" t="s">
        <v>3611</v>
      </c>
      <c r="B3387" s="3">
        <v>51.719406127929688</v>
      </c>
      <c r="C3387" s="3">
        <v>15.77000045776367</v>
      </c>
      <c r="D3387" s="4">
        <v>2.5712183712076619E-3</v>
      </c>
      <c r="E3387" s="4">
        <v>7.3519462779466638E-2</v>
      </c>
      <c r="F3387" s="2">
        <v>2</v>
      </c>
      <c r="G3387" s="4">
        <v>0.17146353060556721</v>
      </c>
      <c r="H3387" s="4">
        <v>-0.48342658981808051</v>
      </c>
      <c r="I3387" s="4">
        <v>0.56915678290460048</v>
      </c>
    </row>
    <row r="3388" spans="1:9" x14ac:dyDescent="0.25">
      <c r="A3388" t="s">
        <v>3612</v>
      </c>
      <c r="B3388" s="3">
        <v>51.586765289306641</v>
      </c>
      <c r="C3388" s="3">
        <v>14.689999580383301</v>
      </c>
      <c r="D3388" s="4">
        <v>7.9475828776021107E-3</v>
      </c>
      <c r="E3388" s="4">
        <v>-2.5215668356743829E-2</v>
      </c>
      <c r="F3388" s="2">
        <v>2</v>
      </c>
      <c r="G3388" s="4">
        <v>0.16591497672939701</v>
      </c>
      <c r="H3388" s="4">
        <v>-0.48475140646751019</v>
      </c>
      <c r="I3388" s="4">
        <v>0.56513248550449724</v>
      </c>
    </row>
    <row r="3389" spans="1:9" x14ac:dyDescent="0.25">
      <c r="A3389" t="s">
        <v>3613</v>
      </c>
      <c r="B3389" s="3">
        <v>51.180007934570313</v>
      </c>
      <c r="C3389" s="3">
        <v>15.069999694824221</v>
      </c>
      <c r="D3389" s="4">
        <v>2.261516445531853E-2</v>
      </c>
      <c r="E3389" s="4">
        <v>-4.801012208115718E-2</v>
      </c>
      <c r="F3389" s="2">
        <v>2</v>
      </c>
      <c r="G3389" s="4">
        <v>0.16155069873386821</v>
      </c>
      <c r="H3389" s="4">
        <v>-0.48881409878329157</v>
      </c>
      <c r="I3389" s="4">
        <v>0.57525408712091819</v>
      </c>
    </row>
    <row r="3390" spans="1:9" x14ac:dyDescent="0.25">
      <c r="A3390" t="s">
        <v>3614</v>
      </c>
      <c r="B3390" s="3">
        <v>50.048160552978523</v>
      </c>
      <c r="C3390" s="3">
        <v>15.829999923706049</v>
      </c>
      <c r="D3390" s="4">
        <v>6.221939780955088E-3</v>
      </c>
      <c r="E3390" s="4">
        <v>-6.6627312604111366E-2</v>
      </c>
      <c r="F3390" s="2">
        <v>2</v>
      </c>
      <c r="G3390" s="4">
        <v>0.14221964793743891</v>
      </c>
      <c r="H3390" s="4">
        <v>-0.50011899003181304</v>
      </c>
      <c r="I3390" s="4">
        <v>0.54517324779491894</v>
      </c>
    </row>
    <row r="3391" spans="1:9" x14ac:dyDescent="0.25">
      <c r="A3391" t="s">
        <v>3615</v>
      </c>
      <c r="B3391" s="3">
        <v>49.738689422607422</v>
      </c>
      <c r="C3391" s="3">
        <v>16.95999908447266</v>
      </c>
      <c r="D3391" s="4">
        <v>-7.0608520724875223E-3</v>
      </c>
      <c r="E3391" s="4">
        <v>0.1070495706473482</v>
      </c>
      <c r="F3391" s="2">
        <v>3</v>
      </c>
      <c r="G3391" s="4">
        <v>0.14154564768999101</v>
      </c>
      <c r="H3391" s="4">
        <v>-0.50320998757291424</v>
      </c>
      <c r="I3391" s="4">
        <v>0.55045781121054804</v>
      </c>
    </row>
    <row r="3392" spans="1:9" x14ac:dyDescent="0.25">
      <c r="A3392" t="s">
        <v>3616</v>
      </c>
      <c r="B3392" s="3">
        <v>50.092384338378913</v>
      </c>
      <c r="C3392" s="3">
        <v>15.319999694824221</v>
      </c>
      <c r="D3392" s="4">
        <v>-1.7621215030668711E-3</v>
      </c>
      <c r="E3392" s="4">
        <v>-5.838971949666627E-2</v>
      </c>
      <c r="F3392" s="2">
        <v>2</v>
      </c>
      <c r="G3392" s="4">
        <v>0.15546934223233169</v>
      </c>
      <c r="H3392" s="4">
        <v>-0.49967728287881652</v>
      </c>
      <c r="I3392" s="4">
        <v>0.56245733601591663</v>
      </c>
    </row>
    <row r="3393" spans="1:9" x14ac:dyDescent="0.25">
      <c r="A3393" t="s">
        <v>3617</v>
      </c>
      <c r="B3393" s="3">
        <v>50.180809020996087</v>
      </c>
      <c r="C3393" s="3">
        <v>16.270000457763668</v>
      </c>
      <c r="D3393" s="4">
        <v>-1.7587946371826479E-3</v>
      </c>
      <c r="E3393" s="4">
        <v>-3.8416052931404383E-2</v>
      </c>
      <c r="F3393" s="2">
        <v>3</v>
      </c>
      <c r="G3393" s="4">
        <v>0.15680798124286929</v>
      </c>
      <c r="H3393" s="4">
        <v>-0.49879409717999329</v>
      </c>
      <c r="I3393" s="4">
        <v>0.5652154357922583</v>
      </c>
    </row>
    <row r="3394" spans="1:9" x14ac:dyDescent="0.25">
      <c r="A3394" t="s">
        <v>3618</v>
      </c>
      <c r="B3394" s="3">
        <v>50.269222259521477</v>
      </c>
      <c r="C3394" s="3">
        <v>16.920000076293949</v>
      </c>
      <c r="D3394" s="4">
        <v>8.5150491183072496E-3</v>
      </c>
      <c r="E3394" s="4">
        <v>-9.9473419997718748E-3</v>
      </c>
      <c r="F3394" s="2">
        <v>3</v>
      </c>
      <c r="G3394" s="4">
        <v>0.1449757055605341</v>
      </c>
      <c r="H3394" s="4">
        <v>-0.4979110257847551</v>
      </c>
      <c r="I3394" s="4">
        <v>0.56797317861004393</v>
      </c>
    </row>
    <row r="3395" spans="1:9" x14ac:dyDescent="0.25">
      <c r="A3395" t="s">
        <v>3619</v>
      </c>
      <c r="B3395" s="3">
        <v>49.844791412353523</v>
      </c>
      <c r="C3395" s="3">
        <v>17.090000152587891</v>
      </c>
      <c r="D3395" s="4">
        <v>-6.8713655529839546E-3</v>
      </c>
      <c r="E3395" s="4">
        <v>3.0138637456371908E-2</v>
      </c>
      <c r="F3395" s="2">
        <v>3</v>
      </c>
      <c r="G3395" s="4">
        <v>0.14031323783970359</v>
      </c>
      <c r="H3395" s="4">
        <v>-0.50215024093671634</v>
      </c>
      <c r="I3395" s="4">
        <v>0.56498558289980827</v>
      </c>
    </row>
    <row r="3396" spans="1:9" x14ac:dyDescent="0.25">
      <c r="A3396" t="s">
        <v>3620</v>
      </c>
      <c r="B3396" s="3">
        <v>50.189662933349609</v>
      </c>
      <c r="C3396" s="3">
        <v>16.590000152587891</v>
      </c>
      <c r="D3396" s="4">
        <v>-3.3361967614476962E-3</v>
      </c>
      <c r="E3396" s="4">
        <v>-7.1628462592753794E-2</v>
      </c>
      <c r="F3396" s="2">
        <v>3</v>
      </c>
      <c r="G3396" s="4">
        <v>0.16193870892333259</v>
      </c>
      <c r="H3396" s="4">
        <v>-0.4987056643065263</v>
      </c>
      <c r="I3396" s="4">
        <v>0.5758135740101864</v>
      </c>
    </row>
    <row r="3397" spans="1:9" x14ac:dyDescent="0.25">
      <c r="A3397" t="s">
        <v>3621</v>
      </c>
      <c r="B3397" s="3">
        <v>50.357666015625</v>
      </c>
      <c r="C3397" s="3">
        <v>17.870000839233398</v>
      </c>
      <c r="D3397" s="4">
        <v>-4.7186476376679387E-3</v>
      </c>
      <c r="E3397" s="4">
        <v>4.4418480524310189E-2</v>
      </c>
      <c r="F3397" s="2">
        <v>3</v>
      </c>
      <c r="G3397" s="4">
        <v>0.17176819210914121</v>
      </c>
      <c r="H3397" s="4">
        <v>-0.49702764957995721</v>
      </c>
      <c r="I3397" s="4">
        <v>0.58108839599647233</v>
      </c>
    </row>
    <row r="3398" spans="1:9" x14ac:dyDescent="0.25">
      <c r="A3398" t="s">
        <v>3622</v>
      </c>
      <c r="B3398" s="3">
        <v>50.596412658691413</v>
      </c>
      <c r="C3398" s="3">
        <v>17.110000610351559</v>
      </c>
      <c r="D3398" s="4">
        <v>-6.987211459207332E-4</v>
      </c>
      <c r="E3398" s="4">
        <v>1.2426094471092769E-2</v>
      </c>
      <c r="F3398" s="2">
        <v>3</v>
      </c>
      <c r="G3398" s="4">
        <v>0.17828390365031771</v>
      </c>
      <c r="H3398" s="4">
        <v>-0.49464304819313459</v>
      </c>
      <c r="I3398" s="4">
        <v>0.58858436586168161</v>
      </c>
    </row>
    <row r="3399" spans="1:9" x14ac:dyDescent="0.25">
      <c r="A3399" t="s">
        <v>3623</v>
      </c>
      <c r="B3399" s="3">
        <v>50.631790161132813</v>
      </c>
      <c r="C3399" s="3">
        <v>16.89999961853027</v>
      </c>
      <c r="D3399" s="4">
        <v>2.4512164128405178E-3</v>
      </c>
      <c r="E3399" s="4">
        <v>-2.0289877186650759E-2</v>
      </c>
      <c r="F3399" s="2">
        <v>3</v>
      </c>
      <c r="G3399" s="4">
        <v>0.18612325107450031</v>
      </c>
      <c r="H3399" s="4">
        <v>-0.49428969771121539</v>
      </c>
      <c r="I3399" s="4">
        <v>0.60786886405667806</v>
      </c>
    </row>
    <row r="3400" spans="1:9" x14ac:dyDescent="0.25">
      <c r="A3400" t="s">
        <v>3624</v>
      </c>
      <c r="B3400" s="3">
        <v>50.507984161376953</v>
      </c>
      <c r="C3400" s="3">
        <v>17.25</v>
      </c>
      <c r="D3400" s="4">
        <v>-2.6188818777005411E-3</v>
      </c>
      <c r="E3400" s="4">
        <v>-1.428571428571423E-2</v>
      </c>
      <c r="F3400" s="2">
        <v>3</v>
      </c>
      <c r="G3400" s="4">
        <v>0.1858992760391984</v>
      </c>
      <c r="H3400" s="4">
        <v>-0.4955262719931528</v>
      </c>
      <c r="I3400" s="4">
        <v>0.61832699913487899</v>
      </c>
    </row>
    <row r="3401" spans="1:9" x14ac:dyDescent="0.25">
      <c r="A3401" t="s">
        <v>3625</v>
      </c>
      <c r="B3401" s="3">
        <v>50.640605926513672</v>
      </c>
      <c r="C3401" s="3">
        <v>17.5</v>
      </c>
      <c r="D3401" s="4">
        <v>-3.3069610832561209E-3</v>
      </c>
      <c r="E3401" s="4">
        <v>5.7471484863269584E-3</v>
      </c>
      <c r="F3401" s="2">
        <v>3</v>
      </c>
      <c r="G3401" s="4">
        <v>0.18608641003196719</v>
      </c>
      <c r="H3401" s="4">
        <v>-0.49420164584969778</v>
      </c>
      <c r="I3401" s="4">
        <v>0.62257633489351716</v>
      </c>
    </row>
    <row r="3402" spans="1:9" x14ac:dyDescent="0.25">
      <c r="A3402" t="s">
        <v>3626</v>
      </c>
      <c r="B3402" s="3">
        <v>50.808628082275391</v>
      </c>
      <c r="C3402" s="3">
        <v>17.39999961853027</v>
      </c>
      <c r="D3402" s="4">
        <v>5.223019083813174E-4</v>
      </c>
      <c r="E3402" s="4">
        <v>-1.916573601886018E-2</v>
      </c>
      <c r="F3402" s="2">
        <v>3</v>
      </c>
      <c r="G3402" s="4">
        <v>0.19344865519505269</v>
      </c>
      <c r="H3402" s="4">
        <v>-0.49252344061715397</v>
      </c>
      <c r="I3402" s="4">
        <v>0.6279599350438072</v>
      </c>
    </row>
    <row r="3403" spans="1:9" x14ac:dyDescent="0.25">
      <c r="A3403" t="s">
        <v>3627</v>
      </c>
      <c r="B3403" s="3">
        <v>50.7821044921875</v>
      </c>
      <c r="C3403" s="3">
        <v>17.739999771118161</v>
      </c>
      <c r="D3403" s="4">
        <v>1.394948577068122E-3</v>
      </c>
      <c r="E3403" s="4">
        <v>1.693997074895925E-3</v>
      </c>
      <c r="F3403" s="2">
        <v>3</v>
      </c>
      <c r="G3403" s="4">
        <v>0.2039711930862538</v>
      </c>
      <c r="H3403" s="4">
        <v>-0.49278835822560602</v>
      </c>
      <c r="I3403" s="4">
        <v>0.62711009233743287</v>
      </c>
    </row>
    <row r="3404" spans="1:9" x14ac:dyDescent="0.25">
      <c r="A3404" t="s">
        <v>3628</v>
      </c>
      <c r="B3404" s="3">
        <v>50.71136474609375</v>
      </c>
      <c r="C3404" s="3">
        <v>17.70999908447266</v>
      </c>
      <c r="D3404" s="4">
        <v>4.7303729729941679E-3</v>
      </c>
      <c r="E3404" s="4">
        <v>-2.4779777903113809E-2</v>
      </c>
      <c r="F3404" s="2">
        <v>3</v>
      </c>
      <c r="G3404" s="4">
        <v>0.20229405470542511</v>
      </c>
      <c r="H3404" s="4">
        <v>-0.49349490678466462</v>
      </c>
      <c r="I3404" s="4">
        <v>0.70229483677731719</v>
      </c>
    </row>
    <row r="3405" spans="1:9" x14ac:dyDescent="0.25">
      <c r="A3405" t="s">
        <v>3629</v>
      </c>
      <c r="B3405" s="3">
        <v>50.472610473632813</v>
      </c>
      <c r="C3405" s="3">
        <v>18.159999847412109</v>
      </c>
      <c r="D3405" s="4">
        <v>9.7293088015564244E-3</v>
      </c>
      <c r="E3405" s="4">
        <v>-6.5843654911584504E-2</v>
      </c>
      <c r="F3405" s="2">
        <v>3</v>
      </c>
      <c r="G3405" s="4">
        <v>0.19094631462690809</v>
      </c>
      <c r="H3405" s="4">
        <v>-0.49587958437387691</v>
      </c>
      <c r="I3405" s="4">
        <v>0.69428025923037628</v>
      </c>
    </row>
    <row r="3406" spans="1:9" x14ac:dyDescent="0.25">
      <c r="A3406" t="s">
        <v>3630</v>
      </c>
      <c r="B3406" s="3">
        <v>49.986278533935547</v>
      </c>
      <c r="C3406" s="3">
        <v>19.440000534057621</v>
      </c>
      <c r="D3406" s="4">
        <v>-5.4539268113654726E-3</v>
      </c>
      <c r="E3406" s="4">
        <v>8.5427174744872048E-2</v>
      </c>
      <c r="F3406" s="2">
        <v>3</v>
      </c>
      <c r="G3406" s="4">
        <v>0.18338359524526199</v>
      </c>
      <c r="H3406" s="4">
        <v>-0.5007370676162094</v>
      </c>
      <c r="I3406" s="4">
        <v>0.68758531794927702</v>
      </c>
    </row>
    <row r="3407" spans="1:9" x14ac:dyDescent="0.25">
      <c r="A3407" t="s">
        <v>3631</v>
      </c>
      <c r="B3407" s="3">
        <v>50.260395050048828</v>
      </c>
      <c r="C3407" s="3">
        <v>17.909999847412109</v>
      </c>
      <c r="D3407" s="4">
        <v>2.4692979315921182E-3</v>
      </c>
      <c r="E3407" s="4">
        <v>-5.0000084771050224E-3</v>
      </c>
      <c r="F3407" s="2">
        <v>3</v>
      </c>
      <c r="G3407" s="4">
        <v>0.19557486718240491</v>
      </c>
      <c r="H3407" s="4">
        <v>-0.49799919194985759</v>
      </c>
      <c r="I3407" s="4">
        <v>0.69683975779892737</v>
      </c>
    </row>
    <row r="3408" spans="1:9" x14ac:dyDescent="0.25">
      <c r="A3408" t="s">
        <v>3632</v>
      </c>
      <c r="B3408" s="3">
        <v>50.136592864990227</v>
      </c>
      <c r="C3408" s="3">
        <v>18</v>
      </c>
      <c r="D3408" s="4">
        <v>1.777067067280225E-2</v>
      </c>
      <c r="E3408" s="4">
        <v>-6.1032867586724437E-2</v>
      </c>
      <c r="F3408" s="2">
        <v>3</v>
      </c>
      <c r="G3408" s="4">
        <v>0.19387316210350841</v>
      </c>
      <c r="H3408" s="4">
        <v>-0.49923572813059991</v>
      </c>
      <c r="I3408" s="4">
        <v>0.69266007577492794</v>
      </c>
    </row>
    <row r="3409" spans="1:9" x14ac:dyDescent="0.25">
      <c r="A3409" t="s">
        <v>3633</v>
      </c>
      <c r="B3409" s="3">
        <v>49.261188507080078</v>
      </c>
      <c r="C3409" s="3">
        <v>19.170000076293949</v>
      </c>
      <c r="D3409" s="4">
        <v>5.5957692716817053E-3</v>
      </c>
      <c r="E3409" s="4">
        <v>-5.1459626684384308E-2</v>
      </c>
      <c r="F3409" s="2">
        <v>3</v>
      </c>
      <c r="G3409" s="4">
        <v>0.17131762660224201</v>
      </c>
      <c r="H3409" s="4">
        <v>-0.5079792665489492</v>
      </c>
      <c r="I3409" s="4">
        <v>0.66310557431959261</v>
      </c>
    </row>
    <row r="3410" spans="1:9" x14ac:dyDescent="0.25">
      <c r="A3410" t="s">
        <v>3634</v>
      </c>
      <c r="B3410" s="3">
        <v>48.987068176269531</v>
      </c>
      <c r="C3410" s="3">
        <v>20.20999908447266</v>
      </c>
      <c r="D3410" s="4">
        <v>-1.8019645471132331E-3</v>
      </c>
      <c r="E3410" s="4">
        <v>-1.9408127803645089E-2</v>
      </c>
      <c r="F3410" s="2">
        <v>4</v>
      </c>
      <c r="G3410" s="4">
        <v>0.15924727309820999</v>
      </c>
      <c r="H3410" s="4">
        <v>-0.51071718031649593</v>
      </c>
      <c r="I3410" s="4">
        <v>0.65385100568205701</v>
      </c>
    </row>
    <row r="3411" spans="1:9" x14ac:dyDescent="0.25">
      <c r="A3411" t="s">
        <v>3635</v>
      </c>
      <c r="B3411" s="3">
        <v>49.07550048828125</v>
      </c>
      <c r="C3411" s="3">
        <v>20.610000610351559</v>
      </c>
      <c r="D3411" s="4">
        <v>1.928358373091665E-2</v>
      </c>
      <c r="E3411" s="4">
        <v>-0.15671030441954681</v>
      </c>
      <c r="F3411" s="2">
        <v>4</v>
      </c>
      <c r="G3411" s="4">
        <v>0.16933752633426491</v>
      </c>
      <c r="H3411" s="4">
        <v>-0.50983391841528292</v>
      </c>
      <c r="I3411" s="4">
        <v>0.68066778102854419</v>
      </c>
    </row>
    <row r="3412" spans="1:9" x14ac:dyDescent="0.25">
      <c r="A3412" t="s">
        <v>3636</v>
      </c>
      <c r="B3412" s="3">
        <v>48.147052764892578</v>
      </c>
      <c r="C3412" s="3">
        <v>24.440000534057621</v>
      </c>
      <c r="D3412" s="4">
        <v>-2.2538389808293151E-3</v>
      </c>
      <c r="E3412" s="4">
        <v>-7.318923942938671E-2</v>
      </c>
      <c r="F3412" s="2">
        <v>5</v>
      </c>
      <c r="G3412" s="4">
        <v>0.1576026567849538</v>
      </c>
      <c r="H3412" s="4">
        <v>-0.51910725394934132</v>
      </c>
      <c r="I3412" s="4">
        <v>0.66138901053885824</v>
      </c>
    </row>
    <row r="3413" spans="1:9" x14ac:dyDescent="0.25">
      <c r="A3413" t="s">
        <v>3637</v>
      </c>
      <c r="B3413" s="3">
        <v>48.255813598632813</v>
      </c>
      <c r="C3413" s="3">
        <v>26.370000839233398</v>
      </c>
      <c r="D3413" s="4">
        <v>9.2337513405287286E-3</v>
      </c>
      <c r="E3413" s="4">
        <v>-0.1030611843065169</v>
      </c>
      <c r="F3413" s="2">
        <v>5</v>
      </c>
      <c r="G3413" s="4">
        <v>0.15319989064176659</v>
      </c>
      <c r="H3413" s="4">
        <v>-0.51802095078026678</v>
      </c>
      <c r="I3413" s="4">
        <v>0.66514197242492457</v>
      </c>
    </row>
    <row r="3414" spans="1:9" x14ac:dyDescent="0.25">
      <c r="A3414" t="s">
        <v>3638</v>
      </c>
      <c r="B3414" s="3">
        <v>47.814308166503913</v>
      </c>
      <c r="C3414" s="3">
        <v>29.39999961853027</v>
      </c>
      <c r="D3414" s="4">
        <v>-2.4148639302906009E-2</v>
      </c>
      <c r="E3414" s="4">
        <v>0.20888157843140021</v>
      </c>
      <c r="F3414" s="2">
        <v>5</v>
      </c>
      <c r="G3414" s="4">
        <v>0.14648480089916971</v>
      </c>
      <c r="H3414" s="4">
        <v>-0.5224307068808014</v>
      </c>
      <c r="I3414" s="4">
        <v>0.6499071401577452</v>
      </c>
    </row>
    <row r="3415" spans="1:9" x14ac:dyDescent="0.25">
      <c r="A3415" t="s">
        <v>3639</v>
      </c>
      <c r="B3415" s="3">
        <v>48.997531890869141</v>
      </c>
      <c r="C3415" s="3">
        <v>24.319999694824219</v>
      </c>
      <c r="D3415" s="4">
        <v>-1.42121158560129E-2</v>
      </c>
      <c r="E3415" s="4">
        <v>0.1509702158427291</v>
      </c>
      <c r="F3415" s="2">
        <v>4</v>
      </c>
      <c r="G3415" s="4">
        <v>0.17806817646099549</v>
      </c>
      <c r="H3415" s="4">
        <v>-0.51061266873876199</v>
      </c>
      <c r="I3415" s="4">
        <v>0.73136159758986619</v>
      </c>
    </row>
    <row r="3416" spans="1:9" x14ac:dyDescent="0.25">
      <c r="A3416" t="s">
        <v>3640</v>
      </c>
      <c r="B3416" s="3">
        <v>49.703929901123047</v>
      </c>
      <c r="C3416" s="3">
        <v>21.129999160766602</v>
      </c>
      <c r="D3416" s="4">
        <v>-3.540487746830356E-3</v>
      </c>
      <c r="E3416" s="4">
        <v>5.2290798857072662E-2</v>
      </c>
      <c r="F3416" s="2">
        <v>4</v>
      </c>
      <c r="G3416" s="4">
        <v>0.2026417791613879</v>
      </c>
      <c r="H3416" s="4">
        <v>-0.5035571656612523</v>
      </c>
      <c r="I3416" s="4">
        <v>0.76317591200729051</v>
      </c>
    </row>
    <row r="3417" spans="1:9" x14ac:dyDescent="0.25">
      <c r="A3417" t="s">
        <v>3641</v>
      </c>
      <c r="B3417" s="3">
        <v>49.880531311035163</v>
      </c>
      <c r="C3417" s="3">
        <v>20.079999923706051</v>
      </c>
      <c r="D3417" s="4">
        <v>6.2346944327154041E-3</v>
      </c>
      <c r="E3417" s="4">
        <v>-8.2266878706657165E-2</v>
      </c>
      <c r="F3417" s="2">
        <v>4</v>
      </c>
      <c r="G3417" s="4">
        <v>0.20385646321898079</v>
      </c>
      <c r="H3417" s="4">
        <v>-0.50179327084127745</v>
      </c>
      <c r="I3417" s="4">
        <v>0.7694405947517533</v>
      </c>
    </row>
    <row r="3418" spans="1:9" x14ac:dyDescent="0.25">
      <c r="A3418" t="s">
        <v>3642</v>
      </c>
      <c r="B3418" s="3">
        <v>49.571468353271477</v>
      </c>
      <c r="C3418" s="3">
        <v>21.879999160766602</v>
      </c>
      <c r="D3418" s="4">
        <v>-1.5605935212627989E-2</v>
      </c>
      <c r="E3418" s="4">
        <v>8.2096928970504246E-2</v>
      </c>
      <c r="F3418" s="2">
        <v>4</v>
      </c>
      <c r="G3418" s="4">
        <v>0.19665002604203119</v>
      </c>
      <c r="H3418" s="4">
        <v>-0.50488019155451958</v>
      </c>
      <c r="I3418" s="4">
        <v>0.80654035672284419</v>
      </c>
    </row>
    <row r="3419" spans="1:9" x14ac:dyDescent="0.25">
      <c r="A3419" t="s">
        <v>3643</v>
      </c>
      <c r="B3419" s="3">
        <v>50.357341766357422</v>
      </c>
      <c r="C3419" s="3">
        <v>20.219999313354489</v>
      </c>
      <c r="D3419" s="4">
        <v>-6.7923377302180343E-3</v>
      </c>
      <c r="E3419" s="4">
        <v>2.0181615776448721E-2</v>
      </c>
      <c r="F3419" s="2">
        <v>4</v>
      </c>
      <c r="G3419" s="4">
        <v>0.22025941920056311</v>
      </c>
      <c r="H3419" s="4">
        <v>-0.49703088818152752</v>
      </c>
      <c r="I3419" s="4">
        <v>0.84729792162672357</v>
      </c>
    </row>
    <row r="3420" spans="1:9" x14ac:dyDescent="0.25">
      <c r="A3420" t="s">
        <v>3644</v>
      </c>
      <c r="B3420" s="3">
        <v>50.701725006103523</v>
      </c>
      <c r="C3420" s="3">
        <v>19.819999694824219</v>
      </c>
      <c r="D3420" s="4">
        <v>4.0220853610641871E-3</v>
      </c>
      <c r="E3420" s="4">
        <v>-4.0658284549460411E-2</v>
      </c>
      <c r="F3420" s="2">
        <v>4</v>
      </c>
      <c r="G3420" s="4">
        <v>0.23858259175479349</v>
      </c>
      <c r="H3420" s="4">
        <v>-0.4935911885042904</v>
      </c>
      <c r="I3420" s="4">
        <v>0.9381393464006158</v>
      </c>
    </row>
    <row r="3421" spans="1:9" x14ac:dyDescent="0.25">
      <c r="A3421" t="s">
        <v>3645</v>
      </c>
      <c r="B3421" s="3">
        <v>50.498615264892578</v>
      </c>
      <c r="C3421" s="3">
        <v>20.659999847412109</v>
      </c>
      <c r="D3421" s="4">
        <v>-1.3455198313785281E-2</v>
      </c>
      <c r="E3421" s="4">
        <v>8.3945457833233927E-2</v>
      </c>
      <c r="F3421" s="2">
        <v>4</v>
      </c>
      <c r="G3421" s="4">
        <v>0.24051419001307051</v>
      </c>
      <c r="H3421" s="4">
        <v>-0.4956198485279375</v>
      </c>
      <c r="I3421" s="4">
        <v>0.97029328593166242</v>
      </c>
    </row>
    <row r="3422" spans="1:9" x14ac:dyDescent="0.25">
      <c r="A3422" t="s">
        <v>3646</v>
      </c>
      <c r="B3422" s="3">
        <v>51.187351226806641</v>
      </c>
      <c r="C3422" s="3">
        <v>19.059999465942379</v>
      </c>
      <c r="D3422" s="4">
        <v>-5.1486880613456076E-3</v>
      </c>
      <c r="E3422" s="4">
        <v>2.473113306658492E-2</v>
      </c>
      <c r="F3422" s="2">
        <v>3</v>
      </c>
      <c r="G3422" s="4">
        <v>0.25986987296290959</v>
      </c>
      <c r="H3422" s="4">
        <v>-0.48874075398302269</v>
      </c>
      <c r="I3422" s="4">
        <v>0.99716554439698268</v>
      </c>
    </row>
    <row r="3423" spans="1:9" x14ac:dyDescent="0.25">
      <c r="A3423" t="s">
        <v>3647</v>
      </c>
      <c r="B3423" s="3">
        <v>51.452262878417969</v>
      </c>
      <c r="C3423" s="3">
        <v>18.60000038146973</v>
      </c>
      <c r="D3423" s="4">
        <v>1.9775687034253361E-2</v>
      </c>
      <c r="E3423" s="4">
        <v>-0.1014492900516938</v>
      </c>
      <c r="F3423" s="2">
        <v>3</v>
      </c>
      <c r="G3423" s="4">
        <v>0.28548997414419408</v>
      </c>
      <c r="H3423" s="4">
        <v>-0.48609481650007302</v>
      </c>
      <c r="I3423" s="4">
        <v>1.0075015436277921</v>
      </c>
    </row>
    <row r="3424" spans="1:9" x14ac:dyDescent="0.25">
      <c r="A3424" t="s">
        <v>3648</v>
      </c>
      <c r="B3424" s="3">
        <v>50.454490661621087</v>
      </c>
      <c r="C3424" s="3">
        <v>20.70000076293945</v>
      </c>
      <c r="D3424" s="4">
        <v>5.2782202368841791E-3</v>
      </c>
      <c r="E3424" s="4">
        <v>-1.475485304927482E-2</v>
      </c>
      <c r="F3424" s="2">
        <v>4</v>
      </c>
      <c r="G3424" s="4">
        <v>0.26470840504466581</v>
      </c>
      <c r="H3424" s="4">
        <v>-0.49606056504986529</v>
      </c>
      <c r="I3424" s="4">
        <v>0.9685716860597815</v>
      </c>
    </row>
    <row r="3425" spans="1:9" x14ac:dyDescent="0.25">
      <c r="A3425" t="s">
        <v>3649</v>
      </c>
      <c r="B3425" s="3">
        <v>50.189579010009773</v>
      </c>
      <c r="C3425" s="3">
        <v>21.010000228881839</v>
      </c>
      <c r="D3425" s="4">
        <v>-1.6098363114968591E-2</v>
      </c>
      <c r="E3425" s="4">
        <v>0.14495911673649009</v>
      </c>
      <c r="F3425" s="2">
        <v>4</v>
      </c>
      <c r="G3425" s="4">
        <v>0.25944888413410322</v>
      </c>
      <c r="H3425" s="4">
        <v>-0.49870650253281501</v>
      </c>
      <c r="I3425" s="4">
        <v>0.95823568682897209</v>
      </c>
    </row>
    <row r="3426" spans="1:9" x14ac:dyDescent="0.25">
      <c r="A3426" t="s">
        <v>3650</v>
      </c>
      <c r="B3426" s="3">
        <v>51.010768890380859</v>
      </c>
      <c r="C3426" s="3">
        <v>18.35000038146973</v>
      </c>
      <c r="D3426" s="4">
        <v>2.081548875594974E-3</v>
      </c>
      <c r="E3426" s="4">
        <v>-4.5265294639228792E-2</v>
      </c>
      <c r="F3426" s="2">
        <v>3</v>
      </c>
      <c r="G3426" s="4">
        <v>0.28400225379333821</v>
      </c>
      <c r="H3426" s="4">
        <v>-0.49050445829702288</v>
      </c>
      <c r="I3426" s="4">
        <v>0.99027587049109811</v>
      </c>
    </row>
    <row r="3427" spans="1:9" x14ac:dyDescent="0.25">
      <c r="A3427" t="s">
        <v>3651</v>
      </c>
      <c r="B3427" s="3">
        <v>50.904808044433587</v>
      </c>
      <c r="C3427" s="3">
        <v>19.219999313354489</v>
      </c>
      <c r="D3427" s="4">
        <v>1.3893983705838281E-2</v>
      </c>
      <c r="E3427" s="4">
        <v>-9.8499081216194218E-2</v>
      </c>
      <c r="F3427" s="2">
        <v>3</v>
      </c>
      <c r="G3427" s="4">
        <v>0.29994230115988979</v>
      </c>
      <c r="H3427" s="4">
        <v>-0.49156279518900781</v>
      </c>
      <c r="I3427" s="4">
        <v>0.98614161963597247</v>
      </c>
    </row>
    <row r="3428" spans="1:9" x14ac:dyDescent="0.25">
      <c r="A3428" t="s">
        <v>3652</v>
      </c>
      <c r="B3428" s="3">
        <v>50.207229614257813</v>
      </c>
      <c r="C3428" s="3">
        <v>21.319999694824219</v>
      </c>
      <c r="D3428" s="4">
        <v>5.304198774816582E-3</v>
      </c>
      <c r="E3428" s="4">
        <v>-3.6601875131491157E-2</v>
      </c>
      <c r="F3428" s="2">
        <v>4</v>
      </c>
      <c r="G3428" s="4">
        <v>0.28672789257105302</v>
      </c>
      <c r="H3428" s="4">
        <v>-0.4985302083038049</v>
      </c>
      <c r="I3428" s="4">
        <v>0.95892435654516417</v>
      </c>
    </row>
    <row r="3429" spans="1:9" x14ac:dyDescent="0.25">
      <c r="A3429" t="s">
        <v>3653</v>
      </c>
      <c r="B3429" s="3">
        <v>49.942325592041023</v>
      </c>
      <c r="C3429" s="3">
        <v>22.129999160766602</v>
      </c>
      <c r="D3429" s="4">
        <v>-8.2414233904949397E-3</v>
      </c>
      <c r="E3429" s="4">
        <v>6.3942306369719315E-2</v>
      </c>
      <c r="F3429" s="2">
        <v>4</v>
      </c>
      <c r="G3429" s="4">
        <v>0.27965197825817101</v>
      </c>
      <c r="H3429" s="4">
        <v>-0.50117606958436478</v>
      </c>
      <c r="I3429" s="4">
        <v>0.94858865498875122</v>
      </c>
    </row>
    <row r="3430" spans="1:9" x14ac:dyDescent="0.25">
      <c r="A3430" t="s">
        <v>3654</v>
      </c>
      <c r="B3430" s="3">
        <v>50.357341766357422</v>
      </c>
      <c r="C3430" s="3">
        <v>20.79999923706055</v>
      </c>
      <c r="D3430" s="4">
        <v>-2.894579559560484E-2</v>
      </c>
      <c r="E3430" s="4">
        <v>0.26597680162599452</v>
      </c>
      <c r="F3430" s="2">
        <v>4</v>
      </c>
      <c r="G3430" s="4">
        <v>0.30343391588688801</v>
      </c>
      <c r="H3430" s="4">
        <v>-0.49703088818152752</v>
      </c>
      <c r="I3430" s="4">
        <v>0.96478124913255825</v>
      </c>
    </row>
    <row r="3431" spans="1:9" x14ac:dyDescent="0.25">
      <c r="A3431" t="s">
        <v>3655</v>
      </c>
      <c r="B3431" s="3">
        <v>51.858425140380859</v>
      </c>
      <c r="C3431" s="3">
        <v>16.430000305175781</v>
      </c>
      <c r="D3431" s="4">
        <v>-2.208820028142044E-3</v>
      </c>
      <c r="E3431" s="4">
        <v>-9.6443547884567105E-3</v>
      </c>
      <c r="F3431" s="2">
        <v>3</v>
      </c>
      <c r="G3431" s="4">
        <v>0.32488619050371081</v>
      </c>
      <c r="H3431" s="4">
        <v>-0.48203806797070292</v>
      </c>
      <c r="I3431" s="4">
        <v>1.0233486866345161</v>
      </c>
    </row>
    <row r="3432" spans="1:9" x14ac:dyDescent="0.25">
      <c r="A3432" t="s">
        <v>3656</v>
      </c>
      <c r="B3432" s="3">
        <v>51.973224639892578</v>
      </c>
      <c r="C3432" s="3">
        <v>16.590000152587891</v>
      </c>
      <c r="D3432" s="4">
        <v>-3.3986100770699862E-4</v>
      </c>
      <c r="E3432" s="4">
        <v>-7.7750697431410174E-3</v>
      </c>
      <c r="F3432" s="2">
        <v>3</v>
      </c>
      <c r="G3432" s="4">
        <v>0.32515363141260761</v>
      </c>
      <c r="H3432" s="4">
        <v>-0.48089145061003058</v>
      </c>
      <c r="I3432" s="4">
        <v>1.0278277932779321</v>
      </c>
    </row>
    <row r="3433" spans="1:9" x14ac:dyDescent="0.25">
      <c r="A3433" t="s">
        <v>3657</v>
      </c>
      <c r="B3433" s="3">
        <v>51.990894317626953</v>
      </c>
      <c r="C3433" s="3">
        <v>16.719999313354489</v>
      </c>
      <c r="D3433" s="4">
        <v>6.4959085051856658E-3</v>
      </c>
      <c r="E3433" s="4">
        <v>2.138047991312653E-2</v>
      </c>
      <c r="F3433" s="2">
        <v>3</v>
      </c>
      <c r="G3433" s="4">
        <v>0.3250128767081204</v>
      </c>
      <c r="H3433" s="4">
        <v>-0.48071496587504581</v>
      </c>
      <c r="I3433" s="4">
        <v>1.028517207180115</v>
      </c>
    </row>
    <row r="3434" spans="1:9" x14ac:dyDescent="0.25">
      <c r="A3434" t="s">
        <v>3658</v>
      </c>
      <c r="B3434" s="3">
        <v>51.655345916748047</v>
      </c>
      <c r="C3434" s="3">
        <v>16.370000839233398</v>
      </c>
      <c r="D3434" s="4">
        <v>-1.3658897051991299E-3</v>
      </c>
      <c r="E3434" s="4">
        <v>2.633235329095673E-2</v>
      </c>
      <c r="F3434" s="2">
        <v>3</v>
      </c>
      <c r="G3434" s="4">
        <v>0.32473187686390909</v>
      </c>
      <c r="H3434" s="4">
        <v>-0.48406642318479048</v>
      </c>
      <c r="I3434" s="4">
        <v>1.015425189549753</v>
      </c>
    </row>
    <row r="3435" spans="1:9" x14ac:dyDescent="0.25">
      <c r="A3435" t="s">
        <v>3659</v>
      </c>
      <c r="B3435" s="3">
        <v>51.725997924804688</v>
      </c>
      <c r="C3435" s="3">
        <v>15.94999980926514</v>
      </c>
      <c r="D3435" s="4">
        <v>2.3956081552101161E-3</v>
      </c>
      <c r="E3435" s="4">
        <v>1.6571079403144621E-2</v>
      </c>
      <c r="F3435" s="2">
        <v>2</v>
      </c>
      <c r="G3435" s="4">
        <v>0.33402659856008099</v>
      </c>
      <c r="H3435" s="4">
        <v>-0.48336075095321568</v>
      </c>
      <c r="I3435" s="4">
        <v>1.018181803298098</v>
      </c>
    </row>
    <row r="3436" spans="1:9" x14ac:dyDescent="0.25">
      <c r="A3436" t="s">
        <v>3660</v>
      </c>
      <c r="B3436" s="3">
        <v>51.602378845214837</v>
      </c>
      <c r="C3436" s="3">
        <v>15.689999580383301</v>
      </c>
      <c r="D3436" s="4">
        <v>7.2387738023358414E-3</v>
      </c>
      <c r="E3436" s="4">
        <v>-2.4860196918037539E-2</v>
      </c>
      <c r="F3436" s="2">
        <v>2</v>
      </c>
      <c r="G3436" s="4">
        <v>0.347869430801651</v>
      </c>
      <c r="H3436" s="4">
        <v>-0.48459545827660072</v>
      </c>
      <c r="I3436" s="4">
        <v>1.013358585052385</v>
      </c>
    </row>
    <row r="3437" spans="1:9" x14ac:dyDescent="0.25">
      <c r="A3437" t="s">
        <v>3661</v>
      </c>
      <c r="B3437" s="3">
        <v>51.231525421142578</v>
      </c>
      <c r="C3437" s="3">
        <v>16.090000152587891</v>
      </c>
      <c r="D3437" s="4">
        <v>1.5537837374661741E-3</v>
      </c>
      <c r="E3437" s="4">
        <v>1.386265082641858E-2</v>
      </c>
      <c r="F3437" s="2">
        <v>3</v>
      </c>
      <c r="G3437" s="4">
        <v>0.34094012723819311</v>
      </c>
      <c r="H3437" s="4">
        <v>-0.48829954214556059</v>
      </c>
      <c r="I3437" s="4">
        <v>0.99888907915244052</v>
      </c>
    </row>
    <row r="3438" spans="1:9" x14ac:dyDescent="0.25">
      <c r="A3438" t="s">
        <v>3662</v>
      </c>
      <c r="B3438" s="3">
        <v>51.152046203613281</v>
      </c>
      <c r="C3438" s="3">
        <v>15.86999988555908</v>
      </c>
      <c r="D3438" s="4">
        <v>-1.7232280072532189E-3</v>
      </c>
      <c r="E3438" s="4">
        <v>3.795032533201903E-3</v>
      </c>
      <c r="F3438" s="2">
        <v>2</v>
      </c>
      <c r="G3438" s="4">
        <v>0.35908863275148512</v>
      </c>
      <c r="H3438" s="4">
        <v>-0.48909338054223789</v>
      </c>
      <c r="I3438" s="4">
        <v>0.9957880561274004</v>
      </c>
    </row>
    <row r="3439" spans="1:9" x14ac:dyDescent="0.25">
      <c r="A3439" t="s">
        <v>3663</v>
      </c>
      <c r="B3439" s="3">
        <v>51.240345001220703</v>
      </c>
      <c r="C3439" s="3">
        <v>15.810000419616699</v>
      </c>
      <c r="D3439" s="4">
        <v>6.5914590325972799E-3</v>
      </c>
      <c r="E3439" s="4">
        <v>-2.8869794054391499E-2</v>
      </c>
      <c r="F3439" s="2">
        <v>2</v>
      </c>
      <c r="G3439" s="4">
        <v>0.35859270364049278</v>
      </c>
      <c r="H3439" s="4">
        <v>-0.48821145218284789</v>
      </c>
      <c r="I3439" s="4">
        <v>0.99923319075473938</v>
      </c>
    </row>
    <row r="3440" spans="1:9" x14ac:dyDescent="0.25">
      <c r="A3440" t="s">
        <v>3664</v>
      </c>
      <c r="B3440" s="3">
        <v>50.904808044433587</v>
      </c>
      <c r="C3440" s="3">
        <v>16.280000686645511</v>
      </c>
      <c r="D3440" s="4">
        <v>4.7057312404885643E-3</v>
      </c>
      <c r="E3440" s="4">
        <v>2.197114719175541E-2</v>
      </c>
      <c r="F3440" s="2">
        <v>3</v>
      </c>
      <c r="G3440" s="4">
        <v>0.36361434712535518</v>
      </c>
      <c r="H3440" s="4">
        <v>-0.49156279518900781</v>
      </c>
      <c r="I3440" s="4">
        <v>0.98614161963597247</v>
      </c>
    </row>
    <row r="3441" spans="1:9" x14ac:dyDescent="0.25">
      <c r="A3441" t="s">
        <v>3665</v>
      </c>
      <c r="B3441" s="3">
        <v>50.666385650634773</v>
      </c>
      <c r="C3441" s="3">
        <v>15.930000305175779</v>
      </c>
      <c r="D3441" s="4">
        <v>5.6078894467148643E-3</v>
      </c>
      <c r="E3441" s="4">
        <v>-4.5536261507660207E-2</v>
      </c>
      <c r="F3441" s="2">
        <v>2</v>
      </c>
      <c r="G3441" s="4">
        <v>0.3474385417513135</v>
      </c>
      <c r="H3441" s="4">
        <v>-0.49394415797426011</v>
      </c>
      <c r="I3441" s="4">
        <v>0.97683914590964505</v>
      </c>
    </row>
    <row r="3442" spans="1:9" x14ac:dyDescent="0.25">
      <c r="A3442" t="s">
        <v>3666</v>
      </c>
      <c r="B3442" s="3">
        <v>50.383838653564453</v>
      </c>
      <c r="C3442" s="3">
        <v>16.690000534057621</v>
      </c>
      <c r="D3442" s="4">
        <v>1.7559028781153341E-3</v>
      </c>
      <c r="E3442" s="4">
        <v>-3.5260042190994663E-2</v>
      </c>
      <c r="F3442" s="2">
        <v>3</v>
      </c>
      <c r="G3442" s="4">
        <v>0.35124276016967698</v>
      </c>
      <c r="H3442" s="4">
        <v>-0.49676623728144009</v>
      </c>
      <c r="I3442" s="4">
        <v>0.96581507231143648</v>
      </c>
    </row>
    <row r="3443" spans="1:9" x14ac:dyDescent="0.25">
      <c r="A3443" t="s">
        <v>3667</v>
      </c>
      <c r="B3443" s="3">
        <v>50.295524597167969</v>
      </c>
      <c r="C3443" s="3">
        <v>17.29999923706055</v>
      </c>
      <c r="D3443" s="4">
        <v>-1.577675490462171E-3</v>
      </c>
      <c r="E3443" s="4">
        <v>-1.8718090721208221E-2</v>
      </c>
      <c r="F3443" s="2">
        <v>3</v>
      </c>
      <c r="G3443" s="4">
        <v>0.30984260334678382</v>
      </c>
      <c r="H3443" s="4">
        <v>-0.49764831804560983</v>
      </c>
      <c r="I3443" s="4">
        <v>0.9623693423353048</v>
      </c>
    </row>
    <row r="3444" spans="1:9" x14ac:dyDescent="0.25">
      <c r="A3444" t="s">
        <v>3668</v>
      </c>
      <c r="B3444" s="3">
        <v>50.375</v>
      </c>
      <c r="C3444" s="3">
        <v>17.629999160766602</v>
      </c>
      <c r="D3444" s="4">
        <v>1.874991465739639E-2</v>
      </c>
      <c r="E3444" s="4">
        <v>-9.7286301028044253E-2</v>
      </c>
      <c r="F3444" s="2">
        <v>3</v>
      </c>
      <c r="G3444" s="4">
        <v>0.31912587596654363</v>
      </c>
      <c r="H3444" s="4">
        <v>-0.49685451775012751</v>
      </c>
      <c r="I3444" s="4">
        <v>0.96547021652314657</v>
      </c>
    </row>
    <row r="3445" spans="1:9" x14ac:dyDescent="0.25">
      <c r="A3445" t="s">
        <v>3669</v>
      </c>
      <c r="B3445" s="3">
        <v>49.447856903076172</v>
      </c>
      <c r="C3445" s="3">
        <v>19.530000686645511</v>
      </c>
      <c r="D3445" s="4">
        <v>4.8448208486830957E-3</v>
      </c>
      <c r="E3445" s="4">
        <v>-2.5449112055013878E-2</v>
      </c>
      <c r="F3445" s="2">
        <v>3</v>
      </c>
      <c r="G3445" s="4">
        <v>0.30652090298947038</v>
      </c>
      <c r="H3445" s="4">
        <v>-0.50611482267551466</v>
      </c>
      <c r="I3445" s="4">
        <v>0.92929607968029182</v>
      </c>
    </row>
    <row r="3446" spans="1:9" x14ac:dyDescent="0.25">
      <c r="A3446" t="s">
        <v>3670</v>
      </c>
      <c r="B3446" s="3">
        <v>49.209445953369141</v>
      </c>
      <c r="C3446" s="3">
        <v>20.04000091552734</v>
      </c>
      <c r="D3446" s="4">
        <v>-2.535858412733483E-2</v>
      </c>
      <c r="E3446" s="4">
        <v>0.2408669590638095</v>
      </c>
      <c r="F3446" s="2">
        <v>4</v>
      </c>
      <c r="G3446" s="4">
        <v>0.31450317132491312</v>
      </c>
      <c r="H3446" s="4">
        <v>-0.50849607115718198</v>
      </c>
      <c r="I3446" s="4">
        <v>0.91999405246555899</v>
      </c>
    </row>
    <row r="3447" spans="1:9" x14ac:dyDescent="0.25">
      <c r="A3447" t="s">
        <v>3671</v>
      </c>
      <c r="B3447" s="3">
        <v>50.489795684814453</v>
      </c>
      <c r="C3447" s="3">
        <v>16.14999961853027</v>
      </c>
      <c r="D3447" s="4">
        <v>6.1585375865933489E-3</v>
      </c>
      <c r="E3447" s="4">
        <v>-2.9447102709810661E-2</v>
      </c>
      <c r="F3447" s="2">
        <v>3</v>
      </c>
      <c r="G3447" s="4">
        <v>0.32516779111451738</v>
      </c>
      <c r="H3447" s="4">
        <v>-0.49570793849065009</v>
      </c>
      <c r="I3447" s="4">
        <v>0.96994917432936378</v>
      </c>
    </row>
    <row r="3448" spans="1:9" x14ac:dyDescent="0.25">
      <c r="A3448" t="s">
        <v>3672</v>
      </c>
      <c r="B3448" s="3">
        <v>50.180755615234382</v>
      </c>
      <c r="C3448" s="3">
        <v>16.639999389648441</v>
      </c>
      <c r="D3448" s="4">
        <v>5.3073961172431794E-3</v>
      </c>
      <c r="E3448" s="4">
        <v>-5.4008001972625667E-2</v>
      </c>
      <c r="F3448" s="2">
        <v>3</v>
      </c>
      <c r="G3448" s="4">
        <v>0.2831726219757309</v>
      </c>
      <c r="H3448" s="4">
        <v>-0.49879463059672258</v>
      </c>
      <c r="I3448" s="4">
        <v>0.95789142638947533</v>
      </c>
    </row>
    <row r="3449" spans="1:9" x14ac:dyDescent="0.25">
      <c r="A3449" t="s">
        <v>3673</v>
      </c>
      <c r="B3449" s="3">
        <v>49.91583251953125</v>
      </c>
      <c r="C3449" s="3">
        <v>17.590000152587891</v>
      </c>
      <c r="D3449" s="4">
        <v>1.4168925985613701E-3</v>
      </c>
      <c r="E3449" s="4">
        <v>-3.3994032430114669E-3</v>
      </c>
      <c r="F3449" s="2">
        <v>3</v>
      </c>
      <c r="G3449" s="4">
        <v>0.28647094945780022</v>
      </c>
      <c r="H3449" s="4">
        <v>-0.50144068238325712</v>
      </c>
      <c r="I3449" s="4">
        <v>0.94755498064707111</v>
      </c>
    </row>
    <row r="3450" spans="1:9" x14ac:dyDescent="0.25">
      <c r="A3450" t="s">
        <v>3674</v>
      </c>
      <c r="B3450" s="3">
        <v>49.845207214355469</v>
      </c>
      <c r="C3450" s="3">
        <v>17.64999961853027</v>
      </c>
      <c r="D3450" s="4">
        <v>1.3829116087218599E-2</v>
      </c>
      <c r="E3450" s="4">
        <v>-4.4396303481794352E-2</v>
      </c>
      <c r="F3450" s="2">
        <v>3</v>
      </c>
      <c r="G3450" s="4">
        <v>0.28581046878973071</v>
      </c>
      <c r="H3450" s="4">
        <v>-0.50214608790646742</v>
      </c>
      <c r="I3450" s="4">
        <v>0.94479940875911383</v>
      </c>
    </row>
    <row r="3451" spans="1:9" x14ac:dyDescent="0.25">
      <c r="A3451" t="s">
        <v>3675</v>
      </c>
      <c r="B3451" s="3">
        <v>49.165294647216797</v>
      </c>
      <c r="C3451" s="3">
        <v>18.469999313354489</v>
      </c>
      <c r="D3451" s="4">
        <v>-7.6636585898806056E-3</v>
      </c>
      <c r="E3451" s="4">
        <v>2.6681464610518679E-2</v>
      </c>
      <c r="F3451" s="2">
        <v>3</v>
      </c>
      <c r="G3451" s="4">
        <v>0.27257933560280367</v>
      </c>
      <c r="H3451" s="4">
        <v>-0.5089370543874745</v>
      </c>
      <c r="I3451" s="4">
        <v>0.91827141073329033</v>
      </c>
    </row>
    <row r="3452" spans="1:9" x14ac:dyDescent="0.25">
      <c r="A3452" t="s">
        <v>3676</v>
      </c>
      <c r="B3452" s="3">
        <v>49.544990539550781</v>
      </c>
      <c r="C3452" s="3">
        <v>17.989999771118161</v>
      </c>
      <c r="D3452" s="4">
        <v>-7.0783931912140607E-3</v>
      </c>
      <c r="E3452" s="4">
        <v>3.9283669910775483E-2</v>
      </c>
      <c r="F3452" s="2">
        <v>3</v>
      </c>
      <c r="G3452" s="4">
        <v>0.24491346562966701</v>
      </c>
      <c r="H3452" s="4">
        <v>-0.50514465194863223</v>
      </c>
      <c r="I3452" s="4">
        <v>0.93308592125872214</v>
      </c>
    </row>
    <row r="3453" spans="1:9" x14ac:dyDescent="0.25">
      <c r="A3453" t="s">
        <v>3677</v>
      </c>
      <c r="B3453" s="3">
        <v>49.898189544677727</v>
      </c>
      <c r="C3453" s="3">
        <v>17.309999465942379</v>
      </c>
      <c r="D3453" s="4">
        <v>-1.137142972024874E-2</v>
      </c>
      <c r="E3453" s="4">
        <v>9.0737214289058121E-2</v>
      </c>
      <c r="F3453" s="2">
        <v>3</v>
      </c>
      <c r="G3453" s="4">
        <v>0.24204757407104791</v>
      </c>
      <c r="H3453" s="4">
        <v>-0.50161690040987739</v>
      </c>
      <c r="I3453" s="4">
        <v>0.94686660860527572</v>
      </c>
    </row>
    <row r="3454" spans="1:9" x14ac:dyDescent="0.25">
      <c r="A3454" t="s">
        <v>3678</v>
      </c>
      <c r="B3454" s="3">
        <v>50.472129821777337</v>
      </c>
      <c r="C3454" s="3">
        <v>15.86999988555908</v>
      </c>
      <c r="D3454" s="4">
        <v>2.8069723875319141E-3</v>
      </c>
      <c r="E3454" s="4">
        <v>2.6520041811154641E-2</v>
      </c>
      <c r="F3454" s="2">
        <v>2</v>
      </c>
      <c r="G3454" s="4">
        <v>0.23826689731876291</v>
      </c>
      <c r="H3454" s="4">
        <v>-0.49588438512444</v>
      </c>
      <c r="I3454" s="4">
        <v>0.96925990926437877</v>
      </c>
    </row>
    <row r="3455" spans="1:9" x14ac:dyDescent="0.25">
      <c r="A3455" t="s">
        <v>3679</v>
      </c>
      <c r="B3455" s="3">
        <v>50.330852508544922</v>
      </c>
      <c r="C3455" s="3">
        <v>15.460000038146971</v>
      </c>
      <c r="D3455" s="4">
        <v>7.4228531793771868E-3</v>
      </c>
      <c r="E3455" s="4">
        <v>-5.6741878348624653E-2</v>
      </c>
      <c r="F3455" s="2">
        <v>2</v>
      </c>
      <c r="G3455" s="4">
        <v>0.25472972529605992</v>
      </c>
      <c r="H3455" s="4">
        <v>-0.49729546287922499</v>
      </c>
      <c r="I3455" s="4">
        <v>0.96374772362807648</v>
      </c>
    </row>
    <row r="3456" spans="1:9" x14ac:dyDescent="0.25">
      <c r="A3456" t="s">
        <v>3680</v>
      </c>
      <c r="B3456" s="3">
        <v>49.960006713867188</v>
      </c>
      <c r="C3456" s="3">
        <v>16.389999389648441</v>
      </c>
      <c r="D3456" s="4">
        <v>3.5403080686724492E-4</v>
      </c>
      <c r="E3456" s="4">
        <v>9.2364298426308444E-3</v>
      </c>
      <c r="F3456" s="2">
        <v>3</v>
      </c>
      <c r="G3456" s="4">
        <v>0.2309872634184704</v>
      </c>
      <c r="H3456" s="4">
        <v>-0.50099947054579497</v>
      </c>
      <c r="I3456" s="4">
        <v>0.94927851540252917</v>
      </c>
    </row>
    <row r="3457" spans="1:9" x14ac:dyDescent="0.25">
      <c r="A3457" t="s">
        <v>3681</v>
      </c>
      <c r="B3457" s="3">
        <v>49.942325592041023</v>
      </c>
      <c r="C3457" s="3">
        <v>16.239999771118161</v>
      </c>
      <c r="D3457" s="4">
        <v>7.1223541470153418E-3</v>
      </c>
      <c r="E3457" s="4">
        <v>-3.8484289047911117E-2</v>
      </c>
      <c r="F3457" s="2">
        <v>3</v>
      </c>
      <c r="G3457" s="4">
        <v>0.2316137257288837</v>
      </c>
      <c r="H3457" s="4">
        <v>-0.50117606958436478</v>
      </c>
      <c r="I3457" s="4">
        <v>0.94858865498875122</v>
      </c>
    </row>
    <row r="3458" spans="1:9" x14ac:dyDescent="0.25">
      <c r="A3458" t="s">
        <v>3682</v>
      </c>
      <c r="B3458" s="3">
        <v>49.589134216308587</v>
      </c>
      <c r="C3458" s="3">
        <v>16.889999389648441</v>
      </c>
      <c r="D3458" s="4">
        <v>1.4263948371224799E-3</v>
      </c>
      <c r="E3458" s="4">
        <v>-3.7058237853539122E-2</v>
      </c>
      <c r="F3458" s="2">
        <v>3</v>
      </c>
      <c r="G3458" s="4">
        <v>0.2381292358168918</v>
      </c>
      <c r="H3458" s="4">
        <v>-0.50470374492072967</v>
      </c>
      <c r="I3458" s="4">
        <v>0.93480826531659411</v>
      </c>
    </row>
    <row r="3459" spans="1:9" x14ac:dyDescent="0.25">
      <c r="A3459" t="s">
        <v>3683</v>
      </c>
      <c r="B3459" s="3">
        <v>49.518501281738281</v>
      </c>
      <c r="C3459" s="3">
        <v>17.54000091552734</v>
      </c>
      <c r="D3459" s="4">
        <v>3.7586304753112199E-3</v>
      </c>
      <c r="E3459" s="4">
        <v>2.3337312725955069E-2</v>
      </c>
      <c r="F3459" s="2">
        <v>3</v>
      </c>
      <c r="G3459" s="4">
        <v>0.22089809382130099</v>
      </c>
      <c r="H3459" s="4">
        <v>-0.5054092266463297</v>
      </c>
      <c r="I3459" s="4">
        <v>0.93205239575424037</v>
      </c>
    </row>
    <row r="3460" spans="1:9" x14ac:dyDescent="0.25">
      <c r="A3460" t="s">
        <v>3684</v>
      </c>
      <c r="B3460" s="3">
        <v>49.333076477050781</v>
      </c>
      <c r="C3460" s="3">
        <v>17.139999389648441</v>
      </c>
      <c r="D3460" s="4">
        <v>-8.941633245631575E-4</v>
      </c>
      <c r="E3460" s="4">
        <v>-1.4942542217354251E-2</v>
      </c>
      <c r="F3460" s="2">
        <v>3</v>
      </c>
      <c r="G3460" s="4">
        <v>0.2113621242479902</v>
      </c>
      <c r="H3460" s="4">
        <v>-0.50726124953021223</v>
      </c>
      <c r="I3460" s="4">
        <v>0.92481771722286754</v>
      </c>
    </row>
    <row r="3461" spans="1:9" x14ac:dyDescent="0.25">
      <c r="A3461" t="s">
        <v>3685</v>
      </c>
      <c r="B3461" s="3">
        <v>49.377227783203118</v>
      </c>
      <c r="C3461" s="3">
        <v>17.39999961853027</v>
      </c>
      <c r="D3461" s="4">
        <v>3.2293522120667721E-3</v>
      </c>
      <c r="E3461" s="4">
        <v>2.2326624591438641E-2</v>
      </c>
      <c r="F3461" s="2">
        <v>3</v>
      </c>
      <c r="G3461" s="4">
        <v>0.2224248692762805</v>
      </c>
      <c r="H3461" s="4">
        <v>-0.50682026629991983</v>
      </c>
      <c r="I3461" s="4">
        <v>0.92654035895513598</v>
      </c>
    </row>
    <row r="3462" spans="1:9" x14ac:dyDescent="0.25">
      <c r="A3462" t="s">
        <v>3686</v>
      </c>
      <c r="B3462" s="3">
        <v>49.218284606933587</v>
      </c>
      <c r="C3462" s="3">
        <v>17.020000457763668</v>
      </c>
      <c r="D3462" s="4">
        <v>8.5038602463567425E-3</v>
      </c>
      <c r="E3462" s="4">
        <v>-2.071339012579387E-2</v>
      </c>
      <c r="F3462" s="2">
        <v>3</v>
      </c>
      <c r="G3462" s="4">
        <v>0.21928204527273781</v>
      </c>
      <c r="H3462" s="4">
        <v>-0.50840779068849473</v>
      </c>
      <c r="I3462" s="4">
        <v>0.92033890825384868</v>
      </c>
    </row>
    <row r="3463" spans="1:9" x14ac:dyDescent="0.25">
      <c r="A3463" t="s">
        <v>3687</v>
      </c>
      <c r="B3463" s="3">
        <v>48.803268432617188</v>
      </c>
      <c r="C3463" s="3">
        <v>17.379999160766602</v>
      </c>
      <c r="D3463" s="4">
        <v>-7.2328244632557936E-4</v>
      </c>
      <c r="E3463" s="4">
        <v>-1.306084279461983E-2</v>
      </c>
      <c r="F3463" s="2">
        <v>3</v>
      </c>
      <c r="G3463" s="4">
        <v>0.2017085351329819</v>
      </c>
      <c r="H3463" s="4">
        <v>-0.51255297209133199</v>
      </c>
      <c r="I3463" s="4">
        <v>0.90414631411004165</v>
      </c>
    </row>
    <row r="3464" spans="1:9" x14ac:dyDescent="0.25">
      <c r="A3464" t="s">
        <v>3688</v>
      </c>
      <c r="B3464" s="3">
        <v>48.838592529296882</v>
      </c>
      <c r="C3464" s="3">
        <v>17.610000610351559</v>
      </c>
      <c r="D3464" s="4">
        <v>1.560789627725412E-2</v>
      </c>
      <c r="E3464" s="4">
        <v>-7.8872895576584945E-3</v>
      </c>
      <c r="F3464" s="2">
        <v>3</v>
      </c>
      <c r="G3464" s="4">
        <v>0.20257833893586549</v>
      </c>
      <c r="H3464" s="4">
        <v>-0.51220015502614191</v>
      </c>
      <c r="I3464" s="4">
        <v>0.90552454656561521</v>
      </c>
    </row>
    <row r="3465" spans="1:9" x14ac:dyDescent="0.25">
      <c r="A3465" t="s">
        <v>3689</v>
      </c>
      <c r="B3465" s="3">
        <v>48.088039398193359</v>
      </c>
      <c r="C3465" s="3">
        <v>17.75</v>
      </c>
      <c r="D3465" s="4">
        <v>-3.6590225671471188E-3</v>
      </c>
      <c r="E3465" s="4">
        <v>1.3127827410210459E-2</v>
      </c>
      <c r="F3465" s="2">
        <v>3</v>
      </c>
      <c r="G3465" s="4">
        <v>0.20143778066091711</v>
      </c>
      <c r="H3465" s="4">
        <v>-0.5196966794351392</v>
      </c>
      <c r="I3465" s="4">
        <v>0.87624038130304149</v>
      </c>
    </row>
    <row r="3466" spans="1:9" x14ac:dyDescent="0.25">
      <c r="A3466" t="s">
        <v>3690</v>
      </c>
      <c r="B3466" s="3">
        <v>48.264640808105469</v>
      </c>
      <c r="C3466" s="3">
        <v>17.520000457763668</v>
      </c>
      <c r="D3466" s="4">
        <v>-2.3728197998182932E-3</v>
      </c>
      <c r="E3466" s="4">
        <v>1.388887509151804E-2</v>
      </c>
      <c r="F3466" s="2">
        <v>3</v>
      </c>
      <c r="G3466" s="4">
        <v>0.19488071484210029</v>
      </c>
      <c r="H3466" s="4">
        <v>-0.51793278461516423</v>
      </c>
      <c r="I3466" s="4">
        <v>0.88313079939491734</v>
      </c>
    </row>
    <row r="3467" spans="1:9" x14ac:dyDescent="0.25">
      <c r="A3467" t="s">
        <v>3691</v>
      </c>
      <c r="B3467" s="3">
        <v>48.379436492919922</v>
      </c>
      <c r="C3467" s="3">
        <v>17.280000686645511</v>
      </c>
      <c r="D3467" s="4">
        <v>2.1952493318833088E-3</v>
      </c>
      <c r="E3467" s="4">
        <v>-1.3698616715036249E-2</v>
      </c>
      <c r="F3467" s="2">
        <v>3</v>
      </c>
      <c r="G3467" s="4">
        <v>0.20136533998797729</v>
      </c>
      <c r="H3467" s="4">
        <v>-0.51678620535568687</v>
      </c>
      <c r="I3467" s="4">
        <v>0.88760975720113433</v>
      </c>
    </row>
    <row r="3468" spans="1:9" x14ac:dyDescent="0.25">
      <c r="A3468" t="s">
        <v>3692</v>
      </c>
      <c r="B3468" s="3">
        <v>48.273464202880859</v>
      </c>
      <c r="C3468" s="3">
        <v>17.520000457763668</v>
      </c>
      <c r="D3468" s="4">
        <v>-1.82587647473953E-3</v>
      </c>
      <c r="E3468" s="4">
        <v>-8.4889427211441992E-3</v>
      </c>
      <c r="F3468" s="2">
        <v>3</v>
      </c>
      <c r="G3468" s="4">
        <v>0.1938059929733493</v>
      </c>
      <c r="H3468" s="4">
        <v>-0.51784465655125667</v>
      </c>
      <c r="I3468" s="4">
        <v>0.8834750598344141</v>
      </c>
    </row>
    <row r="3469" spans="1:9" x14ac:dyDescent="0.25">
      <c r="A3469" t="s">
        <v>3693</v>
      </c>
      <c r="B3469" s="3">
        <v>48.361766815185547</v>
      </c>
      <c r="C3469" s="3">
        <v>17.670000076293949</v>
      </c>
      <c r="D3469" s="4">
        <v>5.4795260032425297E-4</v>
      </c>
      <c r="E3469" s="4">
        <v>7.2859794351445295E-2</v>
      </c>
      <c r="F3469" s="2">
        <v>3</v>
      </c>
      <c r="G3469" s="4">
        <v>0.20223235808766329</v>
      </c>
      <c r="H3469" s="4">
        <v>-0.51696269009067164</v>
      </c>
      <c r="I3469" s="4">
        <v>0.8869203432989512</v>
      </c>
    </row>
    <row r="3470" spans="1:9" x14ac:dyDescent="0.25">
      <c r="A3470" t="s">
        <v>3694</v>
      </c>
      <c r="B3470" s="3">
        <v>48.335281372070313</v>
      </c>
      <c r="C3470" s="3">
        <v>16.469999313354489</v>
      </c>
      <c r="D3470" s="4">
        <v>-2.5512443190552898E-3</v>
      </c>
      <c r="E3470" s="4">
        <v>6.6019386192980756E-2</v>
      </c>
      <c r="F3470" s="2">
        <v>3</v>
      </c>
      <c r="G3470" s="4">
        <v>0.21265162327572981</v>
      </c>
      <c r="H3470" s="4">
        <v>-0.51722722668717425</v>
      </c>
      <c r="I3470" s="4">
        <v>0.88588696663166755</v>
      </c>
    </row>
    <row r="3471" spans="1:9" x14ac:dyDescent="0.25">
      <c r="A3471" t="s">
        <v>3695</v>
      </c>
      <c r="B3471" s="3">
        <v>48.458911895751953</v>
      </c>
      <c r="C3471" s="3">
        <v>15.44999980926514</v>
      </c>
      <c r="D3471" s="4">
        <v>-1.8196808081527571E-4</v>
      </c>
      <c r="E3471" s="4">
        <v>-6.3068524941677806E-2</v>
      </c>
      <c r="F3471" s="2">
        <v>2</v>
      </c>
      <c r="G3471" s="4">
        <v>0.22462278625885029</v>
      </c>
      <c r="H3471" s="4">
        <v>-0.5159924050602045</v>
      </c>
      <c r="I3471" s="4">
        <v>0.89071063138897633</v>
      </c>
    </row>
    <row r="3472" spans="1:9" x14ac:dyDescent="0.25">
      <c r="A3472" t="s">
        <v>3696</v>
      </c>
      <c r="B3472" s="3">
        <v>48.467731475830078</v>
      </c>
      <c r="C3472" s="3">
        <v>16.489999771118161</v>
      </c>
      <c r="D3472" s="4">
        <v>6.0487119664174296E-3</v>
      </c>
      <c r="E3472" s="4">
        <v>4.8750715691610047E-3</v>
      </c>
      <c r="F3472" s="2">
        <v>3</v>
      </c>
      <c r="G3472" s="4">
        <v>0.23220122270430671</v>
      </c>
      <c r="H3472" s="4">
        <v>-0.51590431509749179</v>
      </c>
      <c r="I3472" s="4">
        <v>0.89105474299127496</v>
      </c>
    </row>
    <row r="3473" spans="1:9" x14ac:dyDescent="0.25">
      <c r="A3473" t="s">
        <v>3697</v>
      </c>
      <c r="B3473" s="3">
        <v>48.176326751708977</v>
      </c>
      <c r="C3473" s="3">
        <v>16.409999847412109</v>
      </c>
      <c r="D3473" s="4">
        <v>7.3328742164835425E-4</v>
      </c>
      <c r="E3473" s="4">
        <v>1.8621925865588199E-2</v>
      </c>
      <c r="F3473" s="2">
        <v>3</v>
      </c>
      <c r="G3473" s="4">
        <v>0.2385672316410776</v>
      </c>
      <c r="H3473" s="4">
        <v>-0.51881486537933397</v>
      </c>
      <c r="I3473" s="4">
        <v>0.87968506941878544</v>
      </c>
    </row>
    <row r="3474" spans="1:9" x14ac:dyDescent="0.25">
      <c r="A3474" t="s">
        <v>3698</v>
      </c>
      <c r="B3474" s="3">
        <v>48.141025543212891</v>
      </c>
      <c r="C3474" s="3">
        <v>16.110000610351559</v>
      </c>
      <c r="D3474" s="4">
        <v>8.8137080482408869E-4</v>
      </c>
      <c r="E3474" s="4">
        <v>-7.3605452801729587E-2</v>
      </c>
      <c r="F3474" s="2">
        <v>3</v>
      </c>
      <c r="G3474" s="4">
        <v>0.25783134475498831</v>
      </c>
      <c r="H3474" s="4">
        <v>-0.5191674538373543</v>
      </c>
      <c r="I3474" s="4">
        <v>0.8783077299864015</v>
      </c>
    </row>
    <row r="3475" spans="1:9" x14ac:dyDescent="0.25">
      <c r="A3475" t="s">
        <v>3699</v>
      </c>
      <c r="B3475" s="3">
        <v>48.0986328125</v>
      </c>
      <c r="C3475" s="3">
        <v>17.389999389648441</v>
      </c>
      <c r="D3475" s="4">
        <v>7.7550370895684839E-3</v>
      </c>
      <c r="E3475" s="4">
        <v>-3.0657810927321231E-2</v>
      </c>
      <c r="F3475" s="2">
        <v>3</v>
      </c>
      <c r="G3475" s="4">
        <v>0.24142527971965649</v>
      </c>
      <c r="H3475" s="4">
        <v>-0.51959087241677704</v>
      </c>
      <c r="I3475" s="4">
        <v>0.87665370220251515</v>
      </c>
    </row>
    <row r="3476" spans="1:9" x14ac:dyDescent="0.25">
      <c r="A3476" t="s">
        <v>3700</v>
      </c>
      <c r="B3476" s="3">
        <v>47.728496551513672</v>
      </c>
      <c r="C3476" s="3">
        <v>17.940000534057621</v>
      </c>
      <c r="D3476" s="4">
        <v>-4.4118081196080627E-3</v>
      </c>
      <c r="E3476" s="4">
        <v>1.8739347658629502E-2</v>
      </c>
      <c r="F3476" s="2">
        <v>3</v>
      </c>
      <c r="G3476" s="4">
        <v>0.23354080426526941</v>
      </c>
      <c r="H3476" s="4">
        <v>-0.52328779326108732</v>
      </c>
      <c r="I3476" s="4">
        <v>0.86221217769583802</v>
      </c>
    </row>
    <row r="3477" spans="1:9" x14ac:dyDescent="0.25">
      <c r="A3477" t="s">
        <v>3701</v>
      </c>
      <c r="B3477" s="3">
        <v>47.939998626708977</v>
      </c>
      <c r="C3477" s="3">
        <v>17.610000610351559</v>
      </c>
      <c r="D3477" s="4">
        <v>1.841106344279364E-3</v>
      </c>
      <c r="E3477" s="4">
        <v>3.418881817630615E-3</v>
      </c>
      <c r="F3477" s="2">
        <v>3</v>
      </c>
      <c r="G3477" s="4">
        <v>0.2320540562585709</v>
      </c>
      <c r="H3477" s="4">
        <v>-0.52117531060856148</v>
      </c>
      <c r="I3477" s="4">
        <v>0.87046430731428415</v>
      </c>
    </row>
    <row r="3478" spans="1:9" x14ac:dyDescent="0.25">
      <c r="A3478" t="s">
        <v>3702</v>
      </c>
      <c r="B3478" s="3">
        <v>47.851898193359382</v>
      </c>
      <c r="C3478" s="3">
        <v>17.54999923706055</v>
      </c>
      <c r="D3478" s="4">
        <v>-3.4868183775316202E-3</v>
      </c>
      <c r="E3478" s="4">
        <v>-3.4072328910508261E-3</v>
      </c>
      <c r="F3478" s="2">
        <v>3</v>
      </c>
      <c r="G3478" s="4">
        <v>0.2414940341602447</v>
      </c>
      <c r="H3478" s="4">
        <v>-0.52205525770581429</v>
      </c>
      <c r="I3478" s="4">
        <v>0.86702691222125305</v>
      </c>
    </row>
    <row r="3479" spans="1:9" x14ac:dyDescent="0.25">
      <c r="A3479" t="s">
        <v>3703</v>
      </c>
      <c r="B3479" s="3">
        <v>48.019332885742188</v>
      </c>
      <c r="C3479" s="3">
        <v>17.610000610351559</v>
      </c>
      <c r="D3479" s="4">
        <v>6.6506381741753273E-3</v>
      </c>
      <c r="E3479" s="4">
        <v>2.086960060009058E-2</v>
      </c>
      <c r="F3479" s="2">
        <v>3</v>
      </c>
      <c r="G3479" s="4">
        <v>0.24105745598394621</v>
      </c>
      <c r="H3479" s="4">
        <v>-0.52038292005729203</v>
      </c>
      <c r="I3479" s="4">
        <v>0.87355967452579164</v>
      </c>
    </row>
    <row r="3480" spans="1:9" x14ac:dyDescent="0.25">
      <c r="A3480" t="s">
        <v>3704</v>
      </c>
      <c r="B3480" s="3">
        <v>47.702083587646477</v>
      </c>
      <c r="C3480" s="3">
        <v>17.25</v>
      </c>
      <c r="D3480" s="4">
        <v>9.2481858819737361E-4</v>
      </c>
      <c r="E3480" s="4">
        <v>-2.762118249380785E-2</v>
      </c>
      <c r="F3480" s="2">
        <v>3</v>
      </c>
      <c r="G3480" s="4">
        <v>0.2390114751697634</v>
      </c>
      <c r="H3480" s="4">
        <v>-0.52355160593488592</v>
      </c>
      <c r="I3480" s="4">
        <v>0.86118162893532069</v>
      </c>
    </row>
    <row r="3481" spans="1:9" x14ac:dyDescent="0.25">
      <c r="A3481" t="s">
        <v>3705</v>
      </c>
      <c r="B3481" s="3">
        <v>47.658008575439453</v>
      </c>
      <c r="C3481" s="3">
        <v>17.739999771118161</v>
      </c>
      <c r="D3481" s="4">
        <v>3.711719577818462E-3</v>
      </c>
      <c r="E3481" s="4">
        <v>-1.389660940415127E-2</v>
      </c>
      <c r="F3481" s="2">
        <v>3</v>
      </c>
      <c r="G3481" s="4">
        <v>0.25034725860610352</v>
      </c>
      <c r="H3481" s="4">
        <v>-0.52399182714127956</v>
      </c>
      <c r="I3481" s="4">
        <v>0.85946196394701668</v>
      </c>
    </row>
    <row r="3482" spans="1:9" x14ac:dyDescent="0.25">
      <c r="A3482" t="s">
        <v>3706</v>
      </c>
      <c r="B3482" s="3">
        <v>47.481769561767578</v>
      </c>
      <c r="C3482" s="3">
        <v>17.989999771118161</v>
      </c>
      <c r="D3482" s="4">
        <v>5.5747023784169514E-4</v>
      </c>
      <c r="E3482" s="4">
        <v>-1.664854932486026E-3</v>
      </c>
      <c r="F3482" s="2">
        <v>3</v>
      </c>
      <c r="G3482" s="4">
        <v>0.23806364095355589</v>
      </c>
      <c r="H3482" s="4">
        <v>-0.52575210234773473</v>
      </c>
      <c r="I3482" s="4">
        <v>0.85258568538897217</v>
      </c>
    </row>
    <row r="3483" spans="1:9" x14ac:dyDescent="0.25">
      <c r="A3483" t="s">
        <v>3707</v>
      </c>
      <c r="B3483" s="3">
        <v>47.455314636230469</v>
      </c>
      <c r="C3483" s="3">
        <v>18.020000457763668</v>
      </c>
      <c r="D3483" s="4">
        <v>-3.7140165473825698E-4</v>
      </c>
      <c r="E3483" s="4">
        <v>5.552597864935116E-4</v>
      </c>
      <c r="F3483" s="2">
        <v>3</v>
      </c>
      <c r="G3483" s="4">
        <v>0.23148421845200051</v>
      </c>
      <c r="H3483" s="4">
        <v>-0.52601633413467774</v>
      </c>
      <c r="I3483" s="4">
        <v>0.85155349941927438</v>
      </c>
    </row>
    <row r="3484" spans="1:9" x14ac:dyDescent="0.25">
      <c r="A3484" t="s">
        <v>3708</v>
      </c>
      <c r="B3484" s="3">
        <v>47.472946166992188</v>
      </c>
      <c r="C3484" s="3">
        <v>18.010000228881839</v>
      </c>
      <c r="D3484" s="4">
        <v>2.6054573778109269E-3</v>
      </c>
      <c r="E3484" s="4">
        <v>-7.117066550828921E-2</v>
      </c>
      <c r="F3484" s="2">
        <v>3</v>
      </c>
      <c r="G3484" s="4">
        <v>0.23839748816657139</v>
      </c>
      <c r="H3484" s="4">
        <v>-0.5258402304116423</v>
      </c>
      <c r="I3484" s="4">
        <v>0.85224142494947541</v>
      </c>
    </row>
    <row r="3485" spans="1:9" x14ac:dyDescent="0.25">
      <c r="A3485" t="s">
        <v>3709</v>
      </c>
      <c r="B3485" s="3">
        <v>47.349578857421882</v>
      </c>
      <c r="C3485" s="3">
        <v>19.389999389648441</v>
      </c>
      <c r="D3485" s="4">
        <v>1.0152381344566971E-2</v>
      </c>
      <c r="E3485" s="4">
        <v>-9.2228518933113457E-2</v>
      </c>
      <c r="F3485" s="2">
        <v>3</v>
      </c>
      <c r="G3485" s="4">
        <v>0.23013392082883641</v>
      </c>
      <c r="H3485" s="4">
        <v>-0.52707242305616087</v>
      </c>
      <c r="I3485" s="4">
        <v>0.84742802995884436</v>
      </c>
    </row>
    <row r="3486" spans="1:9" x14ac:dyDescent="0.25">
      <c r="A3486" t="s">
        <v>3710</v>
      </c>
      <c r="B3486" s="3">
        <v>46.873699188232422</v>
      </c>
      <c r="C3486" s="3">
        <v>21.360000610351559</v>
      </c>
      <c r="D3486" s="4">
        <v>2.1117050618329799E-2</v>
      </c>
      <c r="E3486" s="4">
        <v>-9.2608335615561477E-2</v>
      </c>
      <c r="F3486" s="2">
        <v>4</v>
      </c>
      <c r="G3486" s="4">
        <v>0.21943151756251431</v>
      </c>
      <c r="H3486" s="4">
        <v>-0.53182550902434422</v>
      </c>
      <c r="I3486" s="4">
        <v>0.82886073831734031</v>
      </c>
    </row>
    <row r="3487" spans="1:9" x14ac:dyDescent="0.25">
      <c r="A3487" t="s">
        <v>3711</v>
      </c>
      <c r="B3487" s="3">
        <v>45.904335021972663</v>
      </c>
      <c r="C3487" s="3">
        <v>23.54000091552734</v>
      </c>
      <c r="D3487" s="4">
        <v>-1.213703655542819E-2</v>
      </c>
      <c r="E3487" s="4">
        <v>9.3358112623219025E-2</v>
      </c>
      <c r="F3487" s="2">
        <v>4</v>
      </c>
      <c r="G3487" s="4">
        <v>0.20654954319036811</v>
      </c>
      <c r="H3487" s="4">
        <v>-0.54150751797538177</v>
      </c>
      <c r="I3487" s="4">
        <v>0.79103927136451935</v>
      </c>
    </row>
    <row r="3488" spans="1:9" x14ac:dyDescent="0.25">
      <c r="A3488" t="s">
        <v>3712</v>
      </c>
      <c r="B3488" s="3">
        <v>46.46832275390625</v>
      </c>
      <c r="C3488" s="3">
        <v>21.530000686645511</v>
      </c>
      <c r="D3488" s="4">
        <v>-7.5804103035503889E-4</v>
      </c>
      <c r="E3488" s="4">
        <v>-3.1053044465860439E-2</v>
      </c>
      <c r="F3488" s="2">
        <v>4</v>
      </c>
      <c r="G3488" s="4">
        <v>0.2227774393830679</v>
      </c>
      <c r="H3488" s="4">
        <v>-0.53587440870755565</v>
      </c>
      <c r="I3488" s="4">
        <v>0.81304425577345074</v>
      </c>
    </row>
    <row r="3489" spans="1:9" x14ac:dyDescent="0.25">
      <c r="A3489" t="s">
        <v>3713</v>
      </c>
      <c r="B3489" s="3">
        <v>46.503574371337891</v>
      </c>
      <c r="C3489" s="3">
        <v>22.219999313354489</v>
      </c>
      <c r="D3489" s="4">
        <v>-6.5889314654480344E-3</v>
      </c>
      <c r="E3489" s="4">
        <v>0.13599181595294341</v>
      </c>
      <c r="F3489" s="2">
        <v>4</v>
      </c>
      <c r="G3489" s="4">
        <v>0.20514710483632359</v>
      </c>
      <c r="H3489" s="4">
        <v>-0.53552231556506968</v>
      </c>
      <c r="I3489" s="4">
        <v>0.81441966032225777</v>
      </c>
    </row>
    <row r="3490" spans="1:9" x14ac:dyDescent="0.25">
      <c r="A3490" t="s">
        <v>3714</v>
      </c>
      <c r="B3490" s="3">
        <v>46.812015533447273</v>
      </c>
      <c r="C3490" s="3">
        <v>19.559999465942379</v>
      </c>
      <c r="D3490" s="4">
        <v>2.0165145278164601E-2</v>
      </c>
      <c r="E3490" s="4">
        <v>-5.1866201568204873E-2</v>
      </c>
      <c r="F3490" s="2">
        <v>4</v>
      </c>
      <c r="G3490" s="4">
        <v>0.21838009660671179</v>
      </c>
      <c r="H3490" s="4">
        <v>-0.53244160534660345</v>
      </c>
      <c r="I3490" s="4">
        <v>0.82645404082202489</v>
      </c>
    </row>
    <row r="3491" spans="1:9" x14ac:dyDescent="0.25">
      <c r="A3491" t="s">
        <v>3715</v>
      </c>
      <c r="B3491" s="3">
        <v>45.886703491210938</v>
      </c>
      <c r="C3491" s="3">
        <v>20.629999160766602</v>
      </c>
      <c r="D3491" s="4">
        <v>-1.5875761158925861E-2</v>
      </c>
      <c r="E3491" s="4">
        <v>0.12302657693441429</v>
      </c>
      <c r="F3491" s="2">
        <v>4</v>
      </c>
      <c r="G3491" s="4">
        <v>0.19023873397140309</v>
      </c>
      <c r="H3491" s="4">
        <v>-0.54168362169841711</v>
      </c>
      <c r="I3491" s="4">
        <v>0.79035134583431854</v>
      </c>
    </row>
    <row r="3492" spans="1:9" x14ac:dyDescent="0.25">
      <c r="A3492" t="s">
        <v>3716</v>
      </c>
      <c r="B3492" s="3">
        <v>46.626941680908203</v>
      </c>
      <c r="C3492" s="3">
        <v>18.370000839233398</v>
      </c>
      <c r="D3492" s="4">
        <v>8.3853827603586062E-3</v>
      </c>
      <c r="E3492" s="4">
        <v>1.8292677769324191E-2</v>
      </c>
      <c r="F3492" s="2">
        <v>3</v>
      </c>
      <c r="G3492" s="4">
        <v>0.22892847515911099</v>
      </c>
      <c r="H3492" s="4">
        <v>-0.534290122920551</v>
      </c>
      <c r="I3492" s="4">
        <v>0.86135501401235048</v>
      </c>
    </row>
    <row r="3493" spans="1:9" x14ac:dyDescent="0.25">
      <c r="A3493" t="s">
        <v>3717</v>
      </c>
      <c r="B3493" s="3">
        <v>46.239208221435547</v>
      </c>
      <c r="C3493" s="3">
        <v>18.04000091552734</v>
      </c>
      <c r="D3493" s="4">
        <v>7.6312193240335446E-4</v>
      </c>
      <c r="E3493" s="4">
        <v>-3.7866617838541623E-2</v>
      </c>
      <c r="F3493" s="2">
        <v>3</v>
      </c>
      <c r="G3493" s="4">
        <v>0.21256829075955361</v>
      </c>
      <c r="H3493" s="4">
        <v>-0.53816280457714227</v>
      </c>
      <c r="I3493" s="4">
        <v>0.84587663192525575</v>
      </c>
    </row>
    <row r="3494" spans="1:9" x14ac:dyDescent="0.25">
      <c r="A3494" t="s">
        <v>3718</v>
      </c>
      <c r="B3494" s="3">
        <v>46.203948974609382</v>
      </c>
      <c r="C3494" s="3">
        <v>18.75</v>
      </c>
      <c r="D3494" s="4">
        <v>1.6085015631673191E-2</v>
      </c>
      <c r="E3494" s="4">
        <v>-0.13832721494582939</v>
      </c>
      <c r="F3494" s="2">
        <v>3</v>
      </c>
      <c r="G3494" s="4">
        <v>0.1927924425251446</v>
      </c>
      <c r="H3494" s="4">
        <v>-0.53851497392201808</v>
      </c>
      <c r="I3494" s="4">
        <v>0.84446907711886632</v>
      </c>
    </row>
    <row r="3495" spans="1:9" x14ac:dyDescent="0.25">
      <c r="A3495" t="s">
        <v>3719</v>
      </c>
      <c r="B3495" s="3">
        <v>45.472522735595703</v>
      </c>
      <c r="C3495" s="3">
        <v>21.760000228881839</v>
      </c>
      <c r="D3495" s="4">
        <v>2.9156056923891338E-3</v>
      </c>
      <c r="E3495" s="4">
        <v>-3.6315309902340893E-2</v>
      </c>
      <c r="F3495" s="2">
        <v>4</v>
      </c>
      <c r="G3495" s="4">
        <v>0.16732965197849239</v>
      </c>
      <c r="H3495" s="4">
        <v>-0.54582045893956144</v>
      </c>
      <c r="I3495" s="4">
        <v>0.81527042397353799</v>
      </c>
    </row>
    <row r="3496" spans="1:9" x14ac:dyDescent="0.25">
      <c r="A3496" t="s">
        <v>3720</v>
      </c>
      <c r="B3496" s="3">
        <v>45.340328216552727</v>
      </c>
      <c r="C3496" s="3">
        <v>22.579999923706051</v>
      </c>
      <c r="D3496" s="4">
        <v>-1.644057707936597E-2</v>
      </c>
      <c r="E3496" s="4">
        <v>0.1178217361819678</v>
      </c>
      <c r="F3496" s="2">
        <v>4</v>
      </c>
      <c r="G3496" s="4">
        <v>0.1676013644173833</v>
      </c>
      <c r="H3496" s="4">
        <v>-0.54714081774918255</v>
      </c>
      <c r="I3496" s="4">
        <v>0.80999319750371068</v>
      </c>
    </row>
    <row r="3497" spans="1:9" x14ac:dyDescent="0.25">
      <c r="A3497" t="s">
        <v>3721</v>
      </c>
      <c r="B3497" s="3">
        <v>46.098209381103523</v>
      </c>
      <c r="C3497" s="3">
        <v>20.20000076293945</v>
      </c>
      <c r="D3497" s="4">
        <v>-3.8085600106639861E-3</v>
      </c>
      <c r="E3497" s="4">
        <v>-1.9893247708405389E-2</v>
      </c>
      <c r="F3497" s="2">
        <v>4</v>
      </c>
      <c r="G3497" s="4">
        <v>0.19925694784135881</v>
      </c>
      <c r="H3497" s="4">
        <v>-0.53957110094469629</v>
      </c>
      <c r="I3497" s="4">
        <v>0.84024793553298482</v>
      </c>
    </row>
    <row r="3498" spans="1:9" x14ac:dyDescent="0.25">
      <c r="A3498" t="s">
        <v>3722</v>
      </c>
      <c r="B3498" s="3">
        <v>46.274448394775391</v>
      </c>
      <c r="C3498" s="3">
        <v>20.610000610351559</v>
      </c>
      <c r="D3498" s="4">
        <v>-1.6298352689235521E-2</v>
      </c>
      <c r="E3498" s="4">
        <v>0.10568676422796169</v>
      </c>
      <c r="F3498" s="2">
        <v>4</v>
      </c>
      <c r="G3498" s="4">
        <v>0.2137702327657964</v>
      </c>
      <c r="H3498" s="4">
        <v>-0.53781082573824113</v>
      </c>
      <c r="I3498" s="4">
        <v>0.84728342531500189</v>
      </c>
    </row>
    <row r="3499" spans="1:9" x14ac:dyDescent="0.25">
      <c r="A3499" t="s">
        <v>3723</v>
      </c>
      <c r="B3499" s="3">
        <v>47.041141510009773</v>
      </c>
      <c r="C3499" s="3">
        <v>18.639999389648441</v>
      </c>
      <c r="D3499" s="4">
        <v>-6.3289599049032308E-3</v>
      </c>
      <c r="E3499" s="4">
        <v>9.2041192535956551E-3</v>
      </c>
      <c r="F3499" s="2">
        <v>3</v>
      </c>
      <c r="G3499" s="4">
        <v>0.22685405488868621</v>
      </c>
      <c r="H3499" s="4">
        <v>-0.53015309517343212</v>
      </c>
      <c r="I3499" s="4">
        <v>0.87788993783337665</v>
      </c>
    </row>
    <row r="3500" spans="1:9" x14ac:dyDescent="0.25">
      <c r="A3500" t="s">
        <v>3724</v>
      </c>
      <c r="B3500" s="3">
        <v>47.34075927734375</v>
      </c>
      <c r="C3500" s="3">
        <v>18.469999313354489</v>
      </c>
      <c r="D3500" s="4">
        <v>5.051295283243995E-3</v>
      </c>
      <c r="E3500" s="4">
        <v>-3.1970682012092848E-2</v>
      </c>
      <c r="F3500" s="2">
        <v>3</v>
      </c>
      <c r="G3500" s="4">
        <v>0.24259303630616499</v>
      </c>
      <c r="H3500" s="4">
        <v>-0.52716051301887346</v>
      </c>
      <c r="I3500" s="4">
        <v>0.88985072731279158</v>
      </c>
    </row>
    <row r="3501" spans="1:9" x14ac:dyDescent="0.25">
      <c r="A3501" t="s">
        <v>3725</v>
      </c>
      <c r="B3501" s="3">
        <v>47.102828979492188</v>
      </c>
      <c r="C3501" s="3">
        <v>19.079999923706051</v>
      </c>
      <c r="D3501" s="4">
        <v>-5.396497061552763E-3</v>
      </c>
      <c r="E3501" s="4">
        <v>4.3192945250650087E-2</v>
      </c>
      <c r="F3501" s="2">
        <v>3</v>
      </c>
      <c r="G3501" s="4">
        <v>0.23947397267314391</v>
      </c>
      <c r="H3501" s="4">
        <v>-0.5295369607499778</v>
      </c>
      <c r="I3501" s="4">
        <v>0.88035251154041139</v>
      </c>
    </row>
    <row r="3502" spans="1:9" x14ac:dyDescent="0.25">
      <c r="A3502" t="s">
        <v>3726</v>
      </c>
      <c r="B3502" s="3">
        <v>47.3583984375</v>
      </c>
      <c r="C3502" s="3">
        <v>18.29000091552734</v>
      </c>
      <c r="D3502" s="4">
        <v>1.304427042942979E-3</v>
      </c>
      <c r="E3502" s="4">
        <v>1.6429729610876189E-3</v>
      </c>
      <c r="F3502" s="2">
        <v>3</v>
      </c>
      <c r="G3502" s="4">
        <v>0.27282002995372417</v>
      </c>
      <c r="H3502" s="4">
        <v>-0.52698433309344828</v>
      </c>
      <c r="I3502" s="4">
        <v>0.89055488542430772</v>
      </c>
    </row>
    <row r="3503" spans="1:9" x14ac:dyDescent="0.25">
      <c r="A3503" t="s">
        <v>3727</v>
      </c>
      <c r="B3503" s="3">
        <v>47.296703338623047</v>
      </c>
      <c r="C3503" s="3">
        <v>18.260000228881839</v>
      </c>
      <c r="D3503" s="4">
        <v>0</v>
      </c>
      <c r="E3503" s="4">
        <v>-1.4038888901476421E-2</v>
      </c>
      <c r="F3503" s="2">
        <v>3</v>
      </c>
      <c r="G3503" s="4">
        <v>0.27866565502734852</v>
      </c>
      <c r="H3503" s="4">
        <v>-0.52760054371929233</v>
      </c>
      <c r="I3503" s="4">
        <v>0.88809200715061598</v>
      </c>
    </row>
    <row r="3504" spans="1:9" x14ac:dyDescent="0.25">
      <c r="A3504" t="s">
        <v>3728</v>
      </c>
      <c r="B3504" s="3">
        <v>47.296703338623047</v>
      </c>
      <c r="C3504" s="3">
        <v>18.520000457763668</v>
      </c>
      <c r="D3504" s="4">
        <v>1.2259573444242109E-2</v>
      </c>
      <c r="E3504" s="4">
        <v>-5.3169684896441027E-2</v>
      </c>
      <c r="F3504" s="2">
        <v>3</v>
      </c>
      <c r="G3504" s="4">
        <v>0.31022214566622308</v>
      </c>
      <c r="H3504" s="4">
        <v>-0.52760054371929233</v>
      </c>
      <c r="I3504" s="4">
        <v>0.88809200715061598</v>
      </c>
    </row>
    <row r="3505" spans="1:9" x14ac:dyDescent="0.25">
      <c r="A3505" t="s">
        <v>3729</v>
      </c>
      <c r="B3505" s="3">
        <v>46.723888397216797</v>
      </c>
      <c r="C3505" s="3">
        <v>19.559999465942379</v>
      </c>
      <c r="D3505" s="4">
        <v>4.5473852452824204E-3</v>
      </c>
      <c r="E3505" s="4">
        <v>-9.3184991067206235E-2</v>
      </c>
      <c r="F3505" s="2">
        <v>4</v>
      </c>
      <c r="G3505" s="4">
        <v>0.29654997132924032</v>
      </c>
      <c r="H3505" s="4">
        <v>-0.53332181915222099</v>
      </c>
      <c r="I3505" s="4">
        <v>0.86522514252577443</v>
      </c>
    </row>
    <row r="3506" spans="1:9" x14ac:dyDescent="0.25">
      <c r="A3506" t="s">
        <v>3730</v>
      </c>
      <c r="B3506" s="3">
        <v>46.512378692626953</v>
      </c>
      <c r="C3506" s="3">
        <v>21.569999694824219</v>
      </c>
      <c r="D3506" s="4">
        <v>1.072377058407392E-2</v>
      </c>
      <c r="E3506" s="4">
        <v>-1.1910225826409221E-2</v>
      </c>
      <c r="F3506" s="2">
        <v>4</v>
      </c>
      <c r="G3506" s="4">
        <v>0.29475968621491039</v>
      </c>
      <c r="H3506" s="4">
        <v>-0.53543437800713689</v>
      </c>
      <c r="I3506" s="4">
        <v>0.85678164108738208</v>
      </c>
    </row>
    <row r="3507" spans="1:9" x14ac:dyDescent="0.25">
      <c r="A3507" t="s">
        <v>3731</v>
      </c>
      <c r="B3507" s="3">
        <v>46.018882751464837</v>
      </c>
      <c r="C3507" s="3">
        <v>21.829999923706051</v>
      </c>
      <c r="D3507" s="4">
        <v>7.6644626186350706E-4</v>
      </c>
      <c r="E3507" s="4">
        <v>2.97169404761497E-2</v>
      </c>
      <c r="F3507" s="2">
        <v>4</v>
      </c>
      <c r="G3507" s="4">
        <v>0.2863390004694919</v>
      </c>
      <c r="H3507" s="4">
        <v>-0.54036341529357579</v>
      </c>
      <c r="I3507" s="4">
        <v>0.83708120371443395</v>
      </c>
    </row>
    <row r="3508" spans="1:9" x14ac:dyDescent="0.25">
      <c r="A3508" t="s">
        <v>3732</v>
      </c>
      <c r="B3508" s="3">
        <v>45.983638763427727</v>
      </c>
      <c r="C3508" s="3">
        <v>21.20000076293945</v>
      </c>
      <c r="D3508" s="4">
        <v>-2.294394265346944E-3</v>
      </c>
      <c r="E3508" s="4">
        <v>1.5325747846490991E-2</v>
      </c>
      <c r="F3508" s="2">
        <v>4</v>
      </c>
      <c r="G3508" s="4">
        <v>0.25084609282298498</v>
      </c>
      <c r="H3508" s="4">
        <v>-0.54071543223367191</v>
      </c>
      <c r="I3508" s="4">
        <v>0.8356742580413592</v>
      </c>
    </row>
    <row r="3509" spans="1:9" x14ac:dyDescent="0.25">
      <c r="A3509" t="s">
        <v>3733</v>
      </c>
      <c r="B3509" s="3">
        <v>46.089385986328118</v>
      </c>
      <c r="C3509" s="3">
        <v>20.879999160766602</v>
      </c>
      <c r="D3509" s="4">
        <v>2.107634420686733E-3</v>
      </c>
      <c r="E3509" s="4">
        <v>8.2085989284954586E-3</v>
      </c>
      <c r="F3509" s="2">
        <v>4</v>
      </c>
      <c r="G3509" s="4">
        <v>0.27492564638968831</v>
      </c>
      <c r="H3509" s="4">
        <v>-0.53965922900860386</v>
      </c>
      <c r="I3509" s="4">
        <v>0.83989570419389814</v>
      </c>
    </row>
    <row r="3510" spans="1:9" x14ac:dyDescent="0.25">
      <c r="A3510" t="s">
        <v>3734</v>
      </c>
      <c r="B3510" s="3">
        <v>45.992450714111328</v>
      </c>
      <c r="C3510" s="3">
        <v>20.70999908447266</v>
      </c>
      <c r="D3510" s="4">
        <v>3.0754565076156481E-3</v>
      </c>
      <c r="E3510" s="4">
        <v>2.4233421748661499E-2</v>
      </c>
      <c r="F3510" s="2">
        <v>4</v>
      </c>
      <c r="G3510" s="4">
        <v>0.24369879919753951</v>
      </c>
      <c r="H3510" s="4">
        <v>-0.54062741847334905</v>
      </c>
      <c r="I3510" s="4">
        <v>0.83602603253046004</v>
      </c>
    </row>
    <row r="3511" spans="1:9" x14ac:dyDescent="0.25">
      <c r="A3511" t="s">
        <v>3735</v>
      </c>
      <c r="B3511" s="3">
        <v>45.851436614990227</v>
      </c>
      <c r="C3511" s="3">
        <v>20.219999313354489</v>
      </c>
      <c r="D3511" s="4">
        <v>2.6978464528282231E-3</v>
      </c>
      <c r="E3511" s="4">
        <v>1.8639744321121698E-2</v>
      </c>
      <c r="F3511" s="2">
        <v>4</v>
      </c>
      <c r="G3511" s="4">
        <v>0.22113855416178579</v>
      </c>
      <c r="H3511" s="4">
        <v>-0.54203586724568287</v>
      </c>
      <c r="I3511" s="4">
        <v>0.83039672700487466</v>
      </c>
    </row>
    <row r="3512" spans="1:9" x14ac:dyDescent="0.25">
      <c r="A3512" t="s">
        <v>3736</v>
      </c>
      <c r="B3512" s="3">
        <v>45.728069305419922</v>
      </c>
      <c r="C3512" s="3">
        <v>19.85000038146973</v>
      </c>
      <c r="D3512" s="4">
        <v>4.8410728720114093E-3</v>
      </c>
      <c r="E3512" s="4">
        <v>5.6975487524081769E-2</v>
      </c>
      <c r="F3512" s="2">
        <v>4</v>
      </c>
      <c r="G3512" s="4">
        <v>0.21390049416413601</v>
      </c>
      <c r="H3512" s="4">
        <v>-0.54326805989020155</v>
      </c>
      <c r="I3512" s="4">
        <v>0.82547188415746287</v>
      </c>
    </row>
    <row r="3513" spans="1:9" x14ac:dyDescent="0.25">
      <c r="A3513" t="s">
        <v>3737</v>
      </c>
      <c r="B3513" s="3">
        <v>45.507762908935547</v>
      </c>
      <c r="C3513" s="3">
        <v>18.780000686645511</v>
      </c>
      <c r="D3513" s="4">
        <v>6.8240219142454714E-3</v>
      </c>
      <c r="E3513" s="4">
        <v>-2.5428114140015449E-2</v>
      </c>
      <c r="F3513" s="2">
        <v>3</v>
      </c>
      <c r="G3513" s="4">
        <v>0.203030835060376</v>
      </c>
      <c r="H3513" s="4">
        <v>-0.54546848010066029</v>
      </c>
      <c r="I3513" s="4">
        <v>0.81667721736328414</v>
      </c>
    </row>
    <row r="3514" spans="1:9" x14ac:dyDescent="0.25">
      <c r="A3514" t="s">
        <v>3738</v>
      </c>
      <c r="B3514" s="3">
        <v>45.199321746826172</v>
      </c>
      <c r="C3514" s="3">
        <v>19.270000457763668</v>
      </c>
      <c r="D3514" s="4">
        <v>1.9536383184046708E-3</v>
      </c>
      <c r="E3514" s="4">
        <v>-2.6275918833115201E-2</v>
      </c>
      <c r="F3514" s="2">
        <v>3</v>
      </c>
      <c r="G3514" s="4">
        <v>0.19958590111862981</v>
      </c>
      <c r="H3514" s="4">
        <v>-0.54854919031912641</v>
      </c>
      <c r="I3514" s="4">
        <v>0.80436419654478275</v>
      </c>
    </row>
    <row r="3515" spans="1:9" x14ac:dyDescent="0.25">
      <c r="A3515" t="s">
        <v>3739</v>
      </c>
      <c r="B3515" s="3">
        <v>45.111190795898438</v>
      </c>
      <c r="C3515" s="3">
        <v>19.79000091552734</v>
      </c>
      <c r="D3515" s="4">
        <v>7.2805695121691549E-3</v>
      </c>
      <c r="E3515" s="4">
        <v>-4.0717318439679628E-2</v>
      </c>
      <c r="F3515" s="2">
        <v>4</v>
      </c>
      <c r="G3515" s="4">
        <v>0.19503043300449249</v>
      </c>
      <c r="H3515" s="4">
        <v>-0.54942944222593892</v>
      </c>
      <c r="I3515" s="4">
        <v>0.80084599480378826</v>
      </c>
    </row>
    <row r="3516" spans="1:9" x14ac:dyDescent="0.25">
      <c r="A3516" t="s">
        <v>3740</v>
      </c>
      <c r="B3516" s="3">
        <v>44.785129547119141</v>
      </c>
      <c r="C3516" s="3">
        <v>20.629999160766602</v>
      </c>
      <c r="D3516" s="4">
        <v>-9.3567315611119417E-3</v>
      </c>
      <c r="E3516" s="4">
        <v>8.0670455519611162E-2</v>
      </c>
      <c r="F3516" s="2">
        <v>4</v>
      </c>
      <c r="G3516" s="4">
        <v>0.18666742946622611</v>
      </c>
      <c r="H3516" s="4">
        <v>-0.55268614186385556</v>
      </c>
      <c r="I3516" s="4">
        <v>0.78782957729041359</v>
      </c>
    </row>
    <row r="3517" spans="1:9" x14ac:dyDescent="0.25">
      <c r="A3517" t="s">
        <v>3741</v>
      </c>
      <c r="B3517" s="3">
        <v>45.2081298828125</v>
      </c>
      <c r="C3517" s="3">
        <v>19.090000152587891</v>
      </c>
      <c r="D3517" s="4">
        <v>-3.6901423748967321E-3</v>
      </c>
      <c r="E3517" s="4">
        <v>3.152888269966736E-3</v>
      </c>
      <c r="F3517" s="2">
        <v>3</v>
      </c>
      <c r="G3517" s="4">
        <v>0.20991635974752221</v>
      </c>
      <c r="H3517" s="4">
        <v>-0.54846121465999864</v>
      </c>
      <c r="I3517" s="4">
        <v>0.80471581875055498</v>
      </c>
    </row>
    <row r="3518" spans="1:9" x14ac:dyDescent="0.25">
      <c r="A3518" t="s">
        <v>3742</v>
      </c>
      <c r="B3518" s="3">
        <v>45.375572204589837</v>
      </c>
      <c r="C3518" s="3">
        <v>19.030000686645511</v>
      </c>
      <c r="D3518" s="4">
        <v>2.1221696999137011E-2</v>
      </c>
      <c r="E3518" s="4">
        <v>-4.275646428590274E-2</v>
      </c>
      <c r="F3518" s="2">
        <v>3</v>
      </c>
      <c r="G3518" s="4">
        <v>0.20650059432782331</v>
      </c>
      <c r="H3518" s="4">
        <v>-0.54678880080908643</v>
      </c>
      <c r="I3518" s="4">
        <v>0.81140014317678566</v>
      </c>
    </row>
    <row r="3519" spans="1:9" x14ac:dyDescent="0.25">
      <c r="A3519" t="s">
        <v>3743</v>
      </c>
      <c r="B3519" s="3">
        <v>44.432636260986328</v>
      </c>
      <c r="C3519" s="3">
        <v>19.879999160766602</v>
      </c>
      <c r="D3519" s="4">
        <v>-1.9792904526483301E-3</v>
      </c>
      <c r="E3519" s="4">
        <v>4.2475064441779953E-2</v>
      </c>
      <c r="F3519" s="2">
        <v>4</v>
      </c>
      <c r="G3519" s="4">
        <v>0.178691235946324</v>
      </c>
      <c r="H3519" s="4">
        <v>-0.55620684468154558</v>
      </c>
      <c r="I3519" s="4">
        <v>0.77375798859306499</v>
      </c>
    </row>
    <row r="3520" spans="1:9" x14ac:dyDescent="0.25">
      <c r="A3520" t="s">
        <v>3744</v>
      </c>
      <c r="B3520" s="3">
        <v>44.520755767822273</v>
      </c>
      <c r="C3520" s="3">
        <v>19.069999694824219</v>
      </c>
      <c r="D3520" s="4">
        <v>8.1817456187454063E-3</v>
      </c>
      <c r="E3520" s="4">
        <v>7.3956358896707366E-3</v>
      </c>
      <c r="F3520" s="2">
        <v>3</v>
      </c>
      <c r="G3520" s="4">
        <v>0.1971162367619039</v>
      </c>
      <c r="H3520" s="4">
        <v>-0.5553267070783181</v>
      </c>
      <c r="I3520" s="4">
        <v>0.77727573348407342</v>
      </c>
    </row>
    <row r="3521" spans="1:9" x14ac:dyDescent="0.25">
      <c r="A3521" t="s">
        <v>3745</v>
      </c>
      <c r="B3521" s="3">
        <v>44.159454345703118</v>
      </c>
      <c r="C3521" s="3">
        <v>18.930000305175781</v>
      </c>
      <c r="D3521" s="4">
        <v>6.831693743070355E-3</v>
      </c>
      <c r="E3521" s="4">
        <v>-1.582214174337349E-3</v>
      </c>
      <c r="F3521" s="2">
        <v>3</v>
      </c>
      <c r="G3521" s="4">
        <v>0.1876801993178101</v>
      </c>
      <c r="H3521" s="4">
        <v>-0.558935385555136</v>
      </c>
      <c r="I3521" s="4">
        <v>0.7628525225809526</v>
      </c>
    </row>
    <row r="3522" spans="1:9" x14ac:dyDescent="0.25">
      <c r="A3522" t="s">
        <v>3746</v>
      </c>
      <c r="B3522" s="3">
        <v>43.859817504882813</v>
      </c>
      <c r="C3522" s="3">
        <v>18.95999908447266</v>
      </c>
      <c r="D3522" s="4">
        <v>4.0189789078870502E-4</v>
      </c>
      <c r="E3522" s="4">
        <v>-8.4500245164765064E-2</v>
      </c>
      <c r="F3522" s="2">
        <v>3</v>
      </c>
      <c r="G3522" s="4">
        <v>0.1821204101358376</v>
      </c>
      <c r="H3522" s="4">
        <v>-0.56192815821566922</v>
      </c>
      <c r="I3522" s="4">
        <v>0.75089097168489483</v>
      </c>
    </row>
    <row r="3523" spans="1:9" x14ac:dyDescent="0.25">
      <c r="A3523" t="s">
        <v>3747</v>
      </c>
      <c r="B3523" s="3">
        <v>43.842197418212891</v>
      </c>
      <c r="C3523" s="3">
        <v>20.70999908447266</v>
      </c>
      <c r="D3523" s="4">
        <v>6.8812057445912789E-3</v>
      </c>
      <c r="E3523" s="4">
        <v>-3.9424879523417673E-2</v>
      </c>
      <c r="F3523" s="2">
        <v>4</v>
      </c>
      <c r="G3523" s="4">
        <v>0.1883590953143495</v>
      </c>
      <c r="H3523" s="4">
        <v>-0.56210414763511984</v>
      </c>
      <c r="I3523" s="4">
        <v>0.75018757499002153</v>
      </c>
    </row>
    <row r="3524" spans="1:9" x14ac:dyDescent="0.25">
      <c r="A3524" t="s">
        <v>3748</v>
      </c>
      <c r="B3524" s="3">
        <v>43.542572021484382</v>
      </c>
      <c r="C3524" s="3">
        <v>21.559999465942379</v>
      </c>
      <c r="D3524" s="4">
        <v>3.6562540831921449E-3</v>
      </c>
      <c r="E3524" s="4">
        <v>3.2573148240930831E-3</v>
      </c>
      <c r="F3524" s="2">
        <v>4</v>
      </c>
      <c r="G3524" s="4">
        <v>0.1852884726514761</v>
      </c>
      <c r="H3524" s="4">
        <v>-0.56509680599206824</v>
      </c>
      <c r="I3524" s="4">
        <v>0.7382264809439496</v>
      </c>
    </row>
    <row r="3525" spans="1:9" x14ac:dyDescent="0.25">
      <c r="A3525" t="s">
        <v>3749</v>
      </c>
      <c r="B3525" s="3">
        <v>43.383949279785163</v>
      </c>
      <c r="C3525" s="3">
        <v>21.489999771118161</v>
      </c>
      <c r="D3525" s="4">
        <v>-8.6587750520237261E-3</v>
      </c>
      <c r="E3525" s="4">
        <v>-1.240810914171331E-2</v>
      </c>
      <c r="F3525" s="2">
        <v>4</v>
      </c>
      <c r="G3525" s="4">
        <v>0.18434978678700081</v>
      </c>
      <c r="H3525" s="4">
        <v>-0.56668112988026775</v>
      </c>
      <c r="I3525" s="4">
        <v>0.73189423557347699</v>
      </c>
    </row>
    <row r="3526" spans="1:9" x14ac:dyDescent="0.25">
      <c r="A3526" t="s">
        <v>3750</v>
      </c>
      <c r="B3526" s="3">
        <v>43.762882232666023</v>
      </c>
      <c r="C3526" s="3">
        <v>21.760000228881839</v>
      </c>
      <c r="D3526" s="4">
        <v>2.4339656217557289E-2</v>
      </c>
      <c r="E3526" s="4">
        <v>-7.5223136681344838E-2</v>
      </c>
      <c r="F3526" s="2">
        <v>4</v>
      </c>
      <c r="G3526" s="4">
        <v>0.21585799014737811</v>
      </c>
      <c r="H3526" s="4">
        <v>-0.56289634768041452</v>
      </c>
      <c r="I3526" s="4">
        <v>0.74702130002145672</v>
      </c>
    </row>
    <row r="3527" spans="1:9" x14ac:dyDescent="0.25">
      <c r="A3527" t="s">
        <v>3751</v>
      </c>
      <c r="B3527" s="3">
        <v>42.723018646240227</v>
      </c>
      <c r="C3527" s="3">
        <v>23.530000686645511</v>
      </c>
      <c r="D3527" s="4">
        <v>-1.0813622840104011E-2</v>
      </c>
      <c r="E3527" s="4">
        <v>4.5777808295355937E-2</v>
      </c>
      <c r="F3527" s="2">
        <v>4</v>
      </c>
      <c r="G3527" s="4">
        <v>0.19654866192032269</v>
      </c>
      <c r="H3527" s="4">
        <v>-0.57328250481522902</v>
      </c>
      <c r="I3527" s="4">
        <v>0.70550977834095541</v>
      </c>
    </row>
    <row r="3528" spans="1:9" x14ac:dyDescent="0.25">
      <c r="A3528" t="s">
        <v>3752</v>
      </c>
      <c r="B3528" s="3">
        <v>43.190059661865227</v>
      </c>
      <c r="C3528" s="3">
        <v>22.5</v>
      </c>
      <c r="D3528" s="4">
        <v>-1.2229312983078611E-3</v>
      </c>
      <c r="E3528" s="4">
        <v>-5.0632941953990929E-2</v>
      </c>
      <c r="F3528" s="2">
        <v>4</v>
      </c>
      <c r="G3528" s="4">
        <v>0.20608904785883261</v>
      </c>
      <c r="H3528" s="4">
        <v>-0.56861769931573303</v>
      </c>
      <c r="I3528" s="4">
        <v>0.72415413082995794</v>
      </c>
    </row>
    <row r="3529" spans="1:9" x14ac:dyDescent="0.25">
      <c r="A3529" t="s">
        <v>3753</v>
      </c>
      <c r="B3529" s="3">
        <v>43.242942810058587</v>
      </c>
      <c r="C3529" s="3">
        <v>23.70000076293945</v>
      </c>
      <c r="D3529" s="4">
        <v>-4.4637144810548701E-3</v>
      </c>
      <c r="E3529" s="4">
        <v>1.9354871524277509E-2</v>
      </c>
      <c r="F3529" s="2">
        <v>4</v>
      </c>
      <c r="G3529" s="4">
        <v>0.17183872530361549</v>
      </c>
      <c r="H3529" s="4">
        <v>-0.56808950245021173</v>
      </c>
      <c r="I3529" s="4">
        <v>0.72626523461454884</v>
      </c>
    </row>
    <row r="3530" spans="1:9" x14ac:dyDescent="0.25">
      <c r="A3530" t="s">
        <v>3754</v>
      </c>
      <c r="B3530" s="3">
        <v>43.436832427978523</v>
      </c>
      <c r="C3530" s="3">
        <v>23.25</v>
      </c>
      <c r="D3530" s="4">
        <v>-1.62031567221399E-3</v>
      </c>
      <c r="E3530" s="4">
        <v>2.876104458224793E-2</v>
      </c>
      <c r="F3530" s="2">
        <v>4</v>
      </c>
      <c r="G3530" s="4">
        <v>0.17792996333394989</v>
      </c>
      <c r="H3530" s="4">
        <v>-0.56615293301474634</v>
      </c>
      <c r="I3530" s="4">
        <v>0.73400533935806789</v>
      </c>
    </row>
    <row r="3531" spans="1:9" x14ac:dyDescent="0.25">
      <c r="A3531" t="s">
        <v>3755</v>
      </c>
      <c r="B3531" s="3">
        <v>43.507328033447273</v>
      </c>
      <c r="C3531" s="3">
        <v>22.60000038146973</v>
      </c>
      <c r="D3531" s="4">
        <v>-4.0465207021123112E-4</v>
      </c>
      <c r="E3531" s="4">
        <v>2.6619105370599971E-3</v>
      </c>
      <c r="F3531" s="2">
        <v>4</v>
      </c>
      <c r="G3531" s="4">
        <v>0.1745561990021223</v>
      </c>
      <c r="H3531" s="4">
        <v>-0.56544882293216436</v>
      </c>
      <c r="I3531" s="4">
        <v>0.73681953527087463</v>
      </c>
    </row>
    <row r="3532" spans="1:9" x14ac:dyDescent="0.25">
      <c r="A3532" t="s">
        <v>3756</v>
      </c>
      <c r="B3532" s="3">
        <v>43.524940490722663</v>
      </c>
      <c r="C3532" s="3">
        <v>22.54000091552734</v>
      </c>
      <c r="D3532" s="4">
        <v>-5.4370674371568839E-3</v>
      </c>
      <c r="E3532" s="4">
        <v>3.8231315801773517E-2</v>
      </c>
      <c r="F3532" s="2">
        <v>4</v>
      </c>
      <c r="G3532" s="4">
        <v>0.1950376066322492</v>
      </c>
      <c r="H3532" s="4">
        <v>-0.56527290971510369</v>
      </c>
      <c r="I3532" s="4">
        <v>0.73752262739909069</v>
      </c>
    </row>
    <row r="3533" spans="1:9" x14ac:dyDescent="0.25">
      <c r="A3533" t="s">
        <v>3757</v>
      </c>
      <c r="B3533" s="3">
        <v>43.762882232666023</v>
      </c>
      <c r="C3533" s="3">
        <v>21.70999908447266</v>
      </c>
      <c r="D3533" s="4">
        <v>2.0341045867233291E-2</v>
      </c>
      <c r="E3533" s="4">
        <v>-9.0490225338010988E-2</v>
      </c>
      <c r="F3533" s="2">
        <v>4</v>
      </c>
      <c r="G3533" s="4">
        <v>0.19100277314986311</v>
      </c>
      <c r="H3533" s="4">
        <v>-0.56289634768041452</v>
      </c>
      <c r="I3533" s="4">
        <v>0.74702130002145672</v>
      </c>
    </row>
    <row r="3534" spans="1:9" x14ac:dyDescent="0.25">
      <c r="A3534" t="s">
        <v>3758</v>
      </c>
      <c r="B3534" s="3">
        <v>42.890445709228523</v>
      </c>
      <c r="C3534" s="3">
        <v>23.870000839233398</v>
      </c>
      <c r="D3534" s="4">
        <v>-4.1064742358076778E-4</v>
      </c>
      <c r="E3534" s="4">
        <v>6.0417618681611218E-2</v>
      </c>
      <c r="F3534" s="2">
        <v>4</v>
      </c>
      <c r="G3534" s="4">
        <v>0.15681064579069501</v>
      </c>
      <c r="H3534" s="4">
        <v>-0.5716102433690966</v>
      </c>
      <c r="I3534" s="4">
        <v>0.71219349363387163</v>
      </c>
    </row>
    <row r="3535" spans="1:9" x14ac:dyDescent="0.25">
      <c r="A3535" t="s">
        <v>3759</v>
      </c>
      <c r="B3535" s="3">
        <v>42.908065795898438</v>
      </c>
      <c r="C3535" s="3">
        <v>22.510000228881839</v>
      </c>
      <c r="D3535" s="4">
        <v>-2.66311950557041E-3</v>
      </c>
      <c r="E3535" s="4">
        <v>7.1588297396525391E-3</v>
      </c>
      <c r="F3535" s="2">
        <v>4</v>
      </c>
      <c r="G3535" s="4">
        <v>0.15185864204882529</v>
      </c>
      <c r="H3535" s="4">
        <v>-0.57143425394964609</v>
      </c>
      <c r="I3535" s="4">
        <v>0.7128968903287447</v>
      </c>
    </row>
    <row r="3536" spans="1:9" x14ac:dyDescent="0.25">
      <c r="A3536" t="s">
        <v>3760</v>
      </c>
      <c r="B3536" s="3">
        <v>43.022640228271477</v>
      </c>
      <c r="C3536" s="3">
        <v>22.35000038146973</v>
      </c>
      <c r="D3536" s="4">
        <v>-2.0460203883976291E-4</v>
      </c>
      <c r="E3536" s="4">
        <v>3.9534901463708312E-2</v>
      </c>
      <c r="F3536" s="2">
        <v>4</v>
      </c>
      <c r="G3536" s="4">
        <v>0.1571052830833688</v>
      </c>
      <c r="H3536" s="4">
        <v>-0.57028988455947549</v>
      </c>
      <c r="I3536" s="4">
        <v>0.71747072010369894</v>
      </c>
    </row>
    <row r="3537" spans="1:9" x14ac:dyDescent="0.25">
      <c r="A3537" t="s">
        <v>3761</v>
      </c>
      <c r="B3537" s="3">
        <v>43.031444549560547</v>
      </c>
      <c r="C3537" s="3">
        <v>21.5</v>
      </c>
      <c r="D3537" s="4">
        <v>1.750354308492286E-2</v>
      </c>
      <c r="E3537" s="4">
        <v>-2.3171295937226111E-2</v>
      </c>
      <c r="F3537" s="2">
        <v>4</v>
      </c>
      <c r="G3537" s="4">
        <v>0.1608872047068457</v>
      </c>
      <c r="H3537" s="4">
        <v>-0.5702019470015427</v>
      </c>
      <c r="I3537" s="4">
        <v>0.71782219002614256</v>
      </c>
    </row>
    <row r="3538" spans="1:9" x14ac:dyDescent="0.25">
      <c r="A3538" t="s">
        <v>3762</v>
      </c>
      <c r="B3538" s="3">
        <v>42.29119873046875</v>
      </c>
      <c r="C3538" s="3">
        <v>22.010000228881839</v>
      </c>
      <c r="D3538" s="4">
        <v>3.3871969295931059E-3</v>
      </c>
      <c r="E3538" s="4">
        <v>1.335179211304283E-2</v>
      </c>
      <c r="F3538" s="2">
        <v>4</v>
      </c>
      <c r="G3538" s="4">
        <v>0.14282875057971861</v>
      </c>
      <c r="H3538" s="4">
        <v>-0.57759552198179853</v>
      </c>
      <c r="I3538" s="4">
        <v>0.68827145782505594</v>
      </c>
    </row>
    <row r="3539" spans="1:9" x14ac:dyDescent="0.25">
      <c r="A3539" t="s">
        <v>3763</v>
      </c>
      <c r="B3539" s="3">
        <v>42.148433685302727</v>
      </c>
      <c r="C3539" s="3">
        <v>21.719999313354489</v>
      </c>
      <c r="D3539" s="4">
        <v>3.9791305321281722E-3</v>
      </c>
      <c r="E3539" s="4">
        <v>-1.7194618169955159E-2</v>
      </c>
      <c r="F3539" s="2">
        <v>4</v>
      </c>
      <c r="G3539" s="4">
        <v>0.13870273152600229</v>
      </c>
      <c r="H3539" s="4">
        <v>-0.57902145920261217</v>
      </c>
      <c r="I3539" s="4">
        <v>0.68257225425163637</v>
      </c>
    </row>
    <row r="3540" spans="1:9" x14ac:dyDescent="0.25">
      <c r="A3540" t="s">
        <v>3764</v>
      </c>
      <c r="B3540" s="3">
        <v>41.98138427734375</v>
      </c>
      <c r="C3540" s="3">
        <v>22.10000038146973</v>
      </c>
      <c r="D3540" s="4">
        <v>6.3222222913108528E-3</v>
      </c>
      <c r="E3540" s="4">
        <v>2.5046425273820949E-2</v>
      </c>
      <c r="F3540" s="2">
        <v>4</v>
      </c>
      <c r="G3540" s="4">
        <v>0.1507370355584341</v>
      </c>
      <c r="H3540" s="4">
        <v>-0.58068994863044487</v>
      </c>
      <c r="I3540" s="4">
        <v>0.67590361500825291</v>
      </c>
    </row>
    <row r="3541" spans="1:9" x14ac:dyDescent="0.25">
      <c r="A3541" t="s">
        <v>3765</v>
      </c>
      <c r="B3541" s="3">
        <v>41.717636108398438</v>
      </c>
      <c r="C3541" s="3">
        <v>21.559999465942379</v>
      </c>
      <c r="D3541" s="4">
        <v>4.2329006278458703E-3</v>
      </c>
      <c r="E3541" s="4">
        <v>1.6501668862680671E-2</v>
      </c>
      <c r="F3541" s="2">
        <v>4</v>
      </c>
      <c r="G3541" s="4">
        <v>0.1470744798293826</v>
      </c>
      <c r="H3541" s="4">
        <v>-0.58332426524893644</v>
      </c>
      <c r="I3541" s="4">
        <v>0.66537474566780586</v>
      </c>
    </row>
    <row r="3542" spans="1:9" x14ac:dyDescent="0.25">
      <c r="A3542" t="s">
        <v>3766</v>
      </c>
      <c r="B3542" s="3">
        <v>41.541793823242188</v>
      </c>
      <c r="C3542" s="3">
        <v>21.20999908447266</v>
      </c>
      <c r="D3542" s="4">
        <v>1.394834790097876E-2</v>
      </c>
      <c r="E3542" s="4">
        <v>-3.5470700080223128E-2</v>
      </c>
      <c r="F3542" s="2">
        <v>4</v>
      </c>
      <c r="G3542" s="4">
        <v>0.1466401916427835</v>
      </c>
      <c r="H3542" s="4">
        <v>-0.58508057793111723</v>
      </c>
      <c r="I3542" s="4">
        <v>0.65835509335196463</v>
      </c>
    </row>
    <row r="3543" spans="1:9" x14ac:dyDescent="0.25">
      <c r="A3543" t="s">
        <v>3767</v>
      </c>
      <c r="B3543" s="3">
        <v>40.970325469970703</v>
      </c>
      <c r="C3543" s="3">
        <v>21.989999771118161</v>
      </c>
      <c r="D3543" s="4">
        <v>3.6614526718390379E-3</v>
      </c>
      <c r="E3543" s="4">
        <v>-3.5949132574446541E-2</v>
      </c>
      <c r="F3543" s="2">
        <v>4</v>
      </c>
      <c r="G3543" s="4">
        <v>0.1319573992685574</v>
      </c>
      <c r="H3543" s="4">
        <v>-0.5907884036422304</v>
      </c>
      <c r="I3543" s="4">
        <v>0.6355419847421242</v>
      </c>
    </row>
    <row r="3544" spans="1:9" x14ac:dyDescent="0.25">
      <c r="A3544" t="s">
        <v>3768</v>
      </c>
      <c r="B3544" s="3">
        <v>40.82086181640625</v>
      </c>
      <c r="C3544" s="3">
        <v>22.809999465942379</v>
      </c>
      <c r="D3544" s="4">
        <v>3.892225259171322E-3</v>
      </c>
      <c r="E3544" s="4">
        <v>-1.8924754153015751E-2</v>
      </c>
      <c r="F3544" s="2">
        <v>4</v>
      </c>
      <c r="G3544" s="4">
        <v>0.13853249936269091</v>
      </c>
      <c r="H3544" s="4">
        <v>-0.59228124656136716</v>
      </c>
      <c r="I3544" s="4">
        <v>0.62957537164365651</v>
      </c>
    </row>
    <row r="3545" spans="1:9" x14ac:dyDescent="0.25">
      <c r="A3545" t="s">
        <v>3769</v>
      </c>
      <c r="B3545" s="3">
        <v>40.662593841552727</v>
      </c>
      <c r="C3545" s="3">
        <v>23.25</v>
      </c>
      <c r="D3545" s="4">
        <v>1.2035002630856001E-2</v>
      </c>
      <c r="E3545" s="4">
        <v>-2.3109212381994811E-2</v>
      </c>
      <c r="F3545" s="2">
        <v>4</v>
      </c>
      <c r="G3545" s="4">
        <v>0.1438620667897221</v>
      </c>
      <c r="H3545" s="4">
        <v>-0.59386202703843671</v>
      </c>
      <c r="I3545" s="4">
        <v>0.62325728862274499</v>
      </c>
    </row>
    <row r="3546" spans="1:9" x14ac:dyDescent="0.25">
      <c r="A3546" t="s">
        <v>3770</v>
      </c>
      <c r="B3546" s="3">
        <v>40.179039001464837</v>
      </c>
      <c r="C3546" s="3">
        <v>23.79999923706055</v>
      </c>
      <c r="D3546" s="4">
        <v>-6.7378382204011933E-3</v>
      </c>
      <c r="E3546" s="4">
        <v>0.1168465431028132</v>
      </c>
      <c r="F3546" s="2">
        <v>4</v>
      </c>
      <c r="G3546" s="4">
        <v>0.1409009772518339</v>
      </c>
      <c r="H3546" s="4">
        <v>-0.59869177261084938</v>
      </c>
      <c r="I3546" s="4">
        <v>0.60395370160416784</v>
      </c>
    </row>
    <row r="3547" spans="1:9" x14ac:dyDescent="0.25">
      <c r="A3547" t="s">
        <v>3771</v>
      </c>
      <c r="B3547" s="3">
        <v>40.451595306396477</v>
      </c>
      <c r="C3547" s="3">
        <v>21.309999465942379</v>
      </c>
      <c r="D3547" s="4">
        <v>1.6571015309138289E-2</v>
      </c>
      <c r="E3547" s="4">
        <v>-8.1069470669230981E-2</v>
      </c>
      <c r="F3547" s="2">
        <v>4</v>
      </c>
      <c r="G3547" s="4">
        <v>0.17335149325885249</v>
      </c>
      <c r="H3547" s="4">
        <v>-0.59596948033323005</v>
      </c>
      <c r="I3547" s="4">
        <v>0.61483419315038734</v>
      </c>
    </row>
    <row r="3548" spans="1:9" x14ac:dyDescent="0.25">
      <c r="A3548" t="s">
        <v>3772</v>
      </c>
      <c r="B3548" s="3">
        <v>39.792198181152337</v>
      </c>
      <c r="C3548" s="3">
        <v>23.190000534057621</v>
      </c>
      <c r="D3548" s="4">
        <v>1.1170652640366541E-2</v>
      </c>
      <c r="E3548" s="4">
        <v>-2.9300915591238149E-2</v>
      </c>
      <c r="F3548" s="2">
        <v>4</v>
      </c>
      <c r="G3548" s="4">
        <v>0.16187113263234609</v>
      </c>
      <c r="H3548" s="4">
        <v>-0.6025555385878234</v>
      </c>
      <c r="I3548" s="4">
        <v>0.58851095381596896</v>
      </c>
    </row>
    <row r="3549" spans="1:9" x14ac:dyDescent="0.25">
      <c r="A3549" t="s">
        <v>3773</v>
      </c>
      <c r="B3549" s="3">
        <v>39.352603912353523</v>
      </c>
      <c r="C3549" s="3">
        <v>23.889999389648441</v>
      </c>
      <c r="D3549" s="4">
        <v>2.991182794603953E-2</v>
      </c>
      <c r="E3549" s="4">
        <v>-8.2917462981693446E-2</v>
      </c>
      <c r="F3549" s="2">
        <v>4</v>
      </c>
      <c r="G3549" s="4">
        <v>0.14815784758154549</v>
      </c>
      <c r="H3549" s="4">
        <v>-0.60694620598969073</v>
      </c>
      <c r="I3549" s="4">
        <v>0.57096227987635206</v>
      </c>
    </row>
    <row r="3550" spans="1:9" x14ac:dyDescent="0.25">
      <c r="A3550" t="s">
        <v>3774</v>
      </c>
      <c r="B3550" s="3">
        <v>38.209682464599609</v>
      </c>
      <c r="C3550" s="3">
        <v>26.04999923706055</v>
      </c>
      <c r="D3550" s="4">
        <v>-3.4391582295344452E-3</v>
      </c>
      <c r="E3550" s="4">
        <v>-4.2631381346648463E-2</v>
      </c>
      <c r="F3550" s="2">
        <v>5</v>
      </c>
      <c r="G3550" s="4">
        <v>9.3924051185887869E-2</v>
      </c>
      <c r="H3550" s="4">
        <v>-0.61836170500713705</v>
      </c>
      <c r="I3550" s="4">
        <v>0.52533667178998544</v>
      </c>
    </row>
    <row r="3551" spans="1:9" x14ac:dyDescent="0.25">
      <c r="A3551" t="s">
        <v>3775</v>
      </c>
      <c r="B3551" s="3">
        <v>38.341545104980469</v>
      </c>
      <c r="C3551" s="3">
        <v>27.20999908447266</v>
      </c>
      <c r="D3551" s="4">
        <v>-1.043751021461015E-2</v>
      </c>
      <c r="E3551" s="4">
        <v>0.11288336341145321</v>
      </c>
      <c r="F3551" s="2">
        <v>5</v>
      </c>
      <c r="G3551" s="4">
        <v>8.6570692618945122E-2</v>
      </c>
      <c r="H3551" s="4">
        <v>-0.61704466100147615</v>
      </c>
      <c r="I3551" s="4">
        <v>0.53060064961022313</v>
      </c>
    </row>
    <row r="3552" spans="1:9" x14ac:dyDescent="0.25">
      <c r="A3552" t="s">
        <v>3776</v>
      </c>
      <c r="B3552" s="3">
        <v>38.745956420898438</v>
      </c>
      <c r="C3552" s="3">
        <v>24.45000076293945</v>
      </c>
      <c r="D3552" s="4">
        <v>1.2172453437617751E-2</v>
      </c>
      <c r="E3552" s="4">
        <v>-0.1066861522381938</v>
      </c>
      <c r="F3552" s="2">
        <v>5</v>
      </c>
      <c r="G3552" s="4">
        <v>9.9118261515830142E-2</v>
      </c>
      <c r="H3552" s="4">
        <v>-0.61300540092058586</v>
      </c>
      <c r="I3552" s="4">
        <v>0.54674481441002309</v>
      </c>
    </row>
    <row r="3553" spans="1:9" x14ac:dyDescent="0.25">
      <c r="A3553" t="s">
        <v>3777</v>
      </c>
      <c r="B3553" s="3">
        <v>38.279994964599609</v>
      </c>
      <c r="C3553" s="3">
        <v>27.370000839233398</v>
      </c>
      <c r="D3553" s="4">
        <v>-1.202606670066619E-2</v>
      </c>
      <c r="E3553" s="4">
        <v>2.5093635099214359E-2</v>
      </c>
      <c r="F3553" s="2">
        <v>5</v>
      </c>
      <c r="G3553" s="4">
        <v>8.8594861440758343E-2</v>
      </c>
      <c r="H3553" s="4">
        <v>-0.61765942378191241</v>
      </c>
      <c r="I3553" s="4">
        <v>0.52814355810301872</v>
      </c>
    </row>
    <row r="3554" spans="1:9" x14ac:dyDescent="0.25">
      <c r="A3554" t="s">
        <v>3778</v>
      </c>
      <c r="B3554" s="3">
        <v>38.745956420898438</v>
      </c>
      <c r="C3554" s="3">
        <v>26.70000076293945</v>
      </c>
      <c r="D3554" s="4">
        <v>9.62195562105439E-3</v>
      </c>
      <c r="E3554" s="4">
        <v>-2.7676560337649311E-2</v>
      </c>
      <c r="F3554" s="2">
        <v>5</v>
      </c>
      <c r="G3554" s="4">
        <v>9.9935143264727078E-2</v>
      </c>
      <c r="H3554" s="4">
        <v>-0.61300540092058586</v>
      </c>
      <c r="I3554" s="4">
        <v>0.54674481441002309</v>
      </c>
    </row>
    <row r="3555" spans="1:9" x14ac:dyDescent="0.25">
      <c r="A3555" t="s">
        <v>3779</v>
      </c>
      <c r="B3555" s="3">
        <v>38.376697540283203</v>
      </c>
      <c r="C3555" s="3">
        <v>27.45999908447266</v>
      </c>
      <c r="D3555" s="4">
        <v>-1.8660358397653901E-2</v>
      </c>
      <c r="E3555" s="4">
        <v>7.0148061097595082E-2</v>
      </c>
      <c r="F3555" s="2">
        <v>5</v>
      </c>
      <c r="G3555" s="4">
        <v>9.2700335579800619E-2</v>
      </c>
      <c r="H3555" s="4">
        <v>-0.6166935584900588</v>
      </c>
      <c r="I3555" s="4">
        <v>0.53200394048341115</v>
      </c>
    </row>
    <row r="3556" spans="1:9" x14ac:dyDescent="0.25">
      <c r="A3556" t="s">
        <v>3780</v>
      </c>
      <c r="B3556" s="3">
        <v>39.106437683105469</v>
      </c>
      <c r="C3556" s="3">
        <v>25.659999847412109</v>
      </c>
      <c r="D3556" s="4">
        <v>-9.7950096228843764E-3</v>
      </c>
      <c r="E3556" s="4">
        <v>6.6692851243790319E-3</v>
      </c>
      <c r="F3556" s="2">
        <v>5</v>
      </c>
      <c r="G3556" s="4">
        <v>0.1123729641163642</v>
      </c>
      <c r="H3556" s="4">
        <v>-0.6094049142006811</v>
      </c>
      <c r="I3556" s="4">
        <v>0.56113528439749172</v>
      </c>
    </row>
    <row r="3557" spans="1:9" x14ac:dyDescent="0.25">
      <c r="A3557" t="s">
        <v>3781</v>
      </c>
      <c r="B3557" s="3">
        <v>39.493274688720703</v>
      </c>
      <c r="C3557" s="3">
        <v>25.489999771118161</v>
      </c>
      <c r="D3557" s="4">
        <v>1.337738103551533E-3</v>
      </c>
      <c r="E3557" s="4">
        <v>-3.5930436601759867E-2</v>
      </c>
      <c r="F3557" s="2">
        <v>5</v>
      </c>
      <c r="G3557" s="4">
        <v>0.13835131493558969</v>
      </c>
      <c r="H3557" s="4">
        <v>-0.60554118632490206</v>
      </c>
      <c r="I3557" s="4">
        <v>0.57657787990236198</v>
      </c>
    </row>
    <row r="3558" spans="1:9" x14ac:dyDescent="0.25">
      <c r="A3558" t="s">
        <v>3782</v>
      </c>
      <c r="B3558" s="3">
        <v>39.440513610839837</v>
      </c>
      <c r="C3558" s="3">
        <v>26.440000534057621</v>
      </c>
      <c r="D3558" s="4">
        <v>-1.5148702239932921E-2</v>
      </c>
      <c r="E3558" s="4">
        <v>7.5233849938590946E-2</v>
      </c>
      <c r="F3558" s="2">
        <v>5</v>
      </c>
      <c r="G3558" s="4">
        <v>0.1501366935989841</v>
      </c>
      <c r="H3558" s="4">
        <v>-0.60606816395218521</v>
      </c>
      <c r="I3558" s="4">
        <v>0.57447164918428673</v>
      </c>
    </row>
    <row r="3559" spans="1:9" x14ac:dyDescent="0.25">
      <c r="A3559" t="s">
        <v>3783</v>
      </c>
      <c r="B3559" s="3">
        <v>40.047176361083977</v>
      </c>
      <c r="C3559" s="3">
        <v>24.590000152587891</v>
      </c>
      <c r="D3559" s="4">
        <v>3.9677188786682027E-3</v>
      </c>
      <c r="E3559" s="4">
        <v>1.068640483753169E-2</v>
      </c>
      <c r="F3559" s="2">
        <v>5</v>
      </c>
      <c r="G3559" s="4">
        <v>0.17590709975845911</v>
      </c>
      <c r="H3559" s="4">
        <v>-0.60000881661651029</v>
      </c>
      <c r="I3559" s="4">
        <v>0.59868972378393015</v>
      </c>
    </row>
    <row r="3560" spans="1:9" x14ac:dyDescent="0.25">
      <c r="A3560" t="s">
        <v>3784</v>
      </c>
      <c r="B3560" s="3">
        <v>39.888908386230469</v>
      </c>
      <c r="C3560" s="3">
        <v>24.329999923706051</v>
      </c>
      <c r="D3560" s="4">
        <v>1.272286218928298E-2</v>
      </c>
      <c r="E3560" s="4">
        <v>-6.7816108501681183E-2</v>
      </c>
      <c r="F3560" s="2">
        <v>4</v>
      </c>
      <c r="G3560" s="4">
        <v>0.18800024812875241</v>
      </c>
      <c r="H3560" s="4">
        <v>-0.60158959709357984</v>
      </c>
      <c r="I3560" s="4">
        <v>0.59237164076301863</v>
      </c>
    </row>
    <row r="3561" spans="1:9" x14ac:dyDescent="0.25">
      <c r="A3561" t="s">
        <v>3785</v>
      </c>
      <c r="B3561" s="3">
        <v>39.387783050537109</v>
      </c>
      <c r="C3561" s="3">
        <v>26.10000038146973</v>
      </c>
      <c r="D3561" s="4">
        <v>1.7890075243294219E-3</v>
      </c>
      <c r="E3561" s="4">
        <v>-5.3353426398475854E-3</v>
      </c>
      <c r="F3561" s="2">
        <v>5</v>
      </c>
      <c r="G3561" s="4">
        <v>0.1390347041803186</v>
      </c>
      <c r="H3561" s="4">
        <v>-0.60659483676990877</v>
      </c>
      <c r="I3561" s="4">
        <v>0.57236663673284038</v>
      </c>
    </row>
    <row r="3562" spans="1:9" x14ac:dyDescent="0.25">
      <c r="A3562" t="s">
        <v>3786</v>
      </c>
      <c r="B3562" s="3">
        <v>39.31744384765625</v>
      </c>
      <c r="C3562" s="3">
        <v>26.239999771118161</v>
      </c>
      <c r="D3562" s="4">
        <v>-7.1048025814347548E-3</v>
      </c>
      <c r="E3562" s="4">
        <v>1.9821229613496971E-2</v>
      </c>
      <c r="F3562" s="2">
        <v>5</v>
      </c>
      <c r="G3562" s="4">
        <v>0.12395456999067631</v>
      </c>
      <c r="H3562" s="4">
        <v>-0.60729738470349803</v>
      </c>
      <c r="I3562" s="4">
        <v>0.56955868443650681</v>
      </c>
    </row>
    <row r="3563" spans="1:9" x14ac:dyDescent="0.25">
      <c r="A3563" t="s">
        <v>3787</v>
      </c>
      <c r="B3563" s="3">
        <v>39.598785400390618</v>
      </c>
      <c r="C3563" s="3">
        <v>25.729999542236332</v>
      </c>
      <c r="D3563" s="4">
        <v>-7.9291437486184169E-3</v>
      </c>
      <c r="E3563" s="4">
        <v>1.339110518949083E-2</v>
      </c>
      <c r="F3563" s="2">
        <v>5</v>
      </c>
      <c r="G3563" s="4">
        <v>0.13824364631518191</v>
      </c>
      <c r="H3563" s="4">
        <v>-0.60448734537392057</v>
      </c>
      <c r="I3563" s="4">
        <v>0.58078988448852664</v>
      </c>
    </row>
    <row r="3564" spans="1:9" x14ac:dyDescent="0.25">
      <c r="A3564" t="s">
        <v>3788</v>
      </c>
      <c r="B3564" s="3">
        <v>39.915279388427727</v>
      </c>
      <c r="C3564" s="3">
        <v>25.389999389648441</v>
      </c>
      <c r="D3564" s="4">
        <v>-2.7212445223732559E-2</v>
      </c>
      <c r="E3564" s="4">
        <v>0.1350021652711986</v>
      </c>
      <c r="F3564" s="2">
        <v>5</v>
      </c>
      <c r="G3564" s="4">
        <v>0.16516706956704461</v>
      </c>
      <c r="H3564" s="4">
        <v>-0.60132620353292565</v>
      </c>
      <c r="I3564" s="4">
        <v>0.59342437541373472</v>
      </c>
    </row>
    <row r="3565" spans="1:9" x14ac:dyDescent="0.25">
      <c r="A3565" t="s">
        <v>3789</v>
      </c>
      <c r="B3565" s="3">
        <v>41.031856536865227</v>
      </c>
      <c r="C3565" s="3">
        <v>22.370000839233398</v>
      </c>
      <c r="D3565" s="4">
        <v>-8.7087059688311097E-3</v>
      </c>
      <c r="E3565" s="4">
        <v>1.038850297766936E-2</v>
      </c>
      <c r="F3565" s="2">
        <v>4</v>
      </c>
      <c r="G3565" s="4">
        <v>0.1874775752450577</v>
      </c>
      <c r="H3565" s="4">
        <v>-0.59017383136776891</v>
      </c>
      <c r="I3565" s="4">
        <v>0.63799831483268554</v>
      </c>
    </row>
    <row r="3566" spans="1:9" x14ac:dyDescent="0.25">
      <c r="A3566" t="s">
        <v>3790</v>
      </c>
      <c r="B3566" s="3">
        <v>41.392330169677727</v>
      </c>
      <c r="C3566" s="3">
        <v>22.139999389648441</v>
      </c>
      <c r="D3566" s="4">
        <v>6.8434635653209508E-3</v>
      </c>
      <c r="E3566" s="4">
        <v>1.839924667624326E-2</v>
      </c>
      <c r="F3566" s="2">
        <v>4</v>
      </c>
      <c r="G3566" s="4">
        <v>0.1894994746284169</v>
      </c>
      <c r="H3566" s="4">
        <v>-0.5865734208502541</v>
      </c>
      <c r="I3566" s="4">
        <v>0.65238848025349694</v>
      </c>
    </row>
    <row r="3567" spans="1:9" x14ac:dyDescent="0.25">
      <c r="A3567" t="s">
        <v>3791</v>
      </c>
      <c r="B3567" s="3">
        <v>41.110988616943359</v>
      </c>
      <c r="C3567" s="3">
        <v>21.739999771118161</v>
      </c>
      <c r="D3567" s="4">
        <v>-1.494469305425739E-3</v>
      </c>
      <c r="E3567" s="4">
        <v>-1.6289620096722409E-2</v>
      </c>
      <c r="F3567" s="2">
        <v>4</v>
      </c>
      <c r="G3567" s="4">
        <v>0.19641475197177541</v>
      </c>
      <c r="H3567" s="4">
        <v>-0.58938346017983156</v>
      </c>
      <c r="I3567" s="4">
        <v>0.64115728020147689</v>
      </c>
    </row>
    <row r="3568" spans="1:9" x14ac:dyDescent="0.25">
      <c r="A3568" t="s">
        <v>3792</v>
      </c>
      <c r="B3568" s="3">
        <v>41.172519683837891</v>
      </c>
      <c r="C3568" s="3">
        <v>22.10000038146973</v>
      </c>
      <c r="D3568" s="4">
        <v>-2.3437662482316268E-3</v>
      </c>
      <c r="E3568" s="4">
        <v>-4.9526658053683503E-3</v>
      </c>
      <c r="F3568" s="2">
        <v>4</v>
      </c>
      <c r="G3568" s="4">
        <v>0.18764932093635789</v>
      </c>
      <c r="H3568" s="4">
        <v>-0.58876888790537008</v>
      </c>
      <c r="I3568" s="4">
        <v>0.64361361029203823</v>
      </c>
    </row>
    <row r="3569" spans="1:9" x14ac:dyDescent="0.25">
      <c r="A3569" t="s">
        <v>3793</v>
      </c>
      <c r="B3569" s="3">
        <v>41.269245147705078</v>
      </c>
      <c r="C3569" s="3">
        <v>22.20999908447266</v>
      </c>
      <c r="D3569" s="4">
        <v>1.011394504453378E-2</v>
      </c>
      <c r="E3569" s="4">
        <v>-1.855943843878238E-2</v>
      </c>
      <c r="F3569" s="2">
        <v>4</v>
      </c>
      <c r="G3569" s="4">
        <v>0.181222891942495</v>
      </c>
      <c r="H3569" s="4">
        <v>-0.58780279400634672</v>
      </c>
      <c r="I3569" s="4">
        <v>0.64747490637240257</v>
      </c>
    </row>
    <row r="3570" spans="1:9" x14ac:dyDescent="0.25">
      <c r="A3570" t="s">
        <v>3794</v>
      </c>
      <c r="B3570" s="3">
        <v>40.856029510498047</v>
      </c>
      <c r="C3570" s="3">
        <v>22.629999160766602</v>
      </c>
      <c r="D3570" s="4">
        <v>-4.2851345565905197E-3</v>
      </c>
      <c r="E3570" s="4">
        <v>2.8168965262944209E-2</v>
      </c>
      <c r="F3570" s="2">
        <v>4</v>
      </c>
      <c r="G3570" s="4">
        <v>0.1693956882165579</v>
      </c>
      <c r="H3570" s="4">
        <v>-0.59192999164516991</v>
      </c>
      <c r="I3570" s="4">
        <v>0.63097927165015899</v>
      </c>
    </row>
    <row r="3571" spans="1:9" x14ac:dyDescent="0.25">
      <c r="A3571" t="s">
        <v>3795</v>
      </c>
      <c r="B3571" s="3">
        <v>41.031856536865227</v>
      </c>
      <c r="C3571" s="3">
        <v>22.010000228881839</v>
      </c>
      <c r="D3571" s="4">
        <v>1.8772879461643081E-2</v>
      </c>
      <c r="E3571" s="4">
        <v>-6.340424557949631E-2</v>
      </c>
      <c r="F3571" s="2">
        <v>4</v>
      </c>
      <c r="G3571" s="4">
        <v>0.19199271611752919</v>
      </c>
      <c r="H3571" s="4">
        <v>-0.59017383136776891</v>
      </c>
      <c r="I3571" s="4">
        <v>0.63799831483268554</v>
      </c>
    </row>
    <row r="3572" spans="1:9" x14ac:dyDescent="0.25">
      <c r="A3572" t="s">
        <v>3796</v>
      </c>
      <c r="B3572" s="3">
        <v>40.275764465332031</v>
      </c>
      <c r="C3572" s="3">
        <v>23.5</v>
      </c>
      <c r="D3572" s="4">
        <v>2.1884205925108979E-3</v>
      </c>
      <c r="E3572" s="4">
        <v>-2.6108544661324621E-2</v>
      </c>
      <c r="F3572" s="2">
        <v>4</v>
      </c>
      <c r="G3572" s="4">
        <v>0.16647991438930901</v>
      </c>
      <c r="H3572" s="4">
        <v>-0.59772567871182603</v>
      </c>
      <c r="I3572" s="4">
        <v>0.60781499768453195</v>
      </c>
    </row>
    <row r="3573" spans="1:9" x14ac:dyDescent="0.25">
      <c r="A3573" t="s">
        <v>3797</v>
      </c>
      <c r="B3573" s="3">
        <v>40.187816619873047</v>
      </c>
      <c r="C3573" s="3">
        <v>24.129999160766602</v>
      </c>
      <c r="D3573" s="4">
        <v>-7.3838989583225878E-3</v>
      </c>
      <c r="E3573" s="4">
        <v>-4.9484882158102872E-3</v>
      </c>
      <c r="F3573" s="2">
        <v>4</v>
      </c>
      <c r="G3573" s="4">
        <v>0.17073802537796731</v>
      </c>
      <c r="H3573" s="4">
        <v>-0.59860410176128109</v>
      </c>
      <c r="I3573" s="4">
        <v>0.60430410554331115</v>
      </c>
    </row>
    <row r="3574" spans="1:9" x14ac:dyDescent="0.25">
      <c r="A3574" t="s">
        <v>3798</v>
      </c>
      <c r="B3574" s="3">
        <v>40.486766815185547</v>
      </c>
      <c r="C3574" s="3">
        <v>24.25</v>
      </c>
      <c r="D3574" s="4">
        <v>-7.970733473668945E-3</v>
      </c>
      <c r="E3574" s="4">
        <v>4.5709333399351681E-2</v>
      </c>
      <c r="F3574" s="2">
        <v>4</v>
      </c>
      <c r="G3574" s="4">
        <v>0.18729340816840659</v>
      </c>
      <c r="H3574" s="4">
        <v>-0.59561818731583793</v>
      </c>
      <c r="I3574" s="4">
        <v>0.61623824544021844</v>
      </c>
    </row>
    <row r="3575" spans="1:9" x14ac:dyDescent="0.25">
      <c r="A3575" t="s">
        <v>3799</v>
      </c>
      <c r="B3575" s="3">
        <v>40.812068939208977</v>
      </c>
      <c r="C3575" s="3">
        <v>23.190000534057621</v>
      </c>
      <c r="D3575" s="4">
        <v>-4.3071033851493912E-4</v>
      </c>
      <c r="E3575" s="4">
        <v>2.0237615533890582E-2</v>
      </c>
      <c r="F3575" s="2">
        <v>4</v>
      </c>
      <c r="G3575" s="4">
        <v>0.18862091767875261</v>
      </c>
      <c r="H3575" s="4">
        <v>-0.59236906981571513</v>
      </c>
      <c r="I3575" s="4">
        <v>0.62922435857119852</v>
      </c>
    </row>
    <row r="3576" spans="1:9" x14ac:dyDescent="0.25">
      <c r="A3576" t="s">
        <v>3800</v>
      </c>
      <c r="B3576" s="3">
        <v>40.829654693603523</v>
      </c>
      <c r="C3576" s="3">
        <v>22.729999542236332</v>
      </c>
      <c r="D3576" s="4">
        <v>8.250353769608143E-3</v>
      </c>
      <c r="E3576" s="4">
        <v>-3.152960344132183E-2</v>
      </c>
      <c r="F3576" s="2">
        <v>4</v>
      </c>
      <c r="G3576" s="4">
        <v>0.1982681884158162</v>
      </c>
      <c r="H3576" s="4">
        <v>-0.59219342330701918</v>
      </c>
      <c r="I3576" s="4">
        <v>0.62992638471611428</v>
      </c>
    </row>
    <row r="3577" spans="1:9" x14ac:dyDescent="0.25">
      <c r="A3577" t="s">
        <v>3801</v>
      </c>
      <c r="B3577" s="3">
        <v>40.495552062988281</v>
      </c>
      <c r="C3577" s="3">
        <v>23.469999313354489</v>
      </c>
      <c r="D3577" s="4">
        <v>6.3356777319043536E-3</v>
      </c>
      <c r="E3577" s="4">
        <v>-4.709703154435696E-2</v>
      </c>
      <c r="F3577" s="2">
        <v>4</v>
      </c>
      <c r="G3577" s="4">
        <v>0.1794026009000893</v>
      </c>
      <c r="H3577" s="4">
        <v>-0.59553044026387969</v>
      </c>
      <c r="I3577" s="4">
        <v>0.61658895394601898</v>
      </c>
    </row>
    <row r="3578" spans="1:9" x14ac:dyDescent="0.25">
      <c r="A3578" t="s">
        <v>3802</v>
      </c>
      <c r="B3578" s="3">
        <v>40.2406005859375</v>
      </c>
      <c r="C3578" s="3">
        <v>24.629999160766602</v>
      </c>
      <c r="D3578" s="4">
        <v>2.5313865829192261E-2</v>
      </c>
      <c r="E3578" s="4">
        <v>-3.9391585527478568E-2</v>
      </c>
      <c r="F3578" s="2">
        <v>5</v>
      </c>
      <c r="G3578" s="4">
        <v>0.19785212121652559</v>
      </c>
      <c r="H3578" s="4">
        <v>-0.5980768955268283</v>
      </c>
      <c r="I3578" s="4">
        <v>0.60641124996135809</v>
      </c>
    </row>
    <row r="3579" spans="1:9" x14ac:dyDescent="0.25">
      <c r="A3579" t="s">
        <v>3803</v>
      </c>
      <c r="B3579" s="3">
        <v>39.247104644775391</v>
      </c>
      <c r="C3579" s="3">
        <v>25.639999389648441</v>
      </c>
      <c r="D3579" s="4">
        <v>-1.369850275411877E-2</v>
      </c>
      <c r="E3579" s="4">
        <v>7.1458381222953893E-2</v>
      </c>
      <c r="F3579" s="2">
        <v>5</v>
      </c>
      <c r="G3579" s="4">
        <v>0.1780701593677505</v>
      </c>
      <c r="H3579" s="4">
        <v>-0.60799993263708729</v>
      </c>
      <c r="I3579" s="4">
        <v>0.56675073214017324</v>
      </c>
    </row>
    <row r="3580" spans="1:9" x14ac:dyDescent="0.25">
      <c r="A3580" t="s">
        <v>3804</v>
      </c>
      <c r="B3580" s="3">
        <v>39.792198181152337</v>
      </c>
      <c r="C3580" s="3">
        <v>23.930000305175781</v>
      </c>
      <c r="D3580" s="4">
        <v>1.207490332625971E-2</v>
      </c>
      <c r="E3580" s="4">
        <v>-7.8552139473091476E-2</v>
      </c>
      <c r="F3580" s="2">
        <v>4</v>
      </c>
      <c r="G3580" s="4">
        <v>0.20262229264643891</v>
      </c>
      <c r="H3580" s="4">
        <v>-0.6025555385878234</v>
      </c>
      <c r="I3580" s="4">
        <v>0.58851095381596896</v>
      </c>
    </row>
    <row r="3581" spans="1:9" x14ac:dyDescent="0.25">
      <c r="A3581" t="s">
        <v>3805</v>
      </c>
      <c r="B3581" s="3">
        <v>39.31744384765625</v>
      </c>
      <c r="C3581" s="3">
        <v>25.969999313354489</v>
      </c>
      <c r="D3581" s="4">
        <v>8.5705923342493939E-3</v>
      </c>
      <c r="E3581" s="4">
        <v>-1.066669282459076E-2</v>
      </c>
      <c r="F3581" s="2">
        <v>5</v>
      </c>
      <c r="G3581" s="4">
        <v>0.19966250139819361</v>
      </c>
      <c r="H3581" s="4">
        <v>-0.60729738470349803</v>
      </c>
      <c r="I3581" s="4">
        <v>0.56955868443650681</v>
      </c>
    </row>
    <row r="3582" spans="1:9" x14ac:dyDescent="0.25">
      <c r="A3582" t="s">
        <v>3806</v>
      </c>
      <c r="B3582" s="3">
        <v>38.983333587646477</v>
      </c>
      <c r="C3582" s="3">
        <v>26.25</v>
      </c>
      <c r="D3582" s="4">
        <v>-2.7632033416907339E-2</v>
      </c>
      <c r="E3582" s="4">
        <v>4.4152769980122297E-2</v>
      </c>
      <c r="F3582" s="2">
        <v>5</v>
      </c>
      <c r="G3582" s="4">
        <v>0.19583526120394129</v>
      </c>
      <c r="H3582" s="4">
        <v>-0.6106344778627486</v>
      </c>
      <c r="I3582" s="4">
        <v>0.55622094909975428</v>
      </c>
    </row>
    <row r="3583" spans="1:9" x14ac:dyDescent="0.25">
      <c r="A3583" t="s">
        <v>3807</v>
      </c>
      <c r="B3583" s="3">
        <v>40.091133117675781</v>
      </c>
      <c r="C3583" s="3">
        <v>25.139999389648441</v>
      </c>
      <c r="D3583" s="4">
        <v>8.7815459730267165E-4</v>
      </c>
      <c r="E3583" s="4">
        <v>1.004419470190809E-2</v>
      </c>
      <c r="F3583" s="2">
        <v>5</v>
      </c>
      <c r="G3583" s="4">
        <v>0.24447501594721729</v>
      </c>
      <c r="H3583" s="4">
        <v>-0.59956977654715993</v>
      </c>
      <c r="I3583" s="4">
        <v>0.60044448457956179</v>
      </c>
    </row>
    <row r="3584" spans="1:9" x14ac:dyDescent="0.25">
      <c r="A3584" t="s">
        <v>3808</v>
      </c>
      <c r="B3584" s="3">
        <v>40.055957794189453</v>
      </c>
      <c r="C3584" s="3">
        <v>24.889999389648441</v>
      </c>
      <c r="D3584" s="4">
        <v>5.0739804730719476E-3</v>
      </c>
      <c r="E3584" s="4">
        <v>1.343647927043601E-2</v>
      </c>
      <c r="F3584" s="2">
        <v>5</v>
      </c>
      <c r="G3584" s="4">
        <v>0.28515382418002577</v>
      </c>
      <c r="H3584" s="4">
        <v>-0.59992110766574713</v>
      </c>
      <c r="I3584" s="4">
        <v>0.59904028000640208</v>
      </c>
    </row>
    <row r="3585" spans="1:9" x14ac:dyDescent="0.25">
      <c r="A3585" t="s">
        <v>3809</v>
      </c>
      <c r="B3585" s="3">
        <v>39.853740692138672</v>
      </c>
      <c r="C3585" s="3">
        <v>24.559999465942379</v>
      </c>
      <c r="D3585" s="4">
        <v>1.2960566125967519E-2</v>
      </c>
      <c r="E3585" s="4">
        <v>5.3212918191842817E-3</v>
      </c>
      <c r="F3585" s="2">
        <v>5</v>
      </c>
      <c r="G3585" s="4">
        <v>0.28333671853508208</v>
      </c>
      <c r="H3585" s="4">
        <v>-0.60194085200977709</v>
      </c>
      <c r="I3585" s="4">
        <v>0.59096774075651615</v>
      </c>
    </row>
    <row r="3586" spans="1:9" x14ac:dyDescent="0.25">
      <c r="A3586" t="s">
        <v>3810</v>
      </c>
      <c r="B3586" s="3">
        <v>39.343822479248047</v>
      </c>
      <c r="C3586" s="3">
        <v>24.430000305175781</v>
      </c>
      <c r="D3586" s="4">
        <v>2.9136162330909432E-3</v>
      </c>
      <c r="E3586" s="4">
        <v>-2.2017583952738121E-2</v>
      </c>
      <c r="F3586" s="2">
        <v>5</v>
      </c>
      <c r="G3586" s="4">
        <v>0.29122477690020587</v>
      </c>
      <c r="H3586" s="4">
        <v>-0.607033914940454</v>
      </c>
      <c r="I3586" s="4">
        <v>0.57061172365388013</v>
      </c>
    </row>
    <row r="3587" spans="1:9" x14ac:dyDescent="0.25">
      <c r="A3587" t="s">
        <v>3811</v>
      </c>
      <c r="B3587" s="3">
        <v>39.229522705078118</v>
      </c>
      <c r="C3587" s="3">
        <v>24.979999542236332</v>
      </c>
      <c r="D3587" s="4">
        <v>9.5024208835923218E-3</v>
      </c>
      <c r="E3587" s="4">
        <v>-2.8393604365283931E-2</v>
      </c>
      <c r="F3587" s="2">
        <v>5</v>
      </c>
      <c r="G3587" s="4">
        <v>0.29302767582446387</v>
      </c>
      <c r="H3587" s="4">
        <v>-0.60817554104458837</v>
      </c>
      <c r="I3587" s="4">
        <v>0.56604885827858631</v>
      </c>
    </row>
    <row r="3588" spans="1:9" x14ac:dyDescent="0.25">
      <c r="A3588" t="s">
        <v>3812</v>
      </c>
      <c r="B3588" s="3">
        <v>38.860256195068359</v>
      </c>
      <c r="C3588" s="3">
        <v>25.70999908447266</v>
      </c>
      <c r="D3588" s="4">
        <v>5.4596143497793737E-3</v>
      </c>
      <c r="E3588" s="4">
        <v>-4.2101380837968438E-2</v>
      </c>
      <c r="F3588" s="2">
        <v>5</v>
      </c>
      <c r="G3588" s="4">
        <v>0.28307096690333888</v>
      </c>
      <c r="H3588" s="4">
        <v>-0.61186377481645127</v>
      </c>
      <c r="I3588" s="4">
        <v>0.55130767978531714</v>
      </c>
    </row>
    <row r="3589" spans="1:9" x14ac:dyDescent="0.25">
      <c r="A3589" t="s">
        <v>3813</v>
      </c>
      <c r="B3589" s="3">
        <v>38.649246215820313</v>
      </c>
      <c r="C3589" s="3">
        <v>26.840000152587891</v>
      </c>
      <c r="D3589" s="4">
        <v>3.1924609590837427E-2</v>
      </c>
      <c r="E3589" s="4">
        <v>-9.4772327220747243E-2</v>
      </c>
      <c r="F3589" s="2">
        <v>5</v>
      </c>
      <c r="G3589" s="4">
        <v>0.28275575147805992</v>
      </c>
      <c r="H3589" s="4">
        <v>-0.61397134241482942</v>
      </c>
      <c r="I3589" s="4">
        <v>0.54288412746297343</v>
      </c>
    </row>
    <row r="3590" spans="1:9" x14ac:dyDescent="0.25">
      <c r="A3590" t="s">
        <v>3814</v>
      </c>
      <c r="B3590" s="3">
        <v>37.453556060791023</v>
      </c>
      <c r="C3590" s="3">
        <v>29.64999961853027</v>
      </c>
      <c r="D3590" s="4">
        <v>3.0606030669166891E-3</v>
      </c>
      <c r="E3590" s="4">
        <v>-1.560428976120465E-2</v>
      </c>
      <c r="F3590" s="2">
        <v>5</v>
      </c>
      <c r="G3590" s="4">
        <v>0.21217877165324769</v>
      </c>
      <c r="H3590" s="4">
        <v>-0.62591389526194874</v>
      </c>
      <c r="I3590" s="4">
        <v>0.49515198409187428</v>
      </c>
    </row>
    <row r="3591" spans="1:9" x14ac:dyDescent="0.25">
      <c r="A3591" t="s">
        <v>3815</v>
      </c>
      <c r="B3591" s="3">
        <v>37.339275360107422</v>
      </c>
      <c r="C3591" s="3">
        <v>30.120000839233398</v>
      </c>
      <c r="D3591" s="4">
        <v>-2.8167518955948272E-3</v>
      </c>
      <c r="E3591" s="4">
        <v>-8.3384045046396293E-2</v>
      </c>
      <c r="F3591" s="2">
        <v>5</v>
      </c>
      <c r="G3591" s="4">
        <v>0.20203018194824149</v>
      </c>
      <c r="H3591" s="4">
        <v>-0.62705533086010856</v>
      </c>
      <c r="I3591" s="4">
        <v>0.49058988013322358</v>
      </c>
    </row>
    <row r="3592" spans="1:9" x14ac:dyDescent="0.25">
      <c r="A3592" t="s">
        <v>3816</v>
      </c>
      <c r="B3592" s="3">
        <v>37.444747924804688</v>
      </c>
      <c r="C3592" s="3">
        <v>32.860000610351563</v>
      </c>
      <c r="D3592" s="4">
        <v>-2.810157038426464E-3</v>
      </c>
      <c r="E3592" s="4">
        <v>-4.8639266376525818E-2</v>
      </c>
      <c r="F3592" s="2">
        <v>5</v>
      </c>
      <c r="G3592" s="4">
        <v>0.17893295085743599</v>
      </c>
      <c r="H3592" s="4">
        <v>-0.62600187092107662</v>
      </c>
      <c r="I3592" s="4">
        <v>0.4948003618861021</v>
      </c>
    </row>
    <row r="3593" spans="1:9" x14ac:dyDescent="0.25">
      <c r="A3593" t="s">
        <v>3817</v>
      </c>
      <c r="B3593" s="3">
        <v>37.550270080566413</v>
      </c>
      <c r="C3593" s="3">
        <v>34.540000915527337</v>
      </c>
      <c r="D3593" s="4">
        <v>-1.521766033336969E-2</v>
      </c>
      <c r="E3593" s="4">
        <v>1.201288703723891E-2</v>
      </c>
      <c r="F3593" s="2">
        <v>5</v>
      </c>
      <c r="G3593" s="4">
        <v>0.18290503962102631</v>
      </c>
      <c r="H3593" s="4">
        <v>-0.62494791566651031</v>
      </c>
      <c r="I3593" s="4">
        <v>0.49901282332225261</v>
      </c>
    </row>
    <row r="3594" spans="1:9" x14ac:dyDescent="0.25">
      <c r="A3594" t="s">
        <v>3818</v>
      </c>
      <c r="B3594" s="3">
        <v>38.130527496337891</v>
      </c>
      <c r="C3594" s="3">
        <v>34.130001068115227</v>
      </c>
      <c r="D3594" s="4">
        <v>-3.8572283511886567E-2</v>
      </c>
      <c r="E3594" s="4">
        <v>0.1768965885556977</v>
      </c>
      <c r="F3594" s="2">
        <v>5</v>
      </c>
      <c r="G3594" s="4">
        <v>0.1988773428520472</v>
      </c>
      <c r="H3594" s="4">
        <v>-0.61915230480224415</v>
      </c>
      <c r="I3594" s="4">
        <v>0.52217679272122242</v>
      </c>
    </row>
    <row r="3595" spans="1:9" x14ac:dyDescent="0.25">
      <c r="A3595" t="s">
        <v>3819</v>
      </c>
      <c r="B3595" s="3">
        <v>39.660316467285163</v>
      </c>
      <c r="C3595" s="3">
        <v>29</v>
      </c>
      <c r="D3595" s="4">
        <v>-3.534544958246455E-3</v>
      </c>
      <c r="E3595" s="4">
        <v>1.6473862672372611E-2</v>
      </c>
      <c r="F3595" s="2">
        <v>5</v>
      </c>
      <c r="G3595" s="4">
        <v>0.249718904679056</v>
      </c>
      <c r="H3595" s="4">
        <v>-0.60387277309945908</v>
      </c>
      <c r="I3595" s="4">
        <v>0.58324621457908821</v>
      </c>
    </row>
    <row r="3596" spans="1:9" x14ac:dyDescent="0.25">
      <c r="A3596" t="s">
        <v>3820</v>
      </c>
      <c r="B3596" s="3">
        <v>39.800994873046882</v>
      </c>
      <c r="C3596" s="3">
        <v>28.530000686645511</v>
      </c>
      <c r="D3596" s="4">
        <v>1.9891641838865051E-4</v>
      </c>
      <c r="E3596" s="4">
        <v>-4.0685914384160138E-2</v>
      </c>
      <c r="F3596" s="2">
        <v>5</v>
      </c>
      <c r="G3596" s="4">
        <v>0.25691654893405169</v>
      </c>
      <c r="H3596" s="4">
        <v>-0.60246767723228045</v>
      </c>
      <c r="I3596" s="4">
        <v>0.58886211917175535</v>
      </c>
    </row>
    <row r="3597" spans="1:9" x14ac:dyDescent="0.25">
      <c r="A3597" t="s">
        <v>3821</v>
      </c>
      <c r="B3597" s="3">
        <v>39.793079376220703</v>
      </c>
      <c r="C3597" s="3">
        <v>29.739999771118161</v>
      </c>
      <c r="D3597" s="4">
        <v>-1.5200803736066139E-2</v>
      </c>
      <c r="E3597" s="4">
        <v>0.1051653637960988</v>
      </c>
      <c r="F3597" s="2">
        <v>5</v>
      </c>
      <c r="G3597" s="4">
        <v>0.28138335373769569</v>
      </c>
      <c r="H3597" s="4">
        <v>-0.60254673721179119</v>
      </c>
      <c r="I3597" s="4">
        <v>0.58854613126487898</v>
      </c>
    </row>
    <row r="3598" spans="1:9" x14ac:dyDescent="0.25">
      <c r="A3598" t="s">
        <v>3822</v>
      </c>
      <c r="B3598" s="3">
        <v>40.407302856445313</v>
      </c>
      <c r="C3598" s="3">
        <v>26.909999847412109</v>
      </c>
      <c r="D3598" s="4">
        <v>-4.1093469120666581E-3</v>
      </c>
      <c r="E3598" s="4">
        <v>-5.1755783215190476E-3</v>
      </c>
      <c r="F3598" s="2">
        <v>5</v>
      </c>
      <c r="G3598" s="4">
        <v>0.32309625697605632</v>
      </c>
      <c r="H3598" s="4">
        <v>-0.59641187330773549</v>
      </c>
      <c r="I3598" s="4">
        <v>0.61306603142183747</v>
      </c>
    </row>
    <row r="3599" spans="1:9" x14ac:dyDescent="0.25">
      <c r="A3599" t="s">
        <v>3823</v>
      </c>
      <c r="B3599" s="3">
        <v>40.57403564453125</v>
      </c>
      <c r="C3599" s="3">
        <v>27.04999923706055</v>
      </c>
      <c r="D3599" s="4">
        <v>-7.7247574923207107E-3</v>
      </c>
      <c r="E3599" s="4">
        <v>8.7218655526155597E-2</v>
      </c>
      <c r="F3599" s="2">
        <v>5</v>
      </c>
      <c r="G3599" s="4">
        <v>0.32552558720106561</v>
      </c>
      <c r="H3599" s="4">
        <v>-0.59474654627908308</v>
      </c>
      <c r="I3599" s="4">
        <v>0.61972203114894575</v>
      </c>
    </row>
    <row r="3600" spans="1:9" x14ac:dyDescent="0.25">
      <c r="A3600" t="s">
        <v>3824</v>
      </c>
      <c r="B3600" s="3">
        <v>40.889900207519531</v>
      </c>
      <c r="C3600" s="3">
        <v>24.879999160766602</v>
      </c>
      <c r="D3600" s="4">
        <v>-8.5111936788418996E-3</v>
      </c>
      <c r="E3600" s="4">
        <v>3.8830829570003278E-2</v>
      </c>
      <c r="F3600" s="2">
        <v>5</v>
      </c>
      <c r="G3600" s="4">
        <v>0.29594660706391501</v>
      </c>
      <c r="H3600" s="4">
        <v>-0.59159169113525412</v>
      </c>
      <c r="I3600" s="4">
        <v>0.63233139532493232</v>
      </c>
    </row>
    <row r="3601" spans="1:9" x14ac:dyDescent="0.25">
      <c r="A3601" t="s">
        <v>3825</v>
      </c>
      <c r="B3601" s="3">
        <v>41.240909576416023</v>
      </c>
      <c r="C3601" s="3">
        <v>23.95000076293945</v>
      </c>
      <c r="D3601" s="4">
        <v>8.3076569583839799E-4</v>
      </c>
      <c r="E3601" s="4">
        <v>-4.3912116072789553E-2</v>
      </c>
      <c r="F3601" s="2">
        <v>4</v>
      </c>
      <c r="G3601" s="4">
        <v>0.32110100375529932</v>
      </c>
      <c r="H3601" s="4">
        <v>-0.58808580968239754</v>
      </c>
      <c r="I3601" s="4">
        <v>0.64634374580744969</v>
      </c>
    </row>
    <row r="3602" spans="1:9" x14ac:dyDescent="0.25">
      <c r="A3602" t="s">
        <v>3826</v>
      </c>
      <c r="B3602" s="3">
        <v>41.206676483154297</v>
      </c>
      <c r="C3602" s="3">
        <v>25.04999923706055</v>
      </c>
      <c r="D3602" s="4">
        <v>3.1982852332148588E-3</v>
      </c>
      <c r="E3602" s="4">
        <v>-3.3564847093850443E-2</v>
      </c>
      <c r="F3602" s="2">
        <v>5</v>
      </c>
      <c r="G3602" s="4">
        <v>0.31742921555510711</v>
      </c>
      <c r="H3602" s="4">
        <v>-0.58842772980583324</v>
      </c>
      <c r="I3602" s="4">
        <v>0.64497715521645782</v>
      </c>
    </row>
    <row r="3603" spans="1:9" x14ac:dyDescent="0.25">
      <c r="A3603" t="s">
        <v>3827</v>
      </c>
      <c r="B3603" s="3">
        <v>41.075305938720703</v>
      </c>
      <c r="C3603" s="3">
        <v>25.920000076293949</v>
      </c>
      <c r="D3603" s="4">
        <v>4.0675962679681543E-3</v>
      </c>
      <c r="E3603" s="4">
        <v>1.932711072228477E-3</v>
      </c>
      <c r="F3603" s="2">
        <v>5</v>
      </c>
      <c r="G3603" s="4">
        <v>0.3257888029331828</v>
      </c>
      <c r="H3603" s="4">
        <v>-0.58973985875734636</v>
      </c>
      <c r="I3603" s="4">
        <v>0.63973282194561132</v>
      </c>
    </row>
    <row r="3604" spans="1:9" x14ac:dyDescent="0.25">
      <c r="A3604" t="s">
        <v>3828</v>
      </c>
      <c r="B3604" s="3">
        <v>40.908905029296882</v>
      </c>
      <c r="C3604" s="3">
        <v>25.870000839233398</v>
      </c>
      <c r="D3604" s="4">
        <v>2.6819028243013628E-2</v>
      </c>
      <c r="E3604" s="4">
        <v>-9.4821521753217786E-2</v>
      </c>
      <c r="F3604" s="2">
        <v>5</v>
      </c>
      <c r="G3604" s="4">
        <v>0.30754549849450941</v>
      </c>
      <c r="H3604" s="4">
        <v>-0.59140187098203856</v>
      </c>
      <c r="I3604" s="4">
        <v>0.63309007086809266</v>
      </c>
    </row>
    <row r="3605" spans="1:9" x14ac:dyDescent="0.25">
      <c r="A3605" t="s">
        <v>3829</v>
      </c>
      <c r="B3605" s="3">
        <v>39.840423583984382</v>
      </c>
      <c r="C3605" s="3">
        <v>28.579999923706051</v>
      </c>
      <c r="D3605" s="4">
        <v>-2.1950521628821831E-4</v>
      </c>
      <c r="E3605" s="4">
        <v>-7.294233593026056E-3</v>
      </c>
      <c r="F3605" s="2">
        <v>5</v>
      </c>
      <c r="G3605" s="4">
        <v>0.24733583757674071</v>
      </c>
      <c r="H3605" s="4">
        <v>-0.60207386328132984</v>
      </c>
      <c r="I3605" s="4">
        <v>0.59043611965632081</v>
      </c>
    </row>
    <row r="3606" spans="1:9" x14ac:dyDescent="0.25">
      <c r="A3606" t="s">
        <v>3830</v>
      </c>
      <c r="B3606" s="3">
        <v>39.849170684814453</v>
      </c>
      <c r="C3606" s="3">
        <v>28.79000091552734</v>
      </c>
      <c r="D3606" s="4">
        <v>9.5404677902422019E-3</v>
      </c>
      <c r="E3606" s="4">
        <v>-5.8226980604067391E-2</v>
      </c>
      <c r="F3606" s="2">
        <v>5</v>
      </c>
      <c r="G3606" s="4">
        <v>0.24184894866502879</v>
      </c>
      <c r="H3606" s="4">
        <v>-0.60198649724132114</v>
      </c>
      <c r="I3606" s="4">
        <v>0.59078530532883522</v>
      </c>
    </row>
    <row r="3607" spans="1:9" x14ac:dyDescent="0.25">
      <c r="A3607" t="s">
        <v>3831</v>
      </c>
      <c r="B3607" s="3">
        <v>39.472583770751953</v>
      </c>
      <c r="C3607" s="3">
        <v>30.569999694824219</v>
      </c>
      <c r="D3607" s="4">
        <v>2.8525463892522529E-2</v>
      </c>
      <c r="E3607" s="4">
        <v>-9.3685143501267887E-2</v>
      </c>
      <c r="F3607" s="2">
        <v>5</v>
      </c>
      <c r="G3607" s="4">
        <v>0.23011309431040511</v>
      </c>
      <c r="H3607" s="4">
        <v>-0.60574784720628316</v>
      </c>
      <c r="I3607" s="4">
        <v>0.57575189512795388</v>
      </c>
    </row>
    <row r="3608" spans="1:9" x14ac:dyDescent="0.25">
      <c r="A3608" t="s">
        <v>3832</v>
      </c>
      <c r="B3608" s="3">
        <v>38.377838134765618</v>
      </c>
      <c r="C3608" s="3">
        <v>33.729999542236328</v>
      </c>
      <c r="D3608" s="4">
        <v>-8.3724132030655873E-3</v>
      </c>
      <c r="E3608" s="4">
        <v>8.9017147233616534E-4</v>
      </c>
      <c r="F3608" s="2">
        <v>5</v>
      </c>
      <c r="G3608" s="4">
        <v>0.19178897469747189</v>
      </c>
      <c r="H3608" s="4">
        <v>-0.61668216623277028</v>
      </c>
      <c r="I3608" s="4">
        <v>0.53204947319866713</v>
      </c>
    </row>
    <row r="3609" spans="1:9" x14ac:dyDescent="0.25">
      <c r="A3609" t="s">
        <v>3833</v>
      </c>
      <c r="B3609" s="3">
        <v>38.701866149902337</v>
      </c>
      <c r="C3609" s="3">
        <v>33.700000762939453</v>
      </c>
      <c r="D3609" s="4">
        <v>-1.807290971288289E-3</v>
      </c>
      <c r="E3609" s="4">
        <v>-7.8479599557966573E-2</v>
      </c>
      <c r="F3609" s="2">
        <v>5</v>
      </c>
      <c r="G3609" s="4">
        <v>0.21102906582105779</v>
      </c>
      <c r="H3609" s="4">
        <v>-0.61344577453175919</v>
      </c>
      <c r="I3609" s="4">
        <v>0.54498472369788997</v>
      </c>
    </row>
    <row r="3610" spans="1:9" x14ac:dyDescent="0.25">
      <c r="A3610" t="s">
        <v>3834</v>
      </c>
      <c r="B3610" s="3">
        <v>38.771938323974609</v>
      </c>
      <c r="C3610" s="3">
        <v>36.569999694824219</v>
      </c>
      <c r="D3610" s="4">
        <v>-1.8185887626782301E-2</v>
      </c>
      <c r="E3610" s="4">
        <v>3.0721537955216819E-2</v>
      </c>
      <c r="F3610" s="2">
        <v>5</v>
      </c>
      <c r="G3610" s="4">
        <v>0.2095919475349215</v>
      </c>
      <c r="H3610" s="4">
        <v>-0.61274589368181598</v>
      </c>
      <c r="I3610" s="4">
        <v>0.54778201616122058</v>
      </c>
    </row>
    <row r="3611" spans="1:9" x14ac:dyDescent="0.25">
      <c r="A3611" t="s">
        <v>3835</v>
      </c>
      <c r="B3611" s="3">
        <v>39.490100860595703</v>
      </c>
      <c r="C3611" s="3">
        <v>35.479999542236328</v>
      </c>
      <c r="D3611" s="4">
        <v>-3.4268603572595653E-2</v>
      </c>
      <c r="E3611" s="4">
        <v>0.20434489629487479</v>
      </c>
      <c r="F3611" s="2">
        <v>5</v>
      </c>
      <c r="G3611" s="4">
        <v>0.23333934588805591</v>
      </c>
      <c r="H3611" s="4">
        <v>-0.60557288651909613</v>
      </c>
      <c r="I3611" s="4">
        <v>0.57645118017295416</v>
      </c>
    </row>
    <row r="3612" spans="1:9" x14ac:dyDescent="0.25">
      <c r="A3612" t="s">
        <v>3836</v>
      </c>
      <c r="B3612" s="3">
        <v>40.891391754150391</v>
      </c>
      <c r="C3612" s="3">
        <v>29.45999908447266</v>
      </c>
      <c r="D3612" s="4">
        <v>9.5134725851269142E-3</v>
      </c>
      <c r="E3612" s="4">
        <v>-2.3533344051237529E-2</v>
      </c>
      <c r="F3612" s="2">
        <v>5</v>
      </c>
      <c r="G3612" s="4">
        <v>0.2915160797136489</v>
      </c>
      <c r="H3612" s="4">
        <v>-0.59157679356803061</v>
      </c>
      <c r="I3612" s="4">
        <v>0.63239093810642077</v>
      </c>
    </row>
    <row r="3613" spans="1:9" x14ac:dyDescent="0.25">
      <c r="A3613" t="s">
        <v>3837</v>
      </c>
      <c r="B3613" s="3">
        <v>40.506038665771477</v>
      </c>
      <c r="C3613" s="3">
        <v>30.170000076293949</v>
      </c>
      <c r="D3613" s="4">
        <v>2.3683295680202221E-2</v>
      </c>
      <c r="E3613" s="4">
        <v>-0.15109737481428309</v>
      </c>
      <c r="F3613" s="2">
        <v>5</v>
      </c>
      <c r="G3613" s="4">
        <v>0.27548260409062197</v>
      </c>
      <c r="H3613" s="4">
        <v>-0.59542570007897622</v>
      </c>
      <c r="I3613" s="4">
        <v>0.61700758081638174</v>
      </c>
    </row>
    <row r="3614" spans="1:9" x14ac:dyDescent="0.25">
      <c r="A3614" t="s">
        <v>3838</v>
      </c>
      <c r="B3614" s="3">
        <v>39.568916320800781</v>
      </c>
      <c r="C3614" s="3">
        <v>35.540000915527337</v>
      </c>
      <c r="D3614" s="4">
        <v>-9.2104634746943415E-3</v>
      </c>
      <c r="E3614" s="4">
        <v>0.10820084981987541</v>
      </c>
      <c r="F3614" s="2">
        <v>5</v>
      </c>
      <c r="G3614" s="4">
        <v>0.24768642381411499</v>
      </c>
      <c r="H3614" s="4">
        <v>-0.60478567773033931</v>
      </c>
      <c r="I3614" s="4">
        <v>0.57959750602547055</v>
      </c>
    </row>
    <row r="3615" spans="1:9" x14ac:dyDescent="0.25">
      <c r="A3615" t="s">
        <v>3839</v>
      </c>
      <c r="B3615" s="3">
        <v>39.936752319335938</v>
      </c>
      <c r="C3615" s="3">
        <v>32.069999694824219</v>
      </c>
      <c r="D3615" s="4">
        <v>-5.8864299136345277E-3</v>
      </c>
      <c r="E3615" s="4">
        <v>8.0525585076616446E-2</v>
      </c>
      <c r="F3615" s="2">
        <v>5</v>
      </c>
      <c r="G3615" s="4">
        <v>0.29523373562542909</v>
      </c>
      <c r="H3615" s="4">
        <v>-0.60111173190658074</v>
      </c>
      <c r="I3615" s="4">
        <v>0.59428157827050909</v>
      </c>
    </row>
    <row r="3616" spans="1:9" x14ac:dyDescent="0.25">
      <c r="A3616" t="s">
        <v>3840</v>
      </c>
      <c r="B3616" s="3">
        <v>40.173229217529297</v>
      </c>
      <c r="C3616" s="3">
        <v>29.680000305175781</v>
      </c>
      <c r="D3616" s="4">
        <v>3.7782923303558917E-2</v>
      </c>
      <c r="E3616" s="4">
        <v>-0.15248429705271621</v>
      </c>
      <c r="F3616" s="2">
        <v>5</v>
      </c>
      <c r="G3616" s="4">
        <v>0.31893334328581041</v>
      </c>
      <c r="H3616" s="4">
        <v>-0.59874980073075046</v>
      </c>
      <c r="I3616" s="4">
        <v>0.60372177409468697</v>
      </c>
    </row>
    <row r="3617" spans="1:9" x14ac:dyDescent="0.25">
      <c r="A3617" t="s">
        <v>3841</v>
      </c>
      <c r="B3617" s="3">
        <v>38.710628509521477</v>
      </c>
      <c r="C3617" s="3">
        <v>35.020000457763672</v>
      </c>
      <c r="D3617" s="4">
        <v>-1.1185619327434339E-2</v>
      </c>
      <c r="E3617" s="4">
        <v>1.1846282582540059E-2</v>
      </c>
      <c r="F3617" s="2">
        <v>5</v>
      </c>
      <c r="G3617" s="4">
        <v>0.28562843454994358</v>
      </c>
      <c r="H3617" s="4">
        <v>-0.6133582560869707</v>
      </c>
      <c r="I3617" s="4">
        <v>0.54533451850371883</v>
      </c>
    </row>
    <row r="3618" spans="1:9" x14ac:dyDescent="0.25">
      <c r="A3618" t="s">
        <v>3842</v>
      </c>
      <c r="B3618" s="3">
        <v>39.148529052734382</v>
      </c>
      <c r="C3618" s="3">
        <v>34.610000610351563</v>
      </c>
      <c r="D3618" s="4">
        <v>8.9560806794342085E-4</v>
      </c>
      <c r="E3618" s="4">
        <v>-9.6816260804244103E-2</v>
      </c>
      <c r="F3618" s="2">
        <v>5</v>
      </c>
      <c r="G3618" s="4">
        <v>0.29120237351046158</v>
      </c>
      <c r="H3618" s="4">
        <v>-0.60898450561565887</v>
      </c>
      <c r="I3618" s="4">
        <v>0.56281557864543075</v>
      </c>
    </row>
    <row r="3619" spans="1:9" x14ac:dyDescent="0.25">
      <c r="A3619" t="s">
        <v>3843</v>
      </c>
      <c r="B3619" s="3">
        <v>39.113498687744141</v>
      </c>
      <c r="C3619" s="3">
        <v>38.319999694824219</v>
      </c>
      <c r="D3619" s="4">
        <v>-4.0143973168318414E-3</v>
      </c>
      <c r="E3619" s="4">
        <v>-4.4388998679030227E-2</v>
      </c>
      <c r="F3619" s="2">
        <v>5</v>
      </c>
      <c r="G3619" s="4">
        <v>0.33812607883592838</v>
      </c>
      <c r="H3619" s="4">
        <v>-0.60933438888883806</v>
      </c>
      <c r="I3619" s="4">
        <v>0.56141716083875837</v>
      </c>
    </row>
    <row r="3620" spans="1:9" x14ac:dyDescent="0.25">
      <c r="A3620" t="s">
        <v>3844</v>
      </c>
      <c r="B3620" s="3">
        <v>39.271148681640618</v>
      </c>
      <c r="C3620" s="3">
        <v>40.099998474121087</v>
      </c>
      <c r="D3620" s="4">
        <v>1.1048697157273409E-2</v>
      </c>
      <c r="E3620" s="4">
        <v>-0.12426299033937729</v>
      </c>
      <c r="F3620" s="2">
        <v>5</v>
      </c>
      <c r="G3620" s="4">
        <v>0.33912671790836679</v>
      </c>
      <c r="H3620" s="4">
        <v>-0.60775978080534954</v>
      </c>
      <c r="I3620" s="4">
        <v>0.56771057396043401</v>
      </c>
    </row>
    <row r="3621" spans="1:9" x14ac:dyDescent="0.25">
      <c r="A3621" t="s">
        <v>3845</v>
      </c>
      <c r="B3621" s="3">
        <v>38.841995239257813</v>
      </c>
      <c r="C3621" s="3">
        <v>45.790000915527337</v>
      </c>
      <c r="D3621" s="4">
        <v>-3.7125556429436712E-2</v>
      </c>
      <c r="E3621" s="4">
        <v>0.29643265320405421</v>
      </c>
      <c r="F3621" s="2">
        <v>5</v>
      </c>
      <c r="G3621" s="4">
        <v>0.30015146434688628</v>
      </c>
      <c r="H3621" s="4">
        <v>-0.61204616523665267</v>
      </c>
      <c r="I3621" s="4">
        <v>0.55057869949123672</v>
      </c>
    </row>
    <row r="3622" spans="1:9" x14ac:dyDescent="0.25">
      <c r="A3622" t="s">
        <v>3846</v>
      </c>
      <c r="B3622" s="3">
        <v>40.339626312255859</v>
      </c>
      <c r="C3622" s="3">
        <v>35.319999694824219</v>
      </c>
      <c r="D3622" s="4">
        <v>-7.9691437126984122E-3</v>
      </c>
      <c r="E3622" s="4">
        <v>5.2757093830525743E-2</v>
      </c>
      <c r="F3622" s="2">
        <v>5</v>
      </c>
      <c r="G3622" s="4">
        <v>0.34557052649875192</v>
      </c>
      <c r="H3622" s="4">
        <v>-0.59708782660725324</v>
      </c>
      <c r="I3622" s="4">
        <v>0.61036437288887724</v>
      </c>
    </row>
    <row r="3623" spans="1:9" x14ac:dyDescent="0.25">
      <c r="A3623" t="s">
        <v>3847</v>
      </c>
      <c r="B3623" s="3">
        <v>40.663681030273438</v>
      </c>
      <c r="C3623" s="3">
        <v>33.549999237060547</v>
      </c>
      <c r="D3623" s="4">
        <v>-1.380603459959961E-2</v>
      </c>
      <c r="E3623" s="4">
        <v>8.7872862226469506E-2</v>
      </c>
      <c r="F3623" s="2">
        <v>5</v>
      </c>
      <c r="G3623" s="4">
        <v>0.36271866191569951</v>
      </c>
      <c r="H3623" s="4">
        <v>-0.59385116819787753</v>
      </c>
      <c r="I3623" s="4">
        <v>0.62330068937140037</v>
      </c>
    </row>
    <row r="3624" spans="1:9" x14ac:dyDescent="0.25">
      <c r="A3624" t="s">
        <v>3848</v>
      </c>
      <c r="B3624" s="3">
        <v>41.232944488525391</v>
      </c>
      <c r="C3624" s="3">
        <v>30.840000152587891</v>
      </c>
      <c r="D3624" s="4">
        <v>3.196054993752417E-3</v>
      </c>
      <c r="E3624" s="4">
        <v>-1.2804085194010771E-2</v>
      </c>
      <c r="F3624" s="2">
        <v>5</v>
      </c>
      <c r="G3624" s="4">
        <v>0.41782119385766459</v>
      </c>
      <c r="H3624" s="4">
        <v>-0.58816536497744254</v>
      </c>
      <c r="I3624" s="4">
        <v>0.64602577821730134</v>
      </c>
    </row>
    <row r="3625" spans="1:9" x14ac:dyDescent="0.25">
      <c r="A3625" t="s">
        <v>3849</v>
      </c>
      <c r="B3625" s="3">
        <v>41.101581573486328</v>
      </c>
      <c r="C3625" s="3">
        <v>31.239999771118161</v>
      </c>
      <c r="D3625" s="4">
        <v>-1.9226809557177371E-2</v>
      </c>
      <c r="E3625" s="4">
        <v>0.17091452075649971</v>
      </c>
      <c r="F3625" s="2">
        <v>5</v>
      </c>
      <c r="G3625" s="4">
        <v>0.41245814551086268</v>
      </c>
      <c r="H3625" s="4">
        <v>-0.5894774177265657</v>
      </c>
      <c r="I3625" s="4">
        <v>0.64078174951311206</v>
      </c>
    </row>
    <row r="3626" spans="1:9" x14ac:dyDescent="0.25">
      <c r="A3626" t="s">
        <v>3850</v>
      </c>
      <c r="B3626" s="3">
        <v>41.907325744628913</v>
      </c>
      <c r="C3626" s="3">
        <v>26.680000305175781</v>
      </c>
      <c r="D3626" s="4">
        <v>-1.5836817682868261E-2</v>
      </c>
      <c r="E3626" s="4">
        <v>4.5454538660057768E-2</v>
      </c>
      <c r="F3626" s="2">
        <v>5</v>
      </c>
      <c r="G3626" s="4">
        <v>0.45628395760456469</v>
      </c>
      <c r="H3626" s="4">
        <v>-0.58142964522910545</v>
      </c>
      <c r="I3626" s="4">
        <v>0.67294718646651974</v>
      </c>
    </row>
    <row r="3627" spans="1:9" x14ac:dyDescent="0.25">
      <c r="A3627" t="s">
        <v>3851</v>
      </c>
      <c r="B3627" s="3">
        <v>42.581684112548828</v>
      </c>
      <c r="C3627" s="3">
        <v>25.520000457763668</v>
      </c>
      <c r="D3627" s="4">
        <v>1.885959439787244E-2</v>
      </c>
      <c r="E3627" s="4">
        <v>-9.8870030622644323E-2</v>
      </c>
      <c r="F3627" s="2">
        <v>5</v>
      </c>
      <c r="G3627" s="4">
        <v>0.4400325146447488</v>
      </c>
      <c r="H3627" s="4">
        <v>-0.57469415408793822</v>
      </c>
      <c r="I3627" s="4">
        <v>0.69986768101576624</v>
      </c>
    </row>
    <row r="3628" spans="1:9" x14ac:dyDescent="0.25">
      <c r="A3628" t="s">
        <v>3852</v>
      </c>
      <c r="B3628" s="3">
        <v>41.793476104736328</v>
      </c>
      <c r="C3628" s="3">
        <v>28.319999694824219</v>
      </c>
      <c r="D3628" s="4">
        <v>-1.046830649771735E-3</v>
      </c>
      <c r="E3628" s="4">
        <v>-1.8030528953274279E-2</v>
      </c>
      <c r="F3628" s="2">
        <v>5</v>
      </c>
      <c r="G3628" s="4">
        <v>0.39609532239830919</v>
      </c>
      <c r="H3628" s="4">
        <v>-0.58256677539223656</v>
      </c>
      <c r="I3628" s="4">
        <v>0.66840229052400235</v>
      </c>
    </row>
    <row r="3629" spans="1:9" x14ac:dyDescent="0.25">
      <c r="A3629" t="s">
        <v>3853</v>
      </c>
      <c r="B3629" s="3">
        <v>41.837272644042969</v>
      </c>
      <c r="C3629" s="3">
        <v>28.840000152587891</v>
      </c>
      <c r="D3629" s="4">
        <v>5.1971107169090702E-2</v>
      </c>
      <c r="E3629" s="4">
        <v>-0.29572650512161519</v>
      </c>
      <c r="F3629" s="2">
        <v>5</v>
      </c>
      <c r="G3629" s="4">
        <v>0.4024575701979094</v>
      </c>
      <c r="H3629" s="4">
        <v>-0.582129335573074</v>
      </c>
      <c r="I3629" s="4">
        <v>0.67015065541983221</v>
      </c>
    </row>
    <row r="3630" spans="1:9" x14ac:dyDescent="0.25">
      <c r="A3630" t="s">
        <v>3854</v>
      </c>
      <c r="B3630" s="3">
        <v>39.770362854003913</v>
      </c>
      <c r="C3630" s="3">
        <v>40.950000762939453</v>
      </c>
      <c r="D3630" s="4">
        <v>-2.4908708784037389E-2</v>
      </c>
      <c r="E3630" s="4">
        <v>0.2484756620564266</v>
      </c>
      <c r="F3630" s="2">
        <v>5</v>
      </c>
      <c r="G3630" s="4">
        <v>0.33395039341098581</v>
      </c>
      <c r="H3630" s="4">
        <v>-0.60277362982768812</v>
      </c>
      <c r="I3630" s="4">
        <v>0.58763928404297627</v>
      </c>
    </row>
    <row r="3631" spans="1:9" x14ac:dyDescent="0.25">
      <c r="A3631" t="s">
        <v>3855</v>
      </c>
      <c r="B3631" s="3">
        <v>40.786296844482422</v>
      </c>
      <c r="C3631" s="3">
        <v>32.799999237060547</v>
      </c>
      <c r="D3631" s="4">
        <v>-3.3416299643502789E-2</v>
      </c>
      <c r="E3631" s="4">
        <v>0.31674024239177689</v>
      </c>
      <c r="F3631" s="2">
        <v>5</v>
      </c>
      <c r="G3631" s="4">
        <v>0.33600366217955552</v>
      </c>
      <c r="H3631" s="4">
        <v>-0.59262648148876307</v>
      </c>
      <c r="I3631" s="4">
        <v>0.62819553240307502</v>
      </c>
    </row>
    <row r="3632" spans="1:9" x14ac:dyDescent="0.25">
      <c r="A3632" t="s">
        <v>3856</v>
      </c>
      <c r="B3632" s="3">
        <v>42.196342468261719</v>
      </c>
      <c r="C3632" s="3">
        <v>24.909999847412109</v>
      </c>
      <c r="D3632" s="4">
        <v>-5.1621043959775292E-3</v>
      </c>
      <c r="E3632" s="4">
        <v>4.488253724730229E-2</v>
      </c>
      <c r="F3632" s="2">
        <v>5</v>
      </c>
      <c r="G3632" s="4">
        <v>0.38258501918479682</v>
      </c>
      <c r="H3632" s="4">
        <v>-0.5785429462952989</v>
      </c>
      <c r="I3632" s="4">
        <v>0.68448478057571327</v>
      </c>
    </row>
    <row r="3633" spans="1:9" x14ac:dyDescent="0.25">
      <c r="A3633" t="s">
        <v>3857</v>
      </c>
      <c r="B3633" s="3">
        <v>42.415294647216797</v>
      </c>
      <c r="C3633" s="3">
        <v>23.840000152587891</v>
      </c>
      <c r="D3633" s="4">
        <v>-3.0042142326069051E-2</v>
      </c>
      <c r="E3633" s="4">
        <v>0.18078254195056859</v>
      </c>
      <c r="F3633" s="2">
        <v>4</v>
      </c>
      <c r="G3633" s="4">
        <v>0.38856962061437827</v>
      </c>
      <c r="H3633" s="4">
        <v>-0.57635605200904561</v>
      </c>
      <c r="I3633" s="4">
        <v>0.69322538678823342</v>
      </c>
    </row>
    <row r="3634" spans="1:9" x14ac:dyDescent="0.25">
      <c r="A3634" t="s">
        <v>3858</v>
      </c>
      <c r="B3634" s="3">
        <v>43.729007720947273</v>
      </c>
      <c r="C3634" s="3">
        <v>20.190000534057621</v>
      </c>
      <c r="D3634" s="4">
        <v>1.4012793054754001E-2</v>
      </c>
      <c r="E3634" s="4">
        <v>-8.4353685594543482E-2</v>
      </c>
      <c r="F3634" s="2">
        <v>4</v>
      </c>
      <c r="G3634" s="4">
        <v>0.45990057701702519</v>
      </c>
      <c r="H3634" s="4">
        <v>-0.5632346862915254</v>
      </c>
      <c r="I3634" s="4">
        <v>0.74566902406335478</v>
      </c>
    </row>
    <row r="3635" spans="1:9" x14ac:dyDescent="0.25">
      <c r="A3635" t="s">
        <v>3859</v>
      </c>
      <c r="B3635" s="3">
        <v>43.124710083007813</v>
      </c>
      <c r="C3635" s="3">
        <v>22.04999923706055</v>
      </c>
      <c r="D3635" s="4">
        <v>-1.9709121602667579E-2</v>
      </c>
      <c r="E3635" s="4">
        <v>0.19576998906998239</v>
      </c>
      <c r="F3635" s="2">
        <v>4</v>
      </c>
      <c r="G3635" s="4">
        <v>0.44350604593269322</v>
      </c>
      <c r="H3635" s="4">
        <v>-0.56927041088633445</v>
      </c>
      <c r="I3635" s="4">
        <v>0.72154536512745282</v>
      </c>
    </row>
    <row r="3636" spans="1:9" x14ac:dyDescent="0.25">
      <c r="A3636" t="s">
        <v>3860</v>
      </c>
      <c r="B3636" s="3">
        <v>43.991748809814453</v>
      </c>
      <c r="C3636" s="3">
        <v>18.440000534057621</v>
      </c>
      <c r="D3636" s="4">
        <v>1.742010235629099E-2</v>
      </c>
      <c r="E3636" s="4">
        <v>-0.1252371631500605</v>
      </c>
      <c r="F3636" s="2">
        <v>3</v>
      </c>
      <c r="G3636" s="4">
        <v>0.48727993001170972</v>
      </c>
      <c r="H3636" s="4">
        <v>-0.56061042838849928</v>
      </c>
      <c r="I3636" s="4">
        <v>0.75615769060504756</v>
      </c>
    </row>
    <row r="3637" spans="1:9" x14ac:dyDescent="0.25">
      <c r="A3637" t="s">
        <v>3861</v>
      </c>
      <c r="B3637" s="3">
        <v>43.238529205322273</v>
      </c>
      <c r="C3637" s="3">
        <v>21.079999923706051</v>
      </c>
      <c r="D3637" s="4">
        <v>6.0814814343990165E-4</v>
      </c>
      <c r="E3637" s="4">
        <v>-7.5843909808914756E-2</v>
      </c>
      <c r="F3637" s="2">
        <v>4</v>
      </c>
      <c r="G3637" s="4">
        <v>0.48189997981376381</v>
      </c>
      <c r="H3637" s="4">
        <v>-0.56813358553276294</v>
      </c>
      <c r="I3637" s="4">
        <v>0.72608904280334108</v>
      </c>
    </row>
    <row r="3638" spans="1:9" x14ac:dyDescent="0.25">
      <c r="A3638" t="s">
        <v>3862</v>
      </c>
      <c r="B3638" s="3">
        <v>43.212249755859382</v>
      </c>
      <c r="C3638" s="3">
        <v>22.809999465942379</v>
      </c>
      <c r="D3638" s="4">
        <v>-2.1226683477485912E-2</v>
      </c>
      <c r="E3638" s="4">
        <v>0.30566687821824151</v>
      </c>
      <c r="F3638" s="2">
        <v>4</v>
      </c>
      <c r="G3638" s="4">
        <v>0.47002177813502238</v>
      </c>
      <c r="H3638" s="4">
        <v>-0.56839606466473847</v>
      </c>
      <c r="I3638" s="4">
        <v>0.72503996295251172</v>
      </c>
    </row>
    <row r="3639" spans="1:9" x14ac:dyDescent="0.25">
      <c r="A3639" t="s">
        <v>3863</v>
      </c>
      <c r="B3639" s="3">
        <v>44.149394989013672</v>
      </c>
      <c r="C3639" s="3">
        <v>17.469999313354489</v>
      </c>
      <c r="D3639" s="4">
        <v>-2.177389054031198E-3</v>
      </c>
      <c r="E3639" s="4">
        <v>5.1143106570402663E-2</v>
      </c>
      <c r="F3639" s="2">
        <v>3</v>
      </c>
      <c r="G3639" s="4">
        <v>0.50368551421995367</v>
      </c>
      <c r="H3639" s="4">
        <v>-0.55903585840620562</v>
      </c>
      <c r="I3639" s="4">
        <v>0.76245095144339459</v>
      </c>
    </row>
    <row r="3640" spans="1:9" x14ac:dyDescent="0.25">
      <c r="A3640" t="s">
        <v>3864</v>
      </c>
      <c r="B3640" s="3">
        <v>44.245735168457031</v>
      </c>
      <c r="C3640" s="3">
        <v>16.620000839233398</v>
      </c>
      <c r="D3640" s="4">
        <v>4.1746118253396247E-3</v>
      </c>
      <c r="E3640" s="4">
        <v>9.107561149518606E-3</v>
      </c>
      <c r="F3640" s="2">
        <v>3</v>
      </c>
      <c r="G3640" s="4">
        <v>0.53336481034899763</v>
      </c>
      <c r="H3640" s="4">
        <v>-0.55807361272787182</v>
      </c>
      <c r="I3640" s="4">
        <v>0.76629686690756871</v>
      </c>
    </row>
    <row r="3641" spans="1:9" x14ac:dyDescent="0.25">
      <c r="A3641" t="s">
        <v>3865</v>
      </c>
      <c r="B3641" s="3">
        <v>44.061794281005859</v>
      </c>
      <c r="C3641" s="3">
        <v>16.469999313354489</v>
      </c>
      <c r="D3641" s="4">
        <v>5.5963415052462384E-3</v>
      </c>
      <c r="E3641" s="4">
        <v>9.1911532680877261E-3</v>
      </c>
      <c r="F3641" s="2">
        <v>3</v>
      </c>
      <c r="G3641" s="4">
        <v>0.54189251397800997</v>
      </c>
      <c r="H3641" s="4">
        <v>-0.55991081424692069</v>
      </c>
      <c r="I3641" s="4">
        <v>0.75895391708507787</v>
      </c>
    </row>
    <row r="3642" spans="1:9" x14ac:dyDescent="0.25">
      <c r="A3642" t="s">
        <v>3866</v>
      </c>
      <c r="B3642" s="3">
        <v>43.816581726074219</v>
      </c>
      <c r="C3642" s="3">
        <v>16.319999694824219</v>
      </c>
      <c r="D3642" s="4">
        <v>5.6281889751232939E-3</v>
      </c>
      <c r="E3642" s="4">
        <v>3.7507957390824583E-2</v>
      </c>
      <c r="F3642" s="2">
        <v>3</v>
      </c>
      <c r="G3642" s="4">
        <v>0.53800176934580946</v>
      </c>
      <c r="H3642" s="4">
        <v>-0.56235999715917484</v>
      </c>
      <c r="I3642" s="4">
        <v>0.74916499243837142</v>
      </c>
    </row>
    <row r="3643" spans="1:9" x14ac:dyDescent="0.25">
      <c r="A3643" t="s">
        <v>3867</v>
      </c>
      <c r="B3643" s="3">
        <v>43.571353912353523</v>
      </c>
      <c r="C3643" s="3">
        <v>15.72999954223633</v>
      </c>
      <c r="D3643" s="4">
        <v>5.0502548489494981E-3</v>
      </c>
      <c r="E3643" s="4">
        <v>-9.284893864959276E-2</v>
      </c>
      <c r="F3643" s="2">
        <v>2</v>
      </c>
      <c r="G3643" s="4">
        <v>0.5507411217216287</v>
      </c>
      <c r="H3643" s="4">
        <v>-0.5648093324762089</v>
      </c>
      <c r="I3643" s="4">
        <v>0.7393754586583503</v>
      </c>
    </row>
    <row r="3644" spans="1:9" x14ac:dyDescent="0.25">
      <c r="A3644" t="s">
        <v>3868</v>
      </c>
      <c r="B3644" s="3">
        <v>43.352413177490227</v>
      </c>
      <c r="C3644" s="3">
        <v>17.340000152587891</v>
      </c>
      <c r="D3644" s="4">
        <v>-6.0563892312170964E-4</v>
      </c>
      <c r="E3644" s="4">
        <v>-5.5555578641352847E-2</v>
      </c>
      <c r="F3644" s="2">
        <v>3</v>
      </c>
      <c r="G3644" s="4">
        <v>0.49338483962562663</v>
      </c>
      <c r="H3644" s="4">
        <v>-0.56699611245887738</v>
      </c>
      <c r="I3644" s="4">
        <v>0.73063530929581599</v>
      </c>
    </row>
    <row r="3645" spans="1:9" x14ac:dyDescent="0.25">
      <c r="A3645" t="s">
        <v>3869</v>
      </c>
      <c r="B3645" s="3">
        <v>43.378684997558587</v>
      </c>
      <c r="C3645" s="3">
        <v>18.360000610351559</v>
      </c>
      <c r="D3645" s="4">
        <v>-1.1969188523494821E-2</v>
      </c>
      <c r="E3645" s="4">
        <v>0.15544368871374781</v>
      </c>
      <c r="F3645" s="2">
        <v>3</v>
      </c>
      <c r="G3645" s="4">
        <v>0.49743753166584298</v>
      </c>
      <c r="H3645" s="4">
        <v>-0.5667337095292917</v>
      </c>
      <c r="I3645" s="4">
        <v>0.73168408457998813</v>
      </c>
    </row>
    <row r="3646" spans="1:9" x14ac:dyDescent="0.25">
      <c r="A3646" t="s">
        <v>3870</v>
      </c>
      <c r="B3646" s="3">
        <v>43.904182434082031</v>
      </c>
      <c r="C3646" s="3">
        <v>15.89000034332275</v>
      </c>
      <c r="D3646" s="4">
        <v>4.4082642846638986E-3</v>
      </c>
      <c r="E3646" s="4">
        <v>1.924311660029487E-2</v>
      </c>
      <c r="F3646" s="2">
        <v>2</v>
      </c>
      <c r="G3646" s="4">
        <v>0.55487056444217941</v>
      </c>
      <c r="H3646" s="4">
        <v>-0.56148504131845978</v>
      </c>
      <c r="I3646" s="4">
        <v>0.75266202679668814</v>
      </c>
    </row>
    <row r="3647" spans="1:9" x14ac:dyDescent="0.25">
      <c r="A3647" t="s">
        <v>3871</v>
      </c>
      <c r="B3647" s="3">
        <v>43.711490631103523</v>
      </c>
      <c r="C3647" s="3">
        <v>15.590000152587891</v>
      </c>
      <c r="D3647" s="4">
        <v>1.1962823031238299E-2</v>
      </c>
      <c r="E3647" s="4">
        <v>-3.7654356890343688E-2</v>
      </c>
      <c r="F3647" s="2">
        <v>2</v>
      </c>
      <c r="G3647" s="4">
        <v>0.54375757356933851</v>
      </c>
      <c r="H3647" s="4">
        <v>-0.56340964697871243</v>
      </c>
      <c r="I3647" s="4">
        <v>0.74496973901835428</v>
      </c>
    </row>
    <row r="3648" spans="1:9" x14ac:dyDescent="0.25">
      <c r="A3648" t="s">
        <v>3872</v>
      </c>
      <c r="B3648" s="3">
        <v>43.194759368896477</v>
      </c>
      <c r="C3648" s="3">
        <v>16.20000076293945</v>
      </c>
      <c r="D3648" s="4">
        <v>5.0951344444083446E-3</v>
      </c>
      <c r="E3648" s="4">
        <v>3.9794662533343413E-2</v>
      </c>
      <c r="F3648" s="2">
        <v>3</v>
      </c>
      <c r="G3648" s="4">
        <v>0.50695609494082094</v>
      </c>
      <c r="H3648" s="4">
        <v>-0.56857075864356088</v>
      </c>
      <c r="I3648" s="4">
        <v>0.72434174389081174</v>
      </c>
    </row>
    <row r="3649" spans="1:9" x14ac:dyDescent="0.25">
      <c r="A3649" t="s">
        <v>3873</v>
      </c>
      <c r="B3649" s="3">
        <v>42.975791931152337</v>
      </c>
      <c r="C3649" s="3">
        <v>15.579999923706049</v>
      </c>
      <c r="D3649" s="4">
        <v>8.156945965518414E-4</v>
      </c>
      <c r="E3649" s="4">
        <v>-3.4696374666627561E-2</v>
      </c>
      <c r="F3649" s="2">
        <v>2</v>
      </c>
      <c r="G3649" s="4">
        <v>0.49704082568258728</v>
      </c>
      <c r="H3649" s="4">
        <v>-0.57075780533459408</v>
      </c>
      <c r="I3649" s="4">
        <v>0.71560052854497691</v>
      </c>
    </row>
    <row r="3650" spans="1:9" x14ac:dyDescent="0.25">
      <c r="A3650" t="s">
        <v>3874</v>
      </c>
      <c r="B3650" s="3">
        <v>42.940765380859382</v>
      </c>
      <c r="C3650" s="3">
        <v>16.139999389648441</v>
      </c>
      <c r="D3650" s="4">
        <v>5.9498207565000794E-3</v>
      </c>
      <c r="E3650" s="4">
        <v>-2.0631077793206831E-2</v>
      </c>
      <c r="F3650" s="2">
        <v>3</v>
      </c>
      <c r="G3650" s="4">
        <v>0.54216995557206871</v>
      </c>
      <c r="H3650" s="4">
        <v>-0.57110765050657819</v>
      </c>
      <c r="I3650" s="4">
        <v>0.71420226302163314</v>
      </c>
    </row>
    <row r="3651" spans="1:9" x14ac:dyDescent="0.25">
      <c r="A3651" t="s">
        <v>3875</v>
      </c>
      <c r="B3651" s="3">
        <v>42.686786651611328</v>
      </c>
      <c r="C3651" s="3">
        <v>16.479999542236332</v>
      </c>
      <c r="D3651" s="4">
        <v>2.26192407211534E-3</v>
      </c>
      <c r="E3651" s="4">
        <v>-8.4236636538899123E-3</v>
      </c>
      <c r="F3651" s="2">
        <v>3</v>
      </c>
      <c r="G3651" s="4">
        <v>0.55890835172188069</v>
      </c>
      <c r="H3651" s="4">
        <v>-0.57364438996481582</v>
      </c>
      <c r="I3651" s="4">
        <v>0.70406339128576922</v>
      </c>
    </row>
    <row r="3652" spans="1:9" x14ac:dyDescent="0.25">
      <c r="A3652" t="s">
        <v>3876</v>
      </c>
      <c r="B3652" s="3">
        <v>42.590450286865227</v>
      </c>
      <c r="C3652" s="3">
        <v>16.620000839233398</v>
      </c>
      <c r="D3652" s="4">
        <v>-2.4614959051161289E-3</v>
      </c>
      <c r="E3652" s="4">
        <v>2.4029655452678659E-2</v>
      </c>
      <c r="F3652" s="2">
        <v>3</v>
      </c>
      <c r="G3652" s="4">
        <v>0.51442006769214288</v>
      </c>
      <c r="H3652" s="4">
        <v>-0.57460659754195476</v>
      </c>
      <c r="I3652" s="4">
        <v>0.70021762810492372</v>
      </c>
    </row>
    <row r="3653" spans="1:9" x14ac:dyDescent="0.25">
      <c r="A3653" t="s">
        <v>3877</v>
      </c>
      <c r="B3653" s="3">
        <v>42.695545196533203</v>
      </c>
      <c r="C3653" s="3">
        <v>16.229999542236332</v>
      </c>
      <c r="D3653" s="4">
        <v>2.8796864010935952E-3</v>
      </c>
      <c r="E3653" s="4">
        <v>-4.6416033741467078E-2</v>
      </c>
      <c r="F3653" s="2">
        <v>3</v>
      </c>
      <c r="G3653" s="4">
        <v>0.51440322035163089</v>
      </c>
      <c r="H3653" s="4">
        <v>-0.5735569096212223</v>
      </c>
      <c r="I3653" s="4">
        <v>0.70441303380826947</v>
      </c>
    </row>
    <row r="3654" spans="1:9" x14ac:dyDescent="0.25">
      <c r="A3654" t="s">
        <v>3878</v>
      </c>
      <c r="B3654" s="3">
        <v>42.572948455810547</v>
      </c>
      <c r="C3654" s="3">
        <v>17.020000457763668</v>
      </c>
      <c r="D3654" s="4">
        <v>9.3438241305519032E-3</v>
      </c>
      <c r="E3654" s="4">
        <v>-2.5758378550526321E-2</v>
      </c>
      <c r="F3654" s="2">
        <v>3</v>
      </c>
      <c r="G3654" s="4">
        <v>0.53810754183447718</v>
      </c>
      <c r="H3654" s="4">
        <v>-0.5747814058243621</v>
      </c>
      <c r="I3654" s="4">
        <v>0.6995189521932379</v>
      </c>
    </row>
    <row r="3655" spans="1:9" x14ac:dyDescent="0.25">
      <c r="A3655" t="s">
        <v>3879</v>
      </c>
      <c r="B3655" s="3">
        <v>42.178836822509773</v>
      </c>
      <c r="C3655" s="3">
        <v>17.469999313354489</v>
      </c>
      <c r="D3655" s="4">
        <v>0</v>
      </c>
      <c r="E3655" s="4">
        <v>-6.8221056391374324E-3</v>
      </c>
      <c r="F3655" s="2">
        <v>3</v>
      </c>
      <c r="G3655" s="4">
        <v>0.5728973689612451</v>
      </c>
      <c r="H3655" s="4">
        <v>-0.57871779267890111</v>
      </c>
      <c r="I3655" s="4">
        <v>0.68378595238069861</v>
      </c>
    </row>
    <row r="3656" spans="1:9" x14ac:dyDescent="0.25">
      <c r="A3656" t="s">
        <v>3880</v>
      </c>
      <c r="B3656" s="3">
        <v>42.178836822509773</v>
      </c>
      <c r="C3656" s="3">
        <v>17.590000152587891</v>
      </c>
      <c r="D3656" s="4">
        <v>-4.7526807582182204E-3</v>
      </c>
      <c r="E3656" s="4">
        <v>2.6853532653687621E-2</v>
      </c>
      <c r="F3656" s="2">
        <v>3</v>
      </c>
      <c r="G3656" s="4">
        <v>0.59624189954727624</v>
      </c>
      <c r="H3656" s="4">
        <v>-0.57871779267890111</v>
      </c>
      <c r="I3656" s="4">
        <v>0.68378595238069861</v>
      </c>
    </row>
    <row r="3657" spans="1:9" x14ac:dyDescent="0.25">
      <c r="A3657" t="s">
        <v>3881</v>
      </c>
      <c r="B3657" s="3">
        <v>42.380256652832031</v>
      </c>
      <c r="C3657" s="3">
        <v>17.129999160766602</v>
      </c>
      <c r="D3657" s="4">
        <v>3.3173494041405238E-3</v>
      </c>
      <c r="E3657" s="4">
        <v>-2.615127844405463E-2</v>
      </c>
      <c r="F3657" s="2">
        <v>3</v>
      </c>
      <c r="G3657" s="4">
        <v>0.61773694361001308</v>
      </c>
      <c r="H3657" s="4">
        <v>-0.57670601148461453</v>
      </c>
      <c r="I3657" s="4">
        <v>0.69182666441490381</v>
      </c>
    </row>
    <row r="3658" spans="1:9" x14ac:dyDescent="0.25">
      <c r="A3658" t="s">
        <v>3882</v>
      </c>
      <c r="B3658" s="3">
        <v>42.240131378173828</v>
      </c>
      <c r="C3658" s="3">
        <v>17.590000152587891</v>
      </c>
      <c r="D3658" s="4">
        <v>4.791932334372806E-3</v>
      </c>
      <c r="E3658" s="4">
        <v>-1.012944853904829E-2</v>
      </c>
      <c r="F3658" s="2">
        <v>3</v>
      </c>
      <c r="G3658" s="4">
        <v>0.57262752499421077</v>
      </c>
      <c r="H3658" s="4">
        <v>-0.57810558267852619</v>
      </c>
      <c r="I3658" s="4">
        <v>0.6862328409048859</v>
      </c>
    </row>
    <row r="3659" spans="1:9" x14ac:dyDescent="0.25">
      <c r="A3659" t="s">
        <v>3883</v>
      </c>
      <c r="B3659" s="3">
        <v>42.038684844970703</v>
      </c>
      <c r="C3659" s="3">
        <v>17.770000457763668</v>
      </c>
      <c r="D3659" s="4">
        <v>1.042447014469428E-3</v>
      </c>
      <c r="E3659" s="4">
        <v>-3.4239085534118252E-2</v>
      </c>
      <c r="F3659" s="2">
        <v>3</v>
      </c>
      <c r="G3659" s="4">
        <v>0.53572852241410995</v>
      </c>
      <c r="H3659" s="4">
        <v>-0.58011763058117727</v>
      </c>
      <c r="I3659" s="4">
        <v>0.67819106288738018</v>
      </c>
    </row>
    <row r="3660" spans="1:9" x14ac:dyDescent="0.25">
      <c r="A3660" t="s">
        <v>3884</v>
      </c>
      <c r="B3660" s="3">
        <v>41.994907379150391</v>
      </c>
      <c r="C3660" s="3">
        <v>18.39999961853027</v>
      </c>
      <c r="D3660" s="4">
        <v>-1.4578062066517019E-3</v>
      </c>
      <c r="E3660" s="4">
        <v>4.843307227471394E-2</v>
      </c>
      <c r="F3660" s="2">
        <v>3</v>
      </c>
      <c r="G3660" s="4">
        <v>0.58145737775780004</v>
      </c>
      <c r="H3660" s="4">
        <v>-0.58055487989436516</v>
      </c>
      <c r="I3660" s="4">
        <v>0.67644345940819339</v>
      </c>
    </row>
    <row r="3661" spans="1:9" x14ac:dyDescent="0.25">
      <c r="A3661" t="s">
        <v>3885</v>
      </c>
      <c r="B3661" s="3">
        <v>42.056217193603523</v>
      </c>
      <c r="C3661" s="3">
        <v>17.54999923706055</v>
      </c>
      <c r="D3661" s="4">
        <v>-4.7668310526025603E-3</v>
      </c>
      <c r="E3661" s="4">
        <v>7.3394423705998246E-2</v>
      </c>
      <c r="F3661" s="2">
        <v>3</v>
      </c>
      <c r="G3661" s="4">
        <v>0.59107654915970387</v>
      </c>
      <c r="H3661" s="4">
        <v>-0.57994251748921055</v>
      </c>
      <c r="I3661" s="4">
        <v>0.67889095706569513</v>
      </c>
    </row>
    <row r="3662" spans="1:9" x14ac:dyDescent="0.25">
      <c r="A3662" t="s">
        <v>3886</v>
      </c>
      <c r="B3662" s="3">
        <v>42.257652282714837</v>
      </c>
      <c r="C3662" s="3">
        <v>16.35000038146973</v>
      </c>
      <c r="D3662" s="4">
        <v>6.886493205764177E-3</v>
      </c>
      <c r="E3662" s="4">
        <v>-3.08239734377691E-2</v>
      </c>
      <c r="F3662" s="2">
        <v>3</v>
      </c>
      <c r="G3662" s="4">
        <v>0.56920676835062789</v>
      </c>
      <c r="H3662" s="4">
        <v>-0.57793058389014418</v>
      </c>
      <c r="I3662" s="4">
        <v>0.68693227823321501</v>
      </c>
    </row>
    <row r="3663" spans="1:9" x14ac:dyDescent="0.25">
      <c r="A3663" t="s">
        <v>3887</v>
      </c>
      <c r="B3663" s="3">
        <v>41.968635559082031</v>
      </c>
      <c r="C3663" s="3">
        <v>16.870000839233398</v>
      </c>
      <c r="D3663" s="4">
        <v>9.0545783159161619E-3</v>
      </c>
      <c r="E3663" s="4">
        <v>-5.8926622373166593E-3</v>
      </c>
      <c r="F3663" s="2">
        <v>3</v>
      </c>
      <c r="G3663" s="4">
        <v>0.65033805689196167</v>
      </c>
      <c r="H3663" s="4">
        <v>-0.58081728282395084</v>
      </c>
      <c r="I3663" s="4">
        <v>0.67539468412402126</v>
      </c>
    </row>
    <row r="3664" spans="1:9" x14ac:dyDescent="0.25">
      <c r="A3664" t="s">
        <v>3888</v>
      </c>
      <c r="B3664" s="3">
        <v>41.592037200927727</v>
      </c>
      <c r="C3664" s="3">
        <v>16.969999313354489</v>
      </c>
      <c r="D3664" s="4">
        <v>-6.0486151861902648E-3</v>
      </c>
      <c r="E3664" s="4">
        <v>2.105887222910852E-2</v>
      </c>
      <c r="F3664" s="2">
        <v>3</v>
      </c>
      <c r="G3664" s="4">
        <v>0.61063517338132556</v>
      </c>
      <c r="H3664" s="4">
        <v>-0.5845787470924978</v>
      </c>
      <c r="I3664" s="4">
        <v>0.66036081707315408</v>
      </c>
    </row>
    <row r="3665" spans="1:9" x14ac:dyDescent="0.25">
      <c r="A3665" t="s">
        <v>3889</v>
      </c>
      <c r="B3665" s="3">
        <v>41.845142364501953</v>
      </c>
      <c r="C3665" s="3">
        <v>16.620000839233398</v>
      </c>
      <c r="D3665" s="4">
        <v>3.3569772734256538E-3</v>
      </c>
      <c r="E3665" s="4">
        <v>-1.7149557113869011E-2</v>
      </c>
      <c r="F3665" s="2">
        <v>3</v>
      </c>
      <c r="G3665" s="4">
        <v>0.61934599369766952</v>
      </c>
      <c r="H3665" s="4">
        <v>-0.58205073280790254</v>
      </c>
      <c r="I3665" s="4">
        <v>0.67046481592676521</v>
      </c>
    </row>
    <row r="3666" spans="1:9" x14ac:dyDescent="0.25">
      <c r="A3666" t="s">
        <v>3890</v>
      </c>
      <c r="B3666" s="3">
        <v>41.70513916015625</v>
      </c>
      <c r="C3666" s="3">
        <v>16.909999847412109</v>
      </c>
      <c r="D3666" s="4">
        <v>2.7341244225640442E-3</v>
      </c>
      <c r="E3666" s="4">
        <v>-4.4092745228798247E-2</v>
      </c>
      <c r="F3666" s="2">
        <v>3</v>
      </c>
      <c r="G3666" s="4">
        <v>0.63428741927411658</v>
      </c>
      <c r="H3666" s="4">
        <v>-0.58344908476357604</v>
      </c>
      <c r="I3666" s="4">
        <v>0.66487586548326272</v>
      </c>
    </row>
    <row r="3667" spans="1:9" x14ac:dyDescent="0.25">
      <c r="A3667" t="s">
        <v>3891</v>
      </c>
      <c r="B3667" s="3">
        <v>41.591423034667969</v>
      </c>
      <c r="C3667" s="3">
        <v>17.690000534057621</v>
      </c>
      <c r="D3667" s="4">
        <v>6.3506667535524466E-3</v>
      </c>
      <c r="E3667" s="4">
        <v>-1.7222192552354579E-2</v>
      </c>
      <c r="F3667" s="2">
        <v>3</v>
      </c>
      <c r="G3667" s="4">
        <v>0.6915407849594648</v>
      </c>
      <c r="H3667" s="4">
        <v>-0.58458488138488396</v>
      </c>
      <c r="I3667" s="4">
        <v>0.66033629945724703</v>
      </c>
    </row>
    <row r="3668" spans="1:9" x14ac:dyDescent="0.25">
      <c r="A3668" t="s">
        <v>3892</v>
      </c>
      <c r="B3668" s="3">
        <v>41.328956604003913</v>
      </c>
      <c r="C3668" s="3">
        <v>18</v>
      </c>
      <c r="D3668" s="4">
        <v>-2.5340504979808331E-3</v>
      </c>
      <c r="E3668" s="4">
        <v>2.3890789426431521E-2</v>
      </c>
      <c r="F3668" s="2">
        <v>3</v>
      </c>
      <c r="G3668" s="4">
        <v>0.65279396653981525</v>
      </c>
      <c r="H3668" s="4">
        <v>-0.58720639600187396</v>
      </c>
      <c r="I3668" s="4">
        <v>0.64985859731521445</v>
      </c>
    </row>
    <row r="3669" spans="1:9" x14ac:dyDescent="0.25">
      <c r="A3669" t="s">
        <v>3893</v>
      </c>
      <c r="B3669" s="3">
        <v>41.433952331542969</v>
      </c>
      <c r="C3669" s="3">
        <v>17.579999923706051</v>
      </c>
      <c r="D3669" s="4">
        <v>2.112461793357667E-4</v>
      </c>
      <c r="E3669" s="4">
        <v>-2.6578048528822621E-2</v>
      </c>
      <c r="F3669" s="2">
        <v>3</v>
      </c>
      <c r="G3669" s="4">
        <v>0.66103748797805451</v>
      </c>
      <c r="H3669" s="4">
        <v>-0.58615769871221013</v>
      </c>
      <c r="I3669" s="4">
        <v>0.65405004365201624</v>
      </c>
    </row>
    <row r="3670" spans="1:9" x14ac:dyDescent="0.25">
      <c r="A3670" t="s">
        <v>3894</v>
      </c>
      <c r="B3670" s="3">
        <v>41.425201416015618</v>
      </c>
      <c r="C3670" s="3">
        <v>18.059999465942379</v>
      </c>
      <c r="D3670" s="4">
        <v>3.8157386207489101E-3</v>
      </c>
      <c r="E3670" s="4">
        <v>-2.7463663826768011E-2</v>
      </c>
      <c r="F3670" s="2">
        <v>3</v>
      </c>
      <c r="G3670" s="4">
        <v>0.71574474647013564</v>
      </c>
      <c r="H3670" s="4">
        <v>-0.58624510285341369</v>
      </c>
      <c r="I3670" s="4">
        <v>0.65370070569617322</v>
      </c>
    </row>
    <row r="3671" spans="1:9" x14ac:dyDescent="0.25">
      <c r="A3671" t="s">
        <v>3895</v>
      </c>
      <c r="B3671" s="3">
        <v>41.267734527587891</v>
      </c>
      <c r="C3671" s="3">
        <v>18.569999694824219</v>
      </c>
      <c r="D3671" s="4">
        <v>8.1214708350751952E-3</v>
      </c>
      <c r="E3671" s="4">
        <v>3.6272299986769951E-2</v>
      </c>
      <c r="F3671" s="2">
        <v>3</v>
      </c>
      <c r="G3671" s="4">
        <v>0.73548939941218761</v>
      </c>
      <c r="H3671" s="4">
        <v>-0.587817882079545</v>
      </c>
      <c r="I3671" s="4">
        <v>0.64741460217427083</v>
      </c>
    </row>
    <row r="3672" spans="1:9" x14ac:dyDescent="0.25">
      <c r="A3672" t="s">
        <v>3896</v>
      </c>
      <c r="B3672" s="3">
        <v>40.935279846191413</v>
      </c>
      <c r="C3672" s="3">
        <v>17.920000076293949</v>
      </c>
      <c r="D3672" s="4">
        <v>5.5878810732479236E-3</v>
      </c>
      <c r="E3672" s="4">
        <v>7.3074285596654853E-3</v>
      </c>
      <c r="F3672" s="2">
        <v>3</v>
      </c>
      <c r="G3672" s="4">
        <v>0.82784857777109688</v>
      </c>
      <c r="H3672" s="4">
        <v>-0.59113843932018928</v>
      </c>
      <c r="I3672" s="4">
        <v>0.63414295780213736</v>
      </c>
    </row>
    <row r="3673" spans="1:9" x14ac:dyDescent="0.25">
      <c r="A3673" t="s">
        <v>3897</v>
      </c>
      <c r="B3673" s="3">
        <v>40.707809448242188</v>
      </c>
      <c r="C3673" s="3">
        <v>17.79000091552734</v>
      </c>
      <c r="D3673" s="4">
        <v>1.93781254492098E-3</v>
      </c>
      <c r="E3673" s="4">
        <v>2.1240002159179872E-2</v>
      </c>
      <c r="F3673" s="2">
        <v>3</v>
      </c>
      <c r="G3673" s="4">
        <v>0.77898733347898008</v>
      </c>
      <c r="H3673" s="4">
        <v>-0.59341041357475466</v>
      </c>
      <c r="I3673" s="4">
        <v>0.62506230291681963</v>
      </c>
    </row>
    <row r="3674" spans="1:9" x14ac:dyDescent="0.25">
      <c r="A3674" t="s">
        <v>3898</v>
      </c>
      <c r="B3674" s="3">
        <v>40.629077911376953</v>
      </c>
      <c r="C3674" s="3">
        <v>17.420000076293949</v>
      </c>
      <c r="D3674" s="4">
        <v>1.508212451635327E-2</v>
      </c>
      <c r="E3674" s="4">
        <v>-6.9444406236337408E-2</v>
      </c>
      <c r="F3674" s="2">
        <v>3</v>
      </c>
      <c r="G3674" s="4">
        <v>0.76148086746739274</v>
      </c>
      <c r="H3674" s="4">
        <v>-0.59419678413722288</v>
      </c>
      <c r="I3674" s="4">
        <v>0.62191932729753274</v>
      </c>
    </row>
    <row r="3675" spans="1:9" x14ac:dyDescent="0.25">
      <c r="A3675" t="s">
        <v>3899</v>
      </c>
      <c r="B3675" s="3">
        <v>40.025409698486328</v>
      </c>
      <c r="C3675" s="3">
        <v>18.719999313354489</v>
      </c>
      <c r="D3675" s="4">
        <v>3.2897250023593561E-3</v>
      </c>
      <c r="E3675" s="4">
        <v>-5.8417743386752763E-3</v>
      </c>
      <c r="F3675" s="2">
        <v>3</v>
      </c>
      <c r="G3675" s="4">
        <v>0.68324418662758513</v>
      </c>
      <c r="H3675" s="4">
        <v>-0.60022622203486597</v>
      </c>
      <c r="I3675" s="4">
        <v>0.59782079511085229</v>
      </c>
    </row>
    <row r="3676" spans="1:9" x14ac:dyDescent="0.25">
      <c r="A3676" t="s">
        <v>3900</v>
      </c>
      <c r="B3676" s="3">
        <v>39.894168853759773</v>
      </c>
      <c r="C3676" s="3">
        <v>18.829999923706051</v>
      </c>
      <c r="D3676" s="4">
        <v>1.0975871366540879E-3</v>
      </c>
      <c r="E3676" s="4">
        <v>-1.206713266951065E-2</v>
      </c>
      <c r="F3676" s="2">
        <v>3</v>
      </c>
      <c r="G3676" s="4">
        <v>0.72247183035145901</v>
      </c>
      <c r="H3676" s="4">
        <v>-0.60153705554575088</v>
      </c>
      <c r="I3676" s="4">
        <v>0.59258163947317888</v>
      </c>
    </row>
    <row r="3677" spans="1:9" x14ac:dyDescent="0.25">
      <c r="A3677" t="s">
        <v>3901</v>
      </c>
      <c r="B3677" s="3">
        <v>39.850429534912109</v>
      </c>
      <c r="C3677" s="3">
        <v>19.059999465942379</v>
      </c>
      <c r="D3677" s="4">
        <v>3.0831224562968269E-3</v>
      </c>
      <c r="E3677" s="4">
        <v>-1.0384255480928689E-2</v>
      </c>
      <c r="F3677" s="2">
        <v>3</v>
      </c>
      <c r="G3677" s="4">
        <v>0.71929206953763103</v>
      </c>
      <c r="H3677" s="4">
        <v>-0.60197392384698922</v>
      </c>
      <c r="I3677" s="4">
        <v>0.59083555882727823</v>
      </c>
    </row>
    <row r="3678" spans="1:9" x14ac:dyDescent="0.25">
      <c r="A3678" t="s">
        <v>3902</v>
      </c>
      <c r="B3678" s="3">
        <v>39.727943420410163</v>
      </c>
      <c r="C3678" s="3">
        <v>19.260000228881839</v>
      </c>
      <c r="D3678" s="4">
        <v>1.452173525925171E-2</v>
      </c>
      <c r="E3678" s="4">
        <v>-1.230768057016229E-2</v>
      </c>
      <c r="F3678" s="2">
        <v>3</v>
      </c>
      <c r="G3678" s="4">
        <v>0.65859625708902758</v>
      </c>
      <c r="H3678" s="4">
        <v>-0.60319731511547559</v>
      </c>
      <c r="I3678" s="4">
        <v>0.58594589342877645</v>
      </c>
    </row>
    <row r="3679" spans="1:9" x14ac:dyDescent="0.25">
      <c r="A3679" t="s">
        <v>3903</v>
      </c>
      <c r="B3679" s="3">
        <v>39.159282684326172</v>
      </c>
      <c r="C3679" s="3">
        <v>19.5</v>
      </c>
      <c r="D3679" s="4">
        <v>3.587365208618909E-3</v>
      </c>
      <c r="E3679" s="4">
        <v>-2.9850764680724558E-2</v>
      </c>
      <c r="F3679" s="2">
        <v>3</v>
      </c>
      <c r="G3679" s="4">
        <v>0.61956033168785218</v>
      </c>
      <c r="H3679" s="4">
        <v>-0.60887709834710924</v>
      </c>
      <c r="I3679" s="4">
        <v>0.5632448653487967</v>
      </c>
    </row>
    <row r="3680" spans="1:9" x14ac:dyDescent="0.25">
      <c r="A3680" t="s">
        <v>3904</v>
      </c>
      <c r="B3680" s="3">
        <v>39.019306182861328</v>
      </c>
      <c r="C3680" s="3">
        <v>20.10000038146973</v>
      </c>
      <c r="D3680" s="4">
        <v>-2.241234213373744E-4</v>
      </c>
      <c r="E3680" s="4">
        <v>-8.3867820648634295E-3</v>
      </c>
      <c r="F3680" s="2">
        <v>4</v>
      </c>
      <c r="G3680" s="4">
        <v>0.5686142414397295</v>
      </c>
      <c r="H3680" s="4">
        <v>-0.61027518359441801</v>
      </c>
      <c r="I3680" s="4">
        <v>0.5576569808885945</v>
      </c>
    </row>
    <row r="3681" spans="1:9" x14ac:dyDescent="0.25">
      <c r="A3681" t="s">
        <v>3905</v>
      </c>
      <c r="B3681" s="3">
        <v>39.028053283691413</v>
      </c>
      <c r="C3681" s="3">
        <v>20.270000457763668</v>
      </c>
      <c r="D3681" s="4">
        <v>1.019010409698407E-2</v>
      </c>
      <c r="E3681" s="4">
        <v>-5.1474044841880673E-2</v>
      </c>
      <c r="F3681" s="2">
        <v>4</v>
      </c>
      <c r="G3681" s="4">
        <v>0.55860820495141006</v>
      </c>
      <c r="H3681" s="4">
        <v>-0.61018781755440932</v>
      </c>
      <c r="I3681" s="4">
        <v>0.55800616656110891</v>
      </c>
    </row>
    <row r="3682" spans="1:9" x14ac:dyDescent="0.25">
      <c r="A3682" t="s">
        <v>3906</v>
      </c>
      <c r="B3682" s="3">
        <v>38.634365081787109</v>
      </c>
      <c r="C3682" s="3">
        <v>21.370000839233398</v>
      </c>
      <c r="D3682" s="4">
        <v>-1.296391787491546E-2</v>
      </c>
      <c r="E3682" s="4">
        <v>7.1715158820248481E-2</v>
      </c>
      <c r="F3682" s="2">
        <v>4</v>
      </c>
      <c r="G3682" s="4">
        <v>0.59383586165979607</v>
      </c>
      <c r="H3682" s="4">
        <v>-0.61411997517630945</v>
      </c>
      <c r="I3682" s="4">
        <v>0.54229007019804598</v>
      </c>
    </row>
    <row r="3683" spans="1:9" x14ac:dyDescent="0.25">
      <c r="A3683" t="s">
        <v>3907</v>
      </c>
      <c r="B3683" s="3">
        <v>39.141796112060547</v>
      </c>
      <c r="C3683" s="3">
        <v>19.940000534057621</v>
      </c>
      <c r="D3683" s="4">
        <v>-2.007406365615028E-3</v>
      </c>
      <c r="E3683" s="4">
        <v>-3.9960000937477869E-3</v>
      </c>
      <c r="F3683" s="2">
        <v>4</v>
      </c>
      <c r="G3683" s="4">
        <v>0.55827765816121389</v>
      </c>
      <c r="H3683" s="4">
        <v>-0.60905175422473667</v>
      </c>
      <c r="I3683" s="4">
        <v>0.56254679857042511</v>
      </c>
    </row>
    <row r="3684" spans="1:9" x14ac:dyDescent="0.25">
      <c r="A3684" t="s">
        <v>3908</v>
      </c>
      <c r="B3684" s="3">
        <v>39.220527648925781</v>
      </c>
      <c r="C3684" s="3">
        <v>20.020000457763668</v>
      </c>
      <c r="D3684" s="4">
        <v>-4.4604255837099588E-4</v>
      </c>
      <c r="E3684" s="4">
        <v>-2.956852776625429E-2</v>
      </c>
      <c r="F3684" s="2">
        <v>4</v>
      </c>
      <c r="G3684" s="4">
        <v>0.56575081425263063</v>
      </c>
      <c r="H3684" s="4">
        <v>-0.60826538366226857</v>
      </c>
      <c r="I3684" s="4">
        <v>0.56568977418971178</v>
      </c>
    </row>
    <row r="3685" spans="1:9" x14ac:dyDescent="0.25">
      <c r="A3685" t="s">
        <v>3909</v>
      </c>
      <c r="B3685" s="3">
        <v>39.238029479980469</v>
      </c>
      <c r="C3685" s="3">
        <v>20.629999160766602</v>
      </c>
      <c r="D3685" s="4">
        <v>6.2824576033408963E-3</v>
      </c>
      <c r="E3685" s="4">
        <v>-5.0184170674338217E-2</v>
      </c>
      <c r="F3685" s="2">
        <v>4</v>
      </c>
      <c r="G3685" s="4">
        <v>0.5423421526814689</v>
      </c>
      <c r="H3685" s="4">
        <v>-0.60809057537986133</v>
      </c>
      <c r="I3685" s="4">
        <v>0.56638845010139782</v>
      </c>
    </row>
    <row r="3686" spans="1:9" x14ac:dyDescent="0.25">
      <c r="A3686" t="s">
        <v>3910</v>
      </c>
      <c r="B3686" s="3">
        <v>38.993057250976563</v>
      </c>
      <c r="C3686" s="3">
        <v>21.719999313354489</v>
      </c>
      <c r="D3686" s="4">
        <v>5.6408308950992581E-3</v>
      </c>
      <c r="E3686" s="4">
        <v>-2.382025557957335E-2</v>
      </c>
      <c r="F3686" s="2">
        <v>4</v>
      </c>
      <c r="G3686" s="4">
        <v>0.53376189094318183</v>
      </c>
      <c r="H3686" s="4">
        <v>-0.61053735791683394</v>
      </c>
      <c r="I3686" s="4">
        <v>0.55660911930439405</v>
      </c>
    </row>
    <row r="3687" spans="1:9" x14ac:dyDescent="0.25">
      <c r="A3687" t="s">
        <v>3911</v>
      </c>
      <c r="B3687" s="3">
        <v>38.774337768554688</v>
      </c>
      <c r="C3687" s="3">
        <v>22.25</v>
      </c>
      <c r="D3687" s="4">
        <v>1.2797195543615031E-2</v>
      </c>
      <c r="E3687" s="4">
        <v>-2.1117446190194841E-2</v>
      </c>
      <c r="F3687" s="2">
        <v>4</v>
      </c>
      <c r="G3687" s="4">
        <v>0.46451355647519771</v>
      </c>
      <c r="H3687" s="4">
        <v>-0.61272192803019565</v>
      </c>
      <c r="I3687" s="4">
        <v>0.54787780237491934</v>
      </c>
    </row>
    <row r="3688" spans="1:9" x14ac:dyDescent="0.25">
      <c r="A3688" t="s">
        <v>3912</v>
      </c>
      <c r="B3688" s="3">
        <v>38.284404754638672</v>
      </c>
      <c r="C3688" s="3">
        <v>22.729999542236332</v>
      </c>
      <c r="D3688" s="4">
        <v>2.0606288981885879E-3</v>
      </c>
      <c r="E3688" s="4">
        <v>-5.1335542121678679E-2</v>
      </c>
      <c r="F3688" s="2">
        <v>4</v>
      </c>
      <c r="G3688" s="4">
        <v>0.43938644668418531</v>
      </c>
      <c r="H3688" s="4">
        <v>-0.61761537880055606</v>
      </c>
      <c r="I3688" s="4">
        <v>0.52831959763089786</v>
      </c>
    </row>
    <row r="3689" spans="1:9" x14ac:dyDescent="0.25">
      <c r="A3689" t="s">
        <v>3913</v>
      </c>
      <c r="B3689" s="3">
        <v>38.205677032470703</v>
      </c>
      <c r="C3689" s="3">
        <v>23.95999908447266</v>
      </c>
      <c r="D3689" s="4">
        <v>1.5108978333256751E-2</v>
      </c>
      <c r="E3689" s="4">
        <v>-5.6692935263159661E-2</v>
      </c>
      <c r="F3689" s="2">
        <v>4</v>
      </c>
      <c r="G3689" s="4">
        <v>0.45402459173293908</v>
      </c>
      <c r="H3689" s="4">
        <v>-0.6184017112618293</v>
      </c>
      <c r="I3689" s="4">
        <v>0.52517677429493959</v>
      </c>
    </row>
    <row r="3690" spans="1:9" x14ac:dyDescent="0.25">
      <c r="A3690" t="s">
        <v>3914</v>
      </c>
      <c r="B3690" s="3">
        <v>37.637020111083977</v>
      </c>
      <c r="C3690" s="3">
        <v>25.39999961853027</v>
      </c>
      <c r="D3690" s="4">
        <v>-2.0874974891165192E-3</v>
      </c>
      <c r="E3690" s="4">
        <v>-2.307693774883568E-2</v>
      </c>
      <c r="F3690" s="2">
        <v>5</v>
      </c>
      <c r="G3690" s="4">
        <v>0.42577327744201487</v>
      </c>
      <c r="H3690" s="4">
        <v>-0.62408145639226797</v>
      </c>
      <c r="I3690" s="4">
        <v>0.50247589849828844</v>
      </c>
    </row>
    <row r="3691" spans="1:9" x14ac:dyDescent="0.25">
      <c r="A3691" t="s">
        <v>3915</v>
      </c>
      <c r="B3691" s="3">
        <v>37.715751647949219</v>
      </c>
      <c r="C3691" s="3">
        <v>26</v>
      </c>
      <c r="D3691" s="4">
        <v>1.031203211430487E-2</v>
      </c>
      <c r="E3691" s="4">
        <v>-1.9238031855096201E-2</v>
      </c>
      <c r="F3691" s="2">
        <v>5</v>
      </c>
      <c r="G3691" s="4">
        <v>0.37614177313008801</v>
      </c>
      <c r="H3691" s="4">
        <v>-0.62329508582979987</v>
      </c>
      <c r="I3691" s="4">
        <v>0.50561887411757511</v>
      </c>
    </row>
    <row r="3692" spans="1:9" x14ac:dyDescent="0.25">
      <c r="A3692" t="s">
        <v>3916</v>
      </c>
      <c r="B3692" s="3">
        <v>37.330795288085938</v>
      </c>
      <c r="C3692" s="3">
        <v>26.510000228881839</v>
      </c>
      <c r="D3692" s="4">
        <v>-7.2125390541819554E-3</v>
      </c>
      <c r="E3692" s="4">
        <v>1.5319785874370769E-2</v>
      </c>
      <c r="F3692" s="2">
        <v>5</v>
      </c>
      <c r="G3692" s="4">
        <v>0.36773995894562339</v>
      </c>
      <c r="H3692" s="4">
        <v>-0.6271400298164711</v>
      </c>
      <c r="I3692" s="4">
        <v>0.49025135429371208</v>
      </c>
    </row>
    <row r="3693" spans="1:9" x14ac:dyDescent="0.25">
      <c r="A3693" t="s">
        <v>3917</v>
      </c>
      <c r="B3693" s="3">
        <v>37.602001190185547</v>
      </c>
      <c r="C3693" s="3">
        <v>26.110000610351559</v>
      </c>
      <c r="D3693" s="4">
        <v>8.447018606337009E-3</v>
      </c>
      <c r="E3693" s="4">
        <v>1.1503330802635769E-3</v>
      </c>
      <c r="F3693" s="2">
        <v>5</v>
      </c>
      <c r="G3693" s="4">
        <v>0.41372998295860519</v>
      </c>
      <c r="H3693" s="4">
        <v>-0.62443122536186224</v>
      </c>
      <c r="I3693" s="4">
        <v>0.5010779375416019</v>
      </c>
    </row>
    <row r="3694" spans="1:9" x14ac:dyDescent="0.25">
      <c r="A3694" t="s">
        <v>3918</v>
      </c>
      <c r="B3694" s="3">
        <v>37.287036895751953</v>
      </c>
      <c r="C3694" s="3">
        <v>26.079999923706051</v>
      </c>
      <c r="D3694" s="4">
        <v>-2.8936473577026781E-2</v>
      </c>
      <c r="E3694" s="4">
        <v>0.20740738255169869</v>
      </c>
      <c r="F3694" s="2">
        <v>5</v>
      </c>
      <c r="G3694" s="4">
        <v>0.43282246400233593</v>
      </c>
      <c r="H3694" s="4">
        <v>-0.62757708862368422</v>
      </c>
      <c r="I3694" s="4">
        <v>0.48850451223116842</v>
      </c>
    </row>
    <row r="3695" spans="1:9" x14ac:dyDescent="0.25">
      <c r="A3695" t="s">
        <v>3919</v>
      </c>
      <c r="B3695" s="3">
        <v>38.398143768310547</v>
      </c>
      <c r="C3695" s="3">
        <v>21.60000038146973</v>
      </c>
      <c r="D3695" s="4">
        <v>5.4984622106586389E-3</v>
      </c>
      <c r="E3695" s="4">
        <v>5.5866313682846336E-3</v>
      </c>
      <c r="F3695" s="2">
        <v>4</v>
      </c>
      <c r="G3695" s="4">
        <v>0.47749442628331251</v>
      </c>
      <c r="H3695" s="4">
        <v>-0.6164793535720785</v>
      </c>
      <c r="I3695" s="4">
        <v>0.53286007735688523</v>
      </c>
    </row>
    <row r="3696" spans="1:9" x14ac:dyDescent="0.25">
      <c r="A3696" t="s">
        <v>3920</v>
      </c>
      <c r="B3696" s="3">
        <v>38.188167572021477</v>
      </c>
      <c r="C3696" s="3">
        <v>21.479999542236332</v>
      </c>
      <c r="D3696" s="4">
        <v>9.0151991320541747E-3</v>
      </c>
      <c r="E3696" s="4">
        <v>-4.9136812875337783E-2</v>
      </c>
      <c r="F3696" s="2">
        <v>4</v>
      </c>
      <c r="G3696" s="4">
        <v>0.49239776456359968</v>
      </c>
      <c r="H3696" s="4">
        <v>-0.61857659574662649</v>
      </c>
      <c r="I3696" s="4">
        <v>0.52447779381659632</v>
      </c>
    </row>
    <row r="3697" spans="1:9" x14ac:dyDescent="0.25">
      <c r="A3697" t="s">
        <v>3921</v>
      </c>
      <c r="B3697" s="3">
        <v>37.846969604492188</v>
      </c>
      <c r="C3697" s="3">
        <v>22.590000152587891</v>
      </c>
      <c r="D3697" s="4">
        <v>1.0983980947187E-2</v>
      </c>
      <c r="E3697" s="4">
        <v>-8.2453315087243406E-2</v>
      </c>
      <c r="F3697" s="2">
        <v>4</v>
      </c>
      <c r="G3697" s="4">
        <v>0.49687799509130359</v>
      </c>
      <c r="H3697" s="4">
        <v>-0.6219844809260846</v>
      </c>
      <c r="I3697" s="4">
        <v>0.51085711605527706</v>
      </c>
    </row>
    <row r="3698" spans="1:9" x14ac:dyDescent="0.25">
      <c r="A3698" t="s">
        <v>3922</v>
      </c>
      <c r="B3698" s="3">
        <v>37.435775756835938</v>
      </c>
      <c r="C3698" s="3">
        <v>24.620000839233398</v>
      </c>
      <c r="D3698" s="4">
        <v>-1.7451277124790891E-2</v>
      </c>
      <c r="E3698" s="4">
        <v>3.7505322973689248E-2</v>
      </c>
      <c r="F3698" s="2">
        <v>5</v>
      </c>
      <c r="G3698" s="4">
        <v>0.45458614822363708</v>
      </c>
      <c r="H3698" s="4">
        <v>-0.62609148493158706</v>
      </c>
      <c r="I3698" s="4">
        <v>0.49444219149719948</v>
      </c>
    </row>
    <row r="3699" spans="1:9" x14ac:dyDescent="0.25">
      <c r="A3699" t="s">
        <v>3923</v>
      </c>
      <c r="B3699" s="3">
        <v>38.100681304931641</v>
      </c>
      <c r="C3699" s="3">
        <v>23.729999542236332</v>
      </c>
      <c r="D3699" s="4">
        <v>-2.5727083426611341E-2</v>
      </c>
      <c r="E3699" s="4">
        <v>2.5496982201815621E-2</v>
      </c>
      <c r="F3699" s="2">
        <v>4</v>
      </c>
      <c r="G3699" s="4">
        <v>0.44286259834491842</v>
      </c>
      <c r="H3699" s="4">
        <v>-0.61945040855149314</v>
      </c>
      <c r="I3699" s="4">
        <v>0.52098532795813801</v>
      </c>
    </row>
    <row r="3700" spans="1:9" x14ac:dyDescent="0.25">
      <c r="A3700" t="s">
        <v>3924</v>
      </c>
      <c r="B3700" s="3">
        <v>39.106784820556641</v>
      </c>
      <c r="C3700" s="3">
        <v>23.139999389648441</v>
      </c>
      <c r="D3700" s="4">
        <v>7.8914857056227028E-3</v>
      </c>
      <c r="E3700" s="4">
        <v>-5.7433804123447008E-2</v>
      </c>
      <c r="F3700" s="2">
        <v>4</v>
      </c>
      <c r="G3700" s="4">
        <v>0.53298893101496048</v>
      </c>
      <c r="H3700" s="4">
        <v>-0.6094014469919411</v>
      </c>
      <c r="I3700" s="4">
        <v>0.5611491421803958</v>
      </c>
    </row>
    <row r="3701" spans="1:9" x14ac:dyDescent="0.25">
      <c r="A3701" t="s">
        <v>3925</v>
      </c>
      <c r="B3701" s="3">
        <v>38.800590515136719</v>
      </c>
      <c r="C3701" s="3">
        <v>24.54999923706055</v>
      </c>
      <c r="D3701" s="4">
        <v>9.0276011969092629E-4</v>
      </c>
      <c r="E3701" s="4">
        <v>-3.3844967159224471E-2</v>
      </c>
      <c r="F3701" s="2">
        <v>5</v>
      </c>
      <c r="G3701" s="4">
        <v>0.53195862329581733</v>
      </c>
      <c r="H3701" s="4">
        <v>-0.61245971560658474</v>
      </c>
      <c r="I3701" s="4">
        <v>0.54892581624244841</v>
      </c>
    </row>
    <row r="3702" spans="1:9" x14ac:dyDescent="0.25">
      <c r="A3702" t="s">
        <v>3926</v>
      </c>
      <c r="B3702" s="3">
        <v>38.765594482421882</v>
      </c>
      <c r="C3702" s="3">
        <v>25.409999847412109</v>
      </c>
      <c r="D3702" s="4">
        <v>3.396701365661281E-3</v>
      </c>
      <c r="E3702" s="4">
        <v>-6.9571572892182409E-2</v>
      </c>
      <c r="F3702" s="2">
        <v>5</v>
      </c>
      <c r="G3702" s="4">
        <v>0.54169848459552061</v>
      </c>
      <c r="H3702" s="4">
        <v>-0.61280925596900948</v>
      </c>
      <c r="I3702" s="4">
        <v>0.54752876898573355</v>
      </c>
    </row>
    <row r="3703" spans="1:9" x14ac:dyDescent="0.25">
      <c r="A3703" t="s">
        <v>3927</v>
      </c>
      <c r="B3703" s="3">
        <v>38.634365081787109</v>
      </c>
      <c r="C3703" s="3">
        <v>27.309999465942379</v>
      </c>
      <c r="D3703" s="4">
        <v>-2.923704692253493E-2</v>
      </c>
      <c r="E3703" s="4">
        <v>0.22631337694569689</v>
      </c>
      <c r="F3703" s="2">
        <v>5</v>
      </c>
      <c r="G3703" s="4">
        <v>0.54395906402036043</v>
      </c>
      <c r="H3703" s="4">
        <v>-0.61411997517630945</v>
      </c>
      <c r="I3703" s="4">
        <v>0.54229007019804598</v>
      </c>
    </row>
    <row r="3704" spans="1:9" x14ac:dyDescent="0.25">
      <c r="A3704" t="s">
        <v>3928</v>
      </c>
      <c r="B3704" s="3">
        <v>39.797939300537109</v>
      </c>
      <c r="C3704" s="3">
        <v>22.270000457763668</v>
      </c>
      <c r="D3704" s="4">
        <v>-9.3641790951238812E-3</v>
      </c>
      <c r="E3704" s="4">
        <v>0.1921841592043865</v>
      </c>
      <c r="F3704" s="2">
        <v>4</v>
      </c>
      <c r="G3704" s="4">
        <v>0.56918042634943311</v>
      </c>
      <c r="H3704" s="4">
        <v>-0.60249819628943135</v>
      </c>
      <c r="I3704" s="4">
        <v>0.58874014022553456</v>
      </c>
    </row>
    <row r="3705" spans="1:9" x14ac:dyDescent="0.25">
      <c r="A3705" t="s">
        <v>3929</v>
      </c>
      <c r="B3705" s="3">
        <v>40.174137115478523</v>
      </c>
      <c r="C3705" s="3">
        <v>18.680000305175781</v>
      </c>
      <c r="D3705" s="4">
        <v>-1.438072270574231E-2</v>
      </c>
      <c r="E3705" s="4">
        <v>6.2571125497356439E-2</v>
      </c>
      <c r="F3705" s="2">
        <v>3</v>
      </c>
      <c r="G3705" s="4">
        <v>0.65143058576544388</v>
      </c>
      <c r="H3705" s="4">
        <v>-0.59874073264635352</v>
      </c>
      <c r="I3705" s="4">
        <v>0.60375801752689751</v>
      </c>
    </row>
    <row r="3706" spans="1:9" x14ac:dyDescent="0.25">
      <c r="A3706" t="s">
        <v>3930</v>
      </c>
      <c r="B3706" s="3">
        <v>40.760299682617188</v>
      </c>
      <c r="C3706" s="3">
        <v>17.579999923706051</v>
      </c>
      <c r="D3706" s="4">
        <v>1.613934743252177E-2</v>
      </c>
      <c r="E3706" s="4">
        <v>-1.842545653364358E-2</v>
      </c>
      <c r="F3706" s="2">
        <v>3</v>
      </c>
      <c r="G3706" s="4">
        <v>0.59237572078387313</v>
      </c>
      <c r="H3706" s="4">
        <v>-0.59288614113231264</v>
      </c>
      <c r="I3706" s="4">
        <v>0.6271577215185633</v>
      </c>
    </row>
    <row r="3707" spans="1:9" x14ac:dyDescent="0.25">
      <c r="A3707" t="s">
        <v>3931</v>
      </c>
      <c r="B3707" s="3">
        <v>40.112903594970703</v>
      </c>
      <c r="C3707" s="3">
        <v>17.909999847412109</v>
      </c>
      <c r="D3707" s="4">
        <v>-1.1639976212490469E-2</v>
      </c>
      <c r="E3707" s="4">
        <v>1.58820589888975E-2</v>
      </c>
      <c r="F3707" s="2">
        <v>3</v>
      </c>
      <c r="G3707" s="4">
        <v>0.58431668624332467</v>
      </c>
      <c r="H3707" s="4">
        <v>-0.59935233302760937</v>
      </c>
      <c r="I3707" s="4">
        <v>0.60131356553596804</v>
      </c>
    </row>
    <row r="3708" spans="1:9" x14ac:dyDescent="0.25">
      <c r="A3708" t="s">
        <v>3932</v>
      </c>
      <c r="B3708" s="3">
        <v>40.585315704345703</v>
      </c>
      <c r="C3708" s="3">
        <v>17.629999160766602</v>
      </c>
      <c r="D3708" s="4">
        <v>8.6312144979561189E-4</v>
      </c>
      <c r="E3708" s="4">
        <v>-1.2324998095322731E-2</v>
      </c>
      <c r="F3708" s="2">
        <v>3</v>
      </c>
      <c r="G3708" s="4">
        <v>0.62929063922554462</v>
      </c>
      <c r="H3708" s="4">
        <v>-0.59463388104563086</v>
      </c>
      <c r="I3708" s="4">
        <v>0.62017233295166063</v>
      </c>
    </row>
    <row r="3709" spans="1:9" x14ac:dyDescent="0.25">
      <c r="A3709" t="s">
        <v>3933</v>
      </c>
      <c r="B3709" s="3">
        <v>40.550315856933587</v>
      </c>
      <c r="C3709" s="3">
        <v>17.85000038146973</v>
      </c>
      <c r="D3709" s="4">
        <v>1.245025503121489E-2</v>
      </c>
      <c r="E3709" s="4">
        <v>-2.1917787316727329E-2</v>
      </c>
      <c r="F3709" s="2">
        <v>3</v>
      </c>
      <c r="G3709" s="4">
        <v>0.57827156607866392</v>
      </c>
      <c r="H3709" s="4">
        <v>-0.59498345950925047</v>
      </c>
      <c r="I3709" s="4">
        <v>0.61877513341161716</v>
      </c>
    </row>
    <row r="3710" spans="1:9" x14ac:dyDescent="0.25">
      <c r="A3710" t="s">
        <v>3934</v>
      </c>
      <c r="B3710" s="3">
        <v>40.051662445068359</v>
      </c>
      <c r="C3710" s="3">
        <v>18.25</v>
      </c>
      <c r="D3710" s="4">
        <v>-1.2510535095871409E-2</v>
      </c>
      <c r="E3710" s="4">
        <v>3.9886085092314623E-2</v>
      </c>
      <c r="F3710" s="2">
        <v>3</v>
      </c>
      <c r="G3710" s="4">
        <v>0.55939120296452516</v>
      </c>
      <c r="H3710" s="4">
        <v>-0.59996400961125507</v>
      </c>
      <c r="I3710" s="4">
        <v>0.59886880897838135</v>
      </c>
    </row>
    <row r="3711" spans="1:9" x14ac:dyDescent="0.25">
      <c r="A3711" t="s">
        <v>3935</v>
      </c>
      <c r="B3711" s="3">
        <v>40.559078216552727</v>
      </c>
      <c r="C3711" s="3">
        <v>17.54999923706055</v>
      </c>
      <c r="D3711" s="4">
        <v>-4.0813455289118172E-3</v>
      </c>
      <c r="E3711" s="4">
        <v>-3.1991172121021212E-2</v>
      </c>
      <c r="F3711" s="2">
        <v>3</v>
      </c>
      <c r="G3711" s="4">
        <v>0.55026343627043928</v>
      </c>
      <c r="H3711" s="4">
        <v>-0.59489594106446209</v>
      </c>
      <c r="I3711" s="4">
        <v>0.61912492821744602</v>
      </c>
    </row>
    <row r="3712" spans="1:9" x14ac:dyDescent="0.25">
      <c r="A3712" t="s">
        <v>3936</v>
      </c>
      <c r="B3712" s="3">
        <v>40.725292205810547</v>
      </c>
      <c r="C3712" s="3">
        <v>18.129999160766602</v>
      </c>
      <c r="D3712" s="4">
        <v>8.230154586795102E-3</v>
      </c>
      <c r="E3712" s="4">
        <v>-4.879330174366292E-2</v>
      </c>
      <c r="F3712" s="2">
        <v>3</v>
      </c>
      <c r="G3712" s="4">
        <v>0.52169911499379262</v>
      </c>
      <c r="H3712" s="4">
        <v>-0.59323579579832209</v>
      </c>
      <c r="I3712" s="4">
        <v>0.62576021741186261</v>
      </c>
    </row>
    <row r="3713" spans="1:9" x14ac:dyDescent="0.25">
      <c r="A3713" t="s">
        <v>3937</v>
      </c>
      <c r="B3713" s="3">
        <v>40.392852783203118</v>
      </c>
      <c r="C3713" s="3">
        <v>19.059999465942379</v>
      </c>
      <c r="D3713" s="4">
        <v>6.5007444339926224E-4</v>
      </c>
      <c r="E3713" s="4">
        <v>-5.2192266318432656E-3</v>
      </c>
      <c r="F3713" s="2">
        <v>3</v>
      </c>
      <c r="G3713" s="4">
        <v>0.52514380398410787</v>
      </c>
      <c r="H3713" s="4">
        <v>-0.5965562006341868</v>
      </c>
      <c r="I3713" s="4">
        <v>0.6124891821730436</v>
      </c>
    </row>
    <row r="3714" spans="1:9" x14ac:dyDescent="0.25">
      <c r="A3714" t="s">
        <v>3938</v>
      </c>
      <c r="B3714" s="3">
        <v>40.366611480712891</v>
      </c>
      <c r="C3714" s="3">
        <v>19.159999847412109</v>
      </c>
      <c r="D3714" s="4">
        <v>-6.0317042546838007E-3</v>
      </c>
      <c r="E3714" s="4">
        <v>-9.8191488533286853E-3</v>
      </c>
      <c r="F3714" s="2">
        <v>3</v>
      </c>
      <c r="G3714" s="4">
        <v>0.48085585940170378</v>
      </c>
      <c r="H3714" s="4">
        <v>-0.59681829875421277</v>
      </c>
      <c r="I3714" s="4">
        <v>0.61144162515550038</v>
      </c>
    </row>
    <row r="3715" spans="1:9" x14ac:dyDescent="0.25">
      <c r="A3715" t="s">
        <v>3939</v>
      </c>
      <c r="B3715" s="3">
        <v>40.611568450927727</v>
      </c>
      <c r="C3715" s="3">
        <v>19.35000038146973</v>
      </c>
      <c r="D3715" s="4">
        <v>0</v>
      </c>
      <c r="E3715" s="4">
        <v>-3.4431162801144999E-2</v>
      </c>
      <c r="F3715" s="2">
        <v>3</v>
      </c>
      <c r="G3715" s="4">
        <v>0.50473094158836407</v>
      </c>
      <c r="H3715" s="4">
        <v>-0.59437166862201996</v>
      </c>
      <c r="I3715" s="4">
        <v>0.62122034681918969</v>
      </c>
    </row>
    <row r="3716" spans="1:9" x14ac:dyDescent="0.25">
      <c r="A3716" t="s">
        <v>3940</v>
      </c>
      <c r="B3716" s="3">
        <v>40.611568450927727</v>
      </c>
      <c r="C3716" s="3">
        <v>20.04000091552734</v>
      </c>
      <c r="D3716" s="4">
        <v>1.4644665897413089E-2</v>
      </c>
      <c r="E3716" s="4">
        <v>-7.5645727239999738E-2</v>
      </c>
      <c r="F3716" s="2">
        <v>4</v>
      </c>
      <c r="G3716" s="4">
        <v>0.50424565452003667</v>
      </c>
      <c r="H3716" s="4">
        <v>-0.59437166862201996</v>
      </c>
      <c r="I3716" s="4">
        <v>0.62122034681918969</v>
      </c>
    </row>
    <row r="3717" spans="1:9" x14ac:dyDescent="0.25">
      <c r="A3717" t="s">
        <v>3941</v>
      </c>
      <c r="B3717" s="3">
        <v>40.025409698486328</v>
      </c>
      <c r="C3717" s="3">
        <v>21.680000305175781</v>
      </c>
      <c r="D3717" s="4">
        <v>-9.096735174634496E-3</v>
      </c>
      <c r="E3717" s="4">
        <v>8.6172409799414984E-2</v>
      </c>
      <c r="F3717" s="2">
        <v>4</v>
      </c>
      <c r="G3717" s="4">
        <v>0.54684095989041048</v>
      </c>
      <c r="H3717" s="4">
        <v>-0.60022622203486597</v>
      </c>
      <c r="I3717" s="4">
        <v>0.59782079511085229</v>
      </c>
    </row>
    <row r="3718" spans="1:9" x14ac:dyDescent="0.25">
      <c r="A3718" t="s">
        <v>3942</v>
      </c>
      <c r="B3718" s="3">
        <v>40.392852783203118</v>
      </c>
      <c r="C3718" s="3">
        <v>19.95999908447266</v>
      </c>
      <c r="D3718" s="4">
        <v>3.0413091743792808E-3</v>
      </c>
      <c r="E3718" s="4">
        <v>-2.498807787968405E-3</v>
      </c>
      <c r="F3718" s="2">
        <v>4</v>
      </c>
      <c r="G3718" s="4">
        <v>0.57427528286421858</v>
      </c>
      <c r="H3718" s="4">
        <v>-0.5965562006341868</v>
      </c>
      <c r="I3718" s="4">
        <v>0.6124891821730436</v>
      </c>
    </row>
    <row r="3719" spans="1:9" x14ac:dyDescent="0.25">
      <c r="A3719" t="s">
        <v>3943</v>
      </c>
      <c r="B3719" s="3">
        <v>40.270378112792969</v>
      </c>
      <c r="C3719" s="3">
        <v>20.010000228881839</v>
      </c>
      <c r="D3719" s="4">
        <v>-4.1108604033842644E-3</v>
      </c>
      <c r="E3719" s="4">
        <v>4.0140452825421216E-3</v>
      </c>
      <c r="F3719" s="2">
        <v>4</v>
      </c>
      <c r="G3719" s="4">
        <v>0.60209729117595345</v>
      </c>
      <c r="H3719" s="4">
        <v>-0.59777947759908823</v>
      </c>
      <c r="I3719" s="4">
        <v>0.60759997362452745</v>
      </c>
    </row>
    <row r="3720" spans="1:9" x14ac:dyDescent="0.25">
      <c r="A3720" t="s">
        <v>3944</v>
      </c>
      <c r="B3720" s="3">
        <v>40.436607360839837</v>
      </c>
      <c r="C3720" s="3">
        <v>19.930000305175781</v>
      </c>
      <c r="D3720" s="4">
        <v>5.2196398503505659E-3</v>
      </c>
      <c r="E3720" s="4">
        <v>2.3626143196922241E-2</v>
      </c>
      <c r="F3720" s="2">
        <v>4</v>
      </c>
      <c r="G3720" s="4">
        <v>0.59545701282142072</v>
      </c>
      <c r="H3720" s="4">
        <v>-0.59611917992816865</v>
      </c>
      <c r="I3720" s="4">
        <v>0.61423587195225848</v>
      </c>
    </row>
    <row r="3721" spans="1:9" x14ac:dyDescent="0.25">
      <c r="A3721" t="s">
        <v>3945</v>
      </c>
      <c r="B3721" s="3">
        <v>40.226638793945313</v>
      </c>
      <c r="C3721" s="3">
        <v>19.469999313354489</v>
      </c>
      <c r="D3721" s="4">
        <v>9.2193000161453487E-3</v>
      </c>
      <c r="E3721" s="4">
        <v>-1.2176549074892301E-2</v>
      </c>
      <c r="F3721" s="2">
        <v>3</v>
      </c>
      <c r="G3721" s="4">
        <v>0.58662818497811853</v>
      </c>
      <c r="H3721" s="4">
        <v>-0.59821634590032668</v>
      </c>
      <c r="I3721" s="4">
        <v>0.6058538929786268</v>
      </c>
    </row>
    <row r="3722" spans="1:9" x14ac:dyDescent="0.25">
      <c r="A3722" t="s">
        <v>3946</v>
      </c>
      <c r="B3722" s="3">
        <v>39.859165191650391</v>
      </c>
      <c r="C3722" s="3">
        <v>19.70999908447266</v>
      </c>
      <c r="D3722" s="4">
        <v>7.2954597073757732E-3</v>
      </c>
      <c r="E3722" s="4">
        <v>8.7000082384962596E-3</v>
      </c>
      <c r="F3722" s="2">
        <v>4</v>
      </c>
      <c r="G3722" s="4">
        <v>0.57646194402335826</v>
      </c>
      <c r="H3722" s="4">
        <v>-0.60188667211056535</v>
      </c>
      <c r="I3722" s="4">
        <v>0.59118428764980679</v>
      </c>
    </row>
    <row r="3723" spans="1:9" x14ac:dyDescent="0.25">
      <c r="A3723" t="s">
        <v>3947</v>
      </c>
      <c r="B3723" s="3">
        <v>39.570480346679688</v>
      </c>
      <c r="C3723" s="3">
        <v>19.54000091552734</v>
      </c>
      <c r="D3723" s="4">
        <v>6.0052901483642618E-3</v>
      </c>
      <c r="E3723" s="4">
        <v>-4.6364024704866003E-2</v>
      </c>
      <c r="F3723" s="2">
        <v>3</v>
      </c>
      <c r="G3723" s="4">
        <v>0.55700693452276195</v>
      </c>
      <c r="H3723" s="4">
        <v>-0.60477005624041191</v>
      </c>
      <c r="I3723" s="4">
        <v>0.57965994219020289</v>
      </c>
    </row>
    <row r="3724" spans="1:9" x14ac:dyDescent="0.25">
      <c r="A3724" t="s">
        <v>3948</v>
      </c>
      <c r="B3724" s="3">
        <v>39.334266662597663</v>
      </c>
      <c r="C3724" s="3">
        <v>20.489999771118161</v>
      </c>
      <c r="D3724" s="4">
        <v>1.1246333079914629E-2</v>
      </c>
      <c r="E3724" s="4">
        <v>-5.4889322754000269E-2</v>
      </c>
      <c r="F3724" s="2">
        <v>4</v>
      </c>
      <c r="G3724" s="4">
        <v>0.51402140180760614</v>
      </c>
      <c r="H3724" s="4">
        <v>-0.6071293584337909</v>
      </c>
      <c r="I3724" s="4">
        <v>0.57023025391569937</v>
      </c>
    </row>
    <row r="3725" spans="1:9" x14ac:dyDescent="0.25">
      <c r="A3725" t="s">
        <v>3949</v>
      </c>
      <c r="B3725" s="3">
        <v>38.896820068359382</v>
      </c>
      <c r="C3725" s="3">
        <v>21.680000305175781</v>
      </c>
      <c r="D3725" s="4">
        <v>1.62982392088864E-2</v>
      </c>
      <c r="E3725" s="4">
        <v>-3.6872497346361999E-2</v>
      </c>
      <c r="F3725" s="2">
        <v>4</v>
      </c>
      <c r="G3725" s="4">
        <v>0.5094681057134316</v>
      </c>
      <c r="H3725" s="4">
        <v>-0.61149857486290427</v>
      </c>
      <c r="I3725" s="4">
        <v>0.55276731549009273</v>
      </c>
    </row>
    <row r="3726" spans="1:9" x14ac:dyDescent="0.25">
      <c r="A3726" t="s">
        <v>3950</v>
      </c>
      <c r="B3726" s="3">
        <v>38.273036956787109</v>
      </c>
      <c r="C3726" s="3">
        <v>22.510000228881839</v>
      </c>
      <c r="D3726" s="4">
        <v>-1.2173260828063359E-2</v>
      </c>
      <c r="E3726" s="4">
        <v>9.5910380990550825E-2</v>
      </c>
      <c r="F3726" s="2">
        <v>4</v>
      </c>
      <c r="G3726" s="4">
        <v>0.45918695176212032</v>
      </c>
      <c r="H3726" s="4">
        <v>-0.61772892036149196</v>
      </c>
      <c r="I3726" s="4">
        <v>0.52786579331162486</v>
      </c>
    </row>
    <row r="3727" spans="1:9" x14ac:dyDescent="0.25">
      <c r="A3727" t="s">
        <v>3951</v>
      </c>
      <c r="B3727" s="3">
        <v>38.744686126708977</v>
      </c>
      <c r="C3727" s="3">
        <v>20.54000091552734</v>
      </c>
      <c r="D3727" s="4">
        <v>1.3546358863947281E-3</v>
      </c>
      <c r="E3727" s="4">
        <v>-4.4206554942247463E-2</v>
      </c>
      <c r="F3727" s="2">
        <v>4</v>
      </c>
      <c r="G3727" s="4">
        <v>0.45928362583602128</v>
      </c>
      <c r="H3727" s="4">
        <v>-0.61301808861850249</v>
      </c>
      <c r="I3727" s="4">
        <v>0.54669410406159424</v>
      </c>
    </row>
    <row r="3728" spans="1:9" x14ac:dyDescent="0.25">
      <c r="A3728" t="s">
        <v>3952</v>
      </c>
      <c r="B3728" s="3">
        <v>38.692272186279297</v>
      </c>
      <c r="C3728" s="3">
        <v>21.489999771118161</v>
      </c>
      <c r="D3728" s="4">
        <v>-5.6117593126714382E-3</v>
      </c>
      <c r="E3728" s="4">
        <v>1.6075657622707681E-2</v>
      </c>
      <c r="F3728" s="2">
        <v>4</v>
      </c>
      <c r="G3728" s="4">
        <v>0.52727682018190247</v>
      </c>
      <c r="H3728" s="4">
        <v>-0.61354159903704564</v>
      </c>
      <c r="I3728" s="4">
        <v>0.54460173112642307</v>
      </c>
    </row>
    <row r="3729" spans="1:9" x14ac:dyDescent="0.25">
      <c r="A3729" t="s">
        <v>3953</v>
      </c>
      <c r="B3729" s="3">
        <v>38.910629272460938</v>
      </c>
      <c r="C3729" s="3">
        <v>21.14999961853027</v>
      </c>
      <c r="D3729" s="4">
        <v>9.5171964125984054E-3</v>
      </c>
      <c r="E3729" s="4">
        <v>-2.0379830057799971E-2</v>
      </c>
      <c r="F3729" s="2">
        <v>4</v>
      </c>
      <c r="G3729" s="4">
        <v>0.50898614273266429</v>
      </c>
      <c r="H3729" s="4">
        <v>-0.61136064853720362</v>
      </c>
      <c r="I3729" s="4">
        <v>0.55331858113967924</v>
      </c>
    </row>
    <row r="3730" spans="1:9" x14ac:dyDescent="0.25">
      <c r="A3730" t="s">
        <v>3954</v>
      </c>
      <c r="B3730" s="3">
        <v>38.543800354003913</v>
      </c>
      <c r="C3730" s="3">
        <v>21.590000152587891</v>
      </c>
      <c r="D3730" s="4">
        <v>-3.8372476953689731E-3</v>
      </c>
      <c r="E3730" s="4">
        <v>-3.2706073128020978E-2</v>
      </c>
      <c r="F3730" s="2">
        <v>4</v>
      </c>
      <c r="G3730" s="4">
        <v>0.52507683852867904</v>
      </c>
      <c r="H3730" s="4">
        <v>-0.61502453564549675</v>
      </c>
      <c r="I3730" s="4">
        <v>0.5386747116933952</v>
      </c>
    </row>
    <row r="3731" spans="1:9" x14ac:dyDescent="0.25">
      <c r="A3731" t="s">
        <v>3955</v>
      </c>
      <c r="B3731" s="3">
        <v>38.692272186279297</v>
      </c>
      <c r="C3731" s="3">
        <v>22.319999694824219</v>
      </c>
      <c r="D3731" s="4">
        <v>4.9910954331373603E-3</v>
      </c>
      <c r="E3731" s="4">
        <v>-1.500441989750145E-2</v>
      </c>
      <c r="F3731" s="2">
        <v>4</v>
      </c>
      <c r="G3731" s="4">
        <v>0.48897994211840978</v>
      </c>
      <c r="H3731" s="4">
        <v>-0.61354159903704564</v>
      </c>
      <c r="I3731" s="4">
        <v>0.54460173112642307</v>
      </c>
    </row>
    <row r="3732" spans="1:9" x14ac:dyDescent="0.25">
      <c r="A3732" t="s">
        <v>3956</v>
      </c>
      <c r="B3732" s="3">
        <v>38.500114440917969</v>
      </c>
      <c r="C3732" s="3">
        <v>22.659999847412109</v>
      </c>
      <c r="D3732" s="4">
        <v>1.0082334242375699E-2</v>
      </c>
      <c r="E3732" s="4">
        <v>-4.3478288874022608E-2</v>
      </c>
      <c r="F3732" s="2">
        <v>4</v>
      </c>
      <c r="G3732" s="4">
        <v>0.47664813499647241</v>
      </c>
      <c r="H3732" s="4">
        <v>-0.61546087053000598</v>
      </c>
      <c r="I3732" s="4">
        <v>0.53693076301409515</v>
      </c>
    </row>
    <row r="3733" spans="1:9" x14ac:dyDescent="0.25">
      <c r="A3733" t="s">
        <v>3957</v>
      </c>
      <c r="B3733" s="3">
        <v>38.115818023681641</v>
      </c>
      <c r="C3733" s="3">
        <v>23.690000534057621</v>
      </c>
      <c r="D3733" s="4">
        <v>-6.1489098687720336E-3</v>
      </c>
      <c r="E3733" s="4">
        <v>7.1945707020035332E-2</v>
      </c>
      <c r="F3733" s="2">
        <v>4</v>
      </c>
      <c r="G3733" s="4">
        <v>0.45850653266243652</v>
      </c>
      <c r="H3733" s="4">
        <v>-0.61929922300995166</v>
      </c>
      <c r="I3733" s="4">
        <v>0.52158958820608259</v>
      </c>
    </row>
    <row r="3734" spans="1:9" x14ac:dyDescent="0.25">
      <c r="A3734" t="s">
        <v>3958</v>
      </c>
      <c r="B3734" s="3">
        <v>38.351638793945313</v>
      </c>
      <c r="C3734" s="3">
        <v>22.10000038146973</v>
      </c>
      <c r="D3734" s="4">
        <v>-4.7597768858297362E-3</v>
      </c>
      <c r="E3734" s="4">
        <v>4.0000017951516531E-2</v>
      </c>
      <c r="F3734" s="2">
        <v>4</v>
      </c>
      <c r="G3734" s="4">
        <v>0.52533865768889698</v>
      </c>
      <c r="H3734" s="4">
        <v>-0.61694384523965196</v>
      </c>
      <c r="I3734" s="4">
        <v>0.53100359129773866</v>
      </c>
    </row>
    <row r="3735" spans="1:9" x14ac:dyDescent="0.25">
      <c r="A3735" t="s">
        <v>3959</v>
      </c>
      <c r="B3735" s="3">
        <v>38.535057067871087</v>
      </c>
      <c r="C3735" s="3">
        <v>21.25</v>
      </c>
      <c r="D3735" s="4">
        <v>5.2402838311271793E-3</v>
      </c>
      <c r="E3735" s="4">
        <v>-5.3873514416532993E-2</v>
      </c>
      <c r="F3735" s="2">
        <v>4</v>
      </c>
      <c r="G3735" s="4">
        <v>0.59490922892902387</v>
      </c>
      <c r="H3735" s="4">
        <v>-0.61511186358431047</v>
      </c>
      <c r="I3735" s="4">
        <v>0.53832567830420941</v>
      </c>
    </row>
    <row r="3736" spans="1:9" x14ac:dyDescent="0.25">
      <c r="A3736" t="s">
        <v>3960</v>
      </c>
      <c r="B3736" s="3">
        <v>38.334175109863281</v>
      </c>
      <c r="C3736" s="3">
        <v>22.45999908447266</v>
      </c>
      <c r="D3736" s="4">
        <v>-4.0847190715034287E-3</v>
      </c>
      <c r="E3736" s="4">
        <v>6.3446884090554656E-2</v>
      </c>
      <c r="F3736" s="2">
        <v>4</v>
      </c>
      <c r="G3736" s="4">
        <v>0.54169144659038859</v>
      </c>
      <c r="H3736" s="4">
        <v>-0.61711827251010976</v>
      </c>
      <c r="I3736" s="4">
        <v>0.53030643821933876</v>
      </c>
    </row>
    <row r="3737" spans="1:9" x14ac:dyDescent="0.25">
      <c r="A3737" t="s">
        <v>3961</v>
      </c>
      <c r="B3737" s="3">
        <v>38.491401672363281</v>
      </c>
      <c r="C3737" s="3">
        <v>21.120000839233398</v>
      </c>
      <c r="D3737" s="4">
        <v>1.363860060395794E-3</v>
      </c>
      <c r="E3737" s="4">
        <v>-3.6496315432303812E-2</v>
      </c>
      <c r="F3737" s="2">
        <v>4</v>
      </c>
      <c r="G3737" s="4">
        <v>0.5919568887114488</v>
      </c>
      <c r="H3737" s="4">
        <v>-0.6155478936592601</v>
      </c>
      <c r="I3737" s="4">
        <v>0.53658294789153826</v>
      </c>
    </row>
    <row r="3738" spans="1:9" x14ac:dyDescent="0.25">
      <c r="A3738" t="s">
        <v>3962</v>
      </c>
      <c r="B3738" s="3">
        <v>38.438976287841797</v>
      </c>
      <c r="C3738" s="3">
        <v>21.920000076293949</v>
      </c>
      <c r="D3738" s="4">
        <v>1.033005398294695E-2</v>
      </c>
      <c r="E3738" s="4">
        <v>-0.1056711598695097</v>
      </c>
      <c r="F3738" s="2">
        <v>4</v>
      </c>
      <c r="G3738" s="4">
        <v>0.64291991477367216</v>
      </c>
      <c r="H3738" s="4">
        <v>-0.61607151838138807</v>
      </c>
      <c r="I3738" s="4">
        <v>0.53449011810638125</v>
      </c>
    </row>
    <row r="3739" spans="1:9" x14ac:dyDescent="0.25">
      <c r="A3739" t="s">
        <v>3963</v>
      </c>
      <c r="B3739" s="3">
        <v>38.04595947265625</v>
      </c>
      <c r="C3739" s="3">
        <v>24.510000228881839</v>
      </c>
      <c r="D3739" s="4">
        <v>1.149560512937686E-3</v>
      </c>
      <c r="E3739" s="4">
        <v>-9.2966671125370715E-3</v>
      </c>
      <c r="F3739" s="2">
        <v>5</v>
      </c>
      <c r="G3739" s="4">
        <v>0.50382748848195003</v>
      </c>
      <c r="H3739" s="4">
        <v>-0.61999697019297795</v>
      </c>
      <c r="I3739" s="4">
        <v>0.51880082360915458</v>
      </c>
    </row>
    <row r="3740" spans="1:9" x14ac:dyDescent="0.25">
      <c r="A3740" t="s">
        <v>3964</v>
      </c>
      <c r="B3740" s="3">
        <v>38.002273559570313</v>
      </c>
      <c r="C3740" s="3">
        <v>24.739999771118161</v>
      </c>
      <c r="D3740" s="4">
        <v>-1.516538079830765E-2</v>
      </c>
      <c r="E3740" s="4">
        <v>0.20800782832520831</v>
      </c>
      <c r="F3740" s="2">
        <v>5</v>
      </c>
      <c r="G3740" s="4">
        <v>0.49032982709778722</v>
      </c>
      <c r="H3740" s="4">
        <v>-0.62043330507748717</v>
      </c>
      <c r="I3740" s="4">
        <v>0.51705687492985453</v>
      </c>
    </row>
    <row r="3741" spans="1:9" x14ac:dyDescent="0.25">
      <c r="A3741" t="s">
        <v>3965</v>
      </c>
      <c r="B3741" s="3">
        <v>38.587467193603523</v>
      </c>
      <c r="C3741" s="3">
        <v>20.479999542236332</v>
      </c>
      <c r="D3741" s="4">
        <v>4.3191148981664984E-3</v>
      </c>
      <c r="E3741" s="4">
        <v>4.8853098276913087E-4</v>
      </c>
      <c r="F3741" s="2">
        <v>4</v>
      </c>
      <c r="G3741" s="4">
        <v>0.57666848615417798</v>
      </c>
      <c r="H3741" s="4">
        <v>-0.6145883912669623</v>
      </c>
      <c r="I3741" s="4">
        <v>0.54041789895605219</v>
      </c>
    </row>
    <row r="3742" spans="1:9" x14ac:dyDescent="0.25">
      <c r="A3742" t="s">
        <v>3966</v>
      </c>
      <c r="B3742" s="3">
        <v>38.421520233154297</v>
      </c>
      <c r="C3742" s="3">
        <v>20.469999313354489</v>
      </c>
      <c r="D3742" s="4">
        <v>-3.397975443465429E-3</v>
      </c>
      <c r="E3742" s="4">
        <v>-3.2608721126338058E-2</v>
      </c>
      <c r="F3742" s="2">
        <v>4</v>
      </c>
      <c r="G3742" s="4">
        <v>0.56267646972805974</v>
      </c>
      <c r="H3742" s="4">
        <v>-0.61624586944945603</v>
      </c>
      <c r="I3742" s="4">
        <v>0.53379326959463858</v>
      </c>
    </row>
    <row r="3743" spans="1:9" x14ac:dyDescent="0.25">
      <c r="A3743" t="s">
        <v>3967</v>
      </c>
      <c r="B3743" s="3">
        <v>38.552520751953118</v>
      </c>
      <c r="C3743" s="3">
        <v>21.159999847412109</v>
      </c>
      <c r="D3743" s="4">
        <v>1.6114049801323031E-2</v>
      </c>
      <c r="E3743" s="4">
        <v>-4.6417334919151683E-2</v>
      </c>
      <c r="F3743" s="2">
        <v>4</v>
      </c>
      <c r="G3743" s="4">
        <v>0.66383667311425998</v>
      </c>
      <c r="H3743" s="4">
        <v>-0.61493743631385267</v>
      </c>
      <c r="I3743" s="4">
        <v>0.53902283138260931</v>
      </c>
    </row>
    <row r="3744" spans="1:9" x14ac:dyDescent="0.25">
      <c r="A3744" t="s">
        <v>3968</v>
      </c>
      <c r="B3744" s="3">
        <v>37.941135406494141</v>
      </c>
      <c r="C3744" s="3">
        <v>22.190000534057621</v>
      </c>
      <c r="D3744" s="4">
        <v>-5.0388084283449208E-3</v>
      </c>
      <c r="E3744" s="4">
        <v>-1.944315700514054E-2</v>
      </c>
      <c r="F3744" s="2">
        <v>4</v>
      </c>
      <c r="G3744" s="4">
        <v>0.7085611426938998</v>
      </c>
      <c r="H3744" s="4">
        <v>-0.62104395292886938</v>
      </c>
      <c r="I3744" s="4">
        <v>0.51461623002214041</v>
      </c>
    </row>
    <row r="3745" spans="1:9" x14ac:dyDescent="0.25">
      <c r="A3745" t="s">
        <v>3969</v>
      </c>
      <c r="B3745" s="3">
        <v>38.133281707763672</v>
      </c>
      <c r="C3745" s="3">
        <v>22.629999160766602</v>
      </c>
      <c r="D3745" s="4">
        <v>-1.555838323043701E-2</v>
      </c>
      <c r="E3745" s="4">
        <v>4.6232086860818811E-2</v>
      </c>
      <c r="F3745" s="2">
        <v>4</v>
      </c>
      <c r="G3745" s="4">
        <v>0.6341016586528796</v>
      </c>
      <c r="H3745" s="4">
        <v>-0.61912479573949386</v>
      </c>
      <c r="I3745" s="4">
        <v>0.52228674128448249</v>
      </c>
    </row>
    <row r="3746" spans="1:9" x14ac:dyDescent="0.25">
      <c r="A3746" t="s">
        <v>3970</v>
      </c>
      <c r="B3746" s="3">
        <v>38.735950469970703</v>
      </c>
      <c r="C3746" s="3">
        <v>21.629999160766602</v>
      </c>
      <c r="D3746" s="4">
        <v>-5.6055643956861578E-3</v>
      </c>
      <c r="E3746" s="4">
        <v>-3.4805921104706372E-2</v>
      </c>
      <c r="F3746" s="2">
        <v>4</v>
      </c>
      <c r="G3746" s="4">
        <v>0.57324128718455736</v>
      </c>
      <c r="H3746" s="4">
        <v>-0.61310534035492636</v>
      </c>
      <c r="I3746" s="4">
        <v>0.5463453752390659</v>
      </c>
    </row>
    <row r="3747" spans="1:9" x14ac:dyDescent="0.25">
      <c r="A3747" t="s">
        <v>3971</v>
      </c>
      <c r="B3747" s="3">
        <v>38.954311370849609</v>
      </c>
      <c r="C3747" s="3">
        <v>22.409999847412109</v>
      </c>
      <c r="D3747" s="4">
        <v>3.1490484433400741E-3</v>
      </c>
      <c r="E3747" s="4">
        <v>-2.096983639297945E-2</v>
      </c>
      <c r="F3747" s="2">
        <v>4</v>
      </c>
      <c r="G3747" s="4">
        <v>0.58043750972621733</v>
      </c>
      <c r="H3747" s="4">
        <v>-0.61092435175388937</v>
      </c>
      <c r="I3747" s="4">
        <v>0.55506237753565069</v>
      </c>
    </row>
    <row r="3748" spans="1:9" x14ac:dyDescent="0.25">
      <c r="A3748" t="s">
        <v>3972</v>
      </c>
      <c r="B3748" s="3">
        <v>38.832027435302727</v>
      </c>
      <c r="C3748" s="3">
        <v>22.889999389648441</v>
      </c>
      <c r="D3748" s="4">
        <v>1.0225328180377691E-2</v>
      </c>
      <c r="E3748" s="4">
        <v>-2.011991474413111E-2</v>
      </c>
      <c r="F3748" s="2">
        <v>4</v>
      </c>
      <c r="G3748" s="4">
        <v>0.54231338910130655</v>
      </c>
      <c r="H3748" s="4">
        <v>-0.61214572365904374</v>
      </c>
      <c r="I3748" s="4">
        <v>0.55018078315356544</v>
      </c>
    </row>
    <row r="3749" spans="1:9" x14ac:dyDescent="0.25">
      <c r="A3749" t="s">
        <v>3973</v>
      </c>
      <c r="B3749" s="3">
        <v>38.438976287841797</v>
      </c>
      <c r="C3749" s="3">
        <v>23.360000610351559</v>
      </c>
      <c r="D3749" s="4">
        <v>8.2472469070071774E-3</v>
      </c>
      <c r="E3749" s="4">
        <v>-3.6303596083986589E-2</v>
      </c>
      <c r="F3749" s="2">
        <v>4</v>
      </c>
      <c r="G3749" s="4">
        <v>0.45252245676598202</v>
      </c>
      <c r="H3749" s="4">
        <v>-0.61607151838138807</v>
      </c>
      <c r="I3749" s="4">
        <v>0.53449011810638125</v>
      </c>
    </row>
    <row r="3750" spans="1:9" x14ac:dyDescent="0.25">
      <c r="A3750" t="s">
        <v>3974</v>
      </c>
      <c r="B3750" s="3">
        <v>38.124553680419922</v>
      </c>
      <c r="C3750" s="3">
        <v>24.239999771118161</v>
      </c>
      <c r="D3750" s="4">
        <v>-5.6945522103921684E-3</v>
      </c>
      <c r="E3750" s="4">
        <v>5.2083281593192421E-2</v>
      </c>
      <c r="F3750" s="2">
        <v>4</v>
      </c>
      <c r="G3750" s="4">
        <v>0.52845438061807881</v>
      </c>
      <c r="H3750" s="4">
        <v>-0.61921197127352789</v>
      </c>
      <c r="I3750" s="4">
        <v>0.52193831702861115</v>
      </c>
    </row>
    <row r="3751" spans="1:9" x14ac:dyDescent="0.25">
      <c r="A3751" t="s">
        <v>3975</v>
      </c>
      <c r="B3751" s="3">
        <v>38.342899322509773</v>
      </c>
      <c r="C3751" s="3">
        <v>23.04000091552734</v>
      </c>
      <c r="D3751" s="4">
        <v>6.4185791954687321E-3</v>
      </c>
      <c r="E3751" s="4">
        <v>8.7566007707224891E-3</v>
      </c>
      <c r="F3751" s="2">
        <v>4</v>
      </c>
      <c r="G3751" s="4">
        <v>0.46622116111034367</v>
      </c>
      <c r="H3751" s="4">
        <v>-0.61703113507727081</v>
      </c>
      <c r="I3751" s="4">
        <v>0.53065471019188148</v>
      </c>
    </row>
    <row r="3752" spans="1:9" x14ac:dyDescent="0.25">
      <c r="A3752" t="s">
        <v>3976</v>
      </c>
      <c r="B3752" s="3">
        <v>38.098361968994141</v>
      </c>
      <c r="C3752" s="3">
        <v>22.840000152587891</v>
      </c>
      <c r="D3752" s="4">
        <v>2.528491072335548E-3</v>
      </c>
      <c r="E3752" s="4">
        <v>-1.3390905876916159E-2</v>
      </c>
      <c r="F3752" s="2">
        <v>4</v>
      </c>
      <c r="G3752" s="4">
        <v>0.42514750546385249</v>
      </c>
      <c r="H3752" s="4">
        <v>-0.61947357407801973</v>
      </c>
      <c r="I3752" s="4">
        <v>0.52089273969433991</v>
      </c>
    </row>
    <row r="3753" spans="1:9" x14ac:dyDescent="0.25">
      <c r="A3753" t="s">
        <v>3977</v>
      </c>
      <c r="B3753" s="3">
        <v>38.002273559570313</v>
      </c>
      <c r="C3753" s="3">
        <v>23.14999961853027</v>
      </c>
      <c r="D3753" s="4">
        <v>2.1361713366152339E-2</v>
      </c>
      <c r="E3753" s="4">
        <v>-4.2993009200768872E-2</v>
      </c>
      <c r="F3753" s="2">
        <v>4</v>
      </c>
      <c r="G3753" s="4">
        <v>0.40241061787365912</v>
      </c>
      <c r="H3753" s="4">
        <v>-0.62043330507748717</v>
      </c>
      <c r="I3753" s="4">
        <v>0.51705687492985453</v>
      </c>
    </row>
    <row r="3754" spans="1:9" x14ac:dyDescent="0.25">
      <c r="A3754" t="s">
        <v>3978</v>
      </c>
      <c r="B3754" s="3">
        <v>37.20745849609375</v>
      </c>
      <c r="C3754" s="3">
        <v>24.190000534057621</v>
      </c>
      <c r="D3754" s="4">
        <v>5.9030742415309154E-3</v>
      </c>
      <c r="E3754" s="4">
        <v>-4.8761295959001028E-2</v>
      </c>
      <c r="F3754" s="2">
        <v>4</v>
      </c>
      <c r="G3754" s="4">
        <v>0.4013853348754679</v>
      </c>
      <c r="H3754" s="4">
        <v>-0.62837191765143019</v>
      </c>
      <c r="I3754" s="4">
        <v>0.48532772971292931</v>
      </c>
    </row>
    <row r="3755" spans="1:9" x14ac:dyDescent="0.25">
      <c r="A3755" t="s">
        <v>3979</v>
      </c>
      <c r="B3755" s="3">
        <v>36.989109039306641</v>
      </c>
      <c r="C3755" s="3">
        <v>25.430000305175781</v>
      </c>
      <c r="D3755" s="4">
        <v>2.4679235353513459E-2</v>
      </c>
      <c r="E3755" s="4">
        <v>-8.2611798878201026E-2</v>
      </c>
      <c r="F3755" s="2">
        <v>5</v>
      </c>
      <c r="G3755" s="4">
        <v>0.33088530643765818</v>
      </c>
      <c r="H3755" s="4">
        <v>-0.63055279194888225</v>
      </c>
      <c r="I3755" s="4">
        <v>0.47661118426633009</v>
      </c>
    </row>
    <row r="3756" spans="1:9" x14ac:dyDescent="0.25">
      <c r="A3756" t="s">
        <v>3980</v>
      </c>
      <c r="B3756" s="3">
        <v>36.098232269287109</v>
      </c>
      <c r="C3756" s="3">
        <v>27.719999313354489</v>
      </c>
      <c r="D3756" s="4">
        <v>1.6966399690396821E-3</v>
      </c>
      <c r="E3756" s="4">
        <v>-3.7834091384709279E-2</v>
      </c>
      <c r="F3756" s="2">
        <v>5</v>
      </c>
      <c r="G3756" s="4">
        <v>0.2310991066306585</v>
      </c>
      <c r="H3756" s="4">
        <v>-0.6394508688139281</v>
      </c>
      <c r="I3756" s="4">
        <v>0.44104724026821968</v>
      </c>
    </row>
    <row r="3757" spans="1:9" x14ac:dyDescent="0.25">
      <c r="A3757" t="s">
        <v>3981</v>
      </c>
      <c r="B3757" s="3">
        <v>36.037090301513672</v>
      </c>
      <c r="C3757" s="3">
        <v>28.809999465942379</v>
      </c>
      <c r="D3757" s="4">
        <v>3.1602993093662319E-3</v>
      </c>
      <c r="E3757" s="4">
        <v>-3.2572236344444061E-2</v>
      </c>
      <c r="F3757" s="2">
        <v>5</v>
      </c>
      <c r="G3757" s="4">
        <v>0.26383991578063548</v>
      </c>
      <c r="H3757" s="4">
        <v>-0.64006155476650517</v>
      </c>
      <c r="I3757" s="4">
        <v>0.438606443077177</v>
      </c>
    </row>
    <row r="3758" spans="1:9" x14ac:dyDescent="0.25">
      <c r="A3758" t="s">
        <v>3982</v>
      </c>
      <c r="B3758" s="3">
        <v>35.923561096191413</v>
      </c>
      <c r="C3758" s="3">
        <v>29.780000686645511</v>
      </c>
      <c r="D3758" s="4">
        <v>4.1503598282959242E-3</v>
      </c>
      <c r="E3758" s="4">
        <v>-2.9651346744104971E-2</v>
      </c>
      <c r="F3758" s="2">
        <v>5</v>
      </c>
      <c r="G3758" s="4">
        <v>0.25717719302063208</v>
      </c>
      <c r="H3758" s="4">
        <v>-0.64119548442926089</v>
      </c>
      <c r="I3758" s="4">
        <v>0.43407433893426339</v>
      </c>
    </row>
    <row r="3759" spans="1:9" x14ac:dyDescent="0.25">
      <c r="A3759" t="s">
        <v>3983</v>
      </c>
      <c r="B3759" s="3">
        <v>35.775081634521477</v>
      </c>
      <c r="C3759" s="3">
        <v>30.690000534057621</v>
      </c>
      <c r="D3759" s="4">
        <v>-2.684688975603788E-2</v>
      </c>
      <c r="E3759" s="4">
        <v>0.2394992023569775</v>
      </c>
      <c r="F3759" s="2">
        <v>5</v>
      </c>
      <c r="G3759" s="4">
        <v>0.25388695043306742</v>
      </c>
      <c r="H3759" s="4">
        <v>-0.64267849724010184</v>
      </c>
      <c r="I3759" s="4">
        <v>0.4281470149345783</v>
      </c>
    </row>
    <row r="3760" spans="1:9" x14ac:dyDescent="0.25">
      <c r="A3760" t="s">
        <v>3984</v>
      </c>
      <c r="B3760" s="3">
        <v>36.762027740478523</v>
      </c>
      <c r="C3760" s="3">
        <v>24.760000228881839</v>
      </c>
      <c r="D3760" s="4">
        <v>1.6912049848707419E-2</v>
      </c>
      <c r="E3760" s="4">
        <v>-0.1128627601487554</v>
      </c>
      <c r="F3760" s="2">
        <v>5</v>
      </c>
      <c r="G3760" s="4">
        <v>0.33145502738706839</v>
      </c>
      <c r="H3760" s="4">
        <v>-0.63282087988156321</v>
      </c>
      <c r="I3760" s="4">
        <v>0.46754606228053119</v>
      </c>
    </row>
    <row r="3761" spans="1:9" x14ac:dyDescent="0.25">
      <c r="A3761" t="s">
        <v>3985</v>
      </c>
      <c r="B3761" s="3">
        <v>36.150646209716797</v>
      </c>
      <c r="C3761" s="3">
        <v>27.909999847412109</v>
      </c>
      <c r="D3761" s="4">
        <v>-2.2437061231765369E-2</v>
      </c>
      <c r="E3761" s="4">
        <v>0.1240434930797352</v>
      </c>
      <c r="F3761" s="2">
        <v>5</v>
      </c>
      <c r="G3761" s="4">
        <v>0.30602404092762447</v>
      </c>
      <c r="H3761" s="4">
        <v>-0.63892735839538495</v>
      </c>
      <c r="I3761" s="4">
        <v>0.4431396132033909</v>
      </c>
    </row>
    <row r="3762" spans="1:9" x14ac:dyDescent="0.25">
      <c r="A3762" t="s">
        <v>3986</v>
      </c>
      <c r="B3762" s="3">
        <v>36.980377197265618</v>
      </c>
      <c r="C3762" s="3">
        <v>24.829999923706051</v>
      </c>
      <c r="D3762" s="4">
        <v>-1.5119968383655039E-2</v>
      </c>
      <c r="E3762" s="4">
        <v>2.139039363173079E-2</v>
      </c>
      <c r="F3762" s="2">
        <v>5</v>
      </c>
      <c r="G3762" s="4">
        <v>0.48361697238457202</v>
      </c>
      <c r="H3762" s="4">
        <v>-0.63064000558411115</v>
      </c>
      <c r="I3762" s="4">
        <v>0.47626260772713008</v>
      </c>
    </row>
    <row r="3763" spans="1:9" x14ac:dyDescent="0.25">
      <c r="A3763" t="s">
        <v>3987</v>
      </c>
      <c r="B3763" s="3">
        <v>37.548103332519531</v>
      </c>
      <c r="C3763" s="3">
        <v>24.309999465942379</v>
      </c>
      <c r="D3763" s="4">
        <v>-3.245448963899888E-3</v>
      </c>
      <c r="E3763" s="4">
        <v>9.1603007015993887E-2</v>
      </c>
      <c r="F3763" s="2">
        <v>4</v>
      </c>
      <c r="G3763" s="4">
        <v>0.46453465474110439</v>
      </c>
      <c r="H3763" s="4">
        <v>-0.62496955714523894</v>
      </c>
      <c r="I3763" s="4">
        <v>0.49892632639159928</v>
      </c>
    </row>
    <row r="3764" spans="1:9" x14ac:dyDescent="0.25">
      <c r="A3764" t="s">
        <v>3988</v>
      </c>
      <c r="B3764" s="3">
        <v>37.670360565185547</v>
      </c>
      <c r="C3764" s="3">
        <v>22.270000457763668</v>
      </c>
      <c r="D3764" s="4">
        <v>-4.156600304731306E-3</v>
      </c>
      <c r="E3764" s="4">
        <v>7.6365388251451893E-2</v>
      </c>
      <c r="F3764" s="2">
        <v>4</v>
      </c>
      <c r="G3764" s="4">
        <v>0.42207780238377701</v>
      </c>
      <c r="H3764" s="4">
        <v>-0.62374845194844941</v>
      </c>
      <c r="I3764" s="4">
        <v>0.50380685479038423</v>
      </c>
    </row>
    <row r="3765" spans="1:9" x14ac:dyDescent="0.25">
      <c r="A3765" t="s">
        <v>3989</v>
      </c>
      <c r="B3765" s="3">
        <v>37.827594757080078</v>
      </c>
      <c r="C3765" s="3">
        <v>20.690000534057621</v>
      </c>
      <c r="D3765" s="4">
        <v>3.9409351758381561E-3</v>
      </c>
      <c r="E3765" s="4">
        <v>-6.8856832879257923E-2</v>
      </c>
      <c r="F3765" s="2">
        <v>4</v>
      </c>
      <c r="G3765" s="4">
        <v>0.4224154711332746</v>
      </c>
      <c r="H3765" s="4">
        <v>-0.62217799689520981</v>
      </c>
      <c r="I3765" s="4">
        <v>0.51008366902924096</v>
      </c>
    </row>
    <row r="3766" spans="1:9" x14ac:dyDescent="0.25">
      <c r="A3766" t="s">
        <v>3990</v>
      </c>
      <c r="B3766" s="3">
        <v>37.679103851318359</v>
      </c>
      <c r="C3766" s="3">
        <v>22.219999313354489</v>
      </c>
      <c r="D3766" s="4">
        <v>-1.851314579880414E-3</v>
      </c>
      <c r="E3766" s="4">
        <v>6.3157881287896567E-2</v>
      </c>
      <c r="F3766" s="2">
        <v>4</v>
      </c>
      <c r="G3766" s="4">
        <v>0.3776747902004316</v>
      </c>
      <c r="H3766" s="4">
        <v>-0.62366112400963569</v>
      </c>
      <c r="I3766" s="4">
        <v>0.50415588817957002</v>
      </c>
    </row>
    <row r="3767" spans="1:9" x14ac:dyDescent="0.25">
      <c r="A3767" t="s">
        <v>3991</v>
      </c>
      <c r="B3767" s="3">
        <v>37.748989105224609</v>
      </c>
      <c r="C3767" s="3">
        <v>20.89999961853027</v>
      </c>
      <c r="D3767" s="4">
        <v>2.3146788746930549E-4</v>
      </c>
      <c r="E3767" s="4">
        <v>-2.7454637453315889E-2</v>
      </c>
      <c r="F3767" s="2">
        <v>4</v>
      </c>
      <c r="G3767" s="4">
        <v>0.30872415453324459</v>
      </c>
      <c r="H3767" s="4">
        <v>-0.62296311011824479</v>
      </c>
      <c r="I3767" s="4">
        <v>0.50694571875979855</v>
      </c>
    </row>
    <row r="3768" spans="1:9" x14ac:dyDescent="0.25">
      <c r="A3768" t="s">
        <v>3992</v>
      </c>
      <c r="B3768" s="3">
        <v>37.740253448486328</v>
      </c>
      <c r="C3768" s="3">
        <v>21.489999771118161</v>
      </c>
      <c r="D3768" s="4">
        <v>1.005173597551789E-2</v>
      </c>
      <c r="E3768" s="4">
        <v>2.7997883848789322E-3</v>
      </c>
      <c r="F3768" s="2">
        <v>4</v>
      </c>
      <c r="G3768" s="4">
        <v>0.34487943925322567</v>
      </c>
      <c r="H3768" s="4">
        <v>-0.62305036185466856</v>
      </c>
      <c r="I3768" s="4">
        <v>0.50659698993726998</v>
      </c>
    </row>
    <row r="3769" spans="1:9" x14ac:dyDescent="0.25">
      <c r="A3769" t="s">
        <v>3993</v>
      </c>
      <c r="B3769" s="3">
        <v>37.364673614501953</v>
      </c>
      <c r="C3769" s="3">
        <v>21.430000305175781</v>
      </c>
      <c r="D3769" s="4">
        <v>-6.5028663549999699E-3</v>
      </c>
      <c r="E3769" s="4">
        <v>-1.335170429772559E-2</v>
      </c>
      <c r="F3769" s="2">
        <v>4</v>
      </c>
      <c r="G3769" s="4">
        <v>0.33314655074441052</v>
      </c>
      <c r="H3769" s="4">
        <v>-0.62680165310416536</v>
      </c>
      <c r="I3769" s="4">
        <v>0.4916037825351427</v>
      </c>
    </row>
    <row r="3770" spans="1:9" x14ac:dyDescent="0.25">
      <c r="A3770" t="s">
        <v>3994</v>
      </c>
      <c r="B3770" s="3">
        <v>37.609241485595703</v>
      </c>
      <c r="C3770" s="3">
        <v>21.719999313354489</v>
      </c>
      <c r="D3770" s="4">
        <v>-2.317056559981046E-3</v>
      </c>
      <c r="E3770" s="4">
        <v>-4.9868821809254449E-2</v>
      </c>
      <c r="F3770" s="2">
        <v>4</v>
      </c>
      <c r="G3770" s="4">
        <v>0.41466657492915759</v>
      </c>
      <c r="H3770" s="4">
        <v>-0.62435890929385685</v>
      </c>
      <c r="I3770" s="4">
        <v>0.5013669712993134</v>
      </c>
    </row>
    <row r="3771" spans="1:9" x14ac:dyDescent="0.25">
      <c r="A3771" t="s">
        <v>3995</v>
      </c>
      <c r="B3771" s="3">
        <v>37.696586608886719</v>
      </c>
      <c r="C3771" s="3">
        <v>22.860000610351559</v>
      </c>
      <c r="D3771" s="4">
        <v>1.362151476807782E-2</v>
      </c>
      <c r="E3771" s="4">
        <v>-5.6545960009063423E-3</v>
      </c>
      <c r="F3771" s="2">
        <v>4</v>
      </c>
      <c r="G3771" s="4">
        <v>0.29096496160261531</v>
      </c>
      <c r="H3771" s="4">
        <v>-0.62348650623320312</v>
      </c>
      <c r="I3771" s="4">
        <v>0.50485380267461299</v>
      </c>
    </row>
    <row r="3772" spans="1:9" x14ac:dyDescent="0.25">
      <c r="A3772" t="s">
        <v>3996</v>
      </c>
      <c r="B3772" s="3">
        <v>37.19000244140625</v>
      </c>
      <c r="C3772" s="3">
        <v>22.989999771118161</v>
      </c>
      <c r="D3772" s="4">
        <v>2.3494779747212921E-4</v>
      </c>
      <c r="E3772" s="4">
        <v>-8.6920719533789548E-4</v>
      </c>
      <c r="F3772" s="2">
        <v>4</v>
      </c>
      <c r="G3772" s="4">
        <v>0.2185099439848206</v>
      </c>
      <c r="H3772" s="4">
        <v>-0.62854626871949804</v>
      </c>
      <c r="I3772" s="4">
        <v>0.48463088120118658</v>
      </c>
    </row>
    <row r="3773" spans="1:9" x14ac:dyDescent="0.25">
      <c r="A3773" t="s">
        <v>3997</v>
      </c>
      <c r="B3773" s="3">
        <v>37.181266784667969</v>
      </c>
      <c r="C3773" s="3">
        <v>23.010000228881839</v>
      </c>
      <c r="D3773" s="4">
        <v>2.1184957271775939E-3</v>
      </c>
      <c r="E3773" s="4">
        <v>-4.7578116937131432E-3</v>
      </c>
      <c r="F3773" s="2">
        <v>4</v>
      </c>
      <c r="G3773" s="4">
        <v>0.36641788879142512</v>
      </c>
      <c r="H3773" s="4">
        <v>-0.62863352045592191</v>
      </c>
      <c r="I3773" s="4">
        <v>0.48428215237865802</v>
      </c>
    </row>
    <row r="3774" spans="1:9" x14ac:dyDescent="0.25">
      <c r="A3774" t="s">
        <v>3998</v>
      </c>
      <c r="B3774" s="3">
        <v>37.102664947509773</v>
      </c>
      <c r="C3774" s="3">
        <v>23.120000839233398</v>
      </c>
      <c r="D3774" s="4">
        <v>5.6815567473760256E-3</v>
      </c>
      <c r="E3774" s="4">
        <v>-4.3837859907532202E-2</v>
      </c>
      <c r="F3774" s="2">
        <v>4</v>
      </c>
      <c r="G3774" s="4">
        <v>0.35487677035247578</v>
      </c>
      <c r="H3774" s="4">
        <v>-0.62941859557776203</v>
      </c>
      <c r="I3774" s="4">
        <v>0.48114435439254399</v>
      </c>
    </row>
    <row r="3775" spans="1:9" x14ac:dyDescent="0.25">
      <c r="A3775" t="s">
        <v>3999</v>
      </c>
      <c r="B3775" s="3">
        <v>36.893054962158203</v>
      </c>
      <c r="C3775" s="3">
        <v>24.180000305175781</v>
      </c>
      <c r="D3775" s="4">
        <v>4.2795070986423323E-3</v>
      </c>
      <c r="E3775" s="4">
        <v>-2.025931903635925E-2</v>
      </c>
      <c r="F3775" s="2">
        <v>4</v>
      </c>
      <c r="G3775" s="4">
        <v>0.31103609245811747</v>
      </c>
      <c r="H3775" s="4">
        <v>-0.63151218003759524</v>
      </c>
      <c r="I3775" s="4">
        <v>0.47277669005180217</v>
      </c>
    </row>
    <row r="3776" spans="1:9" x14ac:dyDescent="0.25">
      <c r="A3776" t="s">
        <v>4000</v>
      </c>
      <c r="B3776" s="3">
        <v>36.735843658447273</v>
      </c>
      <c r="C3776" s="3">
        <v>24.680000305175781</v>
      </c>
      <c r="D3776" s="4">
        <v>2.8614113421734371E-3</v>
      </c>
      <c r="E3776" s="4">
        <v>-3.9688732586909407E-2</v>
      </c>
      <c r="F3776" s="2">
        <v>5</v>
      </c>
      <c r="G3776" s="4">
        <v>0.29505372309684691</v>
      </c>
      <c r="H3776" s="4">
        <v>-0.63308240648366509</v>
      </c>
      <c r="I3776" s="4">
        <v>0.46650078951291718</v>
      </c>
    </row>
    <row r="3777" spans="1:9" x14ac:dyDescent="0.25">
      <c r="A3777" t="s">
        <v>4001</v>
      </c>
      <c r="B3777" s="3">
        <v>36.631027221679688</v>
      </c>
      <c r="C3777" s="3">
        <v>25.70000076293945</v>
      </c>
      <c r="D3777" s="4">
        <v>1.7714667374917111E-2</v>
      </c>
      <c r="E3777" s="4">
        <v>-4.2473896541260658E-2</v>
      </c>
      <c r="F3777" s="2">
        <v>5</v>
      </c>
      <c r="G3777" s="4">
        <v>0.20949109914249539</v>
      </c>
      <c r="H3777" s="4">
        <v>-0.63412931301716657</v>
      </c>
      <c r="I3777" s="4">
        <v>0.46231650049256051</v>
      </c>
    </row>
    <row r="3778" spans="1:9" x14ac:dyDescent="0.25">
      <c r="A3778" t="s">
        <v>4002</v>
      </c>
      <c r="B3778" s="3">
        <v>35.993415832519531</v>
      </c>
      <c r="C3778" s="3">
        <v>26.840000152587891</v>
      </c>
      <c r="D3778" s="4">
        <v>8.0718759355062897E-3</v>
      </c>
      <c r="E3778" s="4">
        <v>-6.4156211053311374E-2</v>
      </c>
      <c r="F3778" s="2">
        <v>5</v>
      </c>
      <c r="G3778" s="4">
        <v>0.14507902057352859</v>
      </c>
      <c r="H3778" s="4">
        <v>-0.64049777534742958</v>
      </c>
      <c r="I3778" s="4">
        <v>0.43686295124786279</v>
      </c>
    </row>
    <row r="3779" spans="1:9" x14ac:dyDescent="0.25">
      <c r="A3779" t="s">
        <v>4003</v>
      </c>
      <c r="B3779" s="3">
        <v>35.705207824707031</v>
      </c>
      <c r="C3779" s="3">
        <v>28.680000305175781</v>
      </c>
      <c r="D3779" s="4">
        <v>-2.926588987192225E-3</v>
      </c>
      <c r="E3779" s="4">
        <v>1.4503001088544741E-2</v>
      </c>
      <c r="F3779" s="2">
        <v>5</v>
      </c>
      <c r="G3779" s="4">
        <v>0.1182923218006886</v>
      </c>
      <c r="H3779" s="4">
        <v>-0.64337639682790781</v>
      </c>
      <c r="I3779" s="4">
        <v>0.42535764120433578</v>
      </c>
    </row>
    <row r="3780" spans="1:9" x14ac:dyDescent="0.25">
      <c r="A3780" t="s">
        <v>4004</v>
      </c>
      <c r="B3780" s="3">
        <v>35.810009002685547</v>
      </c>
      <c r="C3780" s="3">
        <v>28.270000457763668</v>
      </c>
      <c r="D3780" s="4">
        <v>-2.9586041654477091E-2</v>
      </c>
      <c r="E3780" s="4">
        <v>0.10386566903621761</v>
      </c>
      <c r="F3780" s="2">
        <v>5</v>
      </c>
      <c r="G3780" s="4">
        <v>7.0593355290236248E-2</v>
      </c>
      <c r="H3780" s="4">
        <v>-0.64232964269918624</v>
      </c>
      <c r="I3780" s="4">
        <v>0.4295413210913781</v>
      </c>
    </row>
    <row r="3781" spans="1:9" x14ac:dyDescent="0.25">
      <c r="A3781" t="s">
        <v>4005</v>
      </c>
      <c r="B3781" s="3">
        <v>36.901786804199219</v>
      </c>
      <c r="C3781" s="3">
        <v>25.610000610351559</v>
      </c>
      <c r="D3781" s="4">
        <v>7.1110040770849814E-4</v>
      </c>
      <c r="E3781" s="4">
        <v>1.6673285724075001E-2</v>
      </c>
      <c r="F3781" s="2">
        <v>5</v>
      </c>
      <c r="G3781" s="4">
        <v>9.1609444217690017E-2</v>
      </c>
      <c r="H3781" s="4">
        <v>-0.63142496640236634</v>
      </c>
      <c r="I3781" s="4">
        <v>0.47312526659100218</v>
      </c>
    </row>
    <row r="3782" spans="1:9" x14ac:dyDescent="0.25">
      <c r="A3782" t="s">
        <v>4006</v>
      </c>
      <c r="B3782" s="3">
        <v>36.875564575195313</v>
      </c>
      <c r="C3782" s="3">
        <v>25.190000534057621</v>
      </c>
      <c r="D3782" s="4">
        <v>-4.4798216474868369E-3</v>
      </c>
      <c r="E3782" s="4">
        <v>1.245986269082588E-2</v>
      </c>
      <c r="F3782" s="2">
        <v>5</v>
      </c>
      <c r="G3782" s="4">
        <v>0.1222722805117633</v>
      </c>
      <c r="H3782" s="4">
        <v>-0.63168687401641765</v>
      </c>
      <c r="I3782" s="4">
        <v>0.47207847099010197</v>
      </c>
    </row>
    <row r="3783" spans="1:9" x14ac:dyDescent="0.25">
      <c r="A3783" t="s">
        <v>4007</v>
      </c>
      <c r="B3783" s="3">
        <v>37.04150390625</v>
      </c>
      <c r="C3783" s="3">
        <v>24.879999160766602</v>
      </c>
      <c r="D3783" s="4">
        <v>1.702586322017852E-2</v>
      </c>
      <c r="E3783" s="4">
        <v>-2.850454635639077E-2</v>
      </c>
      <c r="F3783" s="2">
        <v>5</v>
      </c>
      <c r="G3783" s="4">
        <v>3.7860688945171361E-2</v>
      </c>
      <c r="H3783" s="4">
        <v>-0.63002947203631376</v>
      </c>
      <c r="I3783" s="4">
        <v>0.47870279578485841</v>
      </c>
    </row>
    <row r="3784" spans="1:9" x14ac:dyDescent="0.25">
      <c r="A3784" t="s">
        <v>4008</v>
      </c>
      <c r="B3784" s="3">
        <v>36.421398162841797</v>
      </c>
      <c r="C3784" s="3">
        <v>25.610000610351559</v>
      </c>
      <c r="D3784" s="4">
        <v>-8.79503357845135E-3</v>
      </c>
      <c r="E3784" s="4">
        <v>2.6452898886979881E-2</v>
      </c>
      <c r="F3784" s="2">
        <v>5</v>
      </c>
      <c r="G3784" s="4">
        <v>1.0158024410787499E-2</v>
      </c>
      <c r="H3784" s="4">
        <v>-0.63622308798297456</v>
      </c>
      <c r="I3784" s="4">
        <v>0.4539480747351754</v>
      </c>
    </row>
    <row r="3785" spans="1:9" x14ac:dyDescent="0.25">
      <c r="A3785" t="s">
        <v>4009</v>
      </c>
      <c r="B3785" s="3">
        <v>36.74456787109375</v>
      </c>
      <c r="C3785" s="3">
        <v>24.95000076293945</v>
      </c>
      <c r="D3785" s="4">
        <v>-8.9516071614503812E-3</v>
      </c>
      <c r="E3785" s="4">
        <v>6.2154150959865762E-2</v>
      </c>
      <c r="F3785" s="2">
        <v>5</v>
      </c>
      <c r="G3785" s="4">
        <v>3.5338052583318007E-2</v>
      </c>
      <c r="H3785" s="4">
        <v>-0.63299526905082604</v>
      </c>
      <c r="I3785" s="4">
        <v>0.4668490614854599</v>
      </c>
    </row>
    <row r="3786" spans="1:9" x14ac:dyDescent="0.25">
      <c r="A3786" t="s">
        <v>4010</v>
      </c>
      <c r="B3786" s="3">
        <v>37.076461791992188</v>
      </c>
      <c r="C3786" s="3">
        <v>23.489999771118161</v>
      </c>
      <c r="D3786" s="4">
        <v>-4.6896279397986573E-3</v>
      </c>
      <c r="E3786" s="4">
        <v>1.776429154104919E-2</v>
      </c>
      <c r="F3786" s="2">
        <v>4</v>
      </c>
      <c r="G3786" s="4">
        <v>5.1899098176341418E-2</v>
      </c>
      <c r="H3786" s="4">
        <v>-0.62968031268583857</v>
      </c>
      <c r="I3786" s="4">
        <v>0.48009832020828708</v>
      </c>
    </row>
    <row r="3787" spans="1:9" x14ac:dyDescent="0.25">
      <c r="A3787" t="s">
        <v>4011</v>
      </c>
      <c r="B3787" s="3">
        <v>37.251155853271477</v>
      </c>
      <c r="C3787" s="3">
        <v>23.079999923706051</v>
      </c>
      <c r="D3787" s="4">
        <v>1.8796849770685851E-3</v>
      </c>
      <c r="E3787" s="4">
        <v>-4.0731486450095167E-2</v>
      </c>
      <c r="F3787" s="2">
        <v>4</v>
      </c>
      <c r="G3787" s="4">
        <v>4.8841562759017298E-2</v>
      </c>
      <c r="H3787" s="4">
        <v>-0.62793546846333614</v>
      </c>
      <c r="I3787" s="4">
        <v>0.48707213524221488</v>
      </c>
    </row>
    <row r="3788" spans="1:9" x14ac:dyDescent="0.25">
      <c r="A3788" t="s">
        <v>4012</v>
      </c>
      <c r="B3788" s="3">
        <v>37.181266784667969</v>
      </c>
      <c r="C3788" s="3">
        <v>24.059999465942379</v>
      </c>
      <c r="D3788" s="4">
        <v>3.063162692582333E-3</v>
      </c>
      <c r="E3788" s="4">
        <v>5.8528172743270712E-3</v>
      </c>
      <c r="F3788" s="2">
        <v>4</v>
      </c>
      <c r="G3788" s="4">
        <v>-2.4193274355702732E-3</v>
      </c>
      <c r="H3788" s="4">
        <v>-0.62863352045592191</v>
      </c>
      <c r="I3788" s="4">
        <v>0.48428215237865802</v>
      </c>
    </row>
    <row r="3789" spans="1:9" x14ac:dyDescent="0.25">
      <c r="A3789" t="s">
        <v>4013</v>
      </c>
      <c r="B3789" s="3">
        <v>37.067722320556641</v>
      </c>
      <c r="C3789" s="3">
        <v>23.920000076293949</v>
      </c>
      <c r="D3789" s="4">
        <v>1.6755272514394899E-3</v>
      </c>
      <c r="E3789" s="4">
        <v>1.1416510026161619E-2</v>
      </c>
      <c r="F3789" s="2">
        <v>4</v>
      </c>
      <c r="G3789" s="4">
        <v>2.7044866594145841E-2</v>
      </c>
      <c r="H3789" s="4">
        <v>-0.62976760252345731</v>
      </c>
      <c r="I3789" s="4">
        <v>0.47974943910243001</v>
      </c>
    </row>
    <row r="3790" spans="1:9" x14ac:dyDescent="0.25">
      <c r="A3790" t="s">
        <v>4014</v>
      </c>
      <c r="B3790" s="3">
        <v>37.005718231201172</v>
      </c>
      <c r="C3790" s="3">
        <v>23.64999961853027</v>
      </c>
      <c r="D3790" s="4">
        <v>-2.3538842336234819E-4</v>
      </c>
      <c r="E3790" s="4">
        <v>-1.6885147583612929E-3</v>
      </c>
      <c r="F3790" s="2">
        <v>4</v>
      </c>
      <c r="G3790" s="4">
        <v>6.0006206517498883E-2</v>
      </c>
      <c r="H3790" s="4">
        <v>-0.63038689934609204</v>
      </c>
      <c r="I3790" s="4">
        <v>0.47727422587912027</v>
      </c>
    </row>
    <row r="3791" spans="1:9" x14ac:dyDescent="0.25">
      <c r="A3791" t="s">
        <v>4015</v>
      </c>
      <c r="B3791" s="3">
        <v>37.014430999755859</v>
      </c>
      <c r="C3791" s="3">
        <v>23.690000534057621</v>
      </c>
      <c r="D3791" s="4">
        <v>1.45896171539075E-2</v>
      </c>
      <c r="E3791" s="4">
        <v>1.1528627535615231E-2</v>
      </c>
      <c r="F3791" s="2">
        <v>4</v>
      </c>
      <c r="G3791" s="4">
        <v>5.2553856125077134E-3</v>
      </c>
      <c r="H3791" s="4">
        <v>-0.63029987621683792</v>
      </c>
      <c r="I3791" s="4">
        <v>0.47762204100167721</v>
      </c>
    </row>
    <row r="3792" spans="1:9" x14ac:dyDescent="0.25">
      <c r="A3792" t="s">
        <v>4016</v>
      </c>
      <c r="B3792" s="3">
        <v>36.482170104980469</v>
      </c>
      <c r="C3792" s="3">
        <v>23.420000076293949</v>
      </c>
      <c r="D3792" s="4">
        <v>3.119308761430295E-3</v>
      </c>
      <c r="E3792" s="4">
        <v>-1.8440927192043929E-2</v>
      </c>
      <c r="F3792" s="2">
        <v>4</v>
      </c>
      <c r="G3792" s="4">
        <v>-1.429947155125566E-3</v>
      </c>
      <c r="H3792" s="4">
        <v>-0.63561609784630702</v>
      </c>
      <c r="I3792" s="4">
        <v>0.45637410044334242</v>
      </c>
    </row>
    <row r="3793" spans="1:9" x14ac:dyDescent="0.25">
      <c r="A3793" t="s">
        <v>4017</v>
      </c>
      <c r="B3793" s="3">
        <v>36.368724822998047</v>
      </c>
      <c r="C3793" s="3">
        <v>23.860000610351559</v>
      </c>
      <c r="D3793" s="4">
        <v>3.8526929839606261E-3</v>
      </c>
      <c r="E3793" s="4">
        <v>-1.200824069397477E-2</v>
      </c>
      <c r="F3793" s="2">
        <v>4</v>
      </c>
      <c r="G3793" s="4">
        <v>-3.5478173565798958E-2</v>
      </c>
      <c r="H3793" s="4">
        <v>-0.63674918928277391</v>
      </c>
      <c r="I3793" s="4">
        <v>0.45184534653365832</v>
      </c>
    </row>
    <row r="3794" spans="1:9" x14ac:dyDescent="0.25">
      <c r="A3794" t="s">
        <v>4018</v>
      </c>
      <c r="B3794" s="3">
        <v>36.229145050048828</v>
      </c>
      <c r="C3794" s="3">
        <v>24.14999961853027</v>
      </c>
      <c r="D3794" s="4">
        <v>9.6468207544186946E-4</v>
      </c>
      <c r="E3794" s="4">
        <v>2.547772403005033E-2</v>
      </c>
      <c r="F3794" s="2">
        <v>4</v>
      </c>
      <c r="G3794" s="4">
        <v>-4.292677027881564E-2</v>
      </c>
      <c r="H3794" s="4">
        <v>-0.63814331200580843</v>
      </c>
      <c r="I3794" s="4">
        <v>0.44627329953963241</v>
      </c>
    </row>
    <row r="3795" spans="1:9" x14ac:dyDescent="0.25">
      <c r="A3795" t="s">
        <v>4019</v>
      </c>
      <c r="B3795" s="3">
        <v>36.194229125976563</v>
      </c>
      <c r="C3795" s="3">
        <v>23.54999923706055</v>
      </c>
      <c r="D3795" s="4">
        <v>9.4913315314189006E-3</v>
      </c>
      <c r="E3795" s="4">
        <v>-3.1661203430341511E-2</v>
      </c>
      <c r="F3795" s="2">
        <v>4</v>
      </c>
      <c r="G3795" s="4">
        <v>-2.5977325672772219E-2</v>
      </c>
      <c r="H3795" s="4">
        <v>-0.63849205224313921</v>
      </c>
      <c r="I3795" s="4">
        <v>0.44487945023281839</v>
      </c>
    </row>
    <row r="3796" spans="1:9" x14ac:dyDescent="0.25">
      <c r="A3796" t="s">
        <v>4020</v>
      </c>
      <c r="B3796" s="3">
        <v>35.853927612304688</v>
      </c>
      <c r="C3796" s="3">
        <v>24.319999694824219</v>
      </c>
      <c r="D3796" s="4">
        <v>8.5915301160692792E-3</v>
      </c>
      <c r="E3796" s="4">
        <v>-5.0741651125101088E-2</v>
      </c>
      <c r="F3796" s="2">
        <v>4</v>
      </c>
      <c r="G3796" s="4">
        <v>-2.7179563559936452E-2</v>
      </c>
      <c r="H3796" s="4">
        <v>-0.64189098364178543</v>
      </c>
      <c r="I3796" s="4">
        <v>0.4312945590537236</v>
      </c>
    </row>
    <row r="3797" spans="1:9" x14ac:dyDescent="0.25">
      <c r="A3797" t="s">
        <v>4021</v>
      </c>
      <c r="B3797" s="3">
        <v>35.548511505126953</v>
      </c>
      <c r="C3797" s="3">
        <v>25.620000839233398</v>
      </c>
      <c r="D3797" s="4">
        <v>9.415170795119332E-3</v>
      </c>
      <c r="E3797" s="4">
        <v>1.4251805506317661E-2</v>
      </c>
      <c r="F3797" s="2">
        <v>5</v>
      </c>
      <c r="G3797" s="4">
        <v>-5.5926658571469938E-2</v>
      </c>
      <c r="H3797" s="4">
        <v>-0.64494147961266024</v>
      </c>
      <c r="I3797" s="4">
        <v>0.41910229891481388</v>
      </c>
    </row>
    <row r="3798" spans="1:9" x14ac:dyDescent="0.25">
      <c r="A3798" t="s">
        <v>4022</v>
      </c>
      <c r="B3798" s="3">
        <v>35.216938018798828</v>
      </c>
      <c r="C3798" s="3">
        <v>25.260000228881839</v>
      </c>
      <c r="D3798" s="4">
        <v>2.1513403844123809E-2</v>
      </c>
      <c r="E3798" s="4">
        <v>-6.7896683641600064E-2</v>
      </c>
      <c r="F3798" s="2">
        <v>5</v>
      </c>
      <c r="G3798" s="4">
        <v>-6.6454304500084493E-2</v>
      </c>
      <c r="H3798" s="4">
        <v>-0.64825323547727232</v>
      </c>
      <c r="I3798" s="4">
        <v>0.40586583199159021</v>
      </c>
    </row>
    <row r="3799" spans="1:9" x14ac:dyDescent="0.25">
      <c r="A3799" t="s">
        <v>4023</v>
      </c>
      <c r="B3799" s="3">
        <v>34.475257873535163</v>
      </c>
      <c r="C3799" s="3">
        <v>27.10000038146973</v>
      </c>
      <c r="D3799" s="4">
        <v>6.6246335767652384E-3</v>
      </c>
      <c r="E3799" s="4">
        <v>-6.2283711447055252E-2</v>
      </c>
      <c r="F3799" s="2">
        <v>5</v>
      </c>
      <c r="G3799" s="4">
        <v>-9.0511197628310169E-2</v>
      </c>
      <c r="H3799" s="4">
        <v>-0.65566113650682756</v>
      </c>
      <c r="I3799" s="4">
        <v>0.37625784125894463</v>
      </c>
    </row>
    <row r="3800" spans="1:9" x14ac:dyDescent="0.25">
      <c r="A3800" t="s">
        <v>4024</v>
      </c>
      <c r="B3800" s="3">
        <v>34.248374938964837</v>
      </c>
      <c r="C3800" s="3">
        <v>28.89999961853027</v>
      </c>
      <c r="D3800" s="4">
        <v>-7.639509531022215E-4</v>
      </c>
      <c r="E3800" s="4">
        <v>-8.5763294432799064E-3</v>
      </c>
      <c r="F3800" s="2">
        <v>5</v>
      </c>
      <c r="G3800" s="4">
        <v>-0.1257319847399532</v>
      </c>
      <c r="H3800" s="4">
        <v>-0.6579272431773715</v>
      </c>
      <c r="I3800" s="4">
        <v>0.36720063800623359</v>
      </c>
    </row>
    <row r="3801" spans="1:9" x14ac:dyDescent="0.25">
      <c r="A3801" t="s">
        <v>4025</v>
      </c>
      <c r="B3801" s="3">
        <v>34.274559020996087</v>
      </c>
      <c r="C3801" s="3">
        <v>29.14999961853027</v>
      </c>
      <c r="D3801" s="4">
        <v>-1.8736559991175631E-2</v>
      </c>
      <c r="E3801" s="4">
        <v>0.12072277439512449</v>
      </c>
      <c r="F3801" s="2">
        <v>5</v>
      </c>
      <c r="G3801" s="4">
        <v>-0.13332349445936351</v>
      </c>
      <c r="H3801" s="4">
        <v>-0.65766571657526951</v>
      </c>
      <c r="I3801" s="4">
        <v>0.36824591077384761</v>
      </c>
    </row>
    <row r="3802" spans="1:9" x14ac:dyDescent="0.25">
      <c r="A3802" t="s">
        <v>4026</v>
      </c>
      <c r="B3802" s="3">
        <v>34.929008483886719</v>
      </c>
      <c r="C3802" s="3">
        <v>26.010000228881839</v>
      </c>
      <c r="D3802" s="4">
        <v>-1.013804120533923E-2</v>
      </c>
      <c r="E3802" s="4">
        <v>5.0484652198908631E-2</v>
      </c>
      <c r="F3802" s="2">
        <v>5</v>
      </c>
      <c r="G3802" s="4">
        <v>-0.12769079176824949</v>
      </c>
      <c r="H3802" s="4">
        <v>-0.65112907557051969</v>
      </c>
      <c r="I3802" s="4">
        <v>0.39437163863105212</v>
      </c>
    </row>
    <row r="3803" spans="1:9" x14ac:dyDescent="0.25">
      <c r="A3803" t="s">
        <v>4027</v>
      </c>
      <c r="B3803" s="3">
        <v>35.286746978759773</v>
      </c>
      <c r="C3803" s="3">
        <v>24.760000228881839</v>
      </c>
      <c r="D3803" s="4">
        <v>9.8982129975966338E-4</v>
      </c>
      <c r="E3803" s="4">
        <v>3.241487954490641E-3</v>
      </c>
      <c r="F3803" s="2">
        <v>5</v>
      </c>
      <c r="G3803" s="4">
        <v>-0.13727540755121581</v>
      </c>
      <c r="H3803" s="4">
        <v>-0.64755598360978039</v>
      </c>
      <c r="I3803" s="4">
        <v>0.40865261690524651</v>
      </c>
    </row>
    <row r="3804" spans="1:9" x14ac:dyDescent="0.25">
      <c r="A3804" t="s">
        <v>4028</v>
      </c>
      <c r="B3804" s="3">
        <v>35.251853942871087</v>
      </c>
      <c r="C3804" s="3">
        <v>24.680000305175781</v>
      </c>
      <c r="D3804" s="4">
        <v>2.4815074808093311E-3</v>
      </c>
      <c r="E3804" s="4">
        <v>-1.082166130290174E-2</v>
      </c>
      <c r="F3804" s="2">
        <v>5</v>
      </c>
      <c r="G3804" s="4">
        <v>-0.13112023246444371</v>
      </c>
      <c r="H3804" s="4">
        <v>-0.64790449523994154</v>
      </c>
      <c r="I3804" s="4">
        <v>0.40725968129840417</v>
      </c>
    </row>
    <row r="3805" spans="1:9" x14ac:dyDescent="0.25">
      <c r="A3805" t="s">
        <v>4029</v>
      </c>
      <c r="B3805" s="3">
        <v>35.164592742919922</v>
      </c>
      <c r="C3805" s="3">
        <v>24.95000076293945</v>
      </c>
      <c r="D3805" s="4">
        <v>-1.7339890552499071E-3</v>
      </c>
      <c r="E3805" s="4">
        <v>1.2038798777551649E-3</v>
      </c>
      <c r="F3805" s="2">
        <v>5</v>
      </c>
      <c r="G3805" s="4">
        <v>-0.12767063828079839</v>
      </c>
      <c r="H3805" s="4">
        <v>-0.64877606007430644</v>
      </c>
      <c r="I3805" s="4">
        <v>0.40377620015633409</v>
      </c>
    </row>
    <row r="3806" spans="1:9" x14ac:dyDescent="0.25">
      <c r="A3806" t="s">
        <v>4030</v>
      </c>
      <c r="B3806" s="3">
        <v>35.225673675537109</v>
      </c>
      <c r="C3806" s="3">
        <v>24.920000076293949</v>
      </c>
      <c r="D3806" s="4">
        <v>2.9811816371290161E-3</v>
      </c>
      <c r="E3806" s="4">
        <v>-8.7509673307739622E-3</v>
      </c>
      <c r="F3806" s="2">
        <v>5</v>
      </c>
      <c r="G3806" s="4">
        <v>-0.1272832006109075</v>
      </c>
      <c r="H3806" s="4">
        <v>-0.64816598374084844</v>
      </c>
      <c r="I3806" s="4">
        <v>0.40621456081411877</v>
      </c>
    </row>
    <row r="3807" spans="1:9" x14ac:dyDescent="0.25">
      <c r="A3807" t="s">
        <v>4031</v>
      </c>
      <c r="B3807" s="3">
        <v>35.1209716796875</v>
      </c>
      <c r="C3807" s="3">
        <v>25.139999389648441</v>
      </c>
      <c r="D3807" s="4">
        <v>-9.9263229852752932E-4</v>
      </c>
      <c r="E3807" s="4">
        <v>5.1978872281848174E-3</v>
      </c>
      <c r="F3807" s="2">
        <v>5</v>
      </c>
      <c r="G3807" s="4">
        <v>-0.14819943457866841</v>
      </c>
      <c r="H3807" s="4">
        <v>-0.64921174723850161</v>
      </c>
      <c r="I3807" s="4">
        <v>0.40203484029362052</v>
      </c>
    </row>
    <row r="3808" spans="1:9" x14ac:dyDescent="0.25">
      <c r="A3808" t="s">
        <v>4032</v>
      </c>
      <c r="B3808" s="3">
        <v>35.155868530273438</v>
      </c>
      <c r="C3808" s="3">
        <v>25.010000228881839</v>
      </c>
      <c r="D3808" s="4">
        <v>1.3330231148675599E-2</v>
      </c>
      <c r="E3808" s="4">
        <v>-3.188518263034124E-3</v>
      </c>
      <c r="F3808" s="2">
        <v>5</v>
      </c>
      <c r="G3808" s="4">
        <v>-0.1360736295238042</v>
      </c>
      <c r="H3808" s="4">
        <v>-0.64886319750714549</v>
      </c>
      <c r="I3808" s="4">
        <v>0.40342792818379142</v>
      </c>
    </row>
    <row r="3809" spans="1:9" x14ac:dyDescent="0.25">
      <c r="A3809" t="s">
        <v>4033</v>
      </c>
      <c r="B3809" s="3">
        <v>34.693397521972663</v>
      </c>
      <c r="C3809" s="3">
        <v>25.090000152587891</v>
      </c>
      <c r="D3809" s="4">
        <v>1.170461189608085E-2</v>
      </c>
      <c r="E3809" s="4">
        <v>-4.4554457962537652E-2</v>
      </c>
      <c r="F3809" s="2">
        <v>5</v>
      </c>
      <c r="G3809" s="4">
        <v>-0.1514220896627565</v>
      </c>
      <c r="H3809" s="4">
        <v>-0.65348235777509744</v>
      </c>
      <c r="I3809" s="4">
        <v>0.38496601112246981</v>
      </c>
    </row>
    <row r="3810" spans="1:9" x14ac:dyDescent="0.25">
      <c r="A3810" t="s">
        <v>4034</v>
      </c>
      <c r="B3810" s="3">
        <v>34.292022705078118</v>
      </c>
      <c r="C3810" s="3">
        <v>26.260000228881839</v>
      </c>
      <c r="D3810" s="4">
        <v>6.9182556192624034E-3</v>
      </c>
      <c r="E3810" s="4">
        <v>3.0557648118223479E-3</v>
      </c>
      <c r="F3810" s="2">
        <v>5</v>
      </c>
      <c r="G3810" s="4">
        <v>-0.15981222005261639</v>
      </c>
      <c r="H3810" s="4">
        <v>-0.65749128930481171</v>
      </c>
      <c r="I3810" s="4">
        <v>0.36894306385224751</v>
      </c>
    </row>
    <row r="3811" spans="1:9" x14ac:dyDescent="0.25">
      <c r="A3811" t="s">
        <v>4035</v>
      </c>
      <c r="B3811" s="3">
        <v>34.056411743164063</v>
      </c>
      <c r="C3811" s="3">
        <v>26.180000305175781</v>
      </c>
      <c r="D3811" s="4">
        <v>1.4292625145394981E-2</v>
      </c>
      <c r="E3811" s="4">
        <v>-6.1312266830214963E-2</v>
      </c>
      <c r="F3811" s="2">
        <v>5</v>
      </c>
      <c r="G3811" s="4">
        <v>-0.17592706179445841</v>
      </c>
      <c r="H3811" s="4">
        <v>-0.65984457150938947</v>
      </c>
      <c r="I3811" s="4">
        <v>0.3595374363436652</v>
      </c>
    </row>
    <row r="3812" spans="1:9" x14ac:dyDescent="0.25">
      <c r="A3812" t="s">
        <v>4036</v>
      </c>
      <c r="B3812" s="3">
        <v>33.576515197753913</v>
      </c>
      <c r="C3812" s="3">
        <v>27.889999389648441</v>
      </c>
      <c r="D3812" s="4">
        <v>-2.9018312439443861E-2</v>
      </c>
      <c r="E3812" s="4">
        <v>0.14915528898256669</v>
      </c>
      <c r="F3812" s="2">
        <v>5</v>
      </c>
      <c r="G3812" s="4">
        <v>-0.19698667994518049</v>
      </c>
      <c r="H3812" s="4">
        <v>-0.66463777803584989</v>
      </c>
      <c r="I3812" s="4">
        <v>0.34037988903722982</v>
      </c>
    </row>
    <row r="3813" spans="1:9" x14ac:dyDescent="0.25">
      <c r="A3813" t="s">
        <v>4037</v>
      </c>
      <c r="B3813" s="3">
        <v>34.579967498779297</v>
      </c>
      <c r="C3813" s="3">
        <v>24.270000457763668</v>
      </c>
      <c r="D3813" s="4">
        <v>-1.1474076214674779E-2</v>
      </c>
      <c r="E3813" s="4">
        <v>-1.7806501133602711E-2</v>
      </c>
      <c r="F3813" s="2">
        <v>4</v>
      </c>
      <c r="G3813" s="4">
        <v>-0.17453045086096719</v>
      </c>
      <c r="H3813" s="4">
        <v>-0.65461529680678465</v>
      </c>
      <c r="I3813" s="4">
        <v>0.38043786634610011</v>
      </c>
    </row>
    <row r="3814" spans="1:9" x14ac:dyDescent="0.25">
      <c r="A3814" t="s">
        <v>4038</v>
      </c>
      <c r="B3814" s="3">
        <v>34.981346130371087</v>
      </c>
      <c r="C3814" s="3">
        <v>24.70999908447266</v>
      </c>
      <c r="D3814" s="4">
        <v>5.5180877354459312E-3</v>
      </c>
      <c r="E3814" s="4">
        <v>-2.9076685905031319E-2</v>
      </c>
      <c r="F3814" s="2">
        <v>5</v>
      </c>
      <c r="G3814" s="4">
        <v>-0.15532102664490241</v>
      </c>
      <c r="H3814" s="4">
        <v>-0.65060632717587541</v>
      </c>
      <c r="I3814" s="4">
        <v>0.39646096589965102</v>
      </c>
    </row>
    <row r="3815" spans="1:9" x14ac:dyDescent="0.25">
      <c r="A3815" t="s">
        <v>4039</v>
      </c>
      <c r="B3815" s="3">
        <v>34.789375305175781</v>
      </c>
      <c r="C3815" s="3">
        <v>25.45000076293945</v>
      </c>
      <c r="D3815" s="4">
        <v>1.5536784346092739E-2</v>
      </c>
      <c r="E3815" s="4">
        <v>-2.077718402978956E-2</v>
      </c>
      <c r="F3815" s="2">
        <v>5</v>
      </c>
      <c r="G3815" s="4">
        <v>-0.16171382055112479</v>
      </c>
      <c r="H3815" s="4">
        <v>-0.65252373171028344</v>
      </c>
      <c r="I3815" s="4">
        <v>0.38879745967042528</v>
      </c>
    </row>
    <row r="3816" spans="1:9" x14ac:dyDescent="0.25">
      <c r="A3816" t="s">
        <v>4040</v>
      </c>
      <c r="B3816" s="3">
        <v>34.257129669189453</v>
      </c>
      <c r="C3816" s="3">
        <v>25.989999771118161</v>
      </c>
      <c r="D3816" s="4">
        <v>-8.5856037765219551E-3</v>
      </c>
      <c r="E3816" s="4">
        <v>4.0016006769065138E-2</v>
      </c>
      <c r="F3816" s="2">
        <v>5</v>
      </c>
      <c r="G3816" s="4">
        <v>-0.17367446367933309</v>
      </c>
      <c r="H3816" s="4">
        <v>-0.65783980093497285</v>
      </c>
      <c r="I3816" s="4">
        <v>0.36755012824540523</v>
      </c>
    </row>
    <row r="3817" spans="1:9" x14ac:dyDescent="0.25">
      <c r="A3817" t="s">
        <v>4041</v>
      </c>
      <c r="B3817" s="3">
        <v>34.553794860839837</v>
      </c>
      <c r="C3817" s="3">
        <v>24.989999771118161</v>
      </c>
      <c r="D3817" s="4">
        <v>-7.0208498796605623E-3</v>
      </c>
      <c r="E3817" s="4">
        <v>9.2891575165674478E-3</v>
      </c>
      <c r="F3817" s="2">
        <v>5</v>
      </c>
      <c r="G3817" s="4">
        <v>-0.15894467220915801</v>
      </c>
      <c r="H3817" s="4">
        <v>-0.6548767091053016</v>
      </c>
      <c r="I3817" s="4">
        <v>0.37939305042847188</v>
      </c>
    </row>
    <row r="3818" spans="1:9" x14ac:dyDescent="0.25">
      <c r="A3818" t="s">
        <v>4042</v>
      </c>
      <c r="B3818" s="3">
        <v>34.798107147216797</v>
      </c>
      <c r="C3818" s="3">
        <v>24.760000228881839</v>
      </c>
      <c r="D3818" s="4">
        <v>1.269685143174004E-2</v>
      </c>
      <c r="E3818" s="4">
        <v>-3.5449935516458697E-2</v>
      </c>
      <c r="F3818" s="2">
        <v>5</v>
      </c>
      <c r="G3818" s="4">
        <v>-0.13377697345755951</v>
      </c>
      <c r="H3818" s="4">
        <v>-0.65243651807505443</v>
      </c>
      <c r="I3818" s="4">
        <v>0.38914603620962529</v>
      </c>
    </row>
    <row r="3819" spans="1:9" x14ac:dyDescent="0.25">
      <c r="A3819" t="s">
        <v>4043</v>
      </c>
      <c r="B3819" s="3">
        <v>34.361820220947273</v>
      </c>
      <c r="C3819" s="3">
        <v>25.670000076293949</v>
      </c>
      <c r="D3819" s="4">
        <v>-8.809935245110867E-3</v>
      </c>
      <c r="E3819" s="4">
        <v>3.0923713636953121E-2</v>
      </c>
      <c r="F3819" s="2">
        <v>5</v>
      </c>
      <c r="G3819" s="4">
        <v>-0.15124101536610079</v>
      </c>
      <c r="H3819" s="4">
        <v>-0.65679415174090461</v>
      </c>
      <c r="I3819" s="4">
        <v>0.3717293919159177</v>
      </c>
    </row>
    <row r="3820" spans="1:9" x14ac:dyDescent="0.25">
      <c r="A3820" t="s">
        <v>4044</v>
      </c>
      <c r="B3820" s="3">
        <v>34.667236328125</v>
      </c>
      <c r="C3820" s="3">
        <v>24.89999961853027</v>
      </c>
      <c r="D3820" s="4">
        <v>-7.7421332859322067E-3</v>
      </c>
      <c r="E3820" s="4">
        <v>4.01776983811164E-4</v>
      </c>
      <c r="F3820" s="2">
        <v>5</v>
      </c>
      <c r="G3820" s="4">
        <v>-0.13064646907588301</v>
      </c>
      <c r="H3820" s="4">
        <v>-0.6537436557700298</v>
      </c>
      <c r="I3820" s="4">
        <v>0.38392165205482742</v>
      </c>
    </row>
    <row r="3821" spans="1:9" x14ac:dyDescent="0.25">
      <c r="A3821" t="s">
        <v>4045</v>
      </c>
      <c r="B3821" s="3">
        <v>34.937728881835938</v>
      </c>
      <c r="C3821" s="3">
        <v>24.889999389648441</v>
      </c>
      <c r="D3821" s="4">
        <v>0</v>
      </c>
      <c r="E3821" s="4">
        <v>-2.6212836083455041E-2</v>
      </c>
      <c r="F3821" s="2">
        <v>5</v>
      </c>
      <c r="G3821" s="4">
        <v>-9.4284101794983033E-2</v>
      </c>
      <c r="H3821" s="4">
        <v>-0.65104197623887561</v>
      </c>
      <c r="I3821" s="4">
        <v>0.39471975832026618</v>
      </c>
    </row>
    <row r="3822" spans="1:9" x14ac:dyDescent="0.25">
      <c r="A3822" t="s">
        <v>4046</v>
      </c>
      <c r="B3822" s="3">
        <v>34.937728881835938</v>
      </c>
      <c r="C3822" s="3">
        <v>25.559999465942379</v>
      </c>
      <c r="D3822" s="4">
        <v>1.4955740728448189E-2</v>
      </c>
      <c r="E3822" s="4">
        <v>-1.38889123955217E-2</v>
      </c>
      <c r="F3822" s="2">
        <v>5</v>
      </c>
      <c r="G3822" s="4">
        <v>-0.103365776919612</v>
      </c>
      <c r="H3822" s="4">
        <v>-0.65104197623887561</v>
      </c>
      <c r="I3822" s="4">
        <v>0.39471975832026618</v>
      </c>
    </row>
    <row r="3823" spans="1:9" x14ac:dyDescent="0.25">
      <c r="A3823" t="s">
        <v>4047</v>
      </c>
      <c r="B3823" s="3">
        <v>34.422908782958977</v>
      </c>
      <c r="C3823" s="3">
        <v>25.920000076293949</v>
      </c>
      <c r="D3823" s="4">
        <v>-3.032413581129378E-3</v>
      </c>
      <c r="E3823" s="4">
        <v>2.0472459274539109E-2</v>
      </c>
      <c r="F3823" s="2">
        <v>5</v>
      </c>
      <c r="G3823" s="4">
        <v>-0.12784893135927861</v>
      </c>
      <c r="H3823" s="4">
        <v>-0.65618399920505666</v>
      </c>
      <c r="I3823" s="4">
        <v>0.37416805714035961</v>
      </c>
    </row>
    <row r="3824" spans="1:9" x14ac:dyDescent="0.25">
      <c r="A3824" t="s">
        <v>4048</v>
      </c>
      <c r="B3824" s="3">
        <v>34.527610778808587</v>
      </c>
      <c r="C3824" s="3">
        <v>25.39999961853027</v>
      </c>
      <c r="D3824" s="4">
        <v>5.8468029390816856E-3</v>
      </c>
      <c r="E3824" s="4">
        <v>-8.1999604379707769E-3</v>
      </c>
      <c r="F3824" s="2">
        <v>5</v>
      </c>
      <c r="G3824" s="4">
        <v>-0.12730802298161911</v>
      </c>
      <c r="H3824" s="4">
        <v>-0.65513823570740359</v>
      </c>
      <c r="I3824" s="4">
        <v>0.37834777766085792</v>
      </c>
    </row>
    <row r="3825" spans="1:9" x14ac:dyDescent="0.25">
      <c r="A3825" t="s">
        <v>4049</v>
      </c>
      <c r="B3825" s="3">
        <v>34.326908111572273</v>
      </c>
      <c r="C3825" s="3">
        <v>25.610000610351559</v>
      </c>
      <c r="D3825" s="4">
        <v>6.6526652947200837E-3</v>
      </c>
      <c r="E3825" s="4">
        <v>2.3990418871601579E-2</v>
      </c>
      <c r="F3825" s="2">
        <v>5</v>
      </c>
      <c r="G3825" s="4">
        <v>-0.12797917986410051</v>
      </c>
      <c r="H3825" s="4">
        <v>-0.65714285387704041</v>
      </c>
      <c r="I3825" s="4">
        <v>0.37033569489243229</v>
      </c>
    </row>
    <row r="3826" spans="1:9" x14ac:dyDescent="0.25">
      <c r="A3826" t="s">
        <v>4050</v>
      </c>
      <c r="B3826" s="3">
        <v>34.100051879882813</v>
      </c>
      <c r="C3826" s="3">
        <v>25.010000228881839</v>
      </c>
      <c r="D3826" s="4">
        <v>-6.8615482657037319E-3</v>
      </c>
      <c r="E3826" s="4">
        <v>3.0065878154519329E-2</v>
      </c>
      <c r="F3826" s="2">
        <v>5</v>
      </c>
      <c r="G3826" s="4">
        <v>-0.115800968460972</v>
      </c>
      <c r="H3826" s="4">
        <v>-0.65940869383921963</v>
      </c>
      <c r="I3826" s="4">
        <v>0.36127955762302172</v>
      </c>
    </row>
    <row r="3827" spans="1:9" x14ac:dyDescent="0.25">
      <c r="A3827" t="s">
        <v>4051</v>
      </c>
      <c r="B3827" s="3">
        <v>34.335647583007813</v>
      </c>
      <c r="C3827" s="3">
        <v>24.280000686645511</v>
      </c>
      <c r="D3827" s="4">
        <v>7.6821500481680793E-3</v>
      </c>
      <c r="E3827" s="4">
        <v>5.1537484893617203E-2</v>
      </c>
      <c r="F3827" s="2">
        <v>4</v>
      </c>
      <c r="G3827" s="4">
        <v>-0.12640858846248551</v>
      </c>
      <c r="H3827" s="4">
        <v>-0.65705556403942156</v>
      </c>
      <c r="I3827" s="4">
        <v>0.37068457599828952</v>
      </c>
    </row>
    <row r="3828" spans="1:9" x14ac:dyDescent="0.25">
      <c r="A3828" t="s">
        <v>4052</v>
      </c>
      <c r="B3828" s="3">
        <v>34.073886871337891</v>
      </c>
      <c r="C3828" s="3">
        <v>23.090000152587891</v>
      </c>
      <c r="D3828" s="4">
        <v>-7.623584527919669E-3</v>
      </c>
      <c r="E3828" s="4">
        <v>-1.451131660944893E-2</v>
      </c>
      <c r="F3828" s="2">
        <v>4</v>
      </c>
      <c r="G3828" s="4">
        <v>-0.12181721027931031</v>
      </c>
      <c r="H3828" s="4">
        <v>-0.65967002993534685</v>
      </c>
      <c r="I3828" s="4">
        <v>0.36023504627205072</v>
      </c>
    </row>
    <row r="3829" spans="1:9" x14ac:dyDescent="0.25">
      <c r="A3829" t="s">
        <v>4053</v>
      </c>
      <c r="B3829" s="3">
        <v>34.335647583007813</v>
      </c>
      <c r="C3829" s="3">
        <v>23.430000305175781</v>
      </c>
      <c r="D3829" s="4">
        <v>2.2077893763393641E-2</v>
      </c>
      <c r="E3829" s="4">
        <v>-1.704261156750486E-3</v>
      </c>
      <c r="F3829" s="2">
        <v>4</v>
      </c>
      <c r="G3829" s="4">
        <v>-0.1283341816714042</v>
      </c>
      <c r="H3829" s="4">
        <v>-0.65705556403942156</v>
      </c>
      <c r="I3829" s="4">
        <v>0.37068457599828952</v>
      </c>
    </row>
    <row r="3830" spans="1:9" x14ac:dyDescent="0.25">
      <c r="A3830" t="s">
        <v>4054</v>
      </c>
      <c r="B3830" s="3">
        <v>33.593963623046882</v>
      </c>
      <c r="C3830" s="3">
        <v>23.469999313354489</v>
      </c>
      <c r="D3830" s="4">
        <v>8.3812917513048646E-3</v>
      </c>
      <c r="E3830" s="4">
        <v>-1.6757499447652039E-2</v>
      </c>
      <c r="F3830" s="2">
        <v>4</v>
      </c>
      <c r="G3830" s="4">
        <v>-0.1359265510841029</v>
      </c>
      <c r="H3830" s="4">
        <v>-0.66446350317017178</v>
      </c>
      <c r="I3830" s="4">
        <v>0.34107643298231533</v>
      </c>
    </row>
    <row r="3831" spans="1:9" x14ac:dyDescent="0.25">
      <c r="A3831" t="s">
        <v>4055</v>
      </c>
      <c r="B3831" s="3">
        <v>33.314743041992188</v>
      </c>
      <c r="C3831" s="3">
        <v>23.870000839233398</v>
      </c>
      <c r="D3831" s="4">
        <v>6.8569842181913643E-3</v>
      </c>
      <c r="E3831" s="4">
        <v>-2.172126178618361E-2</v>
      </c>
      <c r="F3831" s="2">
        <v>4</v>
      </c>
      <c r="G3831" s="4">
        <v>-0.1431084095032954</v>
      </c>
      <c r="H3831" s="4">
        <v>-0.66725235823536</v>
      </c>
      <c r="I3831" s="4">
        <v>0.32992990246100518</v>
      </c>
    </row>
    <row r="3832" spans="1:9" x14ac:dyDescent="0.25">
      <c r="A3832" t="s">
        <v>4056</v>
      </c>
      <c r="B3832" s="3">
        <v>33.087860107421882</v>
      </c>
      <c r="C3832" s="3">
        <v>24.39999961853027</v>
      </c>
      <c r="D3832" s="4">
        <v>9.5840710344001767E-3</v>
      </c>
      <c r="E3832" s="4">
        <v>2.465056103789776E-3</v>
      </c>
      <c r="F3832" s="2">
        <v>5</v>
      </c>
      <c r="G3832" s="4">
        <v>-0.14531739725422679</v>
      </c>
      <c r="H3832" s="4">
        <v>-0.66951846490590383</v>
      </c>
      <c r="I3832" s="4">
        <v>0.3208726992082942</v>
      </c>
    </row>
    <row r="3833" spans="1:9" x14ac:dyDescent="0.25">
      <c r="A3833" t="s">
        <v>4057</v>
      </c>
      <c r="B3833" s="3">
        <v>32.773754119873047</v>
      </c>
      <c r="C3833" s="3">
        <v>24.340000152587891</v>
      </c>
      <c r="D3833" s="4">
        <v>5.3529857947238746E-3</v>
      </c>
      <c r="E3833" s="4">
        <v>-4.2486228185075192E-2</v>
      </c>
      <c r="F3833" s="2">
        <v>5</v>
      </c>
      <c r="G3833" s="4">
        <v>-0.1729072798023705</v>
      </c>
      <c r="H3833" s="4">
        <v>-0.67265575539886313</v>
      </c>
      <c r="I3833" s="4">
        <v>0.30833353764679933</v>
      </c>
    </row>
    <row r="3834" spans="1:9" x14ac:dyDescent="0.25">
      <c r="A3834" t="s">
        <v>4058</v>
      </c>
      <c r="B3834" s="3">
        <v>32.599250793457031</v>
      </c>
      <c r="C3834" s="3">
        <v>25.420000076293949</v>
      </c>
      <c r="D3834" s="4">
        <v>1.191834693163929E-2</v>
      </c>
      <c r="E3834" s="4">
        <v>-1.8153701214161159E-2</v>
      </c>
      <c r="F3834" s="2">
        <v>5</v>
      </c>
      <c r="G3834" s="4">
        <v>-0.17186758212159201</v>
      </c>
      <c r="H3834" s="4">
        <v>-0.67439869456161827</v>
      </c>
      <c r="I3834" s="4">
        <v>0.30136733677930189</v>
      </c>
    </row>
    <row r="3835" spans="1:9" x14ac:dyDescent="0.25">
      <c r="A3835" t="s">
        <v>4059</v>
      </c>
      <c r="B3835" s="3">
        <v>32.215297698974609</v>
      </c>
      <c r="C3835" s="3">
        <v>25.889999389648441</v>
      </c>
      <c r="D3835" s="4">
        <v>3.3594384327540798E-2</v>
      </c>
      <c r="E3835" s="4">
        <v>3.477213892755171E-2</v>
      </c>
      <c r="F3835" s="2">
        <v>5</v>
      </c>
      <c r="G3835" s="4">
        <v>-0.16127312171910149</v>
      </c>
      <c r="H3835" s="4">
        <v>-0.67823361793401915</v>
      </c>
      <c r="I3835" s="4">
        <v>0.28603986747086491</v>
      </c>
    </row>
    <row r="3836" spans="1:9" x14ac:dyDescent="0.25">
      <c r="A3836" t="s">
        <v>4060</v>
      </c>
      <c r="B3836" s="3">
        <v>31.168220520019531</v>
      </c>
      <c r="C3836" s="3">
        <v>25.020000457763668</v>
      </c>
      <c r="D3836" s="4">
        <v>3.6528855277497829E-3</v>
      </c>
      <c r="E3836" s="4">
        <v>-4.9030750070845897E-2</v>
      </c>
      <c r="F3836" s="2">
        <v>5</v>
      </c>
      <c r="G3836" s="4">
        <v>-0.18835019932231409</v>
      </c>
      <c r="H3836" s="4">
        <v>-0.68869182442847443</v>
      </c>
      <c r="I3836" s="4">
        <v>0.2442403780159523</v>
      </c>
    </row>
    <row r="3837" spans="1:9" x14ac:dyDescent="0.25">
      <c r="A3837" t="s">
        <v>4061</v>
      </c>
      <c r="B3837" s="3">
        <v>31.054780960083011</v>
      </c>
      <c r="C3837" s="3">
        <v>26.309999465942379</v>
      </c>
      <c r="D3837" s="4">
        <v>1.9186751313196689E-2</v>
      </c>
      <c r="E3837" s="4">
        <v>-9.3383905895021657E-2</v>
      </c>
      <c r="F3837" s="2">
        <v>5</v>
      </c>
      <c r="G3837" s="4">
        <v>-0.1972935064269177</v>
      </c>
      <c r="H3837" s="4">
        <v>-0.68982485871314891</v>
      </c>
      <c r="I3837" s="4">
        <v>0.23971185253126109</v>
      </c>
    </row>
    <row r="3838" spans="1:9" x14ac:dyDescent="0.25">
      <c r="A3838" t="s">
        <v>4062</v>
      </c>
      <c r="B3838" s="3">
        <v>30.470157623291019</v>
      </c>
      <c r="C3838" s="3">
        <v>29.020000457763668</v>
      </c>
      <c r="D3838" s="4">
        <v>4.3139548202817402E-3</v>
      </c>
      <c r="E3838" s="4">
        <v>-2.552049064332795E-2</v>
      </c>
      <c r="F3838" s="2">
        <v>5</v>
      </c>
      <c r="G3838" s="4">
        <v>-0.2249282840463139</v>
      </c>
      <c r="H3838" s="4">
        <v>-0.69566407639502947</v>
      </c>
      <c r="I3838" s="4">
        <v>0.2163735948626915</v>
      </c>
    </row>
    <row r="3839" spans="1:9" x14ac:dyDescent="0.25">
      <c r="A3839" t="s">
        <v>4063</v>
      </c>
      <c r="B3839" s="3">
        <v>30.339275360107418</v>
      </c>
      <c r="C3839" s="3">
        <v>29.780000686645511</v>
      </c>
      <c r="D3839" s="4">
        <v>1.7289432173079879E-3</v>
      </c>
      <c r="E3839" s="4">
        <v>-4.8562255190578218E-2</v>
      </c>
      <c r="F3839" s="2">
        <v>5</v>
      </c>
      <c r="G3839" s="4">
        <v>-0.21911722963244129</v>
      </c>
      <c r="H3839" s="4">
        <v>-0.69697132839358966</v>
      </c>
      <c r="I3839" s="4">
        <v>0.21114875385790779</v>
      </c>
    </row>
    <row r="3840" spans="1:9" x14ac:dyDescent="0.25">
      <c r="A3840" t="s">
        <v>4064</v>
      </c>
      <c r="B3840" s="3">
        <v>30.286911010742191</v>
      </c>
      <c r="C3840" s="3">
        <v>31.29999923706055</v>
      </c>
      <c r="D3840" s="4">
        <v>5.2126004369767998E-3</v>
      </c>
      <c r="E3840" s="4">
        <v>1.458667261025748E-2</v>
      </c>
      <c r="F3840" s="2">
        <v>5</v>
      </c>
      <c r="G3840" s="4">
        <v>-0.2411533237818789</v>
      </c>
      <c r="H3840" s="4">
        <v>-0.69749434349659856</v>
      </c>
      <c r="I3840" s="4">
        <v>0.20905836060600841</v>
      </c>
    </row>
    <row r="3841" spans="1:9" x14ac:dyDescent="0.25">
      <c r="A3841" t="s">
        <v>4065</v>
      </c>
      <c r="B3841" s="3">
        <v>30.129856109619141</v>
      </c>
      <c r="C3841" s="3">
        <v>30.85000038146973</v>
      </c>
      <c r="D3841" s="4">
        <v>-2.4851688054213669E-2</v>
      </c>
      <c r="E3841" s="4">
        <v>6.3793116602404387E-2</v>
      </c>
      <c r="F3841" s="2">
        <v>5</v>
      </c>
      <c r="G3841" s="4">
        <v>-0.2270981789002946</v>
      </c>
      <c r="H3841" s="4">
        <v>-0.69906300779367569</v>
      </c>
      <c r="I3841" s="4">
        <v>0.20278870368359669</v>
      </c>
    </row>
    <row r="3842" spans="1:9" x14ac:dyDescent="0.25">
      <c r="A3842" t="s">
        <v>4066</v>
      </c>
      <c r="B3842" s="3">
        <v>30.8977165222168</v>
      </c>
      <c r="C3842" s="3">
        <v>29</v>
      </c>
      <c r="D3842" s="4">
        <v>-5.3372098199552243E-3</v>
      </c>
      <c r="E3842" s="4">
        <v>3.7567055756678291E-2</v>
      </c>
      <c r="F3842" s="2">
        <v>5</v>
      </c>
      <c r="G3842" s="4">
        <v>-0.20260597626301821</v>
      </c>
      <c r="H3842" s="4">
        <v>-0.69139361826321344</v>
      </c>
      <c r="I3842" s="4">
        <v>0.23344181490052771</v>
      </c>
    </row>
    <row r="3843" spans="1:9" x14ac:dyDescent="0.25">
      <c r="A3843" t="s">
        <v>4067</v>
      </c>
      <c r="B3843" s="3">
        <v>31.063508987426761</v>
      </c>
      <c r="C3843" s="3">
        <v>27.95000076293945</v>
      </c>
      <c r="D3843" s="4">
        <v>-2.1977811465677451E-2</v>
      </c>
      <c r="E3843" s="4">
        <v>6.5980224824179423E-2</v>
      </c>
      <c r="F3843" s="2">
        <v>5</v>
      </c>
      <c r="G3843" s="4">
        <v>-0.19976150411704879</v>
      </c>
      <c r="H3843" s="4">
        <v>-0.68973768317911488</v>
      </c>
      <c r="I3843" s="4">
        <v>0.24006027678713249</v>
      </c>
    </row>
    <row r="3844" spans="1:9" x14ac:dyDescent="0.25">
      <c r="A3844" t="s">
        <v>4068</v>
      </c>
      <c r="B3844" s="3">
        <v>31.76155853271484</v>
      </c>
      <c r="C3844" s="3">
        <v>26.219999313354489</v>
      </c>
      <c r="D3844" s="4">
        <v>5.4959855031433413E-4</v>
      </c>
      <c r="E3844" s="4">
        <v>-4.9336268020191421E-3</v>
      </c>
      <c r="F3844" s="2">
        <v>5</v>
      </c>
      <c r="G3844" s="4">
        <v>-0.20142575311889491</v>
      </c>
      <c r="H3844" s="4">
        <v>-0.68276556456674209</v>
      </c>
      <c r="I3844" s="4">
        <v>0.26792652694874319</v>
      </c>
    </row>
    <row r="3845" spans="1:9" x14ac:dyDescent="0.25">
      <c r="A3845" t="s">
        <v>4069</v>
      </c>
      <c r="B3845" s="3">
        <v>31.744112014770511</v>
      </c>
      <c r="C3845" s="3">
        <v>26.35000038146973</v>
      </c>
      <c r="D3845" s="4">
        <v>-1.9205302858480431E-3</v>
      </c>
      <c r="E3845" s="4">
        <v>3.9447731161810003E-2</v>
      </c>
      <c r="F3845" s="2">
        <v>5</v>
      </c>
      <c r="G3845" s="4">
        <v>-0.1905560199168351</v>
      </c>
      <c r="H3845" s="4">
        <v>-0.68293982038182266</v>
      </c>
      <c r="I3845" s="4">
        <v>0.26723005914532211</v>
      </c>
    </row>
    <row r="3846" spans="1:9" x14ac:dyDescent="0.25">
      <c r="A3846" t="s">
        <v>4070</v>
      </c>
      <c r="B3846" s="3">
        <v>31.805194854736332</v>
      </c>
      <c r="C3846" s="3">
        <v>25.35000038146973</v>
      </c>
      <c r="D3846" s="4">
        <v>2.1995994346599712E-3</v>
      </c>
      <c r="E3846" s="4">
        <v>-2.236791040801811E-2</v>
      </c>
      <c r="F3846" s="2">
        <v>5</v>
      </c>
      <c r="G3846" s="4">
        <v>-0.19752624665789981</v>
      </c>
      <c r="H3846" s="4">
        <v>-0.68232972499776734</v>
      </c>
      <c r="I3846" s="4">
        <v>0.26966849594477099</v>
      </c>
    </row>
    <row r="3847" spans="1:9" x14ac:dyDescent="0.25">
      <c r="A3847" t="s">
        <v>4071</v>
      </c>
      <c r="B3847" s="3">
        <v>31.73538970947266</v>
      </c>
      <c r="C3847" s="3">
        <v>25.930000305175781</v>
      </c>
      <c r="D3847" s="4">
        <v>2.2045087048849781E-3</v>
      </c>
      <c r="E3847" s="4">
        <v>-1.631260604018803E-2</v>
      </c>
      <c r="F3847" s="2">
        <v>5</v>
      </c>
      <c r="G3847" s="4">
        <v>-0.19928749343466601</v>
      </c>
      <c r="H3847" s="4">
        <v>-0.68302693876406428</v>
      </c>
      <c r="I3847" s="4">
        <v>0.26688186331444358</v>
      </c>
    </row>
    <row r="3848" spans="1:9" x14ac:dyDescent="0.25">
      <c r="A3848" t="s">
        <v>4072</v>
      </c>
      <c r="B3848" s="3">
        <v>31.665582656860352</v>
      </c>
      <c r="C3848" s="3">
        <v>26.360000610351559</v>
      </c>
      <c r="D3848" s="4">
        <v>1.966852374719541E-2</v>
      </c>
      <c r="E3848" s="4">
        <v>-9.2598922456328947E-2</v>
      </c>
      <c r="F3848" s="2">
        <v>5</v>
      </c>
      <c r="G3848" s="4">
        <v>-0.2332957105918331</v>
      </c>
      <c r="H3848" s="4">
        <v>-0.68372417158095877</v>
      </c>
      <c r="I3848" s="4">
        <v>0.26409515454245169</v>
      </c>
    </row>
    <row r="3849" spans="1:9" x14ac:dyDescent="0.25">
      <c r="A3849" t="s">
        <v>4073</v>
      </c>
      <c r="B3849" s="3">
        <v>31.054780960083011</v>
      </c>
      <c r="C3849" s="3">
        <v>29.04999923706055</v>
      </c>
      <c r="D3849" s="4">
        <v>1.6857388266466881E-2</v>
      </c>
      <c r="E3849" s="4">
        <v>-5.0032723690735859E-2</v>
      </c>
      <c r="F3849" s="2">
        <v>5</v>
      </c>
      <c r="G3849" s="4">
        <v>-0.23587662403183679</v>
      </c>
      <c r="H3849" s="4">
        <v>-0.68982485871314891</v>
      </c>
      <c r="I3849" s="4">
        <v>0.23971185253126109</v>
      </c>
    </row>
    <row r="3850" spans="1:9" x14ac:dyDescent="0.25">
      <c r="A3850" t="s">
        <v>4074</v>
      </c>
      <c r="B3850" s="3">
        <v>30.539957046508789</v>
      </c>
      <c r="C3850" s="3">
        <v>30.579999923706051</v>
      </c>
      <c r="D3850" s="4">
        <v>-2.2807972116236641E-3</v>
      </c>
      <c r="E3850" s="4">
        <v>-1.8928461698548671E-2</v>
      </c>
      <c r="F3850" s="2">
        <v>5</v>
      </c>
      <c r="G3850" s="4">
        <v>-0.2523772623645798</v>
      </c>
      <c r="H3850" s="4">
        <v>-0.69496691978052494</v>
      </c>
      <c r="I3850" s="4">
        <v>0.219159999068026</v>
      </c>
    </row>
    <row r="3851" spans="1:9" x14ac:dyDescent="0.25">
      <c r="A3851" t="s">
        <v>4075</v>
      </c>
      <c r="B3851" s="3">
        <v>30.609771728515621</v>
      </c>
      <c r="C3851" s="3">
        <v>31.170000076293949</v>
      </c>
      <c r="D3851" s="4">
        <v>-2.9867287196855719E-2</v>
      </c>
      <c r="E3851" s="4">
        <v>0.11361201611931079</v>
      </c>
      <c r="F3851" s="2">
        <v>5</v>
      </c>
      <c r="G3851" s="4">
        <v>-0.25651515453348089</v>
      </c>
      <c r="H3851" s="4">
        <v>-0.6942696107612405</v>
      </c>
      <c r="I3851" s="4">
        <v>0.22194701240667511</v>
      </c>
    </row>
    <row r="3852" spans="1:9" x14ac:dyDescent="0.25">
      <c r="A3852" t="s">
        <v>4076</v>
      </c>
      <c r="B3852" s="3">
        <v>31.55214881896973</v>
      </c>
      <c r="C3852" s="3">
        <v>27.989999771118161</v>
      </c>
      <c r="D3852" s="4">
        <v>1.073365993883457E-2</v>
      </c>
      <c r="E3852" s="4">
        <v>-6.7932096865869984E-2</v>
      </c>
      <c r="F3852" s="2">
        <v>5</v>
      </c>
      <c r="G3852" s="4">
        <v>-0.25431971693164962</v>
      </c>
      <c r="H3852" s="4">
        <v>-0.68485714871384085</v>
      </c>
      <c r="I3852" s="4">
        <v>0.25956685748275338</v>
      </c>
    </row>
    <row r="3853" spans="1:9" x14ac:dyDescent="0.25">
      <c r="A3853" t="s">
        <v>4077</v>
      </c>
      <c r="B3853" s="3">
        <v>31.217075347900391</v>
      </c>
      <c r="C3853" s="3">
        <v>30.030000686645511</v>
      </c>
      <c r="D3853" s="4">
        <v>-1.950882781776353E-3</v>
      </c>
      <c r="E3853" s="4">
        <v>-4.7875719246997628E-2</v>
      </c>
      <c r="F3853" s="2">
        <v>5</v>
      </c>
      <c r="G3853" s="4">
        <v>-0.25071605900461708</v>
      </c>
      <c r="H3853" s="4">
        <v>-0.68820386242481491</v>
      </c>
      <c r="I3853" s="4">
        <v>0.24619067060552571</v>
      </c>
    </row>
    <row r="3854" spans="1:9" x14ac:dyDescent="0.25">
      <c r="A3854" t="s">
        <v>4078</v>
      </c>
      <c r="B3854" s="3">
        <v>31.278095245361332</v>
      </c>
      <c r="C3854" s="3">
        <v>31.54000091552734</v>
      </c>
      <c r="D3854" s="4">
        <v>9.5639583365012548E-3</v>
      </c>
      <c r="E3854" s="4">
        <v>-3.4883701927869493E-2</v>
      </c>
      <c r="F3854" s="2">
        <v>5</v>
      </c>
      <c r="G3854" s="4">
        <v>-0.25729387108576007</v>
      </c>
      <c r="H3854" s="4">
        <v>-0.68759439571047598</v>
      </c>
      <c r="I3854" s="4">
        <v>0.2486265947300528</v>
      </c>
    </row>
    <row r="3855" spans="1:9" x14ac:dyDescent="0.25">
      <c r="A3855" t="s">
        <v>4079</v>
      </c>
      <c r="B3855" s="3">
        <v>30.98178672790527</v>
      </c>
      <c r="C3855" s="3">
        <v>32.680000305175781</v>
      </c>
      <c r="D3855" s="4">
        <v>-9.7487150443600346E-3</v>
      </c>
      <c r="E3855" s="4">
        <v>6.0694607972989763E-2</v>
      </c>
      <c r="F3855" s="2">
        <v>5</v>
      </c>
      <c r="G3855" s="4">
        <v>-0.2682490852088133</v>
      </c>
      <c r="H3855" s="4">
        <v>-0.69055392507841984</v>
      </c>
      <c r="I3855" s="4">
        <v>0.23679791103821149</v>
      </c>
    </row>
    <row r="3856" spans="1:9" x14ac:dyDescent="0.25">
      <c r="A3856" t="s">
        <v>4080</v>
      </c>
      <c r="B3856" s="3">
        <v>31.28679275512695</v>
      </c>
      <c r="C3856" s="3">
        <v>30.809999465942379</v>
      </c>
      <c r="D3856" s="4">
        <v>-2.046378186616293E-2</v>
      </c>
      <c r="E3856" s="4">
        <v>9.4493779163716818E-2</v>
      </c>
      <c r="F3856" s="2">
        <v>5</v>
      </c>
      <c r="G3856" s="4">
        <v>-0.2544762223342304</v>
      </c>
      <c r="H3856" s="4">
        <v>-0.68750752498600165</v>
      </c>
      <c r="I3856" s="4">
        <v>0.24897380071929501</v>
      </c>
    </row>
    <row r="3857" spans="1:9" x14ac:dyDescent="0.25">
      <c r="A3857" t="s">
        <v>4081</v>
      </c>
      <c r="B3857" s="3">
        <v>31.940414428710941</v>
      </c>
      <c r="C3857" s="3">
        <v>28.14999961853027</v>
      </c>
      <c r="D3857" s="4">
        <v>-4.6174262458259507E-3</v>
      </c>
      <c r="E3857" s="4">
        <v>1.422945831028644E-3</v>
      </c>
      <c r="F3857" s="2">
        <v>5</v>
      </c>
      <c r="G3857" s="4">
        <v>-0.22365377263732131</v>
      </c>
      <c r="H3857" s="4">
        <v>-0.68097915194055481</v>
      </c>
      <c r="I3857" s="4">
        <v>0.27506648309419018</v>
      </c>
    </row>
    <row r="3858" spans="1:9" x14ac:dyDescent="0.25">
      <c r="A3858" t="s">
        <v>4082</v>
      </c>
      <c r="B3858" s="3">
        <v>32.088581085205078</v>
      </c>
      <c r="C3858" s="3">
        <v>28.110000610351559</v>
      </c>
      <c r="D3858" s="4">
        <v>0</v>
      </c>
      <c r="E3858" s="4">
        <v>-1.22979088327535E-2</v>
      </c>
      <c r="F3858" s="2">
        <v>5</v>
      </c>
      <c r="G3858" s="4">
        <v>-0.21922909279110669</v>
      </c>
      <c r="H3858" s="4">
        <v>-0.67949926342769928</v>
      </c>
      <c r="I3858" s="4">
        <v>0.28098131986092878</v>
      </c>
    </row>
    <row r="3859" spans="1:9" x14ac:dyDescent="0.25">
      <c r="A3859" t="s">
        <v>4083</v>
      </c>
      <c r="B3859" s="3">
        <v>32.088581085205078</v>
      </c>
      <c r="C3859" s="3">
        <v>28.45999908447266</v>
      </c>
      <c r="D3859" s="4">
        <v>-3.5182019179466062E-3</v>
      </c>
      <c r="E3859" s="4">
        <v>6.7208568670824587E-3</v>
      </c>
      <c r="F3859" s="2">
        <v>5</v>
      </c>
      <c r="G3859" s="4">
        <v>-0.23804868380922889</v>
      </c>
      <c r="H3859" s="4">
        <v>-0.67949926342769928</v>
      </c>
      <c r="I3859" s="4">
        <v>0.28098131986092878</v>
      </c>
    </row>
    <row r="3860" spans="1:9" x14ac:dyDescent="0.25">
      <c r="A3860" t="s">
        <v>4084</v>
      </c>
      <c r="B3860" s="3">
        <v>32.201873779296882</v>
      </c>
      <c r="C3860" s="3">
        <v>28.270000457763668</v>
      </c>
      <c r="D3860" s="4">
        <v>7.636297680904347E-3</v>
      </c>
      <c r="E3860" s="4">
        <v>-5.0386294153005877E-2</v>
      </c>
      <c r="F3860" s="2">
        <v>5</v>
      </c>
      <c r="G3860" s="4">
        <v>-0.23896459499960421</v>
      </c>
      <c r="H3860" s="4">
        <v>-0.67836769603903024</v>
      </c>
      <c r="I3860" s="4">
        <v>0.28550398243746827</v>
      </c>
    </row>
    <row r="3861" spans="1:9" x14ac:dyDescent="0.25">
      <c r="A3861" t="s">
        <v>4085</v>
      </c>
      <c r="B3861" s="3">
        <v>31.957834243774411</v>
      </c>
      <c r="C3861" s="3">
        <v>29.770000457763668</v>
      </c>
      <c r="D3861" s="4">
        <v>-2.9918380938304119E-3</v>
      </c>
      <c r="E3861" s="4">
        <v>5.0641328251277429E-3</v>
      </c>
      <c r="F3861" s="2">
        <v>5</v>
      </c>
      <c r="G3861" s="4">
        <v>-0.2487372770416503</v>
      </c>
      <c r="H3861" s="4">
        <v>-0.68080516283383885</v>
      </c>
      <c r="I3861" s="4">
        <v>0.27576188491431092</v>
      </c>
    </row>
    <row r="3862" spans="1:9" x14ac:dyDescent="0.25">
      <c r="A3862" t="s">
        <v>4086</v>
      </c>
      <c r="B3862" s="3">
        <v>32.053733825683587</v>
      </c>
      <c r="C3862" s="3">
        <v>29.620000839233398</v>
      </c>
      <c r="D3862" s="4">
        <v>1.089646476079009E-3</v>
      </c>
      <c r="E3862" s="4">
        <v>-1.8555316775339611E-2</v>
      </c>
      <c r="F3862" s="2">
        <v>5</v>
      </c>
      <c r="G3862" s="4">
        <v>-0.26914074245584091</v>
      </c>
      <c r="H3862" s="4">
        <v>-0.67984731784352115</v>
      </c>
      <c r="I3862" s="4">
        <v>0.27959021165402992</v>
      </c>
    </row>
    <row r="3863" spans="1:9" x14ac:dyDescent="0.25">
      <c r="A3863" t="s">
        <v>4087</v>
      </c>
      <c r="B3863" s="3">
        <v>32.018844604492188</v>
      </c>
      <c r="C3863" s="3">
        <v>30.180000305175781</v>
      </c>
      <c r="D3863" s="4">
        <v>1.1285037916496149E-2</v>
      </c>
      <c r="E3863" s="4">
        <v>-2.707930819445414E-2</v>
      </c>
      <c r="F3863" s="2">
        <v>5</v>
      </c>
      <c r="G3863" s="4">
        <v>-0.25834543277353089</v>
      </c>
      <c r="H3863" s="4">
        <v>-0.68019579137248731</v>
      </c>
      <c r="I3863" s="4">
        <v>0.27819742833051642</v>
      </c>
    </row>
    <row r="3864" spans="1:9" x14ac:dyDescent="0.25">
      <c r="A3864" t="s">
        <v>4088</v>
      </c>
      <c r="B3864" s="3">
        <v>31.661542892456051</v>
      </c>
      <c r="C3864" s="3">
        <v>31.020000457763668</v>
      </c>
      <c r="D3864" s="4">
        <v>-3.019092752657881E-3</v>
      </c>
      <c r="E3864" s="4">
        <v>4.6911958702907652E-2</v>
      </c>
      <c r="F3864" s="2">
        <v>5</v>
      </c>
      <c r="G3864" s="4">
        <v>-0.25721730904847312</v>
      </c>
      <c r="H3864" s="4">
        <v>-0.68376452074640548</v>
      </c>
      <c r="I3864" s="4">
        <v>0.26393388649744831</v>
      </c>
    </row>
    <row r="3865" spans="1:9" x14ac:dyDescent="0.25">
      <c r="A3865" t="s">
        <v>4089</v>
      </c>
      <c r="B3865" s="3">
        <v>31.75742149353027</v>
      </c>
      <c r="C3865" s="3">
        <v>29.629999160766602</v>
      </c>
      <c r="D3865" s="4">
        <v>1.374496374340284E-3</v>
      </c>
      <c r="E3865" s="4">
        <v>-1.364852670656269E-2</v>
      </c>
      <c r="F3865" s="2">
        <v>5</v>
      </c>
      <c r="G3865" s="4">
        <v>-0.25903987256046618</v>
      </c>
      <c r="H3865" s="4">
        <v>-0.68280688531265987</v>
      </c>
      <c r="I3865" s="4">
        <v>0.26776137567885988</v>
      </c>
    </row>
    <row r="3866" spans="1:9" x14ac:dyDescent="0.25">
      <c r="A3866" t="s">
        <v>4090</v>
      </c>
      <c r="B3866" s="3">
        <v>31.71383094787598</v>
      </c>
      <c r="C3866" s="3">
        <v>30.04000091552734</v>
      </c>
      <c r="D3866" s="4">
        <v>2.8546923424287218E-2</v>
      </c>
      <c r="E3866" s="4">
        <v>3.8727553121670873E-2</v>
      </c>
      <c r="F3866" s="2">
        <v>5</v>
      </c>
      <c r="G3866" s="4">
        <v>-0.26908278911138189</v>
      </c>
      <c r="H3866" s="4">
        <v>-0.68324226766729557</v>
      </c>
      <c r="I3866" s="4">
        <v>0.26602123408277539</v>
      </c>
    </row>
    <row r="3867" spans="1:9" x14ac:dyDescent="0.25">
      <c r="A3867" t="s">
        <v>4091</v>
      </c>
      <c r="B3867" s="3">
        <v>30.833625793457031</v>
      </c>
      <c r="C3867" s="3">
        <v>28.920000076293949</v>
      </c>
      <c r="D3867" s="4">
        <v>1.2303415619944859E-2</v>
      </c>
      <c r="E3867" s="4">
        <v>-8.683296474187463E-2</v>
      </c>
      <c r="F3867" s="2">
        <v>5</v>
      </c>
      <c r="G3867" s="4">
        <v>-0.28479240278464513</v>
      </c>
      <c r="H3867" s="4">
        <v>-0.69203375643948295</v>
      </c>
      <c r="I3867" s="4">
        <v>0.23088330269646559</v>
      </c>
    </row>
    <row r="3868" spans="1:9" x14ac:dyDescent="0.25">
      <c r="A3868" t="s">
        <v>4092</v>
      </c>
      <c r="B3868" s="3">
        <v>30.458877563476559</v>
      </c>
      <c r="C3868" s="3">
        <v>31.670000076293949</v>
      </c>
      <c r="D3868" s="4">
        <v>1.15774552833483E-2</v>
      </c>
      <c r="E3868" s="4">
        <v>-2.1322636620621501E-2</v>
      </c>
      <c r="F3868" s="2">
        <v>5</v>
      </c>
      <c r="G3868" s="4">
        <v>-0.28717305342140981</v>
      </c>
      <c r="H3868" s="4">
        <v>-0.69577674162848169</v>
      </c>
      <c r="I3868" s="4">
        <v>0.2159232930599766</v>
      </c>
    </row>
    <row r="3869" spans="1:9" x14ac:dyDescent="0.25">
      <c r="A3869" t="s">
        <v>4093</v>
      </c>
      <c r="B3869" s="3">
        <v>30.11027717590332</v>
      </c>
      <c r="C3869" s="3">
        <v>32.360000610351563</v>
      </c>
      <c r="D3869" s="4">
        <v>-6.8985400648472472E-3</v>
      </c>
      <c r="E3869" s="4">
        <v>5.6825595147884662E-2</v>
      </c>
      <c r="F3869" s="2">
        <v>5</v>
      </c>
      <c r="G3869" s="4">
        <v>-0.29245816117772139</v>
      </c>
      <c r="H3869" s="4">
        <v>-0.69925856217673044</v>
      </c>
      <c r="I3869" s="4">
        <v>0.20200710949947981</v>
      </c>
    </row>
    <row r="3870" spans="1:9" x14ac:dyDescent="0.25">
      <c r="A3870" t="s">
        <v>4094</v>
      </c>
      <c r="B3870" s="3">
        <v>30.319437026977539</v>
      </c>
      <c r="C3870" s="3">
        <v>30.620000839233398</v>
      </c>
      <c r="D3870" s="4">
        <v>3.7269248279621081E-2</v>
      </c>
      <c r="E3870" s="4">
        <v>-6.1599759824891083E-2</v>
      </c>
      <c r="F3870" s="2">
        <v>5</v>
      </c>
      <c r="G3870" s="4">
        <v>-0.2749790810017001</v>
      </c>
      <c r="H3870" s="4">
        <v>-0.69716947365790061</v>
      </c>
      <c r="I3870" s="4">
        <v>0.21035680440744511</v>
      </c>
    </row>
    <row r="3871" spans="1:9" x14ac:dyDescent="0.25">
      <c r="A3871" t="s">
        <v>4095</v>
      </c>
      <c r="B3871" s="3">
        <v>29.23005485534668</v>
      </c>
      <c r="C3871" s="3">
        <v>32.630001068115227</v>
      </c>
      <c r="D3871" s="4">
        <v>-3.269607924118012E-3</v>
      </c>
      <c r="E3871" s="4">
        <v>4.0829367498256497E-2</v>
      </c>
      <c r="F3871" s="2">
        <v>5</v>
      </c>
      <c r="G3871" s="4">
        <v>-0.30319768612937098</v>
      </c>
      <c r="H3871" s="4">
        <v>-0.70805022240429516</v>
      </c>
      <c r="I3871" s="4">
        <v>0.16686849283819119</v>
      </c>
    </row>
    <row r="3872" spans="1:9" x14ac:dyDescent="0.25">
      <c r="A3872" t="s">
        <v>4096</v>
      </c>
      <c r="B3872" s="3">
        <v>29.3259391784668</v>
      </c>
      <c r="C3872" s="3">
        <v>31.35000038146973</v>
      </c>
      <c r="D3872" s="4">
        <v>-1.83778528530637E-2</v>
      </c>
      <c r="E3872" s="4">
        <v>7.9917314500494552E-2</v>
      </c>
      <c r="F3872" s="2">
        <v>5</v>
      </c>
      <c r="G3872" s="4">
        <v>-0.29844528756453642</v>
      </c>
      <c r="H3872" s="4">
        <v>-0.70709252981875714</v>
      </c>
      <c r="I3872" s="4">
        <v>0.17069621044459571</v>
      </c>
    </row>
    <row r="3873" spans="1:9" x14ac:dyDescent="0.25">
      <c r="A3873" t="s">
        <v>4097</v>
      </c>
      <c r="B3873" s="3">
        <v>29.87497711181641</v>
      </c>
      <c r="C3873" s="3">
        <v>29.030000686645511</v>
      </c>
      <c r="D3873" s="4">
        <v>-3.4888184060380971E-3</v>
      </c>
      <c r="E3873" s="4">
        <v>7.9861616554832704E-3</v>
      </c>
      <c r="F3873" s="2">
        <v>5</v>
      </c>
      <c r="G3873" s="4">
        <v>-0.30112173251899899</v>
      </c>
      <c r="H3873" s="4">
        <v>-0.70160873913392019</v>
      </c>
      <c r="I3873" s="4">
        <v>0.19261389308217949</v>
      </c>
    </row>
    <row r="3874" spans="1:9" x14ac:dyDescent="0.25">
      <c r="A3874" t="s">
        <v>4098</v>
      </c>
      <c r="B3874" s="3">
        <v>29.979570388793949</v>
      </c>
      <c r="C3874" s="3">
        <v>28.79999923706055</v>
      </c>
      <c r="D3874" s="4">
        <v>4.673433637498059E-3</v>
      </c>
      <c r="E3874" s="4">
        <v>-4.761906564010443E-2</v>
      </c>
      <c r="F3874" s="2">
        <v>5</v>
      </c>
      <c r="G3874" s="4">
        <v>-0.30404273386426112</v>
      </c>
      <c r="H3874" s="4">
        <v>-0.70056406152032302</v>
      </c>
      <c r="I3874" s="4">
        <v>0.19678927352781231</v>
      </c>
    </row>
    <row r="3875" spans="1:9" x14ac:dyDescent="0.25">
      <c r="A3875" t="s">
        <v>4099</v>
      </c>
      <c r="B3875" s="3">
        <v>29.840114593505859</v>
      </c>
      <c r="C3875" s="3">
        <v>30.239999771118161</v>
      </c>
      <c r="D3875" s="4">
        <v>2.607144414796192E-2</v>
      </c>
      <c r="E3875" s="4">
        <v>-8.6956499204292381E-2</v>
      </c>
      <c r="F3875" s="2">
        <v>5</v>
      </c>
      <c r="G3875" s="4">
        <v>-0.31226683502445762</v>
      </c>
      <c r="H3875" s="4">
        <v>-0.70195694595452185</v>
      </c>
      <c r="I3875" s="4">
        <v>0.19122217574196629</v>
      </c>
    </row>
    <row r="3876" spans="1:9" x14ac:dyDescent="0.25">
      <c r="A3876" t="s">
        <v>4100</v>
      </c>
      <c r="B3876" s="3">
        <v>29.081907272338871</v>
      </c>
      <c r="C3876" s="3">
        <v>33.119998931884773</v>
      </c>
      <c r="D3876" s="4">
        <v>-5.9863291722017653E-4</v>
      </c>
      <c r="E3876" s="4">
        <v>5.5785720300737252E-2</v>
      </c>
      <c r="F3876" s="2">
        <v>5</v>
      </c>
      <c r="G3876" s="4">
        <v>-0.32920488714080692</v>
      </c>
      <c r="H3876" s="4">
        <v>-0.70952992041117591</v>
      </c>
      <c r="I3876" s="4">
        <v>0.16095441748809569</v>
      </c>
    </row>
    <row r="3877" spans="1:9" x14ac:dyDescent="0.25">
      <c r="A3877" t="s">
        <v>4101</v>
      </c>
      <c r="B3877" s="3">
        <v>29.09932708740234</v>
      </c>
      <c r="C3877" s="3">
        <v>31.370000839233398</v>
      </c>
      <c r="D3877" s="4">
        <v>1.1204663182385669E-2</v>
      </c>
      <c r="E3877" s="4">
        <v>-6.7756332340491832E-2</v>
      </c>
      <c r="F3877" s="2">
        <v>5</v>
      </c>
      <c r="G3877" s="4">
        <v>-0.31704903267740958</v>
      </c>
      <c r="H3877" s="4">
        <v>-0.70935593130445995</v>
      </c>
      <c r="I3877" s="4">
        <v>0.16164981930821651</v>
      </c>
    </row>
    <row r="3878" spans="1:9" x14ac:dyDescent="0.25">
      <c r="A3878" t="s">
        <v>4102</v>
      </c>
      <c r="B3878" s="3">
        <v>28.77689170837402</v>
      </c>
      <c r="C3878" s="3">
        <v>33.650001525878913</v>
      </c>
      <c r="D3878" s="4">
        <v>-2.681961519090803E-2</v>
      </c>
      <c r="E3878" s="4">
        <v>5.8176174000102547E-2</v>
      </c>
      <c r="F3878" s="2">
        <v>5</v>
      </c>
      <c r="G3878" s="4">
        <v>-0.32612597603646792</v>
      </c>
      <c r="H3878" s="4">
        <v>-0.71257641575658148</v>
      </c>
      <c r="I3878" s="4">
        <v>0.14877814709869039</v>
      </c>
    </row>
    <row r="3879" spans="1:9" x14ac:dyDescent="0.25">
      <c r="A3879" t="s">
        <v>4103</v>
      </c>
      <c r="B3879" s="3">
        <v>29.5699462890625</v>
      </c>
      <c r="C3879" s="3">
        <v>31.79999923706055</v>
      </c>
      <c r="D3879" s="4">
        <v>-1.222708553187357E-2</v>
      </c>
      <c r="E3879" s="4">
        <v>-3.2552471238028853E-2</v>
      </c>
      <c r="F3879" s="2">
        <v>5</v>
      </c>
      <c r="G3879" s="4">
        <v>-0.30572106868087617</v>
      </c>
      <c r="H3879" s="4">
        <v>-0.70465538688410567</v>
      </c>
      <c r="I3879" s="4">
        <v>0.18043701355946001</v>
      </c>
    </row>
    <row r="3880" spans="1:9" x14ac:dyDescent="0.25">
      <c r="A3880" t="s">
        <v>4104</v>
      </c>
      <c r="B3880" s="3">
        <v>29.935976028442379</v>
      </c>
      <c r="C3880" s="3">
        <v>32.869998931884773</v>
      </c>
      <c r="D3880" s="4">
        <v>3.5055716838194861E-3</v>
      </c>
      <c r="E3880" s="4">
        <v>2.5585014488113341E-2</v>
      </c>
      <c r="F3880" s="2">
        <v>5</v>
      </c>
      <c r="G3880" s="4">
        <v>-0.28429688549523913</v>
      </c>
      <c r="H3880" s="4">
        <v>-0.70099948197615358</v>
      </c>
      <c r="I3880" s="4">
        <v>0.19504897964839921</v>
      </c>
    </row>
    <row r="3881" spans="1:9" x14ac:dyDescent="0.25">
      <c r="A3881" t="s">
        <v>4105</v>
      </c>
      <c r="B3881" s="3">
        <v>29.831399917602539</v>
      </c>
      <c r="C3881" s="3">
        <v>32.049999237060547</v>
      </c>
      <c r="D3881" s="4">
        <v>5.8447548411311168E-4</v>
      </c>
      <c r="E3881" s="4">
        <v>-4.1566969100836793E-2</v>
      </c>
      <c r="F3881" s="2">
        <v>5</v>
      </c>
      <c r="G3881" s="4">
        <v>-0.28959688161535507</v>
      </c>
      <c r="H3881" s="4">
        <v>-0.70204398813437341</v>
      </c>
      <c r="I3881" s="4">
        <v>0.1908742844777451</v>
      </c>
    </row>
    <row r="3882" spans="1:9" x14ac:dyDescent="0.25">
      <c r="A3882" t="s">
        <v>4106</v>
      </c>
      <c r="B3882" s="3">
        <v>29.813974380493161</v>
      </c>
      <c r="C3882" s="3">
        <v>33.439998626708977</v>
      </c>
      <c r="D3882" s="4">
        <v>-2.3407810021499161E-2</v>
      </c>
      <c r="E3882" s="4">
        <v>3.0508408027533521E-2</v>
      </c>
      <c r="F3882" s="2">
        <v>5</v>
      </c>
      <c r="G3882" s="4">
        <v>-0.28469168509190901</v>
      </c>
      <c r="H3882" s="4">
        <v>-0.70221803439288188</v>
      </c>
      <c r="I3882" s="4">
        <v>0.19017865423263139</v>
      </c>
    </row>
    <row r="3883" spans="1:9" x14ac:dyDescent="0.25">
      <c r="A3883" t="s">
        <v>4107</v>
      </c>
      <c r="B3883" s="3">
        <v>30.528581619262699</v>
      </c>
      <c r="C3883" s="3">
        <v>32.450000762939453</v>
      </c>
      <c r="D3883" s="4">
        <v>2.8479092708733061E-4</v>
      </c>
      <c r="E3883" s="4">
        <v>-2.7278172384977099E-2</v>
      </c>
      <c r="F3883" s="2">
        <v>5</v>
      </c>
      <c r="G3883" s="4">
        <v>-0.28086926485411001</v>
      </c>
      <c r="H3883" s="4">
        <v>-0.69508053754385069</v>
      </c>
      <c r="I3883" s="4">
        <v>0.21870589018209571</v>
      </c>
    </row>
    <row r="3884" spans="1:9" x14ac:dyDescent="0.25">
      <c r="A3884" t="s">
        <v>4108</v>
      </c>
      <c r="B3884" s="3">
        <v>30.519889831542969</v>
      </c>
      <c r="C3884" s="3">
        <v>33.360000610351563</v>
      </c>
      <c r="D3884" s="4">
        <v>-8.5588943659342664E-4</v>
      </c>
      <c r="E3884" s="4">
        <v>-3.3883527666001778E-2</v>
      </c>
      <c r="F3884" s="2">
        <v>5</v>
      </c>
      <c r="G3884" s="4">
        <v>-0.27663883142621548</v>
      </c>
      <c r="H3884" s="4">
        <v>-0.69516735111653261</v>
      </c>
      <c r="I3884" s="4">
        <v>0.21835891261784651</v>
      </c>
    </row>
    <row r="3885" spans="1:9" x14ac:dyDescent="0.25">
      <c r="A3885" t="s">
        <v>4109</v>
      </c>
      <c r="B3885" s="3">
        <v>30.54603385925293</v>
      </c>
      <c r="C3885" s="3">
        <v>34.529998779296882</v>
      </c>
      <c r="D3885" s="4">
        <v>1.9784687118414631E-2</v>
      </c>
      <c r="E3885" s="4">
        <v>-2.181304460072819E-2</v>
      </c>
      <c r="F3885" s="2">
        <v>5</v>
      </c>
      <c r="G3885" s="4">
        <v>-0.27809749803509898</v>
      </c>
      <c r="H3885" s="4">
        <v>-0.6949062245769777</v>
      </c>
      <c r="I3885" s="4">
        <v>0.2194025864105098</v>
      </c>
    </row>
    <row r="3886" spans="1:9" x14ac:dyDescent="0.25">
      <c r="A3886" t="s">
        <v>4110</v>
      </c>
      <c r="B3886" s="3">
        <v>29.953414916992191</v>
      </c>
      <c r="C3886" s="3">
        <v>35.299999237060547</v>
      </c>
      <c r="D3886" s="4">
        <v>2.6255352391468811E-3</v>
      </c>
      <c r="E3886" s="4">
        <v>-3.287673323121787E-2</v>
      </c>
      <c r="F3886" s="2">
        <v>5</v>
      </c>
      <c r="G3886" s="4">
        <v>-0.29108567850256822</v>
      </c>
      <c r="H3886" s="4">
        <v>-0.70082530236346285</v>
      </c>
      <c r="I3886" s="4">
        <v>0.19574514288516309</v>
      </c>
    </row>
    <row r="3887" spans="1:9" x14ac:dyDescent="0.25">
      <c r="A3887" t="s">
        <v>4111</v>
      </c>
      <c r="B3887" s="3">
        <v>29.87497711181641</v>
      </c>
      <c r="C3887" s="3">
        <v>36.5</v>
      </c>
      <c r="D3887" s="4">
        <v>1.0017902676580089E-2</v>
      </c>
      <c r="E3887" s="4">
        <v>1.164074688554506E-2</v>
      </c>
      <c r="F3887" s="2">
        <v>5</v>
      </c>
      <c r="G3887" s="4">
        <v>-0.27062621375318102</v>
      </c>
      <c r="H3887" s="4">
        <v>-0.70160873913392019</v>
      </c>
      <c r="I3887" s="4">
        <v>0.19261389308217949</v>
      </c>
    </row>
    <row r="3888" spans="1:9" x14ac:dyDescent="0.25">
      <c r="A3888" t="s">
        <v>4112</v>
      </c>
      <c r="B3888" s="3">
        <v>29.57866096496582</v>
      </c>
      <c r="C3888" s="3">
        <v>36.080001831054688</v>
      </c>
      <c r="D3888" s="4">
        <v>1.373978006415677E-2</v>
      </c>
      <c r="E3888" s="4">
        <v>-4.9275333182889902E-2</v>
      </c>
      <c r="F3888" s="2">
        <v>5</v>
      </c>
      <c r="G3888" s="4">
        <v>-0.28377723302214269</v>
      </c>
      <c r="H3888" s="4">
        <v>-0.70456834470425389</v>
      </c>
      <c r="I3888" s="4">
        <v>0.1807849048236809</v>
      </c>
    </row>
    <row r="3889" spans="1:9" x14ac:dyDescent="0.25">
      <c r="A3889" t="s">
        <v>4113</v>
      </c>
      <c r="B3889" s="3">
        <v>29.177764892578121</v>
      </c>
      <c r="C3889" s="3">
        <v>37.950000762939453</v>
      </c>
      <c r="D3889" s="4">
        <v>-7.4122483387391016E-3</v>
      </c>
      <c r="E3889" s="4">
        <v>-9.6555045624058256E-3</v>
      </c>
      <c r="F3889" s="2">
        <v>5</v>
      </c>
      <c r="G3889" s="4">
        <v>-0.28810060068794452</v>
      </c>
      <c r="H3889" s="4">
        <v>-0.70857249453400262</v>
      </c>
      <c r="I3889" s="4">
        <v>0.16478106911119991</v>
      </c>
    </row>
    <row r="3890" spans="1:9" x14ac:dyDescent="0.25">
      <c r="A3890" t="s">
        <v>4114</v>
      </c>
      <c r="B3890" s="3">
        <v>29.39565277099609</v>
      </c>
      <c r="C3890" s="3">
        <v>38.319999694824219</v>
      </c>
      <c r="D3890" s="4">
        <v>1.1873835142213181E-3</v>
      </c>
      <c r="E3890" s="4">
        <v>4.0738729289312207E-2</v>
      </c>
      <c r="F3890" s="2">
        <v>5</v>
      </c>
      <c r="G3890" s="4">
        <v>-0.28141542779216738</v>
      </c>
      <c r="H3890" s="4">
        <v>-0.70639623048113886</v>
      </c>
      <c r="I3890" s="4">
        <v>0.17347918827503639</v>
      </c>
    </row>
    <row r="3891" spans="1:9" x14ac:dyDescent="0.25">
      <c r="A3891" t="s">
        <v>4115</v>
      </c>
      <c r="B3891" s="3">
        <v>29.36079025268555</v>
      </c>
      <c r="C3891" s="3">
        <v>36.819999694824219</v>
      </c>
      <c r="D3891" s="4">
        <v>1.7517335989512221E-2</v>
      </c>
      <c r="E3891" s="4">
        <v>-8.8829560565376608E-3</v>
      </c>
      <c r="F3891" s="2">
        <v>5</v>
      </c>
      <c r="G3891" s="4">
        <v>-0.28408985316445251</v>
      </c>
      <c r="H3891" s="4">
        <v>-0.70674443730174041</v>
      </c>
      <c r="I3891" s="4">
        <v>0.17208747093482321</v>
      </c>
    </row>
    <row r="3892" spans="1:9" x14ac:dyDescent="0.25">
      <c r="A3892" t="s">
        <v>4116</v>
      </c>
      <c r="B3892" s="3">
        <v>28.85532188415527</v>
      </c>
      <c r="C3892" s="3">
        <v>37.150001525878913</v>
      </c>
      <c r="D3892" s="4">
        <v>9.7592603210070461E-3</v>
      </c>
      <c r="E3892" s="4">
        <v>-2.4934304102071311E-2</v>
      </c>
      <c r="F3892" s="2">
        <v>5</v>
      </c>
      <c r="G3892" s="4">
        <v>-0.29010710920577948</v>
      </c>
      <c r="H3892" s="4">
        <v>-0.7117930551885141</v>
      </c>
      <c r="I3892" s="4">
        <v>0.15190909233501659</v>
      </c>
    </row>
    <row r="3893" spans="1:9" x14ac:dyDescent="0.25">
      <c r="A3893" t="s">
        <v>4117</v>
      </c>
      <c r="B3893" s="3">
        <v>28.576436996459961</v>
      </c>
      <c r="C3893" s="3">
        <v>38.099998474121087</v>
      </c>
      <c r="D3893" s="4">
        <v>3.0588633526491549E-3</v>
      </c>
      <c r="E3893" s="4">
        <v>2.584811793885566E-2</v>
      </c>
      <c r="F3893" s="2">
        <v>5</v>
      </c>
      <c r="G3893" s="4">
        <v>-0.2892309854140922</v>
      </c>
      <c r="H3893" s="4">
        <v>-0.71457855734854703</v>
      </c>
      <c r="I3893" s="4">
        <v>0.14077596274662471</v>
      </c>
    </row>
    <row r="3894" spans="1:9" x14ac:dyDescent="0.25">
      <c r="A3894" t="s">
        <v>4118</v>
      </c>
      <c r="B3894" s="3">
        <v>28.489292144775391</v>
      </c>
      <c r="C3894" s="3">
        <v>37.139999389648438</v>
      </c>
      <c r="D3894" s="4">
        <v>1.395786200525273E-2</v>
      </c>
      <c r="E3894" s="4">
        <v>-5.2067404278653202E-2</v>
      </c>
      <c r="F3894" s="2">
        <v>5</v>
      </c>
      <c r="G3894" s="4">
        <v>-0.3019428546859475</v>
      </c>
      <c r="H3894" s="4">
        <v>-0.71544896009646619</v>
      </c>
      <c r="I3894" s="4">
        <v>0.1372971262460774</v>
      </c>
    </row>
    <row r="3895" spans="1:9" x14ac:dyDescent="0.25">
      <c r="A3895" t="s">
        <v>4119</v>
      </c>
      <c r="B3895" s="3">
        <v>28.097116470336911</v>
      </c>
      <c r="C3895" s="3">
        <v>39.180000305175781</v>
      </c>
      <c r="D3895" s="4">
        <v>-3.2122903926756867E-2</v>
      </c>
      <c r="E3895" s="4">
        <v>0.1543901558777081</v>
      </c>
      <c r="F3895" s="2">
        <v>5</v>
      </c>
      <c r="G3895" s="4">
        <v>-0.30668829454325192</v>
      </c>
      <c r="H3895" s="4">
        <v>-0.71936601059457073</v>
      </c>
      <c r="I3895" s="4">
        <v>0.1216414102228103</v>
      </c>
    </row>
    <row r="3896" spans="1:9" x14ac:dyDescent="0.25">
      <c r="A3896" t="s">
        <v>4120</v>
      </c>
      <c r="B3896" s="3">
        <v>29.029632568359379</v>
      </c>
      <c r="C3896" s="3">
        <v>33.939998626708977</v>
      </c>
      <c r="D3896" s="4">
        <v>2.1064801936014899E-3</v>
      </c>
      <c r="E3896" s="4">
        <v>-5.1690478946474272E-2</v>
      </c>
      <c r="F3896" s="2">
        <v>5</v>
      </c>
      <c r="G3896" s="4">
        <v>-0.26089271026033178</v>
      </c>
      <c r="H3896" s="4">
        <v>-0.71005204013610357</v>
      </c>
      <c r="I3896" s="4">
        <v>0.1588676028944187</v>
      </c>
    </row>
    <row r="3897" spans="1:9" x14ac:dyDescent="0.25">
      <c r="A3897" t="s">
        <v>4121</v>
      </c>
      <c r="B3897" s="3">
        <v>28.968610763549801</v>
      </c>
      <c r="C3897" s="3">
        <v>35.790000915527337</v>
      </c>
      <c r="D3897" s="4">
        <v>2.5925952194951529E-2</v>
      </c>
      <c r="E3897" s="4">
        <v>-1.050586874909565E-2</v>
      </c>
      <c r="F3897" s="2">
        <v>5</v>
      </c>
      <c r="G3897" s="4">
        <v>-0.26407179274474818</v>
      </c>
      <c r="H3897" s="4">
        <v>-0.71066152590103993</v>
      </c>
      <c r="I3897" s="4">
        <v>0.1564316026282275</v>
      </c>
    </row>
    <row r="3898" spans="1:9" x14ac:dyDescent="0.25">
      <c r="A3898" t="s">
        <v>4122</v>
      </c>
      <c r="B3898" s="3">
        <v>28.236551284790039</v>
      </c>
      <c r="C3898" s="3">
        <v>36.169998168945313</v>
      </c>
      <c r="D3898" s="4">
        <v>-2.770455364971891E-3</v>
      </c>
      <c r="E3898" s="4">
        <v>-3.9819486936863768E-2</v>
      </c>
      <c r="F3898" s="2">
        <v>5</v>
      </c>
      <c r="G3898" s="4">
        <v>-0.26268029216100769</v>
      </c>
      <c r="H3898" s="4">
        <v>-0.71797333571694411</v>
      </c>
      <c r="I3898" s="4">
        <v>0.12720767045034909</v>
      </c>
    </row>
    <row r="3899" spans="1:9" x14ac:dyDescent="0.25">
      <c r="A3899" t="s">
        <v>4123</v>
      </c>
      <c r="B3899" s="3">
        <v>28.314996719360352</v>
      </c>
      <c r="C3899" s="3">
        <v>37.669998168945313</v>
      </c>
      <c r="D3899" s="4">
        <v>-1.216125502496279E-2</v>
      </c>
      <c r="E3899" s="4">
        <v>-3.7028087611920002E-3</v>
      </c>
      <c r="F3899" s="2">
        <v>5</v>
      </c>
      <c r="G3899" s="4">
        <v>-0.25962567570344269</v>
      </c>
      <c r="H3899" s="4">
        <v>-0.71718982274409682</v>
      </c>
      <c r="I3899" s="4">
        <v>0.13033922481998969</v>
      </c>
    </row>
    <row r="3900" spans="1:9" x14ac:dyDescent="0.25">
      <c r="A3900" t="s">
        <v>4124</v>
      </c>
      <c r="B3900" s="3">
        <v>28.663581848144531</v>
      </c>
      <c r="C3900" s="3">
        <v>37.810001373291023</v>
      </c>
      <c r="D3900" s="4">
        <v>-1.51805682348205E-3</v>
      </c>
      <c r="E3900" s="4">
        <v>3.5039765583555697E-2</v>
      </c>
      <c r="F3900" s="2">
        <v>5</v>
      </c>
      <c r="G3900" s="4">
        <v>-0.25389605205618848</v>
      </c>
      <c r="H3900" s="4">
        <v>-0.71370815460062786</v>
      </c>
      <c r="I3900" s="4">
        <v>0.14425479924717211</v>
      </c>
    </row>
    <row r="3901" spans="1:9" x14ac:dyDescent="0.25">
      <c r="A3901" t="s">
        <v>4125</v>
      </c>
      <c r="B3901" s="3">
        <v>28.707160949707031</v>
      </c>
      <c r="C3901" s="3">
        <v>36.529998779296882</v>
      </c>
      <c r="D3901" s="4">
        <v>3.098584139684735E-2</v>
      </c>
      <c r="E3901" s="4">
        <v>-5.9716854207076057E-2</v>
      </c>
      <c r="F3901" s="2">
        <v>5</v>
      </c>
      <c r="G3901" s="4">
        <v>-0.27343640930885321</v>
      </c>
      <c r="H3901" s="4">
        <v>-0.7132728865495771</v>
      </c>
      <c r="I3901" s="4">
        <v>0.145994483993271</v>
      </c>
    </row>
    <row r="3902" spans="1:9" x14ac:dyDescent="0.25">
      <c r="A3902" t="s">
        <v>4126</v>
      </c>
      <c r="B3902" s="3">
        <v>27.844379425048832</v>
      </c>
      <c r="C3902" s="3">
        <v>38.849998474121087</v>
      </c>
      <c r="D3902" s="4">
        <v>1.686819362832059E-2</v>
      </c>
      <c r="E3902" s="4">
        <v>-3.812827281007658E-2</v>
      </c>
      <c r="F3902" s="2">
        <v>5</v>
      </c>
      <c r="G3902" s="4">
        <v>-0.28522754613628531</v>
      </c>
      <c r="H3902" s="4">
        <v>-0.72189034811385366</v>
      </c>
      <c r="I3902" s="4">
        <v>0.1115521067104106</v>
      </c>
    </row>
    <row r="3903" spans="1:9" x14ac:dyDescent="0.25">
      <c r="A3903" t="s">
        <v>4127</v>
      </c>
      <c r="B3903" s="3">
        <v>27.382486343383789</v>
      </c>
      <c r="C3903" s="3">
        <v>40.389999389648438</v>
      </c>
      <c r="D3903" s="4">
        <v>-2.634072797029707E-2</v>
      </c>
      <c r="E3903" s="4">
        <v>-1.3193279049623091E-2</v>
      </c>
      <c r="F3903" s="2">
        <v>5</v>
      </c>
      <c r="G3903" s="4">
        <v>-0.3049788123797863</v>
      </c>
      <c r="H3903" s="4">
        <v>-0.72650373605077156</v>
      </c>
      <c r="I3903" s="4">
        <v>9.3113260573374212E-2</v>
      </c>
    </row>
    <row r="3904" spans="1:9" x14ac:dyDescent="0.25">
      <c r="A3904" t="s">
        <v>4128</v>
      </c>
      <c r="B3904" s="3">
        <v>28.123273849487301</v>
      </c>
      <c r="C3904" s="3">
        <v>40.930000305175781</v>
      </c>
      <c r="D3904" s="4">
        <v>-2.4725931371265548E-3</v>
      </c>
      <c r="E3904" s="4">
        <v>3.0982355632208192E-2</v>
      </c>
      <c r="F3904" s="2">
        <v>5</v>
      </c>
      <c r="G3904" s="4">
        <v>-0.29163638023266703</v>
      </c>
      <c r="H3904" s="4">
        <v>-0.71910475070083346</v>
      </c>
      <c r="I3904" s="4">
        <v>0.12268561700712401</v>
      </c>
    </row>
    <row r="3905" spans="1:9" x14ac:dyDescent="0.25">
      <c r="A3905" t="s">
        <v>4129</v>
      </c>
      <c r="B3905" s="3">
        <v>28.192983627319339</v>
      </c>
      <c r="C3905" s="3">
        <v>39.700000762939453</v>
      </c>
      <c r="D3905" s="4">
        <v>1.8577343521466009E-2</v>
      </c>
      <c r="E3905" s="4">
        <v>-5.5661277393636237E-2</v>
      </c>
      <c r="F3905" s="2">
        <v>5</v>
      </c>
      <c r="G3905" s="4">
        <v>-0.29142914201777681</v>
      </c>
      <c r="H3905" s="4">
        <v>-0.71840848946441005</v>
      </c>
      <c r="I3905" s="4">
        <v>0.12546844255423609</v>
      </c>
    </row>
    <row r="3906" spans="1:9" x14ac:dyDescent="0.25">
      <c r="A3906" t="s">
        <v>4130</v>
      </c>
      <c r="B3906" s="3">
        <v>27.67878532409668</v>
      </c>
      <c r="C3906" s="3">
        <v>42.040000915527337</v>
      </c>
      <c r="D3906" s="4">
        <v>3.2173760398267033E-2</v>
      </c>
      <c r="E3906" s="4">
        <v>-5.6763924006320021E-3</v>
      </c>
      <c r="F3906" s="2">
        <v>5</v>
      </c>
      <c r="G3906" s="4">
        <v>-0.30023210741808248</v>
      </c>
      <c r="H3906" s="4">
        <v>-0.72354430193581498</v>
      </c>
      <c r="I3906" s="4">
        <v>0.104941563556894</v>
      </c>
    </row>
    <row r="3907" spans="1:9" x14ac:dyDescent="0.25">
      <c r="A3907" t="s">
        <v>4131</v>
      </c>
      <c r="B3907" s="3">
        <v>26.816013336181641</v>
      </c>
      <c r="C3907" s="3">
        <v>42.279998779296882</v>
      </c>
      <c r="D3907" s="4">
        <v>1.4841737958686929E-2</v>
      </c>
      <c r="E3907" s="4">
        <v>-4.2138664161100237E-2</v>
      </c>
      <c r="F3907" s="2">
        <v>5</v>
      </c>
      <c r="G3907" s="4">
        <v>-0.32055433100090708</v>
      </c>
      <c r="H3907" s="4">
        <v>-0.73216166824710416</v>
      </c>
      <c r="I3907" s="4">
        <v>7.0499566982355155E-2</v>
      </c>
    </row>
    <row r="3908" spans="1:9" x14ac:dyDescent="0.25">
      <c r="A3908" t="s">
        <v>4132</v>
      </c>
      <c r="B3908" s="3">
        <v>26.423837661743161</v>
      </c>
      <c r="C3908" s="3">
        <v>44.139999389648438</v>
      </c>
      <c r="D3908" s="4">
        <v>8.6493512185705779E-3</v>
      </c>
      <c r="E3908" s="4">
        <v>-3.0742237543556209E-2</v>
      </c>
      <c r="F3908" s="2">
        <v>5</v>
      </c>
      <c r="G3908" s="4">
        <v>-0.33195936967699391</v>
      </c>
      <c r="H3908" s="4">
        <v>-0.73607871874520869</v>
      </c>
      <c r="I3908" s="4">
        <v>5.4843850959088059E-2</v>
      </c>
    </row>
    <row r="3909" spans="1:9" x14ac:dyDescent="0.25">
      <c r="A3909" t="s">
        <v>4133</v>
      </c>
      <c r="B3909" s="3">
        <v>26.197248458862301</v>
      </c>
      <c r="C3909" s="3">
        <v>45.540000915527337</v>
      </c>
      <c r="D3909" s="4">
        <v>-2.4659425495845429E-2</v>
      </c>
      <c r="E3909" s="4">
        <v>0.10964912036094621</v>
      </c>
      <c r="F3909" s="2">
        <v>5</v>
      </c>
      <c r="G3909" s="4">
        <v>-0.30935977727185782</v>
      </c>
      <c r="H3909" s="4">
        <v>-0.73834189162374186</v>
      </c>
      <c r="I3909" s="4">
        <v>4.5798373522680347E-2</v>
      </c>
    </row>
    <row r="3910" spans="1:9" x14ac:dyDescent="0.25">
      <c r="A3910" t="s">
        <v>4134</v>
      </c>
      <c r="B3910" s="3">
        <v>26.859590530395511</v>
      </c>
      <c r="C3910" s="3">
        <v>41.040000915527337</v>
      </c>
      <c r="D3910" s="4">
        <v>-1.8783783793199671E-2</v>
      </c>
      <c r="E3910" s="4">
        <v>1.6848372024091951E-2</v>
      </c>
      <c r="F3910" s="2">
        <v>5</v>
      </c>
      <c r="G3910" s="4">
        <v>-0.28815353829950008</v>
      </c>
      <c r="H3910" s="4">
        <v>-0.73172641924665105</v>
      </c>
      <c r="I3910" s="4">
        <v>7.2239175586789495E-2</v>
      </c>
    </row>
    <row r="3911" spans="1:9" x14ac:dyDescent="0.25">
      <c r="A3911" t="s">
        <v>4135</v>
      </c>
      <c r="B3911" s="3">
        <v>27.373773574829102</v>
      </c>
      <c r="C3911" s="3">
        <v>40.360000610351563</v>
      </c>
      <c r="D3911" s="4">
        <v>3.0850140616760061E-2</v>
      </c>
      <c r="E3911" s="4">
        <v>-4.4733713364460082E-2</v>
      </c>
      <c r="F3911" s="2">
        <v>5</v>
      </c>
      <c r="G3911" s="4">
        <v>-0.2781775847965523</v>
      </c>
      <c r="H3911" s="4">
        <v>-0.72659075918002569</v>
      </c>
      <c r="I3911" s="4">
        <v>9.276544545081733E-2</v>
      </c>
    </row>
    <row r="3912" spans="1:9" x14ac:dyDescent="0.25">
      <c r="A3912" t="s">
        <v>4136</v>
      </c>
      <c r="B3912" s="3">
        <v>26.554561614990231</v>
      </c>
      <c r="C3912" s="3">
        <v>42.25</v>
      </c>
      <c r="D3912" s="4">
        <v>4.6157994745521513E-3</v>
      </c>
      <c r="E3912" s="4">
        <v>-1.5839746106263038E-2</v>
      </c>
      <c r="F3912" s="2">
        <v>5</v>
      </c>
      <c r="G3912" s="4">
        <v>-0.31528773751564942</v>
      </c>
      <c r="H3912" s="4">
        <v>-0.73477304794623888</v>
      </c>
      <c r="I3912" s="4">
        <v>6.0062372205734071E-2</v>
      </c>
    </row>
    <row r="3913" spans="1:9" x14ac:dyDescent="0.25">
      <c r="A3913" t="s">
        <v>4137</v>
      </c>
      <c r="B3913" s="3">
        <v>26.432554244995121</v>
      </c>
      <c r="C3913" s="3">
        <v>42.930000305175781</v>
      </c>
      <c r="D3913" s="4">
        <v>-1.8446582206182671E-2</v>
      </c>
      <c r="E3913" s="4">
        <v>-6.9396076853399657E-3</v>
      </c>
      <c r="F3913" s="2">
        <v>5</v>
      </c>
      <c r="G3913" s="4">
        <v>-0.32041028213161232</v>
      </c>
      <c r="H3913" s="4">
        <v>-0.73599165751475959</v>
      </c>
      <c r="I3913" s="4">
        <v>5.5191818364973548E-2</v>
      </c>
    </row>
    <row r="3914" spans="1:9" x14ac:dyDescent="0.25">
      <c r="A3914" t="s">
        <v>4138</v>
      </c>
      <c r="B3914" s="3">
        <v>26.92930793762207</v>
      </c>
      <c r="C3914" s="3">
        <v>43.229999542236328</v>
      </c>
      <c r="D3914" s="4">
        <v>5.894464147293732E-2</v>
      </c>
      <c r="E3914" s="4">
        <v>-5.7964695637196639E-2</v>
      </c>
      <c r="F3914" s="2">
        <v>5</v>
      </c>
      <c r="G3914" s="4">
        <v>-0.30375606556730322</v>
      </c>
      <c r="H3914" s="4">
        <v>-0.73103008180783768</v>
      </c>
      <c r="I3914" s="4">
        <v>7.5022305700558789E-2</v>
      </c>
    </row>
    <row r="3915" spans="1:9" x14ac:dyDescent="0.25">
      <c r="A3915" t="s">
        <v>4139</v>
      </c>
      <c r="B3915" s="3">
        <v>25.430326461791989</v>
      </c>
      <c r="C3915" s="3">
        <v>45.889999389648438</v>
      </c>
      <c r="D3915" s="4">
        <v>-1.5220676206299411E-2</v>
      </c>
      <c r="E3915" s="4">
        <v>5.0595216781873287E-2</v>
      </c>
      <c r="F3915" s="2">
        <v>5</v>
      </c>
      <c r="G3915" s="4">
        <v>-0.31977606225433819</v>
      </c>
      <c r="H3915" s="4">
        <v>-0.74600190826024759</v>
      </c>
      <c r="I3915" s="4">
        <v>1.5182724004588531E-2</v>
      </c>
    </row>
    <row r="3916" spans="1:9" x14ac:dyDescent="0.25">
      <c r="A3916" t="s">
        <v>4140</v>
      </c>
      <c r="B3916" s="3">
        <v>25.8233757019043</v>
      </c>
      <c r="C3916" s="3">
        <v>43.680000305175781</v>
      </c>
      <c r="D3916" s="4">
        <v>-6.7301426837484968E-4</v>
      </c>
      <c r="E3916" s="4">
        <v>9.0364423559363916E-2</v>
      </c>
      <c r="F3916" s="2">
        <v>5</v>
      </c>
      <c r="G3916" s="4">
        <v>-0.29514572629495622</v>
      </c>
      <c r="H3916" s="4">
        <v>-0.74207613258850069</v>
      </c>
      <c r="I3916" s="4">
        <v>3.0873312910108419E-2</v>
      </c>
    </row>
    <row r="3917" spans="1:9" x14ac:dyDescent="0.25">
      <c r="A3917" t="s">
        <v>4141</v>
      </c>
      <c r="B3917" s="3">
        <v>25.840766906738281</v>
      </c>
      <c r="C3917" s="3">
        <v>40.060001373291023</v>
      </c>
      <c r="D3917" s="4">
        <v>1.2614778670338779E-2</v>
      </c>
      <c r="E3917" s="4">
        <v>-1.81372028825274E-2</v>
      </c>
      <c r="F3917" s="2">
        <v>5</v>
      </c>
      <c r="G3917" s="4">
        <v>-0.31208865218769749</v>
      </c>
      <c r="H3917" s="4">
        <v>-0.74190242924074679</v>
      </c>
      <c r="I3917" s="4">
        <v>3.156757260526466E-2</v>
      </c>
    </row>
    <row r="3918" spans="1:9" x14ac:dyDescent="0.25">
      <c r="A3918" t="s">
        <v>4142</v>
      </c>
      <c r="B3918" s="3">
        <v>25.518852233886719</v>
      </c>
      <c r="C3918" s="3">
        <v>40.799999237060547</v>
      </c>
      <c r="D3918" s="4">
        <v>3.7862525237300597E-2</v>
      </c>
      <c r="E3918" s="4">
        <v>-6.7215416748683254E-2</v>
      </c>
      <c r="F3918" s="2">
        <v>5</v>
      </c>
      <c r="G3918" s="4">
        <v>-0.29035997586023887</v>
      </c>
      <c r="H3918" s="4">
        <v>-0.74511771287975836</v>
      </c>
      <c r="I3918" s="4">
        <v>1.8716687070094551E-2</v>
      </c>
    </row>
    <row r="3919" spans="1:9" x14ac:dyDescent="0.25">
      <c r="A3919" t="s">
        <v>4143</v>
      </c>
      <c r="B3919" s="3">
        <v>24.587892532348629</v>
      </c>
      <c r="C3919" s="3">
        <v>43.740001678466797</v>
      </c>
      <c r="D3919" s="4">
        <v>-1.670103078628982E-2</v>
      </c>
      <c r="E3919" s="4">
        <v>3.2577928428499707E-2</v>
      </c>
      <c r="F3919" s="2">
        <v>5</v>
      </c>
      <c r="G3919" s="4">
        <v>-0.32870975438776279</v>
      </c>
      <c r="H3919" s="4">
        <v>-0.75441613805068797</v>
      </c>
      <c r="I3919" s="4">
        <v>-1.844737400343888E-2</v>
      </c>
    </row>
    <row r="3920" spans="1:9" x14ac:dyDescent="0.25">
      <c r="A3920" t="s">
        <v>4144</v>
      </c>
      <c r="B3920" s="3">
        <v>25.005510330200199</v>
      </c>
      <c r="C3920" s="3">
        <v>42.360000610351563</v>
      </c>
      <c r="D3920" s="4">
        <v>2.4409385842021352E-3</v>
      </c>
      <c r="E3920" s="4">
        <v>2.865469393955955E-2</v>
      </c>
      <c r="F3920" s="2">
        <v>5</v>
      </c>
      <c r="G3920" s="4">
        <v>-0.32983892626918498</v>
      </c>
      <c r="H3920" s="4">
        <v>-0.75024497163289827</v>
      </c>
      <c r="I3920" s="4">
        <v>-1.7760043199734901E-3</v>
      </c>
    </row>
    <row r="3921" spans="1:9" x14ac:dyDescent="0.25">
      <c r="A3921" t="s">
        <v>4145</v>
      </c>
      <c r="B3921" s="3">
        <v>24.944622039794918</v>
      </c>
      <c r="C3921" s="3">
        <v>41.180000305175781</v>
      </c>
      <c r="D3921" s="4">
        <v>3.315379900397275E-2</v>
      </c>
      <c r="E3921" s="4">
        <v>-5.5721171088426447E-2</v>
      </c>
      <c r="F3921" s="2">
        <v>5</v>
      </c>
      <c r="G3921" s="4">
        <v>-0.32630542507331839</v>
      </c>
      <c r="H3921" s="4">
        <v>-0.75085312385601166</v>
      </c>
      <c r="I3921" s="4">
        <v>-4.2066746696631796E-3</v>
      </c>
    </row>
    <row r="3922" spans="1:9" x14ac:dyDescent="0.25">
      <c r="A3922" t="s">
        <v>4146</v>
      </c>
      <c r="B3922" s="3">
        <v>24.14415168762207</v>
      </c>
      <c r="C3922" s="3">
        <v>43.610000610351563</v>
      </c>
      <c r="D3922" s="4">
        <v>1.536756963617991E-2</v>
      </c>
      <c r="E3922" s="4">
        <v>-1.7128653140152768E-2</v>
      </c>
      <c r="F3922" s="2">
        <v>5</v>
      </c>
      <c r="G3922" s="4">
        <v>-0.34975096495941371</v>
      </c>
      <c r="H3922" s="4">
        <v>-0.75884822145146047</v>
      </c>
      <c r="I3922" s="4">
        <v>-3.6161579921260352E-2</v>
      </c>
    </row>
    <row r="3923" spans="1:9" x14ac:dyDescent="0.25">
      <c r="A3923" t="s">
        <v>4147</v>
      </c>
      <c r="B3923" s="3">
        <v>23.778730392456051</v>
      </c>
      <c r="C3923" s="3">
        <v>44.369998931884773</v>
      </c>
      <c r="D3923" s="4">
        <v>6.1771623215054472E-2</v>
      </c>
      <c r="E3923" s="4">
        <v>-0.10688408495717761</v>
      </c>
      <c r="F3923" s="2">
        <v>5</v>
      </c>
      <c r="G3923" s="4">
        <v>-0.33522408726842112</v>
      </c>
      <c r="H3923" s="4">
        <v>-0.76249804921881881</v>
      </c>
      <c r="I3923" s="4">
        <v>-5.0749256819285549E-2</v>
      </c>
    </row>
    <row r="3924" spans="1:9" x14ac:dyDescent="0.25">
      <c r="A3924" t="s">
        <v>4148</v>
      </c>
      <c r="B3924" s="3">
        <v>22.395334243774411</v>
      </c>
      <c r="C3924" s="3">
        <v>49.680000305175781</v>
      </c>
      <c r="D3924" s="4">
        <v>-2.129305190547115E-2</v>
      </c>
      <c r="E3924" s="4">
        <v>7.0950427960607687E-3</v>
      </c>
      <c r="F3924" s="2">
        <v>5</v>
      </c>
      <c r="G3924" s="4">
        <v>-0.38595430158136468</v>
      </c>
      <c r="H3924" s="4">
        <v>-0.77631540946439781</v>
      </c>
      <c r="I3924" s="4">
        <v>-0.1059746536582187</v>
      </c>
    </row>
    <row r="3925" spans="1:9" x14ac:dyDescent="0.25">
      <c r="A3925" t="s">
        <v>4149</v>
      </c>
      <c r="B3925" s="3">
        <v>22.882574081420898</v>
      </c>
      <c r="C3925" s="3">
        <v>49.330001831054688</v>
      </c>
      <c r="D3925" s="4">
        <v>-7.921948641090415E-3</v>
      </c>
      <c r="E3925" s="4">
        <v>-1.6743001166991789E-2</v>
      </c>
      <c r="F3925" s="2">
        <v>5</v>
      </c>
      <c r="G3925" s="4">
        <v>-0.37408266283761782</v>
      </c>
      <c r="H3925" s="4">
        <v>-0.77144885813766839</v>
      </c>
      <c r="I3925" s="4">
        <v>-8.652396094419923E-2</v>
      </c>
    </row>
    <row r="3926" spans="1:9" x14ac:dyDescent="0.25">
      <c r="A3926" t="s">
        <v>4150</v>
      </c>
      <c r="B3926" s="3">
        <v>23.0652961730957</v>
      </c>
      <c r="C3926" s="3">
        <v>50.169998168945313</v>
      </c>
      <c r="D3926" s="4">
        <v>-3.0003040851444781E-2</v>
      </c>
      <c r="E3926" s="4">
        <v>5.4877979821086109E-2</v>
      </c>
      <c r="F3926" s="2">
        <v>5</v>
      </c>
      <c r="G3926" s="4">
        <v>-0.38298464642865188</v>
      </c>
      <c r="H3926" s="4">
        <v>-0.76962382995040446</v>
      </c>
      <c r="I3926" s="4">
        <v>-7.9229665645200842E-2</v>
      </c>
    </row>
    <row r="3927" spans="1:9" x14ac:dyDescent="0.25">
      <c r="A3927" t="s">
        <v>4151</v>
      </c>
      <c r="B3927" s="3">
        <v>23.778730392456051</v>
      </c>
      <c r="C3927" s="3">
        <v>47.560001373291023</v>
      </c>
      <c r="D3927" s="4">
        <v>2.6671176248044711E-2</v>
      </c>
      <c r="E3927" s="4">
        <v>-6.6169230545680691E-2</v>
      </c>
      <c r="F3927" s="2">
        <v>5</v>
      </c>
      <c r="G3927" s="4">
        <v>-0.36078650277406571</v>
      </c>
      <c r="H3927" s="4">
        <v>-0.76249804921881881</v>
      </c>
      <c r="I3927" s="4">
        <v>-5.0749256819285549E-2</v>
      </c>
    </row>
    <row r="3928" spans="1:9" x14ac:dyDescent="0.25">
      <c r="A3928" t="s">
        <v>4152</v>
      </c>
      <c r="B3928" s="3">
        <v>23.1609992980957</v>
      </c>
      <c r="C3928" s="3">
        <v>50.930000305175781</v>
      </c>
      <c r="D3928" s="4">
        <v>-7.5048423514056939E-4</v>
      </c>
      <c r="E3928" s="4">
        <v>-3.2668588240357337E-2</v>
      </c>
      <c r="F3928" s="2">
        <v>5</v>
      </c>
      <c r="G3928" s="4">
        <v>-0.37389032515537979</v>
      </c>
      <c r="H3928" s="4">
        <v>-0.76866794717162634</v>
      </c>
      <c r="I3928" s="4">
        <v>-7.5409181496905564E-2</v>
      </c>
    </row>
    <row r="3929" spans="1:9" x14ac:dyDescent="0.25">
      <c r="A3929" t="s">
        <v>4153</v>
      </c>
      <c r="B3929" s="3">
        <v>23.17839431762695</v>
      </c>
      <c r="C3929" s="3">
        <v>52.650001525878913</v>
      </c>
      <c r="D3929" s="4">
        <v>-3.2328513617462473E-2</v>
      </c>
      <c r="E3929" s="4">
        <v>0.13592240041335349</v>
      </c>
      <c r="F3929" s="2">
        <v>5</v>
      </c>
      <c r="G3929" s="4">
        <v>-0.37750495756309599</v>
      </c>
      <c r="H3929" s="4">
        <v>-0.76849420572267757</v>
      </c>
      <c r="I3929" s="4">
        <v>-7.4714769518420709E-2</v>
      </c>
    </row>
    <row r="3930" spans="1:9" x14ac:dyDescent="0.25">
      <c r="A3930" t="s">
        <v>4154</v>
      </c>
      <c r="B3930" s="3">
        <v>23.952751159667969</v>
      </c>
      <c r="C3930" s="3">
        <v>46.349998474121087</v>
      </c>
      <c r="D3930" s="4">
        <v>-9.35556134393567E-3</v>
      </c>
      <c r="E3930" s="4">
        <v>3.7841438255332038E-2</v>
      </c>
      <c r="F3930" s="2">
        <v>5</v>
      </c>
      <c r="G3930" s="4">
        <v>-0.37376773295176707</v>
      </c>
      <c r="H3930" s="4">
        <v>-0.76075992985722418</v>
      </c>
      <c r="I3930" s="4">
        <v>-4.3802319792858091E-2</v>
      </c>
    </row>
    <row r="3931" spans="1:9" x14ac:dyDescent="0.25">
      <c r="A3931" t="s">
        <v>4155</v>
      </c>
      <c r="B3931" s="3">
        <v>24.178958892822269</v>
      </c>
      <c r="C3931" s="3">
        <v>44.659999847412109</v>
      </c>
      <c r="D3931" s="4">
        <v>-2.798222283291418E-2</v>
      </c>
      <c r="E3931" s="4">
        <v>-2.2382632511841469E-4</v>
      </c>
      <c r="F3931" s="2">
        <v>5</v>
      </c>
      <c r="G3931" s="4">
        <v>-0.37027970749615607</v>
      </c>
      <c r="H3931" s="4">
        <v>-0.75850056709818559</v>
      </c>
      <c r="I3931" s="4">
        <v>-3.4772070689311978E-2</v>
      </c>
    </row>
    <row r="3932" spans="1:9" x14ac:dyDescent="0.25">
      <c r="A3932" t="s">
        <v>4156</v>
      </c>
      <c r="B3932" s="3">
        <v>24.875017166137699</v>
      </c>
      <c r="C3932" s="3">
        <v>44.669998168945313</v>
      </c>
      <c r="D3932" s="4">
        <v>-6.6015957385628932E-3</v>
      </c>
      <c r="E3932" s="4">
        <v>-1.8026016251163179E-2</v>
      </c>
      <c r="F3932" s="2">
        <v>5</v>
      </c>
      <c r="G3932" s="4">
        <v>-0.34891738951362278</v>
      </c>
      <c r="H3932" s="4">
        <v>-0.75154833730957404</v>
      </c>
      <c r="I3932" s="4">
        <v>-6.9853124252383658E-3</v>
      </c>
    </row>
    <row r="3933" spans="1:9" x14ac:dyDescent="0.25">
      <c r="A3933" t="s">
        <v>4157</v>
      </c>
      <c r="B3933" s="3">
        <v>25.040323257446289</v>
      </c>
      <c r="C3933" s="3">
        <v>45.490001678466797</v>
      </c>
      <c r="D3933" s="4">
        <v>3.3022416979904268E-2</v>
      </c>
      <c r="E3933" s="4">
        <v>-0.13549976051211191</v>
      </c>
      <c r="F3933" s="2">
        <v>5</v>
      </c>
      <c r="G3933" s="4">
        <v>-0.34205256426447922</v>
      </c>
      <c r="H3933" s="4">
        <v>-0.74989726012783109</v>
      </c>
      <c r="I3933" s="4">
        <v>-3.8626666303220869E-4</v>
      </c>
    </row>
    <row r="3934" spans="1:9" x14ac:dyDescent="0.25">
      <c r="A3934" t="s">
        <v>4158</v>
      </c>
      <c r="B3934" s="3">
        <v>24.239864349365231</v>
      </c>
      <c r="C3934" s="3">
        <v>52.619998931884773</v>
      </c>
      <c r="D3934" s="4">
        <v>-3.4984522827358422E-2</v>
      </c>
      <c r="E3934" s="4">
        <v>6.73427940406226E-2</v>
      </c>
      <c r="F3934" s="2">
        <v>5</v>
      </c>
      <c r="G3934" s="4">
        <v>-0.35987708756810638</v>
      </c>
      <c r="H3934" s="4">
        <v>-0.75789224341969508</v>
      </c>
      <c r="I3934" s="4">
        <v>-3.2340715064643533E-2</v>
      </c>
    </row>
    <row r="3935" spans="1:9" x14ac:dyDescent="0.25">
      <c r="A3935" t="s">
        <v>4159</v>
      </c>
      <c r="B3935" s="3">
        <v>25.11862754821777</v>
      </c>
      <c r="C3935" s="3">
        <v>49.299999237060547</v>
      </c>
      <c r="D3935" s="4">
        <v>2.7787460836912188E-3</v>
      </c>
      <c r="E3935" s="4">
        <v>4.7153723867137121E-2</v>
      </c>
      <c r="F3935" s="2">
        <v>5</v>
      </c>
      <c r="G3935" s="4">
        <v>-0.33423223693483228</v>
      </c>
      <c r="H3935" s="4">
        <v>-0.74911515689919672</v>
      </c>
      <c r="I3935" s="4">
        <v>2.7396532234498232E-3</v>
      </c>
    </row>
    <row r="3936" spans="1:9" x14ac:dyDescent="0.25">
      <c r="A3936" t="s">
        <v>4160</v>
      </c>
      <c r="B3936" s="3">
        <v>25.04902267456055</v>
      </c>
      <c r="C3936" s="3">
        <v>47.080001831054688</v>
      </c>
      <c r="D3936" s="4">
        <v>-1.538981272848894E-2</v>
      </c>
      <c r="E3936" s="4">
        <v>-2.8477038371635951E-2</v>
      </c>
      <c r="F3936" s="2">
        <v>5</v>
      </c>
      <c r="G3936" s="4">
        <v>-0.34242350865766269</v>
      </c>
      <c r="H3936" s="4">
        <v>-0.74981037035275921</v>
      </c>
      <c r="I3936" s="4">
        <v>-3.898453212547448E-5</v>
      </c>
    </row>
    <row r="3937" spans="1:9" x14ac:dyDescent="0.25">
      <c r="A3937" t="s">
        <v>4161</v>
      </c>
      <c r="B3937" s="3">
        <v>25.440547943115231</v>
      </c>
      <c r="C3937" s="3">
        <v>48.459999084472663</v>
      </c>
      <c r="D3937" s="4">
        <v>6.8436975112717846E-4</v>
      </c>
      <c r="E3937" s="4">
        <v>-4.1101677675012827E-3</v>
      </c>
      <c r="F3937" s="2">
        <v>5</v>
      </c>
      <c r="G3937" s="4">
        <v>-0.32909141007774251</v>
      </c>
      <c r="H3937" s="4">
        <v>-0.74589981610839273</v>
      </c>
      <c r="I3937" s="4">
        <v>1.559076718361263E-2</v>
      </c>
    </row>
    <row r="3938" spans="1:9" x14ac:dyDescent="0.25">
      <c r="A3938" t="s">
        <v>4162</v>
      </c>
      <c r="B3938" s="3">
        <v>25.423149108886719</v>
      </c>
      <c r="C3938" s="3">
        <v>48.659999847412109</v>
      </c>
      <c r="D3938" s="4">
        <v>-3.9763187175568371E-2</v>
      </c>
      <c r="E3938" s="4">
        <v>0.13347308412540351</v>
      </c>
      <c r="F3938" s="2">
        <v>5</v>
      </c>
      <c r="G3938" s="4">
        <v>-0.33077432958952008</v>
      </c>
      <c r="H3938" s="4">
        <v>-0.74607359565853648</v>
      </c>
      <c r="I3938" s="4">
        <v>1.4896202921799381E-2</v>
      </c>
    </row>
    <row r="3939" spans="1:9" x14ac:dyDescent="0.25">
      <c r="A3939" t="s">
        <v>4163</v>
      </c>
      <c r="B3939" s="3">
        <v>26.47591590881348</v>
      </c>
      <c r="C3939" s="3">
        <v>42.930000305175781</v>
      </c>
      <c r="D3939" s="4">
        <v>-4.5796776276405549E-3</v>
      </c>
      <c r="E3939" s="4">
        <v>4.0727280125473442E-2</v>
      </c>
      <c r="F3939" s="2">
        <v>5</v>
      </c>
      <c r="G3939" s="4">
        <v>-0.30543903932561611</v>
      </c>
      <c r="H3939" s="4">
        <v>-0.73555856123182073</v>
      </c>
      <c r="I3939" s="4">
        <v>5.6922822961341213E-2</v>
      </c>
    </row>
    <row r="3940" spans="1:9" x14ac:dyDescent="0.25">
      <c r="A3940" t="s">
        <v>4164</v>
      </c>
      <c r="B3940" s="3">
        <v>26.597724914550781</v>
      </c>
      <c r="C3940" s="3">
        <v>41.25</v>
      </c>
      <c r="D3940" s="4">
        <v>1.225129650329748E-2</v>
      </c>
      <c r="E3940" s="4">
        <v>-7.3658182555842111E-2</v>
      </c>
      <c r="F3940" s="2">
        <v>5</v>
      </c>
      <c r="G3940" s="4">
        <v>-0.31486499101381288</v>
      </c>
      <c r="H3940" s="4">
        <v>-0.73434193292543726</v>
      </c>
      <c r="I3940" s="4">
        <v>6.178545806901381E-2</v>
      </c>
    </row>
    <row r="3941" spans="1:9" x14ac:dyDescent="0.25">
      <c r="A3941" t="s">
        <v>4165</v>
      </c>
      <c r="B3941" s="3">
        <v>26.275812149047852</v>
      </c>
      <c r="C3941" s="3">
        <v>44.529998779296882</v>
      </c>
      <c r="D3941" s="4">
        <v>-4.6143213615940093E-3</v>
      </c>
      <c r="E3941" s="4">
        <v>-4.5853856301893203E-2</v>
      </c>
      <c r="F3941" s="2">
        <v>5</v>
      </c>
      <c r="G3941" s="4">
        <v>-0.30832927401272658</v>
      </c>
      <c r="H3941" s="4">
        <v>-0.73755719751385129</v>
      </c>
      <c r="I3941" s="4">
        <v>4.893464867550823E-2</v>
      </c>
    </row>
    <row r="3942" spans="1:9" x14ac:dyDescent="0.25">
      <c r="A3942" t="s">
        <v>4166</v>
      </c>
      <c r="B3942" s="3">
        <v>26.39761924743652</v>
      </c>
      <c r="C3942" s="3">
        <v>46.669998168945313</v>
      </c>
      <c r="D3942" s="4">
        <v>-3.682506723804102E-2</v>
      </c>
      <c r="E3942" s="4">
        <v>6.9431687022791344E-2</v>
      </c>
      <c r="F3942" s="2">
        <v>5</v>
      </c>
      <c r="G3942" s="4">
        <v>-0.30906456323402759</v>
      </c>
      <c r="H3942" s="4">
        <v>-0.73634058825806514</v>
      </c>
      <c r="I3942" s="4">
        <v>5.379720764151652E-2</v>
      </c>
    </row>
    <row r="3943" spans="1:9" x14ac:dyDescent="0.25">
      <c r="A3943" t="s">
        <v>4167</v>
      </c>
      <c r="B3943" s="3">
        <v>27.406879425048832</v>
      </c>
      <c r="C3943" s="3">
        <v>43.639999389648438</v>
      </c>
      <c r="D3943" s="4">
        <v>4.143733085894441E-3</v>
      </c>
      <c r="E3943" s="4">
        <v>6.2255122068997082E-3</v>
      </c>
      <c r="F3943" s="2">
        <v>5</v>
      </c>
      <c r="G3943" s="4">
        <v>-0.27491492204719958</v>
      </c>
      <c r="H3943" s="4">
        <v>-0.72626009795969626</v>
      </c>
      <c r="I3943" s="4">
        <v>9.4087036318203365E-2</v>
      </c>
    </row>
    <row r="3944" spans="1:9" x14ac:dyDescent="0.25">
      <c r="A3944" t="s">
        <v>4168</v>
      </c>
      <c r="B3944" s="3">
        <v>27.293781280517582</v>
      </c>
      <c r="C3944" s="3">
        <v>43.369998931884773</v>
      </c>
      <c r="D3944" s="4">
        <v>2.6169770843295082E-2</v>
      </c>
      <c r="E3944" s="4">
        <v>-8.232348825063629E-3</v>
      </c>
      <c r="F3944" s="2">
        <v>5</v>
      </c>
      <c r="G3944" s="4">
        <v>-0.26969992570331519</v>
      </c>
      <c r="H3944" s="4">
        <v>-0.72738972218742315</v>
      </c>
      <c r="I3944" s="4">
        <v>8.9572140191423122E-2</v>
      </c>
    </row>
    <row r="3945" spans="1:9" x14ac:dyDescent="0.25">
      <c r="A3945" t="s">
        <v>4169</v>
      </c>
      <c r="B3945" s="3">
        <v>26.597724914550781</v>
      </c>
      <c r="C3945" s="3">
        <v>43.729999542236328</v>
      </c>
      <c r="D3945" s="4">
        <v>2.206613669708779E-2</v>
      </c>
      <c r="E3945" s="4">
        <v>-2.736577789291927E-3</v>
      </c>
      <c r="F3945" s="2">
        <v>5</v>
      </c>
      <c r="G3945" s="4">
        <v>-0.28333711411488238</v>
      </c>
      <c r="H3945" s="4">
        <v>-0.73434193292543726</v>
      </c>
      <c r="I3945" s="4">
        <v>6.178545806901381E-2</v>
      </c>
    </row>
    <row r="3946" spans="1:9" x14ac:dyDescent="0.25">
      <c r="A3946" t="s">
        <v>4170</v>
      </c>
      <c r="B3946" s="3">
        <v>26.02348709106445</v>
      </c>
      <c r="C3946" s="3">
        <v>43.849998474121087</v>
      </c>
      <c r="D3946" s="4">
        <v>1.3389543386039811E-3</v>
      </c>
      <c r="E3946" s="4">
        <v>1.8346425351488449E-2</v>
      </c>
      <c r="F3946" s="2">
        <v>5</v>
      </c>
      <c r="G3946" s="4">
        <v>-0.31261838158878752</v>
      </c>
      <c r="H3946" s="4">
        <v>-0.74007742010408029</v>
      </c>
      <c r="I3946" s="4">
        <v>3.8861791762598852E-2</v>
      </c>
    </row>
    <row r="3947" spans="1:9" x14ac:dyDescent="0.25">
      <c r="A3947" t="s">
        <v>4171</v>
      </c>
      <c r="B3947" s="3">
        <v>25.988689422607418</v>
      </c>
      <c r="C3947" s="3">
        <v>43.060001373291023</v>
      </c>
      <c r="D3947" s="4">
        <v>1.5640824480227519E-2</v>
      </c>
      <c r="E3947" s="4">
        <v>-5.4042158605758339E-2</v>
      </c>
      <c r="F3947" s="2">
        <v>5</v>
      </c>
      <c r="G3947" s="4">
        <v>-0.33308504718970372</v>
      </c>
      <c r="H3947" s="4">
        <v>-0.74042497920436778</v>
      </c>
      <c r="I3947" s="4">
        <v>3.7472663238971908E-2</v>
      </c>
    </row>
    <row r="3948" spans="1:9" x14ac:dyDescent="0.25">
      <c r="A3948" t="s">
        <v>4172</v>
      </c>
      <c r="B3948" s="3">
        <v>25.58846473693848</v>
      </c>
      <c r="C3948" s="3">
        <v>45.520000457763672</v>
      </c>
      <c r="D3948" s="4">
        <v>1.2044298213685691E-2</v>
      </c>
      <c r="E3948" s="4">
        <v>1.516503797640012E-2</v>
      </c>
      <c r="F3948" s="2">
        <v>5</v>
      </c>
      <c r="G3948" s="4">
        <v>-0.35257360644837549</v>
      </c>
      <c r="H3948" s="4">
        <v>-0.74442242322380614</v>
      </c>
      <c r="I3948" s="4">
        <v>2.149562939232719E-2</v>
      </c>
    </row>
    <row r="3949" spans="1:9" x14ac:dyDescent="0.25">
      <c r="A3949" t="s">
        <v>4173</v>
      </c>
      <c r="B3949" s="3">
        <v>25.283937454223629</v>
      </c>
      <c r="C3949" s="3">
        <v>44.840000152587891</v>
      </c>
      <c r="D3949" s="4">
        <v>-1.7579722873760861E-2</v>
      </c>
      <c r="E3949" s="4">
        <v>5.1841403450623158E-2</v>
      </c>
      <c r="F3949" s="2">
        <v>5</v>
      </c>
      <c r="G3949" s="4">
        <v>-0.35375843495646619</v>
      </c>
      <c r="H3949" s="4">
        <v>-0.74746404161625879</v>
      </c>
      <c r="I3949" s="4">
        <v>9.3388512689844827E-3</v>
      </c>
    </row>
    <row r="3950" spans="1:9" x14ac:dyDescent="0.25">
      <c r="A3950" t="s">
        <v>4174</v>
      </c>
      <c r="B3950" s="3">
        <v>25.73637580871582</v>
      </c>
      <c r="C3950" s="3">
        <v>42.630001068115227</v>
      </c>
      <c r="D3950" s="4">
        <v>-2.5370339859553059E-2</v>
      </c>
      <c r="E3950" s="4">
        <v>7.4886566619513539E-2</v>
      </c>
      <c r="F3950" s="2">
        <v>5</v>
      </c>
      <c r="G3950" s="4">
        <v>-0.33092659213737391</v>
      </c>
      <c r="H3950" s="4">
        <v>-0.74294508749101196</v>
      </c>
      <c r="I3950" s="4">
        <v>2.74002631760486E-2</v>
      </c>
    </row>
    <row r="3951" spans="1:9" x14ac:dyDescent="0.25">
      <c r="A3951" t="s">
        <v>4175</v>
      </c>
      <c r="B3951" s="3">
        <v>26.406312942504879</v>
      </c>
      <c r="C3951" s="3">
        <v>39.659999847412109</v>
      </c>
      <c r="D3951" s="4">
        <v>3.5129470129651168E-2</v>
      </c>
      <c r="E3951" s="4">
        <v>-6.1301778759476733E-2</v>
      </c>
      <c r="F3951" s="2">
        <v>5</v>
      </c>
      <c r="G3951" s="4">
        <v>-0.3141284696189095</v>
      </c>
      <c r="H3951" s="4">
        <v>-0.73625375563478568</v>
      </c>
      <c r="I3951" s="4">
        <v>5.4144261347430327E-2</v>
      </c>
    </row>
    <row r="3952" spans="1:9" x14ac:dyDescent="0.25">
      <c r="A3952" t="s">
        <v>4176</v>
      </c>
      <c r="B3952" s="3">
        <v>25.51015472412109</v>
      </c>
      <c r="C3952" s="3">
        <v>42.25</v>
      </c>
      <c r="D3952" s="4">
        <v>7.2140911355955684E-3</v>
      </c>
      <c r="E3952" s="4">
        <v>-7.5289970017597407E-2</v>
      </c>
      <c r="F3952" s="2">
        <v>5</v>
      </c>
      <c r="G3952" s="4">
        <v>-0.33620958172869908</v>
      </c>
      <c r="H3952" s="4">
        <v>-0.74520458360423281</v>
      </c>
      <c r="I3952" s="4">
        <v>1.8369481080852349E-2</v>
      </c>
    </row>
    <row r="3953" spans="1:9" x14ac:dyDescent="0.25">
      <c r="A3953" t="s">
        <v>4177</v>
      </c>
      <c r="B3953" s="3">
        <v>25.32744026184082</v>
      </c>
      <c r="C3953" s="3">
        <v>45.689998626708977</v>
      </c>
      <c r="D3953" s="4">
        <v>7.2662832004142253E-3</v>
      </c>
      <c r="E3953" s="4">
        <v>-3.3425043701161727E-2</v>
      </c>
      <c r="F3953" s="2">
        <v>5</v>
      </c>
      <c r="G3953" s="4">
        <v>-0.3358701944154947</v>
      </c>
      <c r="H3953" s="4">
        <v>-0.74702953558910701</v>
      </c>
      <c r="I3953" s="4">
        <v>1.1075490348511069E-2</v>
      </c>
    </row>
    <row r="3954" spans="1:9" x14ac:dyDescent="0.25">
      <c r="A3954" t="s">
        <v>4178</v>
      </c>
      <c r="B3954" s="3">
        <v>25.144731521606449</v>
      </c>
      <c r="C3954" s="3">
        <v>47.270000457763672</v>
      </c>
      <c r="D3954" s="4">
        <v>4.8679734468908284E-3</v>
      </c>
      <c r="E3954" s="4">
        <v>-4.2293206547827639E-4</v>
      </c>
      <c r="F3954" s="2">
        <v>5</v>
      </c>
      <c r="G3954" s="4">
        <v>-0.35416804245387001</v>
      </c>
      <c r="H3954" s="4">
        <v>-0.74885443042218869</v>
      </c>
      <c r="I3954" s="4">
        <v>3.7817280411627241E-3</v>
      </c>
    </row>
    <row r="3955" spans="1:9" x14ac:dyDescent="0.25">
      <c r="A3955" t="s">
        <v>4179</v>
      </c>
      <c r="B3955" s="3">
        <v>25.022920608520511</v>
      </c>
      <c r="C3955" s="3">
        <v>47.290000915527337</v>
      </c>
      <c r="D3955" s="4">
        <v>-1.33791367319287E-2</v>
      </c>
      <c r="E3955" s="4">
        <v>1.8741981492882861E-2</v>
      </c>
      <c r="F3955" s="2">
        <v>5</v>
      </c>
      <c r="G3955" s="4">
        <v>-0.34415326733148432</v>
      </c>
      <c r="H3955" s="4">
        <v>-0.7500710777791697</v>
      </c>
      <c r="I3955" s="4">
        <v>-1.0809832081741799E-3</v>
      </c>
    </row>
    <row r="3956" spans="1:9" x14ac:dyDescent="0.25">
      <c r="A3956" t="s">
        <v>4180</v>
      </c>
      <c r="B3956" s="3">
        <v>25.362245559692379</v>
      </c>
      <c r="C3956" s="3">
        <v>46.419998168945313</v>
      </c>
      <c r="D3956" s="4">
        <v>4.2560986949798707E-2</v>
      </c>
      <c r="E3956" s="4">
        <v>-0.1805825786652506</v>
      </c>
      <c r="F3956" s="2">
        <v>5</v>
      </c>
      <c r="G3956" s="4">
        <v>-0.33781724798814711</v>
      </c>
      <c r="H3956" s="4">
        <v>-0.74668190028642956</v>
      </c>
      <c r="I3956" s="4">
        <v>1.246492343879502E-2</v>
      </c>
    </row>
    <row r="3957" spans="1:9" x14ac:dyDescent="0.25">
      <c r="A3957" t="s">
        <v>4181</v>
      </c>
      <c r="B3957" s="3">
        <v>24.326869964599609</v>
      </c>
      <c r="C3957" s="3">
        <v>56.650001525878913</v>
      </c>
      <c r="D3957" s="4">
        <v>-4.9626293331326399E-2</v>
      </c>
      <c r="E3957" s="4">
        <v>0.22858383812645511</v>
      </c>
      <c r="F3957" s="2">
        <v>5</v>
      </c>
      <c r="G3957" s="4">
        <v>-0.38123656764280389</v>
      </c>
      <c r="H3957" s="4">
        <v>-0.7570232313653914</v>
      </c>
      <c r="I3957" s="4">
        <v>-2.8867436905590571E-2</v>
      </c>
    </row>
    <row r="3958" spans="1:9" x14ac:dyDescent="0.25">
      <c r="A3958" t="s">
        <v>4182</v>
      </c>
      <c r="B3958" s="3">
        <v>25.597162246704102</v>
      </c>
      <c r="C3958" s="3">
        <v>46.110000610351563</v>
      </c>
      <c r="D3958" s="4">
        <v>1.0996652783210161E-2</v>
      </c>
      <c r="E3958" s="4">
        <v>-9.5882340973498792E-2</v>
      </c>
      <c r="F3958" s="2">
        <v>5</v>
      </c>
      <c r="G3958" s="4">
        <v>-0.34978615589432488</v>
      </c>
      <c r="H3958" s="4">
        <v>-0.7443355524993317</v>
      </c>
      <c r="I3958" s="4">
        <v>2.1842835381569389E-2</v>
      </c>
    </row>
    <row r="3959" spans="1:9" x14ac:dyDescent="0.25">
      <c r="A3959" t="s">
        <v>4183</v>
      </c>
      <c r="B3959" s="3">
        <v>25.318740844726559</v>
      </c>
      <c r="C3959" s="3">
        <v>51</v>
      </c>
      <c r="D3959" s="4">
        <v>1.6416571840869091E-2</v>
      </c>
      <c r="E3959" s="4">
        <v>3.785105074183992E-2</v>
      </c>
      <c r="F3959" s="2">
        <v>5</v>
      </c>
      <c r="G3959" s="4">
        <v>-0.36579709557758738</v>
      </c>
      <c r="H3959" s="4">
        <v>-0.74711642536417888</v>
      </c>
      <c r="I3959" s="4">
        <v>1.072820821760434E-2</v>
      </c>
    </row>
    <row r="3960" spans="1:9" x14ac:dyDescent="0.25">
      <c r="A3960" t="s">
        <v>4184</v>
      </c>
      <c r="B3960" s="3">
        <v>24.909807205200199</v>
      </c>
      <c r="C3960" s="3">
        <v>49.139999389648438</v>
      </c>
      <c r="D3960" s="4">
        <v>-3.0477578345505681E-2</v>
      </c>
      <c r="E3960" s="4">
        <v>0.13565978437218959</v>
      </c>
      <c r="F3960" s="2">
        <v>5</v>
      </c>
      <c r="G3960" s="4">
        <v>-0.3827422759795629</v>
      </c>
      <c r="H3960" s="4">
        <v>-0.75120085441167639</v>
      </c>
      <c r="I3960" s="4">
        <v>-5.5964884682687677E-3</v>
      </c>
    </row>
    <row r="3961" spans="1:9" x14ac:dyDescent="0.25">
      <c r="A3961" t="s">
        <v>4185</v>
      </c>
      <c r="B3961" s="3">
        <v>25.692863464355469</v>
      </c>
      <c r="C3961" s="3">
        <v>43.270000457763672</v>
      </c>
      <c r="D3961" s="4">
        <v>3.3863314000548428E-4</v>
      </c>
      <c r="E3961" s="4">
        <v>-5.6064565581794179E-2</v>
      </c>
      <c r="F3961" s="2">
        <v>5</v>
      </c>
      <c r="G3961" s="4">
        <v>-0.38089440101303729</v>
      </c>
      <c r="H3961" s="4">
        <v>-0.74337968877115113</v>
      </c>
      <c r="I3961" s="4">
        <v>2.5663243388200471E-2</v>
      </c>
    </row>
    <row r="3962" spans="1:9" x14ac:dyDescent="0.25">
      <c r="A3962" t="s">
        <v>4186</v>
      </c>
      <c r="B3962" s="3">
        <v>25.68416595458984</v>
      </c>
      <c r="C3962" s="3">
        <v>45.840000152587891</v>
      </c>
      <c r="D3962" s="4">
        <v>-1.829072253785324E-2</v>
      </c>
      <c r="E3962" s="4">
        <v>7.052780194505015E-2</v>
      </c>
      <c r="F3962" s="2">
        <v>5</v>
      </c>
      <c r="G3962" s="4">
        <v>-0.37031750243228712</v>
      </c>
      <c r="H3962" s="4">
        <v>-0.74346655949562557</v>
      </c>
      <c r="I3962" s="4">
        <v>2.531603739895805E-2</v>
      </c>
    </row>
    <row r="3963" spans="1:9" x14ac:dyDescent="0.25">
      <c r="A3963" t="s">
        <v>4187</v>
      </c>
      <c r="B3963" s="3">
        <v>26.162700653076168</v>
      </c>
      <c r="C3963" s="3">
        <v>42.819999694824219</v>
      </c>
      <c r="D3963" s="4">
        <v>-2.2431607649623601E-2</v>
      </c>
      <c r="E3963" s="4">
        <v>6.1089829216116609E-3</v>
      </c>
      <c r="F3963" s="2">
        <v>5</v>
      </c>
      <c r="G3963" s="4">
        <v>-0.37114927907765072</v>
      </c>
      <c r="H3963" s="4">
        <v>-0.73868695509576043</v>
      </c>
      <c r="I3963" s="4">
        <v>4.4419219557077838E-2</v>
      </c>
    </row>
    <row r="3964" spans="1:9" x14ac:dyDescent="0.25">
      <c r="A3964" t="s">
        <v>4188</v>
      </c>
      <c r="B3964" s="3">
        <v>26.76303863525391</v>
      </c>
      <c r="C3964" s="3">
        <v>42.560001373291023</v>
      </c>
      <c r="D3964" s="4">
        <v>1.051249758022132E-2</v>
      </c>
      <c r="E3964" s="4">
        <v>-1.9128786080495619E-2</v>
      </c>
      <c r="F3964" s="2">
        <v>5</v>
      </c>
      <c r="G3964" s="4">
        <v>-0.35577961578009698</v>
      </c>
      <c r="H3964" s="4">
        <v>-0.73269077954130424</v>
      </c>
      <c r="I3964" s="4">
        <v>6.8384808397877306E-2</v>
      </c>
    </row>
    <row r="3965" spans="1:9" x14ac:dyDescent="0.25">
      <c r="A3965" t="s">
        <v>4189</v>
      </c>
      <c r="B3965" s="3">
        <v>26.484619140625</v>
      </c>
      <c r="C3965" s="3">
        <v>43.389999389648438</v>
      </c>
      <c r="D3965" s="4">
        <v>-2.8407339636217329E-2</v>
      </c>
      <c r="E3965" s="4">
        <v>0.12525928019553881</v>
      </c>
      <c r="F3965" s="2">
        <v>5</v>
      </c>
      <c r="G3965" s="4">
        <v>-0.34889427216390928</v>
      </c>
      <c r="H3965" s="4">
        <v>-0.73547163335555399</v>
      </c>
      <c r="I3965" s="4">
        <v>5.7270257375576561E-2</v>
      </c>
    </row>
    <row r="3966" spans="1:9" x14ac:dyDescent="0.25">
      <c r="A3966" t="s">
        <v>4190</v>
      </c>
      <c r="B3966" s="3">
        <v>27.258974075317379</v>
      </c>
      <c r="C3966" s="3">
        <v>38.560001373291023</v>
      </c>
      <c r="D3966" s="4">
        <v>9.9935385812002231E-3</v>
      </c>
      <c r="E3966" s="4">
        <v>-1.33060499846358E-2</v>
      </c>
      <c r="F3966" s="2">
        <v>5</v>
      </c>
      <c r="G3966" s="4">
        <v>-0.34724741905285977</v>
      </c>
      <c r="H3966" s="4">
        <v>-0.72773737654069803</v>
      </c>
      <c r="I3966" s="4">
        <v>8.8182630959474873E-2</v>
      </c>
    </row>
    <row r="3967" spans="1:9" x14ac:dyDescent="0.25">
      <c r="A3967" t="s">
        <v>4191</v>
      </c>
      <c r="B3967" s="3">
        <v>26.989255905151371</v>
      </c>
      <c r="C3967" s="3">
        <v>39.080001831054688</v>
      </c>
      <c r="D3967" s="4">
        <v>-3.225075360084873E-4</v>
      </c>
      <c r="E3967" s="4">
        <v>-2.8067568131867619E-3</v>
      </c>
      <c r="F3967" s="2">
        <v>5</v>
      </c>
      <c r="G3967" s="4">
        <v>-0.3567773571189663</v>
      </c>
      <c r="H3967" s="4">
        <v>-0.73043132152927837</v>
      </c>
      <c r="I3967" s="4">
        <v>7.7415438209744947E-2</v>
      </c>
    </row>
    <row r="3968" spans="1:9" x14ac:dyDescent="0.25">
      <c r="A3968" t="s">
        <v>4192</v>
      </c>
      <c r="B3968" s="3">
        <v>26.99796295166016</v>
      </c>
      <c r="C3968" s="3">
        <v>39.189998626708977</v>
      </c>
      <c r="D3968" s="4">
        <v>4.3376076393068397E-2</v>
      </c>
      <c r="E3968" s="4">
        <v>-2.025003433227535E-2</v>
      </c>
      <c r="F3968" s="2">
        <v>5</v>
      </c>
      <c r="G3968" s="4">
        <v>-0.38478810152600912</v>
      </c>
      <c r="H3968" s="4">
        <v>-0.73034435555181654</v>
      </c>
      <c r="I3968" s="4">
        <v>7.7763024907308909E-2</v>
      </c>
    </row>
    <row r="3969" spans="1:9" x14ac:dyDescent="0.25">
      <c r="A3969" t="s">
        <v>4193</v>
      </c>
      <c r="B3969" s="3">
        <v>25.875581741333011</v>
      </c>
      <c r="C3969" s="3">
        <v>40</v>
      </c>
      <c r="D3969" s="4">
        <v>8.4776379561015691E-3</v>
      </c>
      <c r="E3969" s="4">
        <v>-3.9154480573954757E-2</v>
      </c>
      <c r="F3969" s="2">
        <v>5</v>
      </c>
      <c r="G3969" s="4">
        <v>-0.40790815636235722</v>
      </c>
      <c r="H3969" s="4">
        <v>-0.74155469868508206</v>
      </c>
      <c r="I3969" s="4">
        <v>3.2957386403870359E-2</v>
      </c>
    </row>
    <row r="3970" spans="1:9" x14ac:dyDescent="0.25">
      <c r="A3970" t="s">
        <v>4194</v>
      </c>
      <c r="B3970" s="3">
        <v>25.658061981201168</v>
      </c>
      <c r="C3970" s="3">
        <v>41.630001068115227</v>
      </c>
      <c r="D3970" s="4">
        <v>2.0767957076828662E-2</v>
      </c>
      <c r="E3970" s="4">
        <v>-5.1708436876147117E-2</v>
      </c>
      <c r="F3970" s="2">
        <v>5</v>
      </c>
      <c r="G3970" s="4">
        <v>-0.42217030103967312</v>
      </c>
      <c r="H3970" s="4">
        <v>-0.7437272859726336</v>
      </c>
      <c r="I3970" s="4">
        <v>2.4273962581245149E-2</v>
      </c>
    </row>
    <row r="3971" spans="1:9" x14ac:dyDescent="0.25">
      <c r="A3971" t="s">
        <v>4195</v>
      </c>
      <c r="B3971" s="3">
        <v>25.136037826538089</v>
      </c>
      <c r="C3971" s="3">
        <v>43.900001525878913</v>
      </c>
      <c r="D3971" s="4">
        <v>-8.238562967767038E-3</v>
      </c>
      <c r="E3971" s="4">
        <v>1.1987101082528101E-2</v>
      </c>
      <c r="F3971" s="2">
        <v>5</v>
      </c>
      <c r="G3971" s="4">
        <v>-0.44048044425567162</v>
      </c>
      <c r="H3971" s="4">
        <v>-0.74894126304546815</v>
      </c>
      <c r="I3971" s="4">
        <v>3.4346743352489111E-3</v>
      </c>
    </row>
    <row r="3972" spans="1:9" x14ac:dyDescent="0.25">
      <c r="A3972" t="s">
        <v>4196</v>
      </c>
      <c r="B3972" s="3">
        <v>25.344842910766602</v>
      </c>
      <c r="C3972" s="3">
        <v>43.380001068115227</v>
      </c>
      <c r="D3972" s="4">
        <v>-3.429739171307844E-4</v>
      </c>
      <c r="E3972" s="4">
        <v>-1.877398854434564E-2</v>
      </c>
      <c r="F3972" s="2">
        <v>5</v>
      </c>
      <c r="G3972" s="4">
        <v>-0.43637653313634223</v>
      </c>
      <c r="H3972" s="4">
        <v>-0.74685571793776817</v>
      </c>
      <c r="I3972" s="4">
        <v>1.177020689365316E-2</v>
      </c>
    </row>
    <row r="3973" spans="1:9" x14ac:dyDescent="0.25">
      <c r="A3973" t="s">
        <v>4197</v>
      </c>
      <c r="B3973" s="3">
        <v>25.35353851318359</v>
      </c>
      <c r="C3973" s="3">
        <v>44.209999084472663</v>
      </c>
      <c r="D3973" s="4">
        <v>2.7527776908153889E-3</v>
      </c>
      <c r="E3973" s="4">
        <v>-1.7992033875053659E-2</v>
      </c>
      <c r="F3973" s="2">
        <v>5</v>
      </c>
      <c r="G3973" s="4">
        <v>-0.4429488581222597</v>
      </c>
      <c r="H3973" s="4">
        <v>-0.74676886626389138</v>
      </c>
      <c r="I3973" s="4">
        <v>1.2117336741231281E-2</v>
      </c>
    </row>
    <row r="3974" spans="1:9" x14ac:dyDescent="0.25">
      <c r="A3974" t="s">
        <v>4198</v>
      </c>
      <c r="B3974" s="3">
        <v>25.283937454223629</v>
      </c>
      <c r="C3974" s="3">
        <v>45.020000457763672</v>
      </c>
      <c r="D3974" s="4">
        <v>-5.1355049681814924E-3</v>
      </c>
      <c r="E3974" s="4">
        <v>1.032313892046632E-2</v>
      </c>
      <c r="F3974" s="2">
        <v>5</v>
      </c>
      <c r="G3974" s="4">
        <v>-0.44171327315973069</v>
      </c>
      <c r="H3974" s="4">
        <v>-0.74746404161625879</v>
      </c>
      <c r="I3974" s="4">
        <v>9.3388512689844827E-3</v>
      </c>
    </row>
    <row r="3975" spans="1:9" x14ac:dyDescent="0.25">
      <c r="A3975" t="s">
        <v>4199</v>
      </c>
      <c r="B3975" s="3">
        <v>25.41445350646973</v>
      </c>
      <c r="C3975" s="3">
        <v>44.560001373291023</v>
      </c>
      <c r="D3975" s="4">
        <v>-2.1768300548293151E-2</v>
      </c>
      <c r="E3975" s="4">
        <v>-8.2350084436154658E-3</v>
      </c>
      <c r="F3975" s="2">
        <v>5</v>
      </c>
      <c r="G3975" s="4">
        <v>-0.43461052709118481</v>
      </c>
      <c r="H3975" s="4">
        <v>-0.74616044733241349</v>
      </c>
      <c r="I3975" s="4">
        <v>1.454907307422126E-2</v>
      </c>
    </row>
    <row r="3976" spans="1:9" x14ac:dyDescent="0.25">
      <c r="A3976" t="s">
        <v>4200</v>
      </c>
      <c r="B3976" s="3">
        <v>25.97999382019043</v>
      </c>
      <c r="C3976" s="3">
        <v>44.930000305175781</v>
      </c>
      <c r="D3976" s="4">
        <v>8.2050920689464846E-3</v>
      </c>
      <c r="E3976" s="4">
        <v>-5.0908319384117329E-2</v>
      </c>
      <c r="F3976" s="2">
        <v>5</v>
      </c>
      <c r="G3976" s="4">
        <v>-0.4106280885128416</v>
      </c>
      <c r="H3976" s="4">
        <v>-0.74051183087824479</v>
      </c>
      <c r="I3976" s="4">
        <v>3.7125533391393788E-2</v>
      </c>
    </row>
    <row r="3977" spans="1:9" x14ac:dyDescent="0.25">
      <c r="A3977" t="s">
        <v>4201</v>
      </c>
      <c r="B3977" s="3">
        <v>25.768560409545898</v>
      </c>
      <c r="C3977" s="3">
        <v>47.340000152587891</v>
      </c>
      <c r="D3977" s="4">
        <v>-1.7555174475503029E-2</v>
      </c>
      <c r="E3977" s="4">
        <v>-5.0160513490090541E-2</v>
      </c>
      <c r="F3977" s="2">
        <v>5</v>
      </c>
      <c r="G3977" s="4">
        <v>-0.40347026404476671</v>
      </c>
      <c r="H3977" s="4">
        <v>-0.74262362770926171</v>
      </c>
      <c r="I3977" s="4">
        <v>2.8685077619573951E-2</v>
      </c>
    </row>
    <row r="3978" spans="1:9" x14ac:dyDescent="0.25">
      <c r="A3978" t="s">
        <v>4202</v>
      </c>
      <c r="B3978" s="3">
        <v>26.2290153503418</v>
      </c>
      <c r="C3978" s="3">
        <v>49.840000152587891</v>
      </c>
      <c r="D3978" s="4">
        <v>-1.210781531741867E-2</v>
      </c>
      <c r="E3978" s="4">
        <v>-4.8310078879083562E-2</v>
      </c>
      <c r="F3978" s="2">
        <v>5</v>
      </c>
      <c r="G3978" s="4">
        <v>-0.39293296876356087</v>
      </c>
      <c r="H3978" s="4">
        <v>-0.73802460392283808</v>
      </c>
      <c r="I3978" s="4">
        <v>4.7066512941722483E-2</v>
      </c>
    </row>
    <row r="3979" spans="1:9" x14ac:dyDescent="0.25">
      <c r="A3979" t="s">
        <v>4203</v>
      </c>
      <c r="B3979" s="3">
        <v>26.550483703613281</v>
      </c>
      <c r="C3979" s="3">
        <v>52.369998931884773</v>
      </c>
      <c r="D3979" s="4">
        <v>4.8011296155550331E-2</v>
      </c>
      <c r="E3979" s="4">
        <v>-7.7343190970162401E-2</v>
      </c>
      <c r="F3979" s="2">
        <v>5</v>
      </c>
      <c r="G3979" s="4">
        <v>-0.38351551824670238</v>
      </c>
      <c r="H3979" s="4">
        <v>-0.73481377812363502</v>
      </c>
      <c r="I3979" s="4">
        <v>5.9899581327444551E-2</v>
      </c>
    </row>
    <row r="3980" spans="1:9" x14ac:dyDescent="0.25">
      <c r="A3980" t="s">
        <v>4204</v>
      </c>
      <c r="B3980" s="3">
        <v>25.334157943725589</v>
      </c>
      <c r="C3980" s="3">
        <v>56.759998321533203</v>
      </c>
      <c r="D3980" s="4">
        <v>-1.7520559557253849E-2</v>
      </c>
      <c r="E3980" s="4">
        <v>4.568901249095525E-2</v>
      </c>
      <c r="F3980" s="2">
        <v>5</v>
      </c>
      <c r="G3980" s="4">
        <v>-0.42606872832158138</v>
      </c>
      <c r="H3980" s="4">
        <v>-0.74696243938480889</v>
      </c>
      <c r="I3980" s="4">
        <v>1.1343661290202259E-2</v>
      </c>
    </row>
    <row r="3981" spans="1:9" x14ac:dyDescent="0.25">
      <c r="A3981" t="s">
        <v>4205</v>
      </c>
      <c r="B3981" s="3">
        <v>25.785942077636719</v>
      </c>
      <c r="C3981" s="3">
        <v>54.279998779296882</v>
      </c>
      <c r="D3981" s="4">
        <v>2.0281930195311659E-2</v>
      </c>
      <c r="E3981" s="4">
        <v>-2.689135949850063E-2</v>
      </c>
      <c r="F3981" s="2">
        <v>5</v>
      </c>
      <c r="G3981" s="4">
        <v>-0.42184533293738402</v>
      </c>
      <c r="H3981" s="4">
        <v>-0.74245001961449519</v>
      </c>
      <c r="I3981" s="4">
        <v>2.9378956606408661E-2</v>
      </c>
    </row>
    <row r="3982" spans="1:9" x14ac:dyDescent="0.25">
      <c r="A3982" t="s">
        <v>4206</v>
      </c>
      <c r="B3982" s="3">
        <v>25.273349761962891</v>
      </c>
      <c r="C3982" s="3">
        <v>55.779998779296882</v>
      </c>
      <c r="D3982" s="4">
        <v>-2.7415327677489661E-2</v>
      </c>
      <c r="E3982" s="4">
        <v>8.9716916330950802E-4</v>
      </c>
      <c r="F3982" s="2">
        <v>5</v>
      </c>
      <c r="G3982" s="4">
        <v>-0.43640275062218731</v>
      </c>
      <c r="H3982" s="4">
        <v>-0.74756979148282843</v>
      </c>
      <c r="I3982" s="4">
        <v>8.9161888904134567E-3</v>
      </c>
    </row>
    <row r="3983" spans="1:9" x14ac:dyDescent="0.25">
      <c r="A3983" t="s">
        <v>4207</v>
      </c>
      <c r="B3983" s="3">
        <v>25.985757827758789</v>
      </c>
      <c r="C3983" s="3">
        <v>55.729999542236328</v>
      </c>
      <c r="D3983" s="4">
        <v>-3.3322916035702921E-3</v>
      </c>
      <c r="E3983" s="4">
        <v>-5.3980653766976361E-2</v>
      </c>
      <c r="F3983" s="2">
        <v>5</v>
      </c>
      <c r="G3983" s="4">
        <v>-0.41532148042226907</v>
      </c>
      <c r="H3983" s="4">
        <v>-0.74045425997268299</v>
      </c>
      <c r="I3983" s="4">
        <v>3.7355633500931303E-2</v>
      </c>
    </row>
    <row r="3984" spans="1:9" x14ac:dyDescent="0.25">
      <c r="A3984" t="s">
        <v>4208</v>
      </c>
      <c r="B3984" s="3">
        <v>26.072639465332031</v>
      </c>
      <c r="C3984" s="3">
        <v>58.909999847412109</v>
      </c>
      <c r="D3984" s="4">
        <v>-2.3271975872932731E-3</v>
      </c>
      <c r="E3984" s="4">
        <v>7.1806831405842866E-3</v>
      </c>
      <c r="F3984" s="2">
        <v>5</v>
      </c>
      <c r="G3984" s="4">
        <v>-0.42698864848672902</v>
      </c>
      <c r="H3984" s="4">
        <v>-0.73958648620721501</v>
      </c>
      <c r="I3984" s="4">
        <v>4.0823962451804308E-2</v>
      </c>
    </row>
    <row r="3985" spans="1:9" x14ac:dyDescent="0.25">
      <c r="A3985" t="s">
        <v>4209</v>
      </c>
      <c r="B3985" s="3">
        <v>26.133457183837891</v>
      </c>
      <c r="C3985" s="3">
        <v>58.490001678466797</v>
      </c>
      <c r="D3985" s="4">
        <v>3.9391633711849172E-2</v>
      </c>
      <c r="E3985" s="4">
        <v>-2.402800966754914E-2</v>
      </c>
      <c r="F3985" s="2">
        <v>5</v>
      </c>
      <c r="G3985" s="4">
        <v>-0.42334727029020808</v>
      </c>
      <c r="H3985" s="4">
        <v>-0.7389790388562083</v>
      </c>
      <c r="I3985" s="4">
        <v>4.3251815559914641E-2</v>
      </c>
    </row>
    <row r="3986" spans="1:9" x14ac:dyDescent="0.25">
      <c r="A3986" t="s">
        <v>4210</v>
      </c>
      <c r="B3986" s="3">
        <v>25.143032073974609</v>
      </c>
      <c r="C3986" s="3">
        <v>59.930000305175781</v>
      </c>
      <c r="D3986" s="4">
        <v>4.0633048172516117E-2</v>
      </c>
      <c r="E3986" s="4">
        <v>-5.8296654934854031E-2</v>
      </c>
      <c r="F3986" s="2">
        <v>5</v>
      </c>
      <c r="G3986" s="4">
        <v>-0.44509588774917169</v>
      </c>
      <c r="H3986" s="4">
        <v>-0.7488714045045366</v>
      </c>
      <c r="I3986" s="4">
        <v>3.7138858182648171E-3</v>
      </c>
    </row>
    <row r="3987" spans="1:9" x14ac:dyDescent="0.25">
      <c r="A3987" t="s">
        <v>4211</v>
      </c>
      <c r="B3987" s="3">
        <v>24.161285400390621</v>
      </c>
      <c r="C3987" s="3">
        <v>63.639999389648438</v>
      </c>
      <c r="D3987" s="4">
        <v>-2.8301849885708719E-2</v>
      </c>
      <c r="E3987" s="4">
        <v>4.8089560445359718E-2</v>
      </c>
      <c r="F3987" s="2">
        <v>5</v>
      </c>
      <c r="G3987" s="4">
        <v>-0.4591124394465057</v>
      </c>
      <c r="H3987" s="4">
        <v>-0.75867708993436533</v>
      </c>
      <c r="I3987" s="4">
        <v>-3.547759935078576E-2</v>
      </c>
    </row>
    <row r="3988" spans="1:9" x14ac:dyDescent="0.25">
      <c r="A3988" t="s">
        <v>4212</v>
      </c>
      <c r="B3988" s="3">
        <v>24.865011215209961</v>
      </c>
      <c r="C3988" s="3">
        <v>60.720001220703118</v>
      </c>
      <c r="D3988" s="4">
        <v>2.8386189437267229E-2</v>
      </c>
      <c r="E3988" s="4">
        <v>-3.5884381358522899E-2</v>
      </c>
      <c r="F3988" s="2">
        <v>5</v>
      </c>
      <c r="G3988" s="4">
        <v>-0.43336162375609649</v>
      </c>
      <c r="H3988" s="4">
        <v>-0.75164827674391455</v>
      </c>
      <c r="I3988" s="4">
        <v>-7.3847515961957821E-3</v>
      </c>
    </row>
    <row r="3989" spans="1:9" x14ac:dyDescent="0.25">
      <c r="A3989" t="s">
        <v>4213</v>
      </c>
      <c r="B3989" s="3">
        <v>24.178670883178711</v>
      </c>
      <c r="C3989" s="3">
        <v>62.979999542236328</v>
      </c>
      <c r="D3989" s="4">
        <v>3.3420339014001543E-2</v>
      </c>
      <c r="E3989" s="4">
        <v>-8.0718178682842034E-2</v>
      </c>
      <c r="F3989" s="2">
        <v>5</v>
      </c>
      <c r="G3989" s="4">
        <v>-0.45127660585711288</v>
      </c>
      <c r="H3989" s="4">
        <v>-0.75850344373840395</v>
      </c>
      <c r="I3989" s="4">
        <v>-3.478356808062244E-2</v>
      </c>
    </row>
    <row r="3990" spans="1:9" x14ac:dyDescent="0.25">
      <c r="A3990" t="s">
        <v>4214</v>
      </c>
      <c r="B3990" s="3">
        <v>23.396743774414059</v>
      </c>
      <c r="C3990" s="3">
        <v>68.510002136230469</v>
      </c>
      <c r="D3990" s="4">
        <v>-7.5206226453031655E-2</v>
      </c>
      <c r="E3990" s="4">
        <v>0.23932712823952551</v>
      </c>
      <c r="F3990" s="2">
        <v>5</v>
      </c>
      <c r="G3990" s="4">
        <v>-0.47347187872603758</v>
      </c>
      <c r="H3990" s="4">
        <v>-0.76631333142522551</v>
      </c>
      <c r="I3990" s="4">
        <v>-6.5998224071821654E-2</v>
      </c>
    </row>
    <row r="3991" spans="1:9" x14ac:dyDescent="0.25">
      <c r="A3991" t="s">
        <v>4215</v>
      </c>
      <c r="B3991" s="3">
        <v>25.299417495727539</v>
      </c>
      <c r="C3991" s="3">
        <v>55.279998779296882</v>
      </c>
      <c r="D3991" s="4">
        <v>-7.8362958211209977E-3</v>
      </c>
      <c r="E3991" s="4">
        <v>6.55500040703072E-3</v>
      </c>
      <c r="F3991" s="2">
        <v>5</v>
      </c>
      <c r="G3991" s="4">
        <v>-0.43494843122797699</v>
      </c>
      <c r="H3991" s="4">
        <v>-0.74730942696717229</v>
      </c>
      <c r="I3991" s="4">
        <v>9.9568170165045267E-3</v>
      </c>
    </row>
    <row r="3992" spans="1:9" x14ac:dyDescent="0.25">
      <c r="A3992" t="s">
        <v>4216</v>
      </c>
      <c r="B3992" s="3">
        <v>25.499237060546879</v>
      </c>
      <c r="C3992" s="3">
        <v>54.919998168945313</v>
      </c>
      <c r="D3992" s="4">
        <v>4.1888634271476162E-2</v>
      </c>
      <c r="E3992" s="4">
        <v>-9.8193812924494694E-2</v>
      </c>
      <c r="F3992" s="2">
        <v>5</v>
      </c>
      <c r="G3992" s="4">
        <v>-0.42805149431959372</v>
      </c>
      <c r="H3992" s="4">
        <v>-0.74531362922416511</v>
      </c>
      <c r="I3992" s="4">
        <v>1.7933646194355779E-2</v>
      </c>
    </row>
    <row r="3993" spans="1:9" x14ac:dyDescent="0.25">
      <c r="A3993" t="s">
        <v>4217</v>
      </c>
      <c r="B3993" s="3">
        <v>24.474052429199219</v>
      </c>
      <c r="C3993" s="3">
        <v>60.900001525878913</v>
      </c>
      <c r="D3993" s="4">
        <v>-4.5936335179552756E-3</v>
      </c>
      <c r="E3993" s="4">
        <v>-5.8732544074200588E-2</v>
      </c>
      <c r="F3993" s="2">
        <v>5</v>
      </c>
      <c r="G3993" s="4">
        <v>-0.43434517808924999</v>
      </c>
      <c r="H3993" s="4">
        <v>-0.75555317296083169</v>
      </c>
      <c r="I3993" s="4">
        <v>-2.2991889237634618E-2</v>
      </c>
    </row>
    <row r="3994" spans="1:9" x14ac:dyDescent="0.25">
      <c r="A3994" t="s">
        <v>4218</v>
      </c>
      <c r="B3994" s="3">
        <v>24.586996078491211</v>
      </c>
      <c r="C3994" s="3">
        <v>64.699996948242188</v>
      </c>
      <c r="D3994" s="4">
        <v>6.1117274803300203E-2</v>
      </c>
      <c r="E3994" s="4">
        <v>-0.109673887732517</v>
      </c>
      <c r="F3994" s="2">
        <v>5</v>
      </c>
      <c r="G3994" s="4">
        <v>-0.42036480863855458</v>
      </c>
      <c r="H3994" s="4">
        <v>-0.75442509183150008</v>
      </c>
      <c r="I3994" s="4">
        <v>-1.8483160585663461E-2</v>
      </c>
    </row>
    <row r="3995" spans="1:9" x14ac:dyDescent="0.25">
      <c r="A3995" t="s">
        <v>4219</v>
      </c>
      <c r="B3995" s="3">
        <v>23.170856475830082</v>
      </c>
      <c r="C3995" s="3">
        <v>72.669998168945313</v>
      </c>
      <c r="D3995" s="4">
        <v>4.3427525122625273E-2</v>
      </c>
      <c r="E3995" s="4">
        <v>-0.1012862030619102</v>
      </c>
      <c r="F3995" s="2">
        <v>5</v>
      </c>
      <c r="G3995" s="4">
        <v>-0.46317555104899982</v>
      </c>
      <c r="H3995" s="4">
        <v>-0.76856949368388872</v>
      </c>
      <c r="I3995" s="4">
        <v>-7.5015681375764087E-2</v>
      </c>
    </row>
    <row r="3996" spans="1:9" x14ac:dyDescent="0.25">
      <c r="A3996" t="s">
        <v>4220</v>
      </c>
      <c r="B3996" s="3">
        <v>22.206483840942379</v>
      </c>
      <c r="C3996" s="3">
        <v>80.860000610351563</v>
      </c>
      <c r="D3996" s="4">
        <v>-4.8399443944411417E-2</v>
      </c>
      <c r="E3996" s="4">
        <v>8.8876895828973401E-2</v>
      </c>
      <c r="F3996" s="2">
        <v>5</v>
      </c>
      <c r="G3996" s="4">
        <v>-0.47998866770699372</v>
      </c>
      <c r="H3996" s="4">
        <v>-0.77820164722134078</v>
      </c>
      <c r="I3996" s="4">
        <v>-0.12813174559847651</v>
      </c>
    </row>
    <row r="3997" spans="1:9" x14ac:dyDescent="0.25">
      <c r="A3997" t="s">
        <v>4221</v>
      </c>
      <c r="B3997" s="3">
        <v>23.335929870605469</v>
      </c>
      <c r="C3997" s="3">
        <v>74.260002136230469</v>
      </c>
      <c r="D3997" s="4">
        <v>-5.2222860111797442E-2</v>
      </c>
      <c r="E3997" s="4">
        <v>9.7871123688909378E-2</v>
      </c>
      <c r="F3997" s="2">
        <v>5</v>
      </c>
      <c r="G3997" s="4">
        <v>-0.46000126936521241</v>
      </c>
      <c r="H3997" s="4">
        <v>-0.76692074067503735</v>
      </c>
      <c r="I3997" s="4">
        <v>-0.12893135225388941</v>
      </c>
    </row>
    <row r="3998" spans="1:9" x14ac:dyDescent="0.25">
      <c r="A3998" t="s">
        <v>4222</v>
      </c>
      <c r="B3998" s="3">
        <v>24.621747970581051</v>
      </c>
      <c r="C3998" s="3">
        <v>67.639999389648438</v>
      </c>
      <c r="D3998" s="4">
        <v>-1.0570671555693021E-3</v>
      </c>
      <c r="E3998" s="4">
        <v>-2.18366175402811E-2</v>
      </c>
      <c r="F3998" s="2">
        <v>5</v>
      </c>
      <c r="G3998" s="4">
        <v>-0.42795441817239299</v>
      </c>
      <c r="H3998" s="4">
        <v>-0.75407798994555186</v>
      </c>
      <c r="I3998" s="4">
        <v>-9.744327892798621E-2</v>
      </c>
    </row>
    <row r="3999" spans="1:9" x14ac:dyDescent="0.25">
      <c r="A3999" t="s">
        <v>4223</v>
      </c>
      <c r="B3999" s="3">
        <v>24.64780235290527</v>
      </c>
      <c r="C3999" s="3">
        <v>69.150001525878906</v>
      </c>
      <c r="D3999" s="4">
        <v>-2.104942513898056E-2</v>
      </c>
      <c r="E3999" s="4">
        <v>4.2829197283194453E-2</v>
      </c>
      <c r="F3999" s="2">
        <v>5</v>
      </c>
      <c r="G3999" s="4">
        <v>-0.43395450276659342</v>
      </c>
      <c r="H3999" s="4">
        <v>-0.75381775878407808</v>
      </c>
      <c r="I3999" s="4">
        <v>-9.6488206286181821E-2</v>
      </c>
    </row>
    <row r="4000" spans="1:9" x14ac:dyDescent="0.25">
      <c r="A4000" t="s">
        <v>4224</v>
      </c>
      <c r="B4000" s="3">
        <v>25.177780151367191</v>
      </c>
      <c r="C4000" s="3">
        <v>66.30999755859375</v>
      </c>
      <c r="D4000" s="4">
        <v>-4.8588318077942623E-2</v>
      </c>
      <c r="E4000" s="4">
        <v>0.10830679473881651</v>
      </c>
      <c r="F4000" s="2">
        <v>5</v>
      </c>
      <c r="G4000" s="4">
        <v>-0.41644471621169032</v>
      </c>
      <c r="H4000" s="4">
        <v>-0.74852434071978347</v>
      </c>
      <c r="I4000" s="4">
        <v>-7.7060868121877624E-2</v>
      </c>
    </row>
    <row r="4001" spans="1:9" x14ac:dyDescent="0.25">
      <c r="A4001" t="s">
        <v>4225</v>
      </c>
      <c r="B4001" s="3">
        <v>26.463602066040039</v>
      </c>
      <c r="C4001" s="3">
        <v>59.830001831054688</v>
      </c>
      <c r="D4001" s="4">
        <v>6.0954282739475341E-2</v>
      </c>
      <c r="E4001" s="4">
        <v>-9.9759213733828678E-2</v>
      </c>
      <c r="F4001" s="2">
        <v>5</v>
      </c>
      <c r="G4001" s="4">
        <v>-0.38994908558419761</v>
      </c>
      <c r="H4001" s="4">
        <v>-0.73568155188910289</v>
      </c>
      <c r="I4001" s="4">
        <v>-2.9926634899431041E-2</v>
      </c>
    </row>
    <row r="4002" spans="1:9" x14ac:dyDescent="0.25">
      <c r="A4002" t="s">
        <v>4226</v>
      </c>
      <c r="B4002" s="3">
        <v>24.943206787109379</v>
      </c>
      <c r="C4002" s="3">
        <v>66.459999084472656</v>
      </c>
      <c r="D4002" s="4">
        <v>-4.6179129293422272E-2</v>
      </c>
      <c r="E4002" s="4">
        <v>8.1705738443512921E-2</v>
      </c>
      <c r="F4002" s="2">
        <v>5</v>
      </c>
      <c r="G4002" s="4">
        <v>-0.43236405305924019</v>
      </c>
      <c r="H4002" s="4">
        <v>-0.75086725939933618</v>
      </c>
      <c r="I4002" s="4">
        <v>-0.1120253951009184</v>
      </c>
    </row>
    <row r="4003" spans="1:9" x14ac:dyDescent="0.25">
      <c r="A4003" t="s">
        <v>4227</v>
      </c>
      <c r="B4003" s="3">
        <v>26.15082931518555</v>
      </c>
      <c r="C4003" s="3">
        <v>61.439998626708977</v>
      </c>
      <c r="D4003" s="4">
        <v>-2.1774500576208781E-2</v>
      </c>
      <c r="E4003" s="4">
        <v>2.4341432070944968E-2</v>
      </c>
      <c r="F4003" s="2">
        <v>5</v>
      </c>
      <c r="G4003" s="4">
        <v>-0.38033479883451698</v>
      </c>
      <c r="H4003" s="4">
        <v>-0.73880552601442906</v>
      </c>
      <c r="I4003" s="4">
        <v>-6.9034205299699503E-2</v>
      </c>
    </row>
    <row r="4004" spans="1:9" x14ac:dyDescent="0.25">
      <c r="A4004" t="s">
        <v>4228</v>
      </c>
      <c r="B4004" s="3">
        <v>26.732925415039059</v>
      </c>
      <c r="C4004" s="3">
        <v>59.979999542236328</v>
      </c>
      <c r="D4004" s="4">
        <v>-1.346590776714374E-2</v>
      </c>
      <c r="E4004" s="4">
        <v>6.9162231259330298E-2</v>
      </c>
      <c r="F4004" s="2">
        <v>5</v>
      </c>
      <c r="G4004" s="4">
        <v>-0.38263126365494388</v>
      </c>
      <c r="H4004" s="4">
        <v>-0.7329915503741995</v>
      </c>
      <c r="I4004" s="4">
        <v>-4.8311667147634463E-2</v>
      </c>
    </row>
    <row r="4005" spans="1:9" x14ac:dyDescent="0.25">
      <c r="A4005" t="s">
        <v>4229</v>
      </c>
      <c r="B4005" s="3">
        <v>27.097822189331051</v>
      </c>
      <c r="C4005" s="3">
        <v>56.099998474121087</v>
      </c>
      <c r="D4005" s="4">
        <v>2.0615009949641161E-2</v>
      </c>
      <c r="E4005" s="4">
        <v>-0.11903269150013809</v>
      </c>
      <c r="F4005" s="2">
        <v>5</v>
      </c>
      <c r="G4005" s="4">
        <v>-0.39513278834927118</v>
      </c>
      <c r="H4005" s="4">
        <v>-0.72934696152114609</v>
      </c>
      <c r="I4005" s="4">
        <v>-3.5321394014496972E-2</v>
      </c>
    </row>
    <row r="4006" spans="1:9" x14ac:dyDescent="0.25">
      <c r="A4006" t="s">
        <v>4230</v>
      </c>
      <c r="B4006" s="3">
        <v>26.550483703613281</v>
      </c>
      <c r="C4006" s="3">
        <v>63.680000305175781</v>
      </c>
      <c r="D4006" s="4">
        <v>-4.4701276735218731E-2</v>
      </c>
      <c r="E4006" s="4">
        <v>0.16715540143569929</v>
      </c>
      <c r="F4006" s="2">
        <v>5</v>
      </c>
      <c r="G4006" s="4">
        <v>-0.42534638525244661</v>
      </c>
      <c r="H4006" s="4">
        <v>-0.73481377812363502</v>
      </c>
      <c r="I4006" s="4">
        <v>-5.4806566059515498E-2</v>
      </c>
    </row>
    <row r="4007" spans="1:9" x14ac:dyDescent="0.25">
      <c r="A4007" t="s">
        <v>4231</v>
      </c>
      <c r="B4007" s="3">
        <v>27.79286003112793</v>
      </c>
      <c r="C4007" s="3">
        <v>54.560001373291023</v>
      </c>
      <c r="D4007" s="4">
        <v>-5.214845702724924E-2</v>
      </c>
      <c r="E4007" s="4">
        <v>0.14309662469220871</v>
      </c>
      <c r="F4007" s="2">
        <v>5</v>
      </c>
      <c r="G4007" s="4">
        <v>-0.41308812573749332</v>
      </c>
      <c r="H4007" s="4">
        <v>-0.72240492380218224</v>
      </c>
      <c r="I4007" s="4">
        <v>-1.0578145953928921E-2</v>
      </c>
    </row>
    <row r="4008" spans="1:9" x14ac:dyDescent="0.25">
      <c r="A4008" t="s">
        <v>4232</v>
      </c>
      <c r="B4008" s="3">
        <v>29.321954727172852</v>
      </c>
      <c r="C4008" s="3">
        <v>47.729999542236328</v>
      </c>
      <c r="D4008" s="4">
        <v>2.8336541126273481E-2</v>
      </c>
      <c r="E4008" s="4">
        <v>-0.1108420404082181</v>
      </c>
      <c r="F4008" s="2">
        <v>5</v>
      </c>
      <c r="G4008" s="4">
        <v>-0.37381202420785931</v>
      </c>
      <c r="H4008" s="4">
        <v>-0.70713232651687719</v>
      </c>
      <c r="I4008" s="4">
        <v>4.3857407187356763E-2</v>
      </c>
    </row>
    <row r="4009" spans="1:9" x14ac:dyDescent="0.25">
      <c r="A4009" t="s">
        <v>4233</v>
      </c>
      <c r="B4009" s="3">
        <v>28.513967514038089</v>
      </c>
      <c r="C4009" s="3">
        <v>53.680000305175781</v>
      </c>
      <c r="D4009" s="4">
        <v>-2.128170278186015E-3</v>
      </c>
      <c r="E4009" s="4">
        <v>-0.10369008428385471</v>
      </c>
      <c r="F4009" s="2">
        <v>5</v>
      </c>
      <c r="G4009" s="4">
        <v>-0.39498338479171191</v>
      </c>
      <c r="H4009" s="4">
        <v>-0.71520250251696493</v>
      </c>
      <c r="I4009" s="4">
        <v>1.509317761292839E-2</v>
      </c>
    </row>
    <row r="4010" spans="1:9" x14ac:dyDescent="0.25">
      <c r="A4010" t="s">
        <v>4234</v>
      </c>
      <c r="B4010" s="3">
        <v>28.57477951049805</v>
      </c>
      <c r="C4010" s="3">
        <v>59.889999389648438</v>
      </c>
      <c r="D4010" s="4">
        <v>1.5223307035492351E-3</v>
      </c>
      <c r="E4010" s="4">
        <v>-4.7853768890483539E-2</v>
      </c>
      <c r="F4010" s="2">
        <v>5</v>
      </c>
      <c r="G4010" s="4">
        <v>-0.38897744299693532</v>
      </c>
      <c r="H4010" s="4">
        <v>-0.71459511231775052</v>
      </c>
      <c r="I4010" s="4">
        <v>1.725807601554941E-2</v>
      </c>
    </row>
    <row r="4011" spans="1:9" x14ac:dyDescent="0.25">
      <c r="A4011" t="s">
        <v>4235</v>
      </c>
      <c r="B4011" s="3">
        <v>28.531345367431641</v>
      </c>
      <c r="C4011" s="3">
        <v>62.900001525878913</v>
      </c>
      <c r="D4011" s="4">
        <v>3.3354402966051737E-2</v>
      </c>
      <c r="E4011" s="4">
        <v>-0.10091477488542</v>
      </c>
      <c r="F4011" s="2">
        <v>5</v>
      </c>
      <c r="G4011" s="4">
        <v>-0.40132533629880301</v>
      </c>
      <c r="H4011" s="4">
        <v>-0.71502893252339339</v>
      </c>
      <c r="I4011" s="4">
        <v>1.5711826715781859E-2</v>
      </c>
    </row>
    <row r="4012" spans="1:9" x14ac:dyDescent="0.25">
      <c r="A4012" t="s">
        <v>4236</v>
      </c>
      <c r="B4012" s="3">
        <v>27.610416412353519</v>
      </c>
      <c r="C4012" s="3">
        <v>69.959999084472656</v>
      </c>
      <c r="D4012" s="4">
        <v>-2.511119569864162E-3</v>
      </c>
      <c r="E4012" s="4">
        <v>4.4802867996091011E-2</v>
      </c>
      <c r="F4012" s="2">
        <v>5</v>
      </c>
      <c r="G4012" s="4">
        <v>-0.41242773062534571</v>
      </c>
      <c r="H4012" s="4">
        <v>-0.72422717060221531</v>
      </c>
      <c r="I4012" s="4">
        <v>-1.707311276714929E-2</v>
      </c>
    </row>
    <row r="4013" spans="1:9" x14ac:dyDescent="0.25">
      <c r="A4013" t="s">
        <v>4237</v>
      </c>
      <c r="B4013" s="3">
        <v>27.679924011230469</v>
      </c>
      <c r="C4013" s="3">
        <v>66.959999084472656</v>
      </c>
      <c r="D4013" s="4">
        <v>0.1104917842864315</v>
      </c>
      <c r="E4013" s="4">
        <v>-0.1636272654709183</v>
      </c>
      <c r="F4013" s="2">
        <v>5</v>
      </c>
      <c r="G4013" s="4">
        <v>-0.40975198707008359</v>
      </c>
      <c r="H4013" s="4">
        <v>-0.72353292872912389</v>
      </c>
      <c r="I4013" s="4">
        <v>-1.4598652158413831E-2</v>
      </c>
    </row>
    <row r="4014" spans="1:9" x14ac:dyDescent="0.25">
      <c r="A4014" t="s">
        <v>4238</v>
      </c>
      <c r="B4014" s="3">
        <v>24.925825119018551</v>
      </c>
      <c r="C4014" s="3">
        <v>80.05999755859375</v>
      </c>
      <c r="D4014" s="4">
        <v>-2.7787519344469991E-2</v>
      </c>
      <c r="E4014" s="4">
        <v>1.175281609321188E-2</v>
      </c>
      <c r="F4014" s="2">
        <v>5</v>
      </c>
      <c r="G4014" s="4">
        <v>-0.46631231813170959</v>
      </c>
      <c r="H4014" s="4">
        <v>-0.7510408674941027</v>
      </c>
      <c r="I4014" s="4">
        <v>-0.1126441800064506</v>
      </c>
    </row>
    <row r="4015" spans="1:9" x14ac:dyDescent="0.25">
      <c r="A4015" t="s">
        <v>4239</v>
      </c>
      <c r="B4015" s="3">
        <v>25.638248443603519</v>
      </c>
      <c r="C4015" s="3">
        <v>79.129997253417969</v>
      </c>
      <c r="D4015" s="4">
        <v>-3.2141358441244987E-2</v>
      </c>
      <c r="E4015" s="4">
        <v>0.1671090514997611</v>
      </c>
      <c r="F4015" s="2">
        <v>5</v>
      </c>
      <c r="G4015" s="4">
        <v>-0.44195237328580378</v>
      </c>
      <c r="H4015" s="4">
        <v>-0.74392518357917747</v>
      </c>
      <c r="I4015" s="4">
        <v>-8.7282011237671653E-2</v>
      </c>
    </row>
    <row r="4016" spans="1:9" x14ac:dyDescent="0.25">
      <c r="A4016" t="s">
        <v>4240</v>
      </c>
      <c r="B4016" s="3">
        <v>26.48966217041016</v>
      </c>
      <c r="C4016" s="3">
        <v>67.800003051757813</v>
      </c>
      <c r="D4016" s="4">
        <v>-3.9201398277398658E-3</v>
      </c>
      <c r="E4016" s="4">
        <v>-2.6561355830462041E-2</v>
      </c>
      <c r="F4016" s="2">
        <v>5</v>
      </c>
      <c r="G4016" s="4">
        <v>-0.43114115487560051</v>
      </c>
      <c r="H4016" s="4">
        <v>-0.73542126357583681</v>
      </c>
      <c r="I4016" s="4">
        <v>-8.3402680966633724E-2</v>
      </c>
    </row>
    <row r="4017" spans="1:9" x14ac:dyDescent="0.25">
      <c r="A4017" t="s">
        <v>4241</v>
      </c>
      <c r="B4017" s="3">
        <v>26.593914031982418</v>
      </c>
      <c r="C4017" s="3">
        <v>69.650001525878906</v>
      </c>
      <c r="D4017" s="4">
        <v>-2.7637040435138371E-2</v>
      </c>
      <c r="E4017" s="4">
        <v>0.31142912305490672</v>
      </c>
      <c r="F4017" s="2">
        <v>5</v>
      </c>
      <c r="G4017" s="4">
        <v>-0.43322413151956862</v>
      </c>
      <c r="H4017" s="4">
        <v>-0.73437999601918713</v>
      </c>
      <c r="I4017" s="4">
        <v>-9.0806357880942823E-2</v>
      </c>
    </row>
    <row r="4018" spans="1:9" x14ac:dyDescent="0.25">
      <c r="A4018" t="s">
        <v>4242</v>
      </c>
      <c r="B4018" s="3">
        <v>27.34978103637695</v>
      </c>
      <c r="C4018" s="3">
        <v>53.110000610351563</v>
      </c>
      <c r="D4018" s="4">
        <v>-5.180721624813367E-2</v>
      </c>
      <c r="E4018" s="4">
        <v>2.642993891299295E-3</v>
      </c>
      <c r="F4018" s="2">
        <v>5</v>
      </c>
      <c r="G4018" s="4">
        <v>-0.40492340534844928</v>
      </c>
      <c r="H4018" s="4">
        <v>-0.72683039664563176</v>
      </c>
      <c r="I4018" s="4">
        <v>-6.4964750893095613E-2</v>
      </c>
    </row>
    <row r="4019" spans="1:9" x14ac:dyDescent="0.25">
      <c r="A4019" t="s">
        <v>4243</v>
      </c>
      <c r="B4019" s="3">
        <v>28.844114303588871</v>
      </c>
      <c r="C4019" s="3">
        <v>52.970001220703118</v>
      </c>
      <c r="D4019" s="4">
        <v>2.7864222568499741E-2</v>
      </c>
      <c r="E4019" s="4">
        <v>-0.24683634520660769</v>
      </c>
      <c r="F4019" s="2">
        <v>5</v>
      </c>
      <c r="G4019" s="4">
        <v>-0.36486995237938852</v>
      </c>
      <c r="H4019" s="4">
        <v>-0.7119049964992622</v>
      </c>
      <c r="I4019" s="4">
        <v>-1.387643406533789E-2</v>
      </c>
    </row>
    <row r="4020" spans="1:9" x14ac:dyDescent="0.25">
      <c r="A4020" t="s">
        <v>4244</v>
      </c>
      <c r="B4020" s="3">
        <v>28.06218338012695</v>
      </c>
      <c r="C4020" s="3">
        <v>70.330001831054688</v>
      </c>
      <c r="D4020" s="4">
        <v>1.2399242543748019E-3</v>
      </c>
      <c r="E4020" s="4">
        <v>4.0230752790241457E-2</v>
      </c>
      <c r="F4020" s="2">
        <v>5</v>
      </c>
      <c r="G4020" s="4">
        <v>-0.39748379787200849</v>
      </c>
      <c r="H4020" s="4">
        <v>-0.71971492228727874</v>
      </c>
      <c r="I4020" s="4">
        <v>-4.0609115209334967E-2</v>
      </c>
    </row>
    <row r="4021" spans="1:9" x14ac:dyDescent="0.25">
      <c r="A4021" t="s">
        <v>4245</v>
      </c>
      <c r="B4021" s="3">
        <v>28.027431488037109</v>
      </c>
      <c r="C4021" s="3">
        <v>67.610000610351563</v>
      </c>
      <c r="D4021" s="4">
        <v>5.4248076830498697E-2</v>
      </c>
      <c r="E4021" s="4">
        <v>-2.368230165557306E-2</v>
      </c>
      <c r="F4021" s="2">
        <v>5</v>
      </c>
      <c r="G4021" s="4">
        <v>-0.39564509165113187</v>
      </c>
      <c r="H4021" s="4">
        <v>-0.72006202417322696</v>
      </c>
      <c r="I4021" s="4">
        <v>-4.179721408420134E-2</v>
      </c>
    </row>
    <row r="4022" spans="1:9" x14ac:dyDescent="0.25">
      <c r="A4022" t="s">
        <v>4246</v>
      </c>
      <c r="B4022" s="3">
        <v>26.585233688354489</v>
      </c>
      <c r="C4022" s="3">
        <v>69.25</v>
      </c>
      <c r="D4022" s="4">
        <v>-8.9556687352900566E-2</v>
      </c>
      <c r="E4022" s="4">
        <v>0.25612186936907477</v>
      </c>
      <c r="F4022" s="2">
        <v>5</v>
      </c>
      <c r="G4022" s="4">
        <v>-0.41937010805100861</v>
      </c>
      <c r="H4022" s="4">
        <v>-0.73446669528828434</v>
      </c>
      <c r="I4022" s="4">
        <v>-9.5124763520898159E-2</v>
      </c>
    </row>
    <row r="4023" spans="1:9" x14ac:dyDescent="0.25">
      <c r="A4023" t="s">
        <v>4247</v>
      </c>
      <c r="B4023" s="3">
        <v>29.2003173828125</v>
      </c>
      <c r="C4023" s="3">
        <v>55.130001068115227</v>
      </c>
      <c r="D4023" s="4">
        <v>-4.3267685864544443E-2</v>
      </c>
      <c r="E4023" s="4">
        <v>2.5459062625061701E-3</v>
      </c>
      <c r="F4023" s="2">
        <v>5</v>
      </c>
      <c r="G4023" s="4">
        <v>-0.36525733955779649</v>
      </c>
      <c r="H4023" s="4">
        <v>-0.70834724026948825</v>
      </c>
      <c r="I4023" s="4">
        <v>-6.1157856734742611E-3</v>
      </c>
    </row>
    <row r="4024" spans="1:9" x14ac:dyDescent="0.25">
      <c r="A4024" t="s">
        <v>4248</v>
      </c>
      <c r="B4024" s="3">
        <v>30.5208854675293</v>
      </c>
      <c r="C4024" s="3">
        <v>54.990001678466797</v>
      </c>
      <c r="D4024" s="4">
        <v>0.1216477406784702</v>
      </c>
      <c r="E4024" s="4">
        <v>-0.21386698959893699</v>
      </c>
      <c r="F4024" s="2">
        <v>5</v>
      </c>
      <c r="G4024" s="4">
        <v>-0.3416328796358834</v>
      </c>
      <c r="H4024" s="4">
        <v>-0.69515740670465198</v>
      </c>
      <c r="I4024" s="4">
        <v>3.8832074178075882E-2</v>
      </c>
    </row>
    <row r="4025" spans="1:9" x14ac:dyDescent="0.25">
      <c r="A4025" t="s">
        <v>4249</v>
      </c>
      <c r="B4025" s="3">
        <v>27.210758209228519</v>
      </c>
      <c r="C4025" s="3">
        <v>69.949996948242188</v>
      </c>
      <c r="D4025" s="4">
        <v>-6.3456559382243372E-3</v>
      </c>
      <c r="E4025" s="4">
        <v>9.4336654443561541E-2</v>
      </c>
      <c r="F4025" s="2">
        <v>5</v>
      </c>
      <c r="G4025" s="4">
        <v>-0.40333851327828618</v>
      </c>
      <c r="H4025" s="4">
        <v>-0.72821895659420433</v>
      </c>
      <c r="I4025" s="4">
        <v>-7.3833935108985393E-2</v>
      </c>
    </row>
    <row r="4026" spans="1:9" x14ac:dyDescent="0.25">
      <c r="A4026" t="s">
        <v>4250</v>
      </c>
      <c r="B4026" s="3">
        <v>27.384531021118161</v>
      </c>
      <c r="C4026" s="3">
        <v>63.919998168945313</v>
      </c>
      <c r="D4026" s="4">
        <v>-2.6859971868682941E-2</v>
      </c>
      <c r="E4026" s="4">
        <v>0.11107247566895451</v>
      </c>
      <c r="F4026" s="2">
        <v>5</v>
      </c>
      <c r="G4026" s="4">
        <v>-0.40906648317495542</v>
      </c>
      <c r="H4026" s="4">
        <v>-0.72648331381028108</v>
      </c>
      <c r="I4026" s="4">
        <v>-0.115772307773034</v>
      </c>
    </row>
    <row r="4027" spans="1:9" x14ac:dyDescent="0.25">
      <c r="A4027" t="s">
        <v>4251</v>
      </c>
      <c r="B4027" s="3">
        <v>28.140380859375</v>
      </c>
      <c r="C4027" s="3">
        <v>57.529998779296882</v>
      </c>
      <c r="D4027" s="4">
        <v>-7.9633030854092679E-3</v>
      </c>
      <c r="E4027" s="4">
        <v>7.1721282642203787E-2</v>
      </c>
      <c r="F4027" s="2">
        <v>5</v>
      </c>
      <c r="G4027" s="4">
        <v>-0.39127716705147653</v>
      </c>
      <c r="H4027" s="4">
        <v>-0.71893388589210283</v>
      </c>
      <c r="I4027" s="4">
        <v>-0.1161940727224586</v>
      </c>
    </row>
    <row r="4028" spans="1:9" x14ac:dyDescent="0.25">
      <c r="A4028" t="s">
        <v>4252</v>
      </c>
      <c r="B4028" s="3">
        <v>28.366270065307621</v>
      </c>
      <c r="C4028" s="3">
        <v>53.680000305175781</v>
      </c>
      <c r="D4028" s="4">
        <v>-6.339642204856033E-2</v>
      </c>
      <c r="E4028" s="4">
        <v>3.1316063247021957E-2</v>
      </c>
      <c r="F4028" s="2">
        <v>5</v>
      </c>
      <c r="G4028" s="4">
        <v>-0.38373552013558399</v>
      </c>
      <c r="H4028" s="4">
        <v>-0.71667770458284219</v>
      </c>
      <c r="I4028" s="4">
        <v>-0.1209708812234267</v>
      </c>
    </row>
    <row r="4029" spans="1:9" x14ac:dyDescent="0.25">
      <c r="A4029" t="s">
        <v>4253</v>
      </c>
      <c r="B4029" s="3">
        <v>30.286314010620121</v>
      </c>
      <c r="C4029" s="3">
        <v>52.049999237060547</v>
      </c>
      <c r="D4029" s="4">
        <v>-3.6484257414375658E-2</v>
      </c>
      <c r="E4029" s="4">
        <v>0.1530793075065198</v>
      </c>
      <c r="F4029" s="2">
        <v>5</v>
      </c>
      <c r="G4029" s="4">
        <v>-0.33791137471835042</v>
      </c>
      <c r="H4029" s="4">
        <v>-0.69750030633360738</v>
      </c>
      <c r="I4029" s="4">
        <v>-7.972305830923021E-2</v>
      </c>
    </row>
    <row r="4030" spans="1:9" x14ac:dyDescent="0.25">
      <c r="A4030" t="s">
        <v>4254</v>
      </c>
      <c r="B4030" s="3">
        <v>31.43312835693359</v>
      </c>
      <c r="C4030" s="3">
        <v>45.139999389648438</v>
      </c>
      <c r="D4030" s="4">
        <v>-1.5509830826121011E-2</v>
      </c>
      <c r="E4030" s="4">
        <v>-2.6513242672321362E-3</v>
      </c>
      <c r="F4030" s="2">
        <v>5</v>
      </c>
      <c r="G4030" s="4">
        <v>-0.29890392557360079</v>
      </c>
      <c r="H4030" s="4">
        <v>-0.68604592504671968</v>
      </c>
      <c r="I4030" s="4">
        <v>-0.1292761859957702</v>
      </c>
    </row>
    <row r="4031" spans="1:9" x14ac:dyDescent="0.25">
      <c r="A4031" t="s">
        <v>4255</v>
      </c>
      <c r="B4031" s="3">
        <v>31.92833137512207</v>
      </c>
      <c r="C4031" s="3">
        <v>45.259998321533203</v>
      </c>
      <c r="D4031" s="4">
        <v>-4.5455157156006683E-2</v>
      </c>
      <c r="E4031" s="4">
        <v>0.13690019493188599</v>
      </c>
      <c r="F4031" s="2">
        <v>5</v>
      </c>
      <c r="G4031" s="4">
        <v>-0.28620418869822939</v>
      </c>
      <c r="H4031" s="4">
        <v>-0.68109983747554281</v>
      </c>
      <c r="I4031" s="4">
        <v>-0.1285935614905471</v>
      </c>
    </row>
    <row r="4032" spans="1:9" x14ac:dyDescent="0.25">
      <c r="A4032" t="s">
        <v>4256</v>
      </c>
      <c r="B4032" s="3">
        <v>33.448749542236328</v>
      </c>
      <c r="C4032" s="3">
        <v>39.810001373291023</v>
      </c>
      <c r="D4032" s="4">
        <v>-1.053650623166213E-2</v>
      </c>
      <c r="E4032" s="4">
        <v>1.0662655246269191E-2</v>
      </c>
      <c r="F4032" s="2">
        <v>5</v>
      </c>
      <c r="G4032" s="4">
        <v>-0.25738938044478271</v>
      </c>
      <c r="H4032" s="4">
        <v>-0.66591390135813988</v>
      </c>
      <c r="I4032" s="4">
        <v>-0.10035639409126169</v>
      </c>
    </row>
    <row r="4033" spans="1:9" x14ac:dyDescent="0.25">
      <c r="A4033" t="s">
        <v>4257</v>
      </c>
      <c r="B4033" s="3">
        <v>33.804935455322273</v>
      </c>
      <c r="C4033" s="3">
        <v>39.389999389648438</v>
      </c>
      <c r="D4033" s="4">
        <v>2.8820641610381111E-2</v>
      </c>
      <c r="E4033" s="4">
        <v>-0.15689215838047821</v>
      </c>
      <c r="F4033" s="2">
        <v>5</v>
      </c>
      <c r="G4033" s="4">
        <v>-0.24933728637682381</v>
      </c>
      <c r="H4033" s="4">
        <v>-0.66235631658374317</v>
      </c>
      <c r="I4033" s="4">
        <v>-9.077635347366253E-2</v>
      </c>
    </row>
    <row r="4034" spans="1:9" x14ac:dyDescent="0.25">
      <c r="A4034" t="s">
        <v>4258</v>
      </c>
      <c r="B4034" s="3">
        <v>32.857948303222663</v>
      </c>
      <c r="C4034" s="3">
        <v>46.720001220703118</v>
      </c>
      <c r="D4034" s="4">
        <v>-7.9357767178738214E-2</v>
      </c>
      <c r="E4034" s="4">
        <v>0.34484740827350052</v>
      </c>
      <c r="F4034" s="2">
        <v>5</v>
      </c>
      <c r="G4034" s="4">
        <v>-0.26199195788027402</v>
      </c>
      <c r="H4034" s="4">
        <v>-0.67181482392523395</v>
      </c>
      <c r="I4034" s="4">
        <v>-0.1162466908681401</v>
      </c>
    </row>
    <row r="4035" spans="1:9" x14ac:dyDescent="0.25">
      <c r="A4035" t="s">
        <v>4259</v>
      </c>
      <c r="B4035" s="3">
        <v>35.69024658203125</v>
      </c>
      <c r="C4035" s="3">
        <v>34.740001678466797</v>
      </c>
      <c r="D4035" s="4">
        <v>-1.0120676398944871E-2</v>
      </c>
      <c r="E4035" s="4">
        <v>5.8500975060806093E-2</v>
      </c>
      <c r="F4035" s="2">
        <v>5</v>
      </c>
      <c r="G4035" s="4">
        <v>-0.20101889906091369</v>
      </c>
      <c r="H4035" s="4">
        <v>-0.64352582971448191</v>
      </c>
      <c r="I4035" s="4">
        <v>-9.6449453619462E-2</v>
      </c>
    </row>
    <row r="4036" spans="1:9" x14ac:dyDescent="0.25">
      <c r="A4036" t="s">
        <v>4260</v>
      </c>
      <c r="B4036" s="3">
        <v>36.055149078369141</v>
      </c>
      <c r="C4036" s="3">
        <v>32.819999694824219</v>
      </c>
      <c r="D4036" s="4">
        <v>1.591255511174872E-2</v>
      </c>
      <c r="E4036" s="4">
        <v>-6.7348650877353311E-2</v>
      </c>
      <c r="F4036" s="2">
        <v>5</v>
      </c>
      <c r="G4036" s="4">
        <v>-0.1887605770043683</v>
      </c>
      <c r="H4036" s="4">
        <v>-0.63988118370963598</v>
      </c>
      <c r="I4036" s="4">
        <v>-8.7211415737490139E-2</v>
      </c>
    </row>
    <row r="4037" spans="1:9" x14ac:dyDescent="0.25">
      <c r="A4037" t="s">
        <v>4261</v>
      </c>
      <c r="B4037" s="3">
        <v>35.490406036376953</v>
      </c>
      <c r="C4037" s="3">
        <v>35.189998626708977</v>
      </c>
      <c r="D4037" s="4">
        <v>6.9009905265604576E-3</v>
      </c>
      <c r="E4037" s="4">
        <v>-1.4837698092993181E-2</v>
      </c>
      <c r="F4037" s="2">
        <v>5</v>
      </c>
      <c r="G4037" s="4">
        <v>-0.19755860603061171</v>
      </c>
      <c r="H4037" s="4">
        <v>-0.64552183701406118</v>
      </c>
      <c r="I4037" s="4">
        <v>-0.1015087079398239</v>
      </c>
    </row>
    <row r="4038" spans="1:9" x14ac:dyDescent="0.25">
      <c r="A4038" t="s">
        <v>4262</v>
      </c>
      <c r="B4038" s="3">
        <v>35.247165679931641</v>
      </c>
      <c r="C4038" s="3">
        <v>35.720001220703118</v>
      </c>
      <c r="D4038" s="4">
        <v>-7.5826779662510058E-3</v>
      </c>
      <c r="E4038" s="4">
        <v>5.5243805934339418E-2</v>
      </c>
      <c r="F4038" s="2">
        <v>5</v>
      </c>
      <c r="G4038" s="4">
        <v>-0.1954971229795425</v>
      </c>
      <c r="H4038" s="4">
        <v>-0.64795132160852886</v>
      </c>
      <c r="I4038" s="4">
        <v>-0.10766669164730019</v>
      </c>
    </row>
    <row r="4039" spans="1:9" x14ac:dyDescent="0.25">
      <c r="A4039" t="s">
        <v>4263</v>
      </c>
      <c r="B4039" s="3">
        <v>35.516475677490227</v>
      </c>
      <c r="C4039" s="3">
        <v>33.849998474121087</v>
      </c>
      <c r="D4039" s="4">
        <v>-4.7085999014992552E-2</v>
      </c>
      <c r="E4039" s="4">
        <v>5.5503548370290368E-2</v>
      </c>
      <c r="F4039" s="2">
        <v>5</v>
      </c>
      <c r="G4039" s="4">
        <v>-0.1856475049036008</v>
      </c>
      <c r="H4039" s="4">
        <v>-0.64526145344780761</v>
      </c>
      <c r="I4039" s="4">
        <v>-0.1008487170255636</v>
      </c>
    </row>
    <row r="4040" spans="1:9" x14ac:dyDescent="0.25">
      <c r="A4040" t="s">
        <v>4264</v>
      </c>
      <c r="B4040" s="3">
        <v>37.271438598632813</v>
      </c>
      <c r="C4040" s="3">
        <v>32.069999694824219</v>
      </c>
      <c r="D4040" s="4">
        <v>3.2689285634259553E-2</v>
      </c>
      <c r="E4040" s="4">
        <v>-3.1117789328666271E-2</v>
      </c>
      <c r="F4040" s="2">
        <v>5</v>
      </c>
      <c r="G4040" s="4">
        <v>-0.13932380100178801</v>
      </c>
      <c r="H4040" s="4">
        <v>-0.62773288440981401</v>
      </c>
      <c r="I4040" s="4">
        <v>-5.6419275983979437E-2</v>
      </c>
    </row>
    <row r="4041" spans="1:9" x14ac:dyDescent="0.25">
      <c r="A4041" t="s">
        <v>4265</v>
      </c>
      <c r="B4041" s="3">
        <v>36.091629028320313</v>
      </c>
      <c r="C4041" s="3">
        <v>33.099998474121087</v>
      </c>
      <c r="D4041" s="4">
        <v>3.3822679357975012E-2</v>
      </c>
      <c r="E4041" s="4">
        <v>-8.6140326930708611E-2</v>
      </c>
      <c r="F4041" s="2">
        <v>5</v>
      </c>
      <c r="G4041" s="4">
        <v>-0.1688944663672608</v>
      </c>
      <c r="H4041" s="4">
        <v>-0.63951682198237769</v>
      </c>
      <c r="I4041" s="4">
        <v>-8.6287872700751556E-2</v>
      </c>
    </row>
    <row r="4042" spans="1:9" x14ac:dyDescent="0.25">
      <c r="A4042" t="s">
        <v>4266</v>
      </c>
      <c r="B4042" s="3">
        <v>34.910850524902337</v>
      </c>
      <c r="C4042" s="3">
        <v>36.220001220703118</v>
      </c>
      <c r="D4042" s="4">
        <v>-5.1874645683387621E-2</v>
      </c>
      <c r="E4042" s="4">
        <v>0.19537960834011181</v>
      </c>
      <c r="F4042" s="2">
        <v>5</v>
      </c>
      <c r="G4042" s="4">
        <v>-0.19399614685969069</v>
      </c>
      <c r="H4042" s="4">
        <v>-0.6513104372584575</v>
      </c>
      <c r="I4042" s="4">
        <v>-0.1166282864239153</v>
      </c>
    </row>
    <row r="4043" spans="1:9" x14ac:dyDescent="0.25">
      <c r="A4043" t="s">
        <v>4267</v>
      </c>
      <c r="B4043" s="3">
        <v>36.8209228515625</v>
      </c>
      <c r="C4043" s="3">
        <v>30.29999923706055</v>
      </c>
      <c r="D4043" s="4">
        <v>7.8422081767082208E-3</v>
      </c>
      <c r="E4043" s="4">
        <v>-4.4164084926952119E-2</v>
      </c>
      <c r="F4043" s="2">
        <v>5</v>
      </c>
      <c r="G4043" s="4">
        <v>-0.12847502469689029</v>
      </c>
      <c r="H4043" s="4">
        <v>-0.63223263553280862</v>
      </c>
      <c r="I4043" s="4">
        <v>-6.8296497341536311E-2</v>
      </c>
    </row>
    <row r="4044" spans="1:9" x14ac:dyDescent="0.25">
      <c r="A4044" t="s">
        <v>4268</v>
      </c>
      <c r="B4044" s="3">
        <v>36.534412384033203</v>
      </c>
      <c r="C4044" s="3">
        <v>31.70000076293945</v>
      </c>
      <c r="D4044" s="4">
        <v>-3.1084033552234321E-2</v>
      </c>
      <c r="E4044" s="4">
        <v>0.23538585157616421</v>
      </c>
      <c r="F4044" s="2">
        <v>5</v>
      </c>
      <c r="G4044" s="4">
        <v>-0.1424599093471047</v>
      </c>
      <c r="H4044" s="4">
        <v>-0.63509430198153649</v>
      </c>
      <c r="I4044" s="4">
        <v>-7.554625605131926E-2</v>
      </c>
    </row>
    <row r="4045" spans="1:9" x14ac:dyDescent="0.25">
      <c r="A4045" t="s">
        <v>4269</v>
      </c>
      <c r="B4045" s="3">
        <v>37.70648193359375</v>
      </c>
      <c r="C4045" s="3">
        <v>25.659999847412109</v>
      </c>
      <c r="D4045" s="4">
        <v>-3.8996394821240181E-3</v>
      </c>
      <c r="E4045" s="4">
        <v>5.2070540776752987E-2</v>
      </c>
      <c r="F4045" s="2">
        <v>5</v>
      </c>
      <c r="G4045" s="4">
        <v>-0.1142289669292772</v>
      </c>
      <c r="H4045" s="4">
        <v>-0.62338767173351606</v>
      </c>
      <c r="I4045" s="4">
        <v>-4.588862609220079E-2</v>
      </c>
    </row>
    <row r="4046" spans="1:9" x14ac:dyDescent="0.25">
      <c r="A4046" t="s">
        <v>4270</v>
      </c>
      <c r="B4046" s="3">
        <v>37.854099273681641</v>
      </c>
      <c r="C4046" s="3">
        <v>24.389999389648441</v>
      </c>
      <c r="D4046" s="4">
        <v>1.8691429522328381E-2</v>
      </c>
      <c r="E4046" s="4">
        <v>-5.3018379155075346E-3</v>
      </c>
      <c r="F4046" s="2">
        <v>5</v>
      </c>
      <c r="G4046" s="4">
        <v>-0.1064004161091739</v>
      </c>
      <c r="H4046" s="4">
        <v>-0.62191326979273254</v>
      </c>
      <c r="I4046" s="4">
        <v>-2.8136109571031191E-2</v>
      </c>
    </row>
    <row r="4047" spans="1:9" x14ac:dyDescent="0.25">
      <c r="A4047" t="s">
        <v>4271</v>
      </c>
      <c r="B4047" s="3">
        <v>37.159534454345703</v>
      </c>
      <c r="C4047" s="3">
        <v>24.520000457763668</v>
      </c>
      <c r="D4047" s="4">
        <v>8.245314618753774E-3</v>
      </c>
      <c r="E4047" s="4">
        <v>-3.7298738955706012E-2</v>
      </c>
      <c r="F4047" s="2">
        <v>5</v>
      </c>
      <c r="G4047" s="4">
        <v>-0.1226173291100237</v>
      </c>
      <c r="H4047" s="4">
        <v>-0.62885058296352314</v>
      </c>
      <c r="I4047" s="4">
        <v>-3.0283539919632511E-2</v>
      </c>
    </row>
    <row r="4048" spans="1:9" x14ac:dyDescent="0.25">
      <c r="A4048" t="s">
        <v>4272</v>
      </c>
      <c r="B4048" s="3">
        <v>36.855648040771477</v>
      </c>
      <c r="C4048" s="3">
        <v>25.469999313354489</v>
      </c>
      <c r="D4048" s="4">
        <v>-2.1212609947204308E-2</v>
      </c>
      <c r="E4048" s="4">
        <v>0.125</v>
      </c>
      <c r="F4048" s="2">
        <v>5</v>
      </c>
      <c r="G4048" s="4">
        <v>-0.1166133241753218</v>
      </c>
      <c r="H4048" s="4">
        <v>-0.63188580035522501</v>
      </c>
      <c r="I4048" s="4">
        <v>-3.821376998211512E-2</v>
      </c>
    </row>
    <row r="4049" spans="1:9" x14ac:dyDescent="0.25">
      <c r="A4049" t="s">
        <v>4273</v>
      </c>
      <c r="B4049" s="3">
        <v>37.654396057128913</v>
      </c>
      <c r="C4049" s="3">
        <v>22.639999389648441</v>
      </c>
      <c r="D4049" s="4">
        <v>-1.841121535964718E-3</v>
      </c>
      <c r="E4049" s="4">
        <v>-1.821336019171416E-2</v>
      </c>
      <c r="F4049" s="2">
        <v>4</v>
      </c>
      <c r="G4049" s="4">
        <v>-9.8029483143554086E-2</v>
      </c>
      <c r="H4049" s="4">
        <v>-0.62390790544929386</v>
      </c>
      <c r="I4049" s="4">
        <v>-1.7369614900733299E-2</v>
      </c>
    </row>
    <row r="4050" spans="1:9" x14ac:dyDescent="0.25">
      <c r="A4050" t="s">
        <v>4274</v>
      </c>
      <c r="B4050" s="3">
        <v>37.723850250244141</v>
      </c>
      <c r="C4050" s="3">
        <v>23.059999465942379</v>
      </c>
      <c r="D4050" s="4">
        <v>-4.8103625272356556E-3</v>
      </c>
      <c r="E4050" s="4">
        <v>-4.0366258551219891E-2</v>
      </c>
      <c r="F4050" s="2">
        <v>4</v>
      </c>
      <c r="G4050" s="4">
        <v>-0.1130999508168669</v>
      </c>
      <c r="H4050" s="4">
        <v>-0.62321419699293179</v>
      </c>
      <c r="I4050" s="4">
        <v>-1.5557135942790731E-2</v>
      </c>
    </row>
    <row r="4051" spans="1:9" x14ac:dyDescent="0.25">
      <c r="A4051" t="s">
        <v>4275</v>
      </c>
      <c r="B4051" s="3">
        <v>37.906192779541023</v>
      </c>
      <c r="C4051" s="3">
        <v>24.030000686645511</v>
      </c>
      <c r="D4051" s="4">
        <v>-3.2357827590528521E-2</v>
      </c>
      <c r="E4051" s="4">
        <v>0.1213252610566586</v>
      </c>
      <c r="F4051" s="2">
        <v>4</v>
      </c>
      <c r="G4051" s="4">
        <v>-0.10953751672605549</v>
      </c>
      <c r="H4051" s="4">
        <v>-0.62139295987456478</v>
      </c>
      <c r="I4051" s="4">
        <v>-1.079871916959052E-2</v>
      </c>
    </row>
    <row r="4052" spans="1:9" x14ac:dyDescent="0.25">
      <c r="A4052" t="s">
        <v>4276</v>
      </c>
      <c r="B4052" s="3">
        <v>39.173770904541023</v>
      </c>
      <c r="C4052" s="3">
        <v>21.430000305175781</v>
      </c>
      <c r="D4052" s="4">
        <v>-9.4405924931321161E-3</v>
      </c>
      <c r="E4052" s="4">
        <v>-2.54660969427517E-2</v>
      </c>
      <c r="F4052" s="2">
        <v>4</v>
      </c>
      <c r="G4052" s="4">
        <v>-8.9022318541537082E-2</v>
      </c>
      <c r="H4052" s="4">
        <v>-0.60873239000870849</v>
      </c>
      <c r="I4052" s="4">
        <v>2.2280042184658729E-2</v>
      </c>
    </row>
    <row r="4053" spans="1:9" x14ac:dyDescent="0.25">
      <c r="A4053" t="s">
        <v>4277</v>
      </c>
      <c r="B4053" s="3">
        <v>39.547119140625</v>
      </c>
      <c r="C4053" s="3">
        <v>21.989999771118161</v>
      </c>
      <c r="D4053" s="4">
        <v>-1.2359134061322269E-2</v>
      </c>
      <c r="E4053" s="4">
        <v>6.4891049750211316E-2</v>
      </c>
      <c r="F4053" s="2">
        <v>4</v>
      </c>
      <c r="G4053" s="4">
        <v>-6.5097192723243102E-2</v>
      </c>
      <c r="H4053" s="4">
        <v>-0.60500338795825448</v>
      </c>
      <c r="I4053" s="4">
        <v>3.2022950302020181E-2</v>
      </c>
    </row>
    <row r="4054" spans="1:9" x14ac:dyDescent="0.25">
      <c r="A4054" t="s">
        <v>4278</v>
      </c>
      <c r="B4054" s="3">
        <v>40.042003631591797</v>
      </c>
      <c r="C4054" s="3">
        <v>20.64999961853027</v>
      </c>
      <c r="D4054" s="4">
        <v>-2.1014283785024009E-2</v>
      </c>
      <c r="E4054" s="4">
        <v>6.278946444635447E-2</v>
      </c>
      <c r="F4054" s="2">
        <v>4</v>
      </c>
      <c r="G4054" s="4">
        <v>-4.2821561341001901E-2</v>
      </c>
      <c r="H4054" s="4">
        <v>-0.60006048183685556</v>
      </c>
      <c r="I4054" s="4">
        <v>4.4937472611727758E-2</v>
      </c>
    </row>
    <row r="4055" spans="1:9" x14ac:dyDescent="0.25">
      <c r="A4055" t="s">
        <v>4279</v>
      </c>
      <c r="B4055" s="3">
        <v>40.901519775390618</v>
      </c>
      <c r="C4055" s="3">
        <v>19.430000305175781</v>
      </c>
      <c r="D4055" s="4">
        <v>8.1314603165498767E-3</v>
      </c>
      <c r="E4055" s="4">
        <v>-1.6700400803827731E-2</v>
      </c>
      <c r="F4055" s="2">
        <v>3</v>
      </c>
      <c r="G4055" s="4">
        <v>-1.7191761711014549E-2</v>
      </c>
      <c r="H4055" s="4">
        <v>-0.59147563489545185</v>
      </c>
      <c r="I4055" s="4">
        <v>7.1281284663738065E-2</v>
      </c>
    </row>
    <row r="4056" spans="1:9" x14ac:dyDescent="0.25">
      <c r="A4056" t="s">
        <v>4280</v>
      </c>
      <c r="B4056" s="3">
        <v>40.571613311767578</v>
      </c>
      <c r="C4056" s="3">
        <v>19.760000228881839</v>
      </c>
      <c r="D4056" s="4">
        <v>6.4615223305350966E-3</v>
      </c>
      <c r="E4056" s="4">
        <v>-3.5627113245033093E-2</v>
      </c>
      <c r="F4056" s="2">
        <v>4</v>
      </c>
      <c r="G4056" s="4">
        <v>2.8305840743343409E-3</v>
      </c>
      <c r="H4056" s="4">
        <v>-0.59477074053787304</v>
      </c>
      <c r="I4056" s="4">
        <v>6.264046588463712E-2</v>
      </c>
    </row>
    <row r="4057" spans="1:9" x14ac:dyDescent="0.25">
      <c r="A4057" t="s">
        <v>4281</v>
      </c>
      <c r="B4057" s="3">
        <v>40.311141967773438</v>
      </c>
      <c r="C4057" s="3">
        <v>20.489999771118161</v>
      </c>
      <c r="D4057" s="4">
        <v>-1.2906176932571121E-3</v>
      </c>
      <c r="E4057" s="4">
        <v>-2.2889821552385389E-2</v>
      </c>
      <c r="F4057" s="2">
        <v>4</v>
      </c>
      <c r="G4057" s="4">
        <v>-2.733127287661985E-2</v>
      </c>
      <c r="H4057" s="4">
        <v>-0.59737232822990682</v>
      </c>
      <c r="I4057" s="4">
        <v>5.9147149586341818E-2</v>
      </c>
    </row>
    <row r="4058" spans="1:9" x14ac:dyDescent="0.25">
      <c r="A4058" t="s">
        <v>4282</v>
      </c>
      <c r="B4058" s="3">
        <v>40.363235473632813</v>
      </c>
      <c r="C4058" s="3">
        <v>20.969999313354489</v>
      </c>
      <c r="D4058" s="4">
        <v>-2.1057073470448499E-2</v>
      </c>
      <c r="E4058" s="4">
        <v>0.1148325310334555</v>
      </c>
      <c r="F4058" s="2">
        <v>4</v>
      </c>
      <c r="G4058" s="4">
        <v>-3.254056552915674E-2</v>
      </c>
      <c r="H4058" s="4">
        <v>-0.59685201831173917</v>
      </c>
      <c r="I4058" s="4">
        <v>6.4431366631457099E-2</v>
      </c>
    </row>
    <row r="4059" spans="1:9" x14ac:dyDescent="0.25">
      <c r="A4059" t="s">
        <v>4283</v>
      </c>
      <c r="B4059" s="3">
        <v>41.231449127197273</v>
      </c>
      <c r="C4059" s="3">
        <v>18.809999465942379</v>
      </c>
      <c r="D4059" s="4">
        <v>1.322873486284459E-2</v>
      </c>
      <c r="E4059" s="4">
        <v>-5.0958639981492422E-2</v>
      </c>
      <c r="F4059" s="2">
        <v>3</v>
      </c>
      <c r="G4059" s="4">
        <v>2.2004952319667481E-3</v>
      </c>
      <c r="H4059" s="4">
        <v>-0.58818030064586102</v>
      </c>
      <c r="I4059" s="4">
        <v>8.7327297419646843E-2</v>
      </c>
    </row>
    <row r="4060" spans="1:9" x14ac:dyDescent="0.25">
      <c r="A4060" t="s">
        <v>4284</v>
      </c>
      <c r="B4060" s="3">
        <v>40.693130493164063</v>
      </c>
      <c r="C4060" s="3">
        <v>19.819999694824219</v>
      </c>
      <c r="D4060" s="4">
        <v>-4.6725283362653034E-3</v>
      </c>
      <c r="E4060" s="4">
        <v>-2.938297645582677E-2</v>
      </c>
      <c r="F4060" s="2">
        <v>4</v>
      </c>
      <c r="G4060" s="4">
        <v>-1.3582331022575221E-2</v>
      </c>
      <c r="H4060" s="4">
        <v>-0.59355702697290269</v>
      </c>
      <c r="I4060" s="4">
        <v>7.3131130224837859E-2</v>
      </c>
    </row>
    <row r="4061" spans="1:9" x14ac:dyDescent="0.25">
      <c r="A4061" t="s">
        <v>4285</v>
      </c>
      <c r="B4061" s="3">
        <v>40.884162902832031</v>
      </c>
      <c r="C4061" s="3">
        <v>20.420000076293949</v>
      </c>
      <c r="D4061" s="4">
        <v>1.701601557928978E-3</v>
      </c>
      <c r="E4061" s="4">
        <v>-4.0413561212489291E-2</v>
      </c>
      <c r="F4061" s="2">
        <v>4</v>
      </c>
      <c r="G4061" s="4">
        <v>4.5380495731559556E-3</v>
      </c>
      <c r="H4061" s="4">
        <v>-0.59164899533245119</v>
      </c>
      <c r="I4061" s="4">
        <v>7.8168904984658782E-2</v>
      </c>
    </row>
    <row r="4062" spans="1:9" x14ac:dyDescent="0.25">
      <c r="A4062" t="s">
        <v>4286</v>
      </c>
      <c r="B4062" s="3">
        <v>40.814712524414063</v>
      </c>
      <c r="C4062" s="3">
        <v>21.280000686645511</v>
      </c>
      <c r="D4062" s="4">
        <v>-1.2394484608037829E-2</v>
      </c>
      <c r="E4062" s="4">
        <v>1.4299387557431761E-2</v>
      </c>
      <c r="F4062" s="2">
        <v>4</v>
      </c>
      <c r="G4062" s="4">
        <v>1.339229434689759E-2</v>
      </c>
      <c r="H4062" s="4">
        <v>-0.59234266568761829</v>
      </c>
      <c r="I4062" s="4">
        <v>7.633740757507157E-2</v>
      </c>
    </row>
    <row r="4063" spans="1:9" x14ac:dyDescent="0.25">
      <c r="A4063" t="s">
        <v>4287</v>
      </c>
      <c r="B4063" s="3">
        <v>41.326938629150391</v>
      </c>
      <c r="C4063" s="3">
        <v>20.979999542236332</v>
      </c>
      <c r="D4063" s="4">
        <v>-1.162815733433231E-2</v>
      </c>
      <c r="E4063" s="4">
        <v>7.1501512971675396E-2</v>
      </c>
      <c r="F4063" s="2">
        <v>4</v>
      </c>
      <c r="G4063" s="4">
        <v>3.0985104040086808E-2</v>
      </c>
      <c r="H4063" s="4">
        <v>-0.58722655153399983</v>
      </c>
      <c r="I4063" s="4">
        <v>8.9845480609627382E-2</v>
      </c>
    </row>
    <row r="4064" spans="1:9" x14ac:dyDescent="0.25">
      <c r="A4064" t="s">
        <v>4288</v>
      </c>
      <c r="B4064" s="3">
        <v>41.813148498535163</v>
      </c>
      <c r="C4064" s="3">
        <v>19.579999923706051</v>
      </c>
      <c r="D4064" s="4">
        <v>-1.864855992485537E-3</v>
      </c>
      <c r="E4064" s="4">
        <v>-3.7364809399233923E-2</v>
      </c>
      <c r="F4064" s="2">
        <v>4</v>
      </c>
      <c r="G4064" s="4">
        <v>6.2852496238682498E-2</v>
      </c>
      <c r="H4064" s="4">
        <v>-0.58237028752990561</v>
      </c>
      <c r="I4064" s="4">
        <v>0.1049986345117797</v>
      </c>
    </row>
    <row r="4065" spans="1:9" x14ac:dyDescent="0.25">
      <c r="A4065" t="s">
        <v>4289</v>
      </c>
      <c r="B4065" s="3">
        <v>41.891269683837891</v>
      </c>
      <c r="C4065" s="3">
        <v>20.340000152587891</v>
      </c>
      <c r="D4065" s="4">
        <v>1.1529817555089529E-2</v>
      </c>
      <c r="E4065" s="4">
        <v>-5.6148451383319031E-2</v>
      </c>
      <c r="F4065" s="2">
        <v>4</v>
      </c>
      <c r="G4065" s="4">
        <v>5.4398440862042367E-2</v>
      </c>
      <c r="H4065" s="4">
        <v>-0.58159001315862868</v>
      </c>
      <c r="I4065" s="4">
        <v>0.12944916450519339</v>
      </c>
    </row>
    <row r="4066" spans="1:9" x14ac:dyDescent="0.25">
      <c r="A4066" t="s">
        <v>4290</v>
      </c>
      <c r="B4066" s="3">
        <v>41.413776397705078</v>
      </c>
      <c r="C4066" s="3">
        <v>21.54999923706055</v>
      </c>
      <c r="D4066" s="4">
        <v>-2.0919867504135552E-3</v>
      </c>
      <c r="E4066" s="4">
        <v>1.7949889437748331E-2</v>
      </c>
      <c r="F4066" s="2">
        <v>4</v>
      </c>
      <c r="G4066" s="4">
        <v>2.255245982008924E-2</v>
      </c>
      <c r="H4066" s="4">
        <v>-0.58635921593227369</v>
      </c>
      <c r="I4066" s="4">
        <v>0.12844075032079319</v>
      </c>
    </row>
    <row r="4067" spans="1:9" x14ac:dyDescent="0.25">
      <c r="A4067" t="s">
        <v>4291</v>
      </c>
      <c r="B4067" s="3">
        <v>41.500595092773438</v>
      </c>
      <c r="C4067" s="3">
        <v>21.170000076293949</v>
      </c>
      <c r="D4067" s="4">
        <v>1.047134678818562E-3</v>
      </c>
      <c r="E4067" s="4">
        <v>5.2186838631392167E-2</v>
      </c>
      <c r="F4067" s="2">
        <v>4</v>
      </c>
      <c r="G4067" s="4">
        <v>7.2593268267335809E-3</v>
      </c>
      <c r="H4067" s="4">
        <v>-0.58549207083652233</v>
      </c>
      <c r="I4067" s="4">
        <v>0.14106671189343339</v>
      </c>
    </row>
    <row r="4068" spans="1:9" x14ac:dyDescent="0.25">
      <c r="A4068" t="s">
        <v>4292</v>
      </c>
      <c r="B4068" s="3">
        <v>41.457183837890618</v>
      </c>
      <c r="C4068" s="3">
        <v>20.120000839233398</v>
      </c>
      <c r="D4068" s="4">
        <v>9.0870042635549098E-3</v>
      </c>
      <c r="E4068" s="4">
        <v>-2.6137415884170619E-2</v>
      </c>
      <c r="F4068" s="2">
        <v>4</v>
      </c>
      <c r="G4068" s="4">
        <v>1.3016269777944119E-2</v>
      </c>
      <c r="H4068" s="4">
        <v>-0.58592566243499555</v>
      </c>
      <c r="I4068" s="4">
        <v>0.14175660341301399</v>
      </c>
    </row>
    <row r="4069" spans="1:9" x14ac:dyDescent="0.25">
      <c r="A4069" t="s">
        <v>4293</v>
      </c>
      <c r="B4069" s="3">
        <v>41.083854675292969</v>
      </c>
      <c r="C4069" s="3">
        <v>20.659999847412109</v>
      </c>
      <c r="D4069" s="4">
        <v>2.2693009947480251E-2</v>
      </c>
      <c r="E4069" s="4">
        <v>-2.316783829579161E-2</v>
      </c>
      <c r="F4069" s="2">
        <v>4</v>
      </c>
      <c r="G4069" s="4">
        <v>-5.1540401796394963E-3</v>
      </c>
      <c r="H4069" s="4">
        <v>-0.58965447397947468</v>
      </c>
      <c r="I4069" s="4">
        <v>0.1314748862971267</v>
      </c>
    </row>
    <row r="4070" spans="1:9" x14ac:dyDescent="0.25">
      <c r="A4070" t="s">
        <v>4294</v>
      </c>
      <c r="B4070" s="3">
        <v>40.172225952148438</v>
      </c>
      <c r="C4070" s="3">
        <v>21.14999961853027</v>
      </c>
      <c r="D4070" s="4">
        <v>-7.7202694622232606E-3</v>
      </c>
      <c r="E4070" s="4">
        <v>4.5477019135525147E-2</v>
      </c>
      <c r="F4070" s="2">
        <v>4</v>
      </c>
      <c r="G4070" s="4">
        <v>-4.9736028962775743E-2</v>
      </c>
      <c r="H4070" s="4">
        <v>-0.59875982134502093</v>
      </c>
      <c r="I4070" s="4">
        <v>0.1078937620438867</v>
      </c>
    </row>
    <row r="4071" spans="1:9" x14ac:dyDescent="0.25">
      <c r="A4071" t="s">
        <v>4295</v>
      </c>
      <c r="B4071" s="3">
        <v>40.484779357910163</v>
      </c>
      <c r="C4071" s="3">
        <v>20.229999542236332</v>
      </c>
      <c r="D4071" s="4">
        <v>1.5240602116568519E-2</v>
      </c>
      <c r="E4071" s="4">
        <v>-4.3046351640752989E-2</v>
      </c>
      <c r="F4071" s="2">
        <v>4</v>
      </c>
      <c r="G4071" s="4">
        <v>-3.1836655011070247E-2</v>
      </c>
      <c r="H4071" s="4">
        <v>-0.59563803803840409</v>
      </c>
      <c r="I4071" s="4">
        <v>0.1165135474887224</v>
      </c>
    </row>
    <row r="4072" spans="1:9" x14ac:dyDescent="0.25">
      <c r="A4072" t="s">
        <v>4296</v>
      </c>
      <c r="B4072" s="3">
        <v>39.877029418945313</v>
      </c>
      <c r="C4072" s="3">
        <v>21.139999389648441</v>
      </c>
      <c r="D4072" s="4">
        <v>3.3760941934186217E-2</v>
      </c>
      <c r="E4072" s="4">
        <v>-0.1000425885213988</v>
      </c>
      <c r="F4072" s="2">
        <v>4</v>
      </c>
      <c r="G4072" s="4">
        <v>-3.9611534851313517E-2</v>
      </c>
      <c r="H4072" s="4">
        <v>-0.60170824421463842</v>
      </c>
      <c r="I4072" s="4">
        <v>9.9752654849520894E-2</v>
      </c>
    </row>
    <row r="4073" spans="1:9" x14ac:dyDescent="0.25">
      <c r="A4073" t="s">
        <v>4297</v>
      </c>
      <c r="B4073" s="3">
        <v>38.574710845947273</v>
      </c>
      <c r="C4073" s="3">
        <v>23.489999771118161</v>
      </c>
      <c r="D4073" s="4">
        <v>-1.002706824803168E-2</v>
      </c>
      <c r="E4073" s="4">
        <v>4.0762077480440688E-2</v>
      </c>
      <c r="F4073" s="2">
        <v>4</v>
      </c>
      <c r="G4073" s="4">
        <v>-6.0201277188015379E-2</v>
      </c>
      <c r="H4073" s="4">
        <v>-0.614715801662858</v>
      </c>
      <c r="I4073" s="4">
        <v>6.3836531482668546E-2</v>
      </c>
    </row>
    <row r="4074" spans="1:9" x14ac:dyDescent="0.25">
      <c r="A4074" t="s">
        <v>4298</v>
      </c>
      <c r="B4074" s="3">
        <v>38.965419769287109</v>
      </c>
      <c r="C4074" s="3">
        <v>22.569999694824219</v>
      </c>
      <c r="D4074" s="4">
        <v>-1.275825625051041E-2</v>
      </c>
      <c r="E4074" s="4">
        <v>-1.6129068466414379E-2</v>
      </c>
      <c r="F4074" s="2">
        <v>4</v>
      </c>
      <c r="G4074" s="4">
        <v>-6.8748949846348273E-2</v>
      </c>
      <c r="H4074" s="4">
        <v>-0.61081340107420989</v>
      </c>
      <c r="I4074" s="4">
        <v>7.4611736706763132E-2</v>
      </c>
    </row>
    <row r="4075" spans="1:9" x14ac:dyDescent="0.25">
      <c r="A4075" t="s">
        <v>4299</v>
      </c>
      <c r="B4075" s="3">
        <v>39.468975067138672</v>
      </c>
      <c r="C4075" s="3">
        <v>22.940000534057621</v>
      </c>
      <c r="D4075" s="4">
        <v>-2.414093958372665E-3</v>
      </c>
      <c r="E4075" s="4">
        <v>8.1565371252253049E-2</v>
      </c>
      <c r="F4075" s="2">
        <v>4</v>
      </c>
      <c r="G4075" s="4">
        <v>-4.8049835128977869E-2</v>
      </c>
      <c r="H4075" s="4">
        <v>-0.60578389093670104</v>
      </c>
      <c r="I4075" s="4">
        <v>8.8499086986989717E-2</v>
      </c>
    </row>
    <row r="4076" spans="1:9" x14ac:dyDescent="0.25">
      <c r="A4076" t="s">
        <v>4300</v>
      </c>
      <c r="B4076" s="3">
        <v>39.564487457275391</v>
      </c>
      <c r="C4076" s="3">
        <v>21.20999908447266</v>
      </c>
      <c r="D4076" s="4">
        <v>5.0732413362570838E-3</v>
      </c>
      <c r="E4076" s="4">
        <v>-3.7222041607558043E-2</v>
      </c>
      <c r="F4076" s="2">
        <v>4</v>
      </c>
      <c r="G4076" s="4">
        <v>-3.8317843232795627E-2</v>
      </c>
      <c r="H4076" s="4">
        <v>-0.60482991321767032</v>
      </c>
      <c r="I4076" s="4">
        <v>9.1133185016718521E-2</v>
      </c>
    </row>
    <row r="4077" spans="1:9" x14ac:dyDescent="0.25">
      <c r="A4077" t="s">
        <v>4301</v>
      </c>
      <c r="B4077" s="3">
        <v>39.364780426025391</v>
      </c>
      <c r="C4077" s="3">
        <v>22.030000686645511</v>
      </c>
      <c r="D4077" s="4">
        <v>2.0711078447712691E-2</v>
      </c>
      <c r="E4077" s="4">
        <v>-9.0796487707558993E-2</v>
      </c>
      <c r="F4077" s="2">
        <v>4</v>
      </c>
      <c r="G4077" s="4">
        <v>-6.3274302262767423E-2</v>
      </c>
      <c r="H4077" s="4">
        <v>-0.60682458697542652</v>
      </c>
      <c r="I4077" s="4">
        <v>8.5625544628014971E-2</v>
      </c>
    </row>
    <row r="4078" spans="1:9" x14ac:dyDescent="0.25">
      <c r="A4078" t="s">
        <v>4302</v>
      </c>
      <c r="B4078" s="3">
        <v>38.566036224365227</v>
      </c>
      <c r="C4078" s="3">
        <v>24.229999542236332</v>
      </c>
      <c r="D4078" s="4">
        <v>-1.8776100226422399E-2</v>
      </c>
      <c r="E4078" s="4">
        <v>5.7616748302742771E-2</v>
      </c>
      <c r="F4078" s="2">
        <v>4</v>
      </c>
      <c r="G4078" s="4">
        <v>-7.157224561793718E-2</v>
      </c>
      <c r="H4078" s="4">
        <v>-0.6148024437801628</v>
      </c>
      <c r="I4078" s="4">
        <v>6.3890654465247776E-2</v>
      </c>
    </row>
    <row r="4079" spans="1:9" x14ac:dyDescent="0.25">
      <c r="A4079" t="s">
        <v>4303</v>
      </c>
      <c r="B4079" s="3">
        <v>39.304012298583977</v>
      </c>
      <c r="C4079" s="3">
        <v>22.909999847412109</v>
      </c>
      <c r="D4079" s="4">
        <v>1.29782756489949E-2</v>
      </c>
      <c r="E4079" s="4">
        <v>-2.2610950280288259E-2</v>
      </c>
      <c r="F4079" s="2">
        <v>4</v>
      </c>
      <c r="G4079" s="4">
        <v>-7.2931116533171192E-2</v>
      </c>
      <c r="H4079" s="4">
        <v>-0.60743153901089908</v>
      </c>
      <c r="I4079" s="4">
        <v>8.4847165199768426E-2</v>
      </c>
    </row>
    <row r="4080" spans="1:9" x14ac:dyDescent="0.25">
      <c r="A4080" t="s">
        <v>4304</v>
      </c>
      <c r="B4080" s="3">
        <v>38.800449371337891</v>
      </c>
      <c r="C4080" s="3">
        <v>23.440000534057621</v>
      </c>
      <c r="D4080" s="4">
        <v>-1.4987983814174431E-2</v>
      </c>
      <c r="E4080" s="4">
        <v>9.9953126302016138E-2</v>
      </c>
      <c r="F4080" s="2">
        <v>4</v>
      </c>
      <c r="G4080" s="4">
        <v>-9.2589575878861852E-2</v>
      </c>
      <c r="H4080" s="4">
        <v>-0.61246112535079766</v>
      </c>
      <c r="I4080" s="4">
        <v>7.0948105481066115E-2</v>
      </c>
    </row>
    <row r="4081" spans="1:9" x14ac:dyDescent="0.25">
      <c r="A4081" t="s">
        <v>4305</v>
      </c>
      <c r="B4081" s="3">
        <v>39.390838623046882</v>
      </c>
      <c r="C4081" s="3">
        <v>21.309999465942379</v>
      </c>
      <c r="D4081" s="4">
        <v>1.317540754122604E-2</v>
      </c>
      <c r="E4081" s="4">
        <v>6.1378261989371019E-3</v>
      </c>
      <c r="F4081" s="2">
        <v>4</v>
      </c>
      <c r="G4081" s="4">
        <v>-7.7475771176991892E-2</v>
      </c>
      <c r="H4081" s="4">
        <v>-0.60656431771275776</v>
      </c>
      <c r="I4081" s="4">
        <v>0.1003027782824379</v>
      </c>
    </row>
    <row r="4082" spans="1:9" x14ac:dyDescent="0.25">
      <c r="A4082" t="s">
        <v>4306</v>
      </c>
      <c r="B4082" s="3">
        <v>38.878597259521477</v>
      </c>
      <c r="C4082" s="3">
        <v>21.180000305175781</v>
      </c>
      <c r="D4082" s="4">
        <v>0</v>
      </c>
      <c r="E4082" s="4">
        <v>-8.1127938992645143E-2</v>
      </c>
      <c r="F4082" s="2">
        <v>4</v>
      </c>
      <c r="G4082" s="4">
        <v>-0.1029284810204574</v>
      </c>
      <c r="H4082" s="4">
        <v>-0.61168058427115612</v>
      </c>
      <c r="I4082" s="4">
        <v>9.1482269100233715E-2</v>
      </c>
    </row>
    <row r="4083" spans="1:9" x14ac:dyDescent="0.25">
      <c r="A4083" t="s">
        <v>4307</v>
      </c>
      <c r="B4083" s="3">
        <v>38.878597259521477</v>
      </c>
      <c r="C4083" s="3">
        <v>23.04999923706055</v>
      </c>
      <c r="D4083" s="4">
        <v>4.2613994677462852E-3</v>
      </c>
      <c r="E4083" s="4">
        <v>-4.1580042899087573E-2</v>
      </c>
      <c r="F4083" s="2">
        <v>4</v>
      </c>
      <c r="G4083" s="4">
        <v>-0.10257009928021869</v>
      </c>
      <c r="H4083" s="4">
        <v>-0.61168058427115612</v>
      </c>
      <c r="I4083" s="4">
        <v>9.1482269100233715E-2</v>
      </c>
    </row>
    <row r="4084" spans="1:9" x14ac:dyDescent="0.25">
      <c r="A4084" t="s">
        <v>4308</v>
      </c>
      <c r="B4084" s="3">
        <v>38.713623046875</v>
      </c>
      <c r="C4084" s="3">
        <v>24.04999923706055</v>
      </c>
      <c r="D4084" s="4">
        <v>-2.3006162875627401E-2</v>
      </c>
      <c r="E4084" s="4">
        <v>-3.8384685447250377E-2</v>
      </c>
      <c r="F4084" s="2">
        <v>4</v>
      </c>
      <c r="G4084" s="4">
        <v>-0.1111729243523287</v>
      </c>
      <c r="H4084" s="4">
        <v>-0.61332834664893898</v>
      </c>
      <c r="I4084" s="4">
        <v>8.6850763833713041E-2</v>
      </c>
    </row>
    <row r="4085" spans="1:9" x14ac:dyDescent="0.25">
      <c r="A4085" t="s">
        <v>4309</v>
      </c>
      <c r="B4085" s="3">
        <v>39.625247955322273</v>
      </c>
      <c r="C4085" s="3">
        <v>25.010000228881839</v>
      </c>
      <c r="D4085" s="4">
        <v>6.6167657098037402E-3</v>
      </c>
      <c r="E4085" s="4">
        <v>-3.585663395221816E-3</v>
      </c>
      <c r="F4085" s="2">
        <v>5</v>
      </c>
      <c r="G4085" s="4">
        <v>-8.7523513516220008E-2</v>
      </c>
      <c r="H4085" s="4">
        <v>-0.6042230373845876</v>
      </c>
      <c r="I4085" s="4">
        <v>0.1149478597230449</v>
      </c>
    </row>
    <row r="4086" spans="1:9" x14ac:dyDescent="0.25">
      <c r="A4086" t="s">
        <v>4310</v>
      </c>
      <c r="B4086" s="3">
        <v>39.364780426025391</v>
      </c>
      <c r="C4086" s="3">
        <v>25.10000038146973</v>
      </c>
      <c r="D4086" s="4">
        <v>2.486401676133454E-2</v>
      </c>
      <c r="E4086" s="4">
        <v>-0.120532600690495</v>
      </c>
      <c r="F4086" s="2">
        <v>5</v>
      </c>
      <c r="G4086" s="4">
        <v>-9.4604154545943508E-2</v>
      </c>
      <c r="H4086" s="4">
        <v>-0.60682458697542652</v>
      </c>
      <c r="I4086" s="4">
        <v>0.1076190042760243</v>
      </c>
    </row>
    <row r="4087" spans="1:9" x14ac:dyDescent="0.25">
      <c r="A4087" t="s">
        <v>4311</v>
      </c>
      <c r="B4087" s="3">
        <v>38.409759521484382</v>
      </c>
      <c r="C4087" s="3">
        <v>28.54000091552734</v>
      </c>
      <c r="D4087" s="4">
        <v>2.262926645613117E-4</v>
      </c>
      <c r="E4087" s="4">
        <v>2.1067898263844591E-3</v>
      </c>
      <c r="F4087" s="2">
        <v>5</v>
      </c>
      <c r="G4087" s="4">
        <v>-0.1098352933854254</v>
      </c>
      <c r="H4087" s="4">
        <v>-0.61636333543347122</v>
      </c>
      <c r="I4087" s="4">
        <v>8.074728565083511E-2</v>
      </c>
    </row>
    <row r="4088" spans="1:9" x14ac:dyDescent="0.25">
      <c r="A4088" t="s">
        <v>4312</v>
      </c>
      <c r="B4088" s="3">
        <v>38.401069641113281</v>
      </c>
      <c r="C4088" s="3">
        <v>28.479999542236332</v>
      </c>
      <c r="D4088" s="4">
        <v>-7.4060415787460254E-3</v>
      </c>
      <c r="E4088" s="4">
        <v>3.6013087644994668E-2</v>
      </c>
      <c r="F4088" s="2">
        <v>5</v>
      </c>
      <c r="G4088" s="4">
        <v>-0.1109284873364004</v>
      </c>
      <c r="H4088" s="4">
        <v>-0.6164501299555557</v>
      </c>
      <c r="I4088" s="4">
        <v>8.0502775798633852E-2</v>
      </c>
    </row>
    <row r="4089" spans="1:9" x14ac:dyDescent="0.25">
      <c r="A4089" t="s">
        <v>4313</v>
      </c>
      <c r="B4089" s="3">
        <v>38.687591552734382</v>
      </c>
      <c r="C4089" s="3">
        <v>27.489999771118161</v>
      </c>
      <c r="D4089" s="4">
        <v>-1.5900792453646732E-2</v>
      </c>
      <c r="E4089" s="4">
        <v>7.4247737678818648E-2</v>
      </c>
      <c r="F4089" s="2">
        <v>5</v>
      </c>
      <c r="G4089" s="4">
        <v>-9.8149831131852272E-2</v>
      </c>
      <c r="H4089" s="4">
        <v>-0.61358834920324301</v>
      </c>
      <c r="I4089" s="4">
        <v>8.8564731460990309E-2</v>
      </c>
    </row>
    <row r="4090" spans="1:9" x14ac:dyDescent="0.25">
      <c r="A4090" t="s">
        <v>4314</v>
      </c>
      <c r="B4090" s="3">
        <v>39.312694549560547</v>
      </c>
      <c r="C4090" s="3">
        <v>25.590000152587891</v>
      </c>
      <c r="D4090" s="4">
        <v>1.184373938078687E-2</v>
      </c>
      <c r="E4090" s="4">
        <v>1.42687521555005E-2</v>
      </c>
      <c r="F4090" s="2">
        <v>5</v>
      </c>
      <c r="G4090" s="4">
        <v>-6.949656627222367E-2</v>
      </c>
      <c r="H4090" s="4">
        <v>-0.60734482069120443</v>
      </c>
      <c r="I4090" s="4">
        <v>0.10615344785725429</v>
      </c>
    </row>
    <row r="4091" spans="1:9" x14ac:dyDescent="0.25">
      <c r="A4091" t="s">
        <v>4315</v>
      </c>
      <c r="B4091" s="3">
        <v>38.852535247802727</v>
      </c>
      <c r="C4091" s="3">
        <v>25.229999542236332</v>
      </c>
      <c r="D4091" s="4">
        <v>-2.6539311817392001E-2</v>
      </c>
      <c r="E4091" s="4">
        <v>8.984881027994196E-2</v>
      </c>
      <c r="F4091" s="2">
        <v>5</v>
      </c>
      <c r="G4091" s="4">
        <v>-7.4128556926505329E-2</v>
      </c>
      <c r="H4091" s="4">
        <v>-0.61194089163501975</v>
      </c>
      <c r="I4091" s="4">
        <v>9.3205803234184925E-2</v>
      </c>
    </row>
    <row r="4092" spans="1:9" x14ac:dyDescent="0.25">
      <c r="A4092" t="s">
        <v>4316</v>
      </c>
      <c r="B4092" s="3">
        <v>39.911766052246087</v>
      </c>
      <c r="C4092" s="3">
        <v>23.14999961853027</v>
      </c>
      <c r="D4092" s="4">
        <v>2.3830865731815809E-2</v>
      </c>
      <c r="E4092" s="4">
        <v>-0.1020171062089079</v>
      </c>
      <c r="F4092" s="2">
        <v>4</v>
      </c>
      <c r="G4092" s="4">
        <v>-5.6862995378528347E-2</v>
      </c>
      <c r="H4092" s="4">
        <v>-0.60136129473346989</v>
      </c>
      <c r="I4092" s="4">
        <v>0.12300970805008429</v>
      </c>
    </row>
    <row r="4093" spans="1:9" x14ac:dyDescent="0.25">
      <c r="A4093" t="s">
        <v>4317</v>
      </c>
      <c r="B4093" s="3">
        <v>38.982772827148438</v>
      </c>
      <c r="C4093" s="3">
        <v>25.780000686645511</v>
      </c>
      <c r="D4093" s="4">
        <v>6.0494295335182802E-3</v>
      </c>
      <c r="E4093" s="4">
        <v>4.0355123982660723E-2</v>
      </c>
      <c r="F4093" s="2">
        <v>5</v>
      </c>
      <c r="G4093" s="4">
        <v>-7.8249609619664207E-2</v>
      </c>
      <c r="H4093" s="4">
        <v>-0.61064007873840542</v>
      </c>
      <c r="I4093" s="4">
        <v>9.6870338293012059E-2</v>
      </c>
    </row>
    <row r="4094" spans="1:9" x14ac:dyDescent="0.25">
      <c r="A4094" t="s">
        <v>4318</v>
      </c>
      <c r="B4094" s="3">
        <v>38.748367309570313</v>
      </c>
      <c r="C4094" s="3">
        <v>24.780000686645511</v>
      </c>
      <c r="D4094" s="4">
        <v>-1.7890385055528979E-3</v>
      </c>
      <c r="E4094" s="4">
        <v>-4.3981457804510793E-2</v>
      </c>
      <c r="F4094" s="2">
        <v>5</v>
      </c>
      <c r="G4094" s="4">
        <v>-8.0026656411785413E-2</v>
      </c>
      <c r="H4094" s="4">
        <v>-0.61298132096538072</v>
      </c>
      <c r="I4094" s="4">
        <v>9.0274797731961787E-2</v>
      </c>
    </row>
    <row r="4095" spans="1:9" x14ac:dyDescent="0.25">
      <c r="A4095" t="s">
        <v>4319</v>
      </c>
      <c r="B4095" s="3">
        <v>38.817813873291023</v>
      </c>
      <c r="C4095" s="3">
        <v>25.920000076293949</v>
      </c>
      <c r="D4095" s="4">
        <v>-2.4011795658421931E-2</v>
      </c>
      <c r="E4095" s="4">
        <v>9.5983107584707072E-2</v>
      </c>
      <c r="F4095" s="2">
        <v>5</v>
      </c>
      <c r="G4095" s="4">
        <v>-7.1700893007828115E-2</v>
      </c>
      <c r="H4095" s="4">
        <v>-0.61228768871140837</v>
      </c>
      <c r="I4095" s="4">
        <v>9.2228837178549572E-2</v>
      </c>
    </row>
    <row r="4096" spans="1:9" x14ac:dyDescent="0.25">
      <c r="A4096" t="s">
        <v>4320</v>
      </c>
      <c r="B4096" s="3">
        <v>39.772830963134773</v>
      </c>
      <c r="C4096" s="3">
        <v>23.64999961853027</v>
      </c>
      <c r="D4096" s="4">
        <v>1.416850403611725E-2</v>
      </c>
      <c r="E4096" s="4">
        <v>-1.252614341764058E-2</v>
      </c>
      <c r="F4096" s="2">
        <v>4</v>
      </c>
      <c r="G4096" s="4">
        <v>-4.3317593565306622E-2</v>
      </c>
      <c r="H4096" s="4">
        <v>-0.60274897835455876</v>
      </c>
      <c r="I4096" s="4">
        <v>0.1191004484684217</v>
      </c>
    </row>
    <row r="4097" spans="1:9" x14ac:dyDescent="0.25">
      <c r="A4097" t="s">
        <v>4321</v>
      </c>
      <c r="B4097" s="3">
        <v>39.217182159423828</v>
      </c>
      <c r="C4097" s="3">
        <v>23.95000076293945</v>
      </c>
      <c r="D4097" s="4">
        <v>-1.051512161111101E-2</v>
      </c>
      <c r="E4097" s="4">
        <v>2.1757688449743021E-2</v>
      </c>
      <c r="F4097" s="2">
        <v>4</v>
      </c>
      <c r="G4097" s="4">
        <v>-4.8161299527457728E-2</v>
      </c>
      <c r="H4097" s="4">
        <v>-0.60829879841023526</v>
      </c>
      <c r="I4097" s="4">
        <v>0.1034659861893794</v>
      </c>
    </row>
    <row r="4098" spans="1:9" x14ac:dyDescent="0.25">
      <c r="A4098" t="s">
        <v>4322</v>
      </c>
      <c r="B4098" s="3">
        <v>39.633937835693359</v>
      </c>
      <c r="C4098" s="3">
        <v>23.440000534057621</v>
      </c>
      <c r="D4098" s="4">
        <v>0</v>
      </c>
      <c r="E4098" s="4">
        <v>-2.0476379643513121E-2</v>
      </c>
      <c r="F4098" s="2">
        <v>4</v>
      </c>
      <c r="G4098" s="4">
        <v>-3.6426830921818858E-2</v>
      </c>
      <c r="H4098" s="4">
        <v>-0.60413624286250323</v>
      </c>
      <c r="I4098" s="4">
        <v>0.1151923695752461</v>
      </c>
    </row>
    <row r="4099" spans="1:9" x14ac:dyDescent="0.25">
      <c r="A4099" t="s">
        <v>4323</v>
      </c>
      <c r="B4099" s="3">
        <v>39.633937835693359</v>
      </c>
      <c r="C4099" s="3">
        <v>23.930000305175781</v>
      </c>
      <c r="D4099" s="4">
        <v>-4.036156624519649E-2</v>
      </c>
      <c r="E4099" s="4">
        <v>0.1319773413472054</v>
      </c>
      <c r="F4099" s="2">
        <v>4</v>
      </c>
      <c r="G4099" s="4">
        <v>-3.6831925959031293E-2</v>
      </c>
      <c r="H4099" s="4">
        <v>-0.60413624286250323</v>
      </c>
      <c r="I4099" s="4">
        <v>0.1151923695752461</v>
      </c>
    </row>
    <row r="4100" spans="1:9" x14ac:dyDescent="0.25">
      <c r="A4100" t="s">
        <v>4324</v>
      </c>
      <c r="B4100" s="3">
        <v>41.300907135009773</v>
      </c>
      <c r="C4100" s="3">
        <v>21.139999389648441</v>
      </c>
      <c r="D4100" s="4">
        <v>1.6236071061533019E-2</v>
      </c>
      <c r="E4100" s="4">
        <v>-5.7091912680184653E-2</v>
      </c>
      <c r="F4100" s="2">
        <v>4</v>
      </c>
      <c r="G4100" s="4">
        <v>1.9112384150967499E-2</v>
      </c>
      <c r="H4100" s="4">
        <v>-0.58748655408830386</v>
      </c>
      <c r="I4100" s="4">
        <v>0.16209640042427509</v>
      </c>
    </row>
    <row r="4101" spans="1:9" x14ac:dyDescent="0.25">
      <c r="A4101" t="s">
        <v>4325</v>
      </c>
      <c r="B4101" s="3">
        <v>40.641056060791023</v>
      </c>
      <c r="C4101" s="3">
        <v>22.420000076293949</v>
      </c>
      <c r="D4101" s="4">
        <v>-5.1008406366908074E-3</v>
      </c>
      <c r="E4101" s="4">
        <v>-9.7172844207354947E-3</v>
      </c>
      <c r="F4101" s="2">
        <v>4</v>
      </c>
      <c r="G4101" s="4">
        <v>-2.9196988752275832E-3</v>
      </c>
      <c r="H4101" s="4">
        <v>-0.59407714638509579</v>
      </c>
      <c r="I4101" s="4">
        <v>0.1435299666251566</v>
      </c>
    </row>
    <row r="4102" spans="1:9" x14ac:dyDescent="0.25">
      <c r="A4102" t="s">
        <v>4326</v>
      </c>
      <c r="B4102" s="3">
        <v>40.849422454833977</v>
      </c>
      <c r="C4102" s="3">
        <v>22.639999389648441</v>
      </c>
      <c r="D4102" s="4">
        <v>-7.8029065164285649E-3</v>
      </c>
      <c r="E4102" s="4">
        <v>-1.0056906040440289E-2</v>
      </c>
      <c r="F4102" s="2">
        <v>4</v>
      </c>
      <c r="G4102" s="4">
        <v>-2.0459657318913078E-3</v>
      </c>
      <c r="H4102" s="4">
        <v>-0.59199598291481459</v>
      </c>
      <c r="I4102" s="4">
        <v>0.14939283631213879</v>
      </c>
    </row>
    <row r="4103" spans="1:9" x14ac:dyDescent="0.25">
      <c r="A4103" t="s">
        <v>4327</v>
      </c>
      <c r="B4103" s="3">
        <v>41.170673370361328</v>
      </c>
      <c r="C4103" s="3">
        <v>22.870000839233398</v>
      </c>
      <c r="D4103" s="4">
        <v>-2.7002580741247732E-2</v>
      </c>
      <c r="E4103" s="4">
        <v>5.9777614461909767E-2</v>
      </c>
      <c r="F4103" s="2">
        <v>4</v>
      </c>
      <c r="G4103" s="4">
        <v>-3.6784702910466201E-3</v>
      </c>
      <c r="H4103" s="4">
        <v>-0.58878732888372332</v>
      </c>
      <c r="I4103" s="4">
        <v>0.15843197270076481</v>
      </c>
    </row>
    <row r="4104" spans="1:9" x14ac:dyDescent="0.25">
      <c r="A4104" t="s">
        <v>4328</v>
      </c>
      <c r="B4104" s="3">
        <v>42.313240051269531</v>
      </c>
      <c r="C4104" s="3">
        <v>21.579999923706051</v>
      </c>
      <c r="D4104" s="4">
        <v>1.5618244456436999E-2</v>
      </c>
      <c r="E4104" s="4">
        <v>-2.9676252437251142E-2</v>
      </c>
      <c r="F4104" s="2">
        <v>4</v>
      </c>
      <c r="G4104" s="4">
        <v>3.3278400465173393E-2</v>
      </c>
      <c r="H4104" s="4">
        <v>-0.57737537327740696</v>
      </c>
      <c r="I4104" s="4">
        <v>0.19058072485256949</v>
      </c>
    </row>
    <row r="4105" spans="1:9" x14ac:dyDescent="0.25">
      <c r="A4105" t="s">
        <v>4329</v>
      </c>
      <c r="B4105" s="3">
        <v>41.662544250488281</v>
      </c>
      <c r="C4105" s="3">
        <v>22.239999771118161</v>
      </c>
      <c r="D4105" s="4">
        <v>-1.071255400095528E-2</v>
      </c>
      <c r="E4105" s="4">
        <v>5.2531976073741271E-2</v>
      </c>
      <c r="F4105" s="2">
        <v>4</v>
      </c>
      <c r="G4105" s="4">
        <v>7.802413779198325E-3</v>
      </c>
      <c r="H4105" s="4">
        <v>-0.58387452270633089</v>
      </c>
      <c r="I4105" s="4">
        <v>0.17227189581433061</v>
      </c>
    </row>
    <row r="4106" spans="1:9" x14ac:dyDescent="0.25">
      <c r="A4106" t="s">
        <v>4330</v>
      </c>
      <c r="B4106" s="3">
        <v>42.113689422607422</v>
      </c>
      <c r="C4106" s="3">
        <v>21.129999160766602</v>
      </c>
      <c r="D4106" s="4">
        <v>-5.3275161026044024E-3</v>
      </c>
      <c r="E4106" s="4">
        <v>8.5918086526071136E-3</v>
      </c>
      <c r="F4106" s="2">
        <v>4</v>
      </c>
      <c r="G4106" s="4">
        <v>1.8502021624639649E-2</v>
      </c>
      <c r="H4106" s="4">
        <v>-0.57936848488617043</v>
      </c>
      <c r="I4106" s="4">
        <v>0.18496590708325081</v>
      </c>
    </row>
    <row r="4107" spans="1:9" x14ac:dyDescent="0.25">
      <c r="A4107" t="s">
        <v>4331</v>
      </c>
      <c r="B4107" s="3">
        <v>42.339252471923828</v>
      </c>
      <c r="C4107" s="3">
        <v>20.95000076293945</v>
      </c>
      <c r="D4107" s="4">
        <v>8.889587803495802E-3</v>
      </c>
      <c r="E4107" s="4">
        <v>-1.272377752835829E-2</v>
      </c>
      <c r="F4107" s="2">
        <v>4</v>
      </c>
      <c r="G4107" s="4">
        <v>2.417174962404367E-2</v>
      </c>
      <c r="H4107" s="4">
        <v>-0.57711556122907748</v>
      </c>
      <c r="I4107" s="4">
        <v>0.19131264437941839</v>
      </c>
    </row>
    <row r="4108" spans="1:9" x14ac:dyDescent="0.25">
      <c r="A4108" t="s">
        <v>4332</v>
      </c>
      <c r="B4108" s="3">
        <v>41.966190338134773</v>
      </c>
      <c r="C4108" s="3">
        <v>21.219999313354489</v>
      </c>
      <c r="D4108" s="4">
        <v>2.0033525817651832E-2</v>
      </c>
      <c r="E4108" s="4">
        <v>-9.0441518099087181E-2</v>
      </c>
      <c r="F4108" s="2">
        <v>4</v>
      </c>
      <c r="G4108" s="4">
        <v>2.452180240909918E-2</v>
      </c>
      <c r="H4108" s="4">
        <v>-0.58084170568991045</v>
      </c>
      <c r="I4108" s="4">
        <v>0.1808156797148488</v>
      </c>
    </row>
    <row r="4109" spans="1:9" x14ac:dyDescent="0.25">
      <c r="A4109" t="s">
        <v>4333</v>
      </c>
      <c r="B4109" s="3">
        <v>41.141971588134773</v>
      </c>
      <c r="C4109" s="3">
        <v>23.329999923706051</v>
      </c>
      <c r="D4109" s="4">
        <v>1.0556214977368581E-3</v>
      </c>
      <c r="E4109" s="4">
        <v>-3.2752938973465318E-2</v>
      </c>
      <c r="F4109" s="2">
        <v>4</v>
      </c>
      <c r="G4109" s="4">
        <v>1.101805141463608E-2</v>
      </c>
      <c r="H4109" s="4">
        <v>-0.58907400227448892</v>
      </c>
      <c r="I4109" s="4">
        <v>0.15762438177540769</v>
      </c>
    </row>
    <row r="4110" spans="1:9" x14ac:dyDescent="0.25">
      <c r="A4110" t="s">
        <v>4334</v>
      </c>
      <c r="B4110" s="3">
        <v>41.098587036132813</v>
      </c>
      <c r="C4110" s="3">
        <v>24.120000839233398</v>
      </c>
      <c r="D4110" s="4">
        <v>-2.410385792344483E-2</v>
      </c>
      <c r="E4110" s="4">
        <v>4.0552222678259753E-2</v>
      </c>
      <c r="F4110" s="2">
        <v>4</v>
      </c>
      <c r="G4110" s="4">
        <v>2.1019138159706019E-2</v>
      </c>
      <c r="H4110" s="4">
        <v>-0.58950732716459742</v>
      </c>
      <c r="I4110" s="4">
        <v>0.15640365721479019</v>
      </c>
    </row>
    <row r="4111" spans="1:9" x14ac:dyDescent="0.25">
      <c r="A4111" t="s">
        <v>4335</v>
      </c>
      <c r="B4111" s="3">
        <v>42.113689422607422</v>
      </c>
      <c r="C4111" s="3">
        <v>23.180000305175781</v>
      </c>
      <c r="D4111" s="4">
        <v>-4.7160328166861998E-3</v>
      </c>
      <c r="E4111" s="4">
        <v>2.595132515763821E-3</v>
      </c>
      <c r="F4111" s="2">
        <v>4</v>
      </c>
      <c r="G4111" s="4">
        <v>3.9980439814040647E-2</v>
      </c>
      <c r="H4111" s="4">
        <v>-0.57936848488617043</v>
      </c>
      <c r="I4111" s="4">
        <v>0.18496590708325081</v>
      </c>
    </row>
    <row r="4112" spans="1:9" x14ac:dyDescent="0.25">
      <c r="A4112" t="s">
        <v>4336</v>
      </c>
      <c r="B4112" s="3">
        <v>42.313240051269531</v>
      </c>
      <c r="C4112" s="3">
        <v>23.120000839233398</v>
      </c>
      <c r="D4112" s="4">
        <v>-5.3030597873000573E-3</v>
      </c>
      <c r="E4112" s="4">
        <v>-1.8675663696216649E-2</v>
      </c>
      <c r="F4112" s="2">
        <v>4</v>
      </c>
      <c r="G4112" s="4">
        <v>4.290369030387331E-2</v>
      </c>
      <c r="H4112" s="4">
        <v>-0.57737537327740696</v>
      </c>
      <c r="I4112" s="4">
        <v>0.19058072485256949</v>
      </c>
    </row>
    <row r="4113" spans="1:9" x14ac:dyDescent="0.25">
      <c r="A4113" t="s">
        <v>4337</v>
      </c>
      <c r="B4113" s="3">
        <v>42.538825988769531</v>
      </c>
      <c r="C4113" s="3">
        <v>23.559999465942379</v>
      </c>
      <c r="D4113" s="4">
        <v>-3.0069478082426101E-2</v>
      </c>
      <c r="E4113" s="4">
        <v>0.26462697408800739</v>
      </c>
      <c r="F4113" s="2">
        <v>4</v>
      </c>
      <c r="G4113" s="4">
        <v>6.1360128399157388E-2</v>
      </c>
      <c r="H4113" s="4">
        <v>-0.57512222101314436</v>
      </c>
      <c r="I4113" s="4">
        <v>0.19692810616063941</v>
      </c>
    </row>
    <row r="4114" spans="1:9" x14ac:dyDescent="0.25">
      <c r="A4114" t="s">
        <v>4338</v>
      </c>
      <c r="B4114" s="3">
        <v>43.857601165771477</v>
      </c>
      <c r="C4114" s="3">
        <v>18.629999160766602</v>
      </c>
      <c r="D4114" s="4">
        <v>1.5876450695782699E-2</v>
      </c>
      <c r="E4114" s="4">
        <v>-0.1043269305715903</v>
      </c>
      <c r="F4114" s="2">
        <v>3</v>
      </c>
      <c r="G4114" s="4">
        <v>7.7294043655447453E-2</v>
      </c>
      <c r="H4114" s="4">
        <v>-0.56195029500993221</v>
      </c>
      <c r="I4114" s="4">
        <v>0.2340348912768373</v>
      </c>
    </row>
    <row r="4115" spans="1:9" x14ac:dyDescent="0.25">
      <c r="A4115" t="s">
        <v>4339</v>
      </c>
      <c r="B4115" s="3">
        <v>43.17218017578125</v>
      </c>
      <c r="C4115" s="3">
        <v>20.79999923706055</v>
      </c>
      <c r="D4115" s="4">
        <v>1.282329399214599E-2</v>
      </c>
      <c r="E4115" s="4">
        <v>2.7667958116357472E-2</v>
      </c>
      <c r="F4115" s="2">
        <v>4</v>
      </c>
      <c r="G4115" s="4">
        <v>4.9090487063477177E-2</v>
      </c>
      <c r="H4115" s="4">
        <v>-0.56879627961643986</v>
      </c>
      <c r="I4115" s="4">
        <v>0.2147489888476459</v>
      </c>
    </row>
    <row r="4116" spans="1:9" x14ac:dyDescent="0.25">
      <c r="A4116" t="s">
        <v>4340</v>
      </c>
      <c r="B4116" s="3">
        <v>42.625579833984382</v>
      </c>
      <c r="C4116" s="3">
        <v>20.239999771118161</v>
      </c>
      <c r="D4116" s="4">
        <v>-5.4653816145794343E-3</v>
      </c>
      <c r="E4116" s="4">
        <v>2.067573620723873E-2</v>
      </c>
      <c r="F4116" s="2">
        <v>4</v>
      </c>
      <c r="G4116" s="4">
        <v>3.5808016350394427E-2</v>
      </c>
      <c r="H4116" s="4">
        <v>-0.57425572363770705</v>
      </c>
      <c r="I4116" s="4">
        <v>0.1993691259406063</v>
      </c>
    </row>
    <row r="4117" spans="1:9" x14ac:dyDescent="0.25">
      <c r="A4117" t="s">
        <v>4341</v>
      </c>
      <c r="B4117" s="3">
        <v>42.859825134277337</v>
      </c>
      <c r="C4117" s="3">
        <v>19.829999923706051</v>
      </c>
      <c r="D4117" s="4">
        <v>-1.2198056494401531E-2</v>
      </c>
      <c r="E4117" s="4">
        <v>0.11217049963869501</v>
      </c>
      <c r="F4117" s="2">
        <v>4</v>
      </c>
      <c r="G4117" s="4">
        <v>4.4573680707466812E-2</v>
      </c>
      <c r="H4117" s="4">
        <v>-0.57191608166091945</v>
      </c>
      <c r="I4117" s="4">
        <v>0.20596015841834101</v>
      </c>
    </row>
    <row r="4118" spans="1:9" x14ac:dyDescent="0.25">
      <c r="A4118" t="s">
        <v>4342</v>
      </c>
      <c r="B4118" s="3">
        <v>43.389087677001953</v>
      </c>
      <c r="C4118" s="3">
        <v>17.829999923706051</v>
      </c>
      <c r="D4118" s="4">
        <v>6.440350243208659E-3</v>
      </c>
      <c r="E4118" s="4">
        <v>-1.7089276536540798E-2</v>
      </c>
      <c r="F4118" s="2">
        <v>3</v>
      </c>
      <c r="G4118" s="4">
        <v>5.8142247901844968E-2</v>
      </c>
      <c r="H4118" s="4">
        <v>-0.56662980757067694</v>
      </c>
      <c r="I4118" s="4">
        <v>0.22085218230946541</v>
      </c>
    </row>
    <row r="4119" spans="1:9" x14ac:dyDescent="0.25">
      <c r="A4119" t="s">
        <v>4343</v>
      </c>
      <c r="B4119" s="3">
        <v>43.111434936523438</v>
      </c>
      <c r="C4119" s="3">
        <v>18.139999389648441</v>
      </c>
      <c r="D4119" s="4">
        <v>8.9338474269089474E-3</v>
      </c>
      <c r="E4119" s="4">
        <v>-4.8767714738254142E-2</v>
      </c>
      <c r="F4119" s="2">
        <v>3</v>
      </c>
      <c r="G4119" s="4">
        <v>5.6272121712294121E-2</v>
      </c>
      <c r="H4119" s="4">
        <v>-0.56940300304474267</v>
      </c>
      <c r="I4119" s="4">
        <v>0.21303978125921061</v>
      </c>
    </row>
    <row r="4120" spans="1:9" x14ac:dyDescent="0.25">
      <c r="A4120" t="s">
        <v>4344</v>
      </c>
      <c r="B4120" s="3">
        <v>42.729694366455078</v>
      </c>
      <c r="C4120" s="3">
        <v>19.069999694824219</v>
      </c>
      <c r="D4120" s="4">
        <v>4.0773237567708343E-3</v>
      </c>
      <c r="E4120" s="4">
        <v>-2.9022388622101821E-2</v>
      </c>
      <c r="F4120" s="2">
        <v>3</v>
      </c>
      <c r="G4120" s="4">
        <v>5.5418220946239487E-2</v>
      </c>
      <c r="H4120" s="4">
        <v>-0.57321582772407542</v>
      </c>
      <c r="I4120" s="4">
        <v>0.2022986287483908</v>
      </c>
    </row>
    <row r="4121" spans="1:9" x14ac:dyDescent="0.25">
      <c r="A4121" t="s">
        <v>4345</v>
      </c>
      <c r="B4121" s="3">
        <v>42.556179046630859</v>
      </c>
      <c r="C4121" s="3">
        <v>19.639999389648441</v>
      </c>
      <c r="D4121" s="4">
        <v>1.7634991506973341E-2</v>
      </c>
      <c r="E4121" s="4">
        <v>4.6035885473223459E-3</v>
      </c>
      <c r="F4121" s="2">
        <v>4</v>
      </c>
      <c r="G4121" s="4">
        <v>5.9278839228683163E-2</v>
      </c>
      <c r="H4121" s="4">
        <v>-0.57494889867733989</v>
      </c>
      <c r="I4121" s="4">
        <v>0.19741637451782301</v>
      </c>
    </row>
    <row r="4122" spans="1:9" x14ac:dyDescent="0.25">
      <c r="A4122" t="s">
        <v>4346</v>
      </c>
      <c r="B4122" s="3">
        <v>41.818706512451172</v>
      </c>
      <c r="C4122" s="3">
        <v>19.54999923706055</v>
      </c>
      <c r="D4122" s="4">
        <v>-3.1024024704275899E-3</v>
      </c>
      <c r="E4122" s="4">
        <v>8.3102496587378116E-2</v>
      </c>
      <c r="F4122" s="2">
        <v>3</v>
      </c>
      <c r="G4122" s="4">
        <v>4.7461741570016917E-2</v>
      </c>
      <c r="H4122" s="4">
        <v>-0.58231477408887089</v>
      </c>
      <c r="I4122" s="4">
        <v>0.17666588168771469</v>
      </c>
    </row>
    <row r="4123" spans="1:9" x14ac:dyDescent="0.25">
      <c r="A4123" t="s">
        <v>4347</v>
      </c>
      <c r="B4123" s="3">
        <v>41.948848724365227</v>
      </c>
      <c r="C4123" s="3">
        <v>18.04999923706055</v>
      </c>
      <c r="D4123" s="4">
        <v>3.5283891412418722E-3</v>
      </c>
      <c r="E4123" s="4">
        <v>-2.9047924211672019E-2</v>
      </c>
      <c r="F4123" s="2">
        <v>3</v>
      </c>
      <c r="G4123" s="4">
        <v>3.5688489861607657E-2</v>
      </c>
      <c r="H4123" s="4">
        <v>-0.5810149137221301</v>
      </c>
      <c r="I4123" s="4">
        <v>0.18032773336361621</v>
      </c>
    </row>
    <row r="4124" spans="1:9" x14ac:dyDescent="0.25">
      <c r="A4124" t="s">
        <v>4348</v>
      </c>
      <c r="B4124" s="3">
        <v>41.801357269287109</v>
      </c>
      <c r="C4124" s="3">
        <v>18.590000152587891</v>
      </c>
      <c r="D4124" s="4">
        <v>-2.2122760550710829E-2</v>
      </c>
      <c r="E4124" s="4">
        <v>5.7451662870594333E-2</v>
      </c>
      <c r="F4124" s="2">
        <v>3</v>
      </c>
      <c r="G4124" s="4">
        <v>2.7221718880140241E-2</v>
      </c>
      <c r="H4124" s="4">
        <v>-0.58248805832348038</v>
      </c>
      <c r="I4124" s="4">
        <v>0.17617772066584811</v>
      </c>
    </row>
    <row r="4125" spans="1:9" x14ac:dyDescent="0.25">
      <c r="A4125" t="s">
        <v>4349</v>
      </c>
      <c r="B4125" s="3">
        <v>42.747039794921882</v>
      </c>
      <c r="C4125" s="3">
        <v>17.579999923706051</v>
      </c>
      <c r="D4125" s="4">
        <v>-7.6537933915906686E-3</v>
      </c>
      <c r="E4125" s="4">
        <v>3.3509681784506862E-2</v>
      </c>
      <c r="F4125" s="2">
        <v>3</v>
      </c>
      <c r="G4125" s="4">
        <v>5.135461634621552E-2</v>
      </c>
      <c r="H4125" s="4">
        <v>-0.5730425815906609</v>
      </c>
      <c r="I4125" s="4">
        <v>0.20278668243494019</v>
      </c>
    </row>
    <row r="4126" spans="1:9" x14ac:dyDescent="0.25">
      <c r="A4126" t="s">
        <v>4350</v>
      </c>
      <c r="B4126" s="3">
        <v>43.076740264892578</v>
      </c>
      <c r="C4126" s="3">
        <v>17.010000228881839</v>
      </c>
      <c r="D4126" s="4">
        <v>-7.1987550057415186E-3</v>
      </c>
      <c r="E4126" s="4">
        <v>3.2786942200385472E-2</v>
      </c>
      <c r="F4126" s="2">
        <v>3</v>
      </c>
      <c r="G4126" s="4">
        <v>6.6267787167744618E-2</v>
      </c>
      <c r="H4126" s="4">
        <v>-0.56974953341276668</v>
      </c>
      <c r="I4126" s="4">
        <v>0.21206356655079461</v>
      </c>
    </row>
    <row r="4127" spans="1:9" x14ac:dyDescent="0.25">
      <c r="A4127" t="s">
        <v>4351</v>
      </c>
      <c r="B4127" s="3">
        <v>43.389087677001953</v>
      </c>
      <c r="C4127" s="3">
        <v>16.469999313354489</v>
      </c>
      <c r="D4127" s="4">
        <v>8.005215268402921E-4</v>
      </c>
      <c r="E4127" s="4">
        <v>1.042945302153298E-2</v>
      </c>
      <c r="F4127" s="2">
        <v>3</v>
      </c>
      <c r="G4127" s="4">
        <v>8.280843129521398E-2</v>
      </c>
      <c r="H4127" s="4">
        <v>-0.56662980757067694</v>
      </c>
      <c r="I4127" s="4">
        <v>0.22085218230946541</v>
      </c>
    </row>
    <row r="4128" spans="1:9" x14ac:dyDescent="0.25">
      <c r="A4128" t="s">
        <v>4352</v>
      </c>
      <c r="B4128" s="3">
        <v>43.354381561279297</v>
      </c>
      <c r="C4128" s="3">
        <v>16.29999923706055</v>
      </c>
      <c r="D4128" s="4">
        <v>1.751207978161928E-2</v>
      </c>
      <c r="E4128" s="4">
        <v>-7.70102277521173E-2</v>
      </c>
      <c r="F4128" s="2">
        <v>3</v>
      </c>
      <c r="G4128" s="4">
        <v>7.6828874738469555E-2</v>
      </c>
      <c r="H4128" s="4">
        <v>-0.56697645224228577</v>
      </c>
      <c r="I4128" s="4">
        <v>0.21987564559509809</v>
      </c>
    </row>
    <row r="4129" spans="1:9" x14ac:dyDescent="0.25">
      <c r="A4129" t="s">
        <v>4353</v>
      </c>
      <c r="B4129" s="3">
        <v>42.608222961425781</v>
      </c>
      <c r="C4129" s="3">
        <v>17.659999847412109</v>
      </c>
      <c r="D4129" s="4">
        <v>-2.2350241323648712E-3</v>
      </c>
      <c r="E4129" s="4">
        <v>-1.7797536316534131E-2</v>
      </c>
      <c r="F4129" s="2">
        <v>3</v>
      </c>
      <c r="G4129" s="4">
        <v>6.862645953820401E-2</v>
      </c>
      <c r="H4129" s="4">
        <v>-0.57442908407470639</v>
      </c>
      <c r="I4129" s="4">
        <v>0.19888075024810559</v>
      </c>
    </row>
    <row r="4130" spans="1:9" x14ac:dyDescent="0.25">
      <c r="A4130" t="s">
        <v>4354</v>
      </c>
      <c r="B4130" s="3">
        <v>42.703666687011719</v>
      </c>
      <c r="C4130" s="3">
        <v>17.979999542236332</v>
      </c>
      <c r="D4130" s="4">
        <v>2.6482896194175432E-3</v>
      </c>
      <c r="E4130" s="4">
        <v>1.068007964761541E-2</v>
      </c>
      <c r="F4130" s="2">
        <v>3</v>
      </c>
      <c r="G4130" s="4">
        <v>6.2721138975548874E-2</v>
      </c>
      <c r="H4130" s="4">
        <v>-0.57347579217718458</v>
      </c>
      <c r="I4130" s="4">
        <v>0.20156627988027401</v>
      </c>
    </row>
    <row r="4131" spans="1:9" x14ac:dyDescent="0.25">
      <c r="A4131" t="s">
        <v>4355</v>
      </c>
      <c r="B4131" s="3">
        <v>42.590873718261719</v>
      </c>
      <c r="C4131" s="3">
        <v>17.79000091552734</v>
      </c>
      <c r="D4131" s="4">
        <v>1.8253787372000559E-2</v>
      </c>
      <c r="E4131" s="4">
        <v>-8.3462078548174556E-2</v>
      </c>
      <c r="F4131" s="2">
        <v>3</v>
      </c>
      <c r="G4131" s="4">
        <v>5.266422071423893E-2</v>
      </c>
      <c r="H4131" s="4">
        <v>-0.57460236830931588</v>
      </c>
      <c r="I4131" s="4">
        <v>0.19839258922623901</v>
      </c>
    </row>
    <row r="4132" spans="1:9" x14ac:dyDescent="0.25">
      <c r="A4132" t="s">
        <v>4356</v>
      </c>
      <c r="B4132" s="3">
        <v>41.827365875244141</v>
      </c>
      <c r="C4132" s="3">
        <v>19.409999847412109</v>
      </c>
      <c r="D4132" s="4">
        <v>-3.9256879106271958E-3</v>
      </c>
      <c r="E4132" s="4">
        <v>5.1547572569465849E-4</v>
      </c>
      <c r="F4132" s="2">
        <v>3</v>
      </c>
      <c r="G4132" s="4">
        <v>4.6997866719477477E-2</v>
      </c>
      <c r="H4132" s="4">
        <v>-0.58222828437634599</v>
      </c>
      <c r="I4132" s="4">
        <v>0.17690953285738001</v>
      </c>
    </row>
    <row r="4133" spans="1:9" x14ac:dyDescent="0.25">
      <c r="A4133" t="s">
        <v>4357</v>
      </c>
      <c r="B4133" s="3">
        <v>41.992214202880859</v>
      </c>
      <c r="C4133" s="3">
        <v>19.39999961853027</v>
      </c>
      <c r="D4133" s="4">
        <v>7.4933183136871584E-3</v>
      </c>
      <c r="E4133" s="4">
        <v>-1.6725794797897379E-2</v>
      </c>
      <c r="F4133" s="2">
        <v>3</v>
      </c>
      <c r="G4133" s="4">
        <v>3.6759153975683523E-2</v>
      </c>
      <c r="H4133" s="4">
        <v>-0.58058177933799637</v>
      </c>
      <c r="I4133" s="4">
        <v>0.18154792124764851</v>
      </c>
    </row>
    <row r="4134" spans="1:9" x14ac:dyDescent="0.25">
      <c r="A4134" t="s">
        <v>4358</v>
      </c>
      <c r="B4134" s="3">
        <v>41.679893493652337</v>
      </c>
      <c r="C4134" s="3">
        <v>19.729999542236332</v>
      </c>
      <c r="D4134" s="4">
        <v>-1.8189157206691679E-2</v>
      </c>
      <c r="E4134" s="4">
        <v>8.3470649872780633E-2</v>
      </c>
      <c r="F4134" s="2">
        <v>4</v>
      </c>
      <c r="G4134" s="4">
        <v>3.124990561621277E-2</v>
      </c>
      <c r="H4134" s="4">
        <v>-0.58370123847172151</v>
      </c>
      <c r="I4134" s="4">
        <v>0.17276005683619711</v>
      </c>
    </row>
    <row r="4135" spans="1:9" x14ac:dyDescent="0.25">
      <c r="A4135" t="s">
        <v>4359</v>
      </c>
      <c r="B4135" s="3">
        <v>42.452060699462891</v>
      </c>
      <c r="C4135" s="3">
        <v>18.20999908447266</v>
      </c>
      <c r="D4135" s="4">
        <v>6.1691705122455254E-3</v>
      </c>
      <c r="E4135" s="4">
        <v>-3.6507965501814899E-2</v>
      </c>
      <c r="F4135" s="2">
        <v>3</v>
      </c>
      <c r="G4135" s="4">
        <v>5.2608216140956232E-2</v>
      </c>
      <c r="H4135" s="4">
        <v>-0.5759888326921665</v>
      </c>
      <c r="I4135" s="4">
        <v>0.1944867643747212</v>
      </c>
    </row>
    <row r="4136" spans="1:9" x14ac:dyDescent="0.25">
      <c r="A4136" t="s">
        <v>4360</v>
      </c>
      <c r="B4136" s="3">
        <v>42.1917724609375</v>
      </c>
      <c r="C4136" s="3">
        <v>18.89999961853027</v>
      </c>
      <c r="D4136" s="4">
        <v>-2.870675707765558E-3</v>
      </c>
      <c r="E4136" s="4">
        <v>3.9603921961954613E-2</v>
      </c>
      <c r="F4136" s="2">
        <v>3</v>
      </c>
      <c r="G4136" s="4">
        <v>4.6154311809283748E-2</v>
      </c>
      <c r="H4136" s="4">
        <v>-0.57858859152684294</v>
      </c>
      <c r="I4136" s="4">
        <v>0.18716295368760141</v>
      </c>
    </row>
    <row r="4137" spans="1:9" x14ac:dyDescent="0.25">
      <c r="A4137" t="s">
        <v>4361</v>
      </c>
      <c r="B4137" s="3">
        <v>42.313240051269531</v>
      </c>
      <c r="C4137" s="3">
        <v>18.180000305175781</v>
      </c>
      <c r="D4137" s="4">
        <v>1.437129770705647E-3</v>
      </c>
      <c r="E4137" s="4">
        <v>-3.7076212219619431E-2</v>
      </c>
      <c r="F4137" s="2">
        <v>3</v>
      </c>
      <c r="G4137" s="4">
        <v>5.0067076646298281E-2</v>
      </c>
      <c r="H4137" s="4">
        <v>-0.57737537327740696</v>
      </c>
      <c r="I4137" s="4">
        <v>0.19058072485256949</v>
      </c>
    </row>
    <row r="4138" spans="1:9" x14ac:dyDescent="0.25">
      <c r="A4138" t="s">
        <v>4362</v>
      </c>
      <c r="B4138" s="3">
        <v>42.252517700195313</v>
      </c>
      <c r="C4138" s="3">
        <v>18.879999160766602</v>
      </c>
      <c r="D4138" s="4">
        <v>3.1561587415002368E-2</v>
      </c>
      <c r="E4138" s="4">
        <v>-9.1871172229445519E-2</v>
      </c>
      <c r="F4138" s="2">
        <v>3</v>
      </c>
      <c r="G4138" s="4">
        <v>5.2399624466175083E-2</v>
      </c>
      <c r="H4138" s="4">
        <v>-0.57798186809854002</v>
      </c>
      <c r="I4138" s="4">
        <v>0.1888721612760367</v>
      </c>
    </row>
    <row r="4139" spans="1:9" x14ac:dyDescent="0.25">
      <c r="A4139" t="s">
        <v>4363</v>
      </c>
      <c r="B4139" s="3">
        <v>40.959762573242188</v>
      </c>
      <c r="C4139" s="3">
        <v>20.79000091552734</v>
      </c>
      <c r="D4139" s="4">
        <v>-8.1932877316275299E-3</v>
      </c>
      <c r="E4139" s="4">
        <v>2.7173969892727579E-2</v>
      </c>
      <c r="F4139" s="2">
        <v>4</v>
      </c>
      <c r="G4139" s="4">
        <v>3.1309289073315323E-2</v>
      </c>
      <c r="H4139" s="4">
        <v>-0.59089390585103285</v>
      </c>
      <c r="I4139" s="4">
        <v>0.1524975103573214</v>
      </c>
    </row>
    <row r="4140" spans="1:9" x14ac:dyDescent="0.25">
      <c r="A4140" t="s">
        <v>4364</v>
      </c>
      <c r="B4140" s="3">
        <v>41.298130035400391</v>
      </c>
      <c r="C4140" s="3">
        <v>20.239999771118161</v>
      </c>
      <c r="D4140" s="4">
        <v>7.6204970858178012E-3</v>
      </c>
      <c r="E4140" s="4">
        <v>3.0549918539507059E-2</v>
      </c>
      <c r="F4140" s="2">
        <v>4</v>
      </c>
      <c r="G4140" s="4">
        <v>3.8923735952387517E-2</v>
      </c>
      <c r="H4140" s="4">
        <v>-0.58751429175822389</v>
      </c>
      <c r="I4140" s="4">
        <v>0.16201826031347499</v>
      </c>
    </row>
    <row r="4141" spans="1:9" x14ac:dyDescent="0.25">
      <c r="A4141" t="s">
        <v>4365</v>
      </c>
      <c r="B4141" s="3">
        <v>40.985797882080078</v>
      </c>
      <c r="C4141" s="3">
        <v>19.639999389648441</v>
      </c>
      <c r="D4141" s="4">
        <v>1.908760697788336E-3</v>
      </c>
      <c r="E4141" s="4">
        <v>2.5522836483460321E-3</v>
      </c>
      <c r="F4141" s="2">
        <v>4</v>
      </c>
      <c r="G4141" s="4">
        <v>1.7561158003730929E-2</v>
      </c>
      <c r="H4141" s="4">
        <v>-0.59063386519553385</v>
      </c>
      <c r="I4141" s="4">
        <v>0.15323007389607229</v>
      </c>
    </row>
    <row r="4142" spans="1:9" x14ac:dyDescent="0.25">
      <c r="A4142" t="s">
        <v>4366</v>
      </c>
      <c r="B4142" s="3">
        <v>40.90771484375</v>
      </c>
      <c r="C4142" s="3">
        <v>19.590000152587891</v>
      </c>
      <c r="D4142" s="4">
        <v>-2.5388319438356399E-3</v>
      </c>
      <c r="E4142" s="4">
        <v>-2.342967726157974E-2</v>
      </c>
      <c r="F4142" s="2">
        <v>4</v>
      </c>
      <c r="G4142" s="4">
        <v>1.6058976208762621E-2</v>
      </c>
      <c r="H4142" s="4">
        <v>-0.59141375855486134</v>
      </c>
      <c r="I4142" s="4">
        <v>0.15103302729172169</v>
      </c>
    </row>
    <row r="4143" spans="1:9" x14ac:dyDescent="0.25">
      <c r="A4143" t="s">
        <v>4367</v>
      </c>
      <c r="B4143" s="3">
        <v>41.011837005615227</v>
      </c>
      <c r="C4143" s="3">
        <v>20.059999465942379</v>
      </c>
      <c r="D4143" s="4">
        <v>8.965058354949651E-3</v>
      </c>
      <c r="E4143" s="4">
        <v>-9.8717058578479122E-3</v>
      </c>
      <c r="F4143" s="2">
        <v>4</v>
      </c>
      <c r="G4143" s="4">
        <v>2.392434679269306E-2</v>
      </c>
      <c r="H4143" s="4">
        <v>-0.59037378643883986</v>
      </c>
      <c r="I4143" s="4">
        <v>0.15396274477014041</v>
      </c>
    </row>
    <row r="4144" spans="1:9" x14ac:dyDescent="0.25">
      <c r="A4144" t="s">
        <v>4368</v>
      </c>
      <c r="B4144" s="3">
        <v>40.647430419921882</v>
      </c>
      <c r="C4144" s="3">
        <v>20.260000228881839</v>
      </c>
      <c r="D4144" s="4">
        <v>1.1005468197316629E-2</v>
      </c>
      <c r="E4144" s="4">
        <v>-2.9228585808431129E-2</v>
      </c>
      <c r="F4144" s="2">
        <v>4</v>
      </c>
      <c r="G4144" s="4">
        <v>2.8371843665568001E-2</v>
      </c>
      <c r="H4144" s="4">
        <v>-0.5940134792883428</v>
      </c>
      <c r="I4144" s="4">
        <v>0.14370932393991881</v>
      </c>
    </row>
    <row r="4145" spans="1:9" x14ac:dyDescent="0.25">
      <c r="A4145" t="s">
        <v>4369</v>
      </c>
      <c r="B4145" s="3">
        <v>40.2049560546875</v>
      </c>
      <c r="C4145" s="3">
        <v>20.870000839233398</v>
      </c>
      <c r="D4145" s="4">
        <v>-1.4880513408650931E-2</v>
      </c>
      <c r="E4145" s="4">
        <v>1.804882142601949E-2</v>
      </c>
      <c r="F4145" s="2">
        <v>4</v>
      </c>
      <c r="G4145" s="4">
        <v>2.232283419504277E-2</v>
      </c>
      <c r="H4145" s="4">
        <v>-0.59843291309239355</v>
      </c>
      <c r="I4145" s="4">
        <v>0.13125928584661481</v>
      </c>
    </row>
    <row r="4146" spans="1:9" x14ac:dyDescent="0.25">
      <c r="A4146" t="s">
        <v>4370</v>
      </c>
      <c r="B4146" s="3">
        <v>40.812263488769531</v>
      </c>
      <c r="C4146" s="3">
        <v>20.5</v>
      </c>
      <c r="D4146" s="4">
        <v>7.0649076328395122E-3</v>
      </c>
      <c r="E4146" s="4">
        <v>1.8380569034226909E-2</v>
      </c>
      <c r="F4146" s="2">
        <v>4</v>
      </c>
      <c r="G4146" s="4">
        <v>3.9364988754539532E-2</v>
      </c>
      <c r="H4146" s="4">
        <v>-0.59236712665477298</v>
      </c>
      <c r="I4146" s="4">
        <v>0.14834728298891939</v>
      </c>
    </row>
    <row r="4147" spans="1:9" x14ac:dyDescent="0.25">
      <c r="A4147" t="s">
        <v>4371</v>
      </c>
      <c r="B4147" s="3">
        <v>40.525951385498047</v>
      </c>
      <c r="C4147" s="3">
        <v>20.129999160766602</v>
      </c>
      <c r="D4147" s="4">
        <v>3.1808653524057373E-2</v>
      </c>
      <c r="E4147" s="4">
        <v>-1.1782114314131229E-2</v>
      </c>
      <c r="F4147" s="2">
        <v>4</v>
      </c>
      <c r="G4147" s="4">
        <v>3.7788056157360028E-2</v>
      </c>
      <c r="H4147" s="4">
        <v>-0.59522681184136372</v>
      </c>
      <c r="I4147" s="4">
        <v>0.1402912307689996</v>
      </c>
    </row>
    <row r="4148" spans="1:9" x14ac:dyDescent="0.25">
      <c r="A4148" t="s">
        <v>4372</v>
      </c>
      <c r="B4148" s="3">
        <v>39.276615142822273</v>
      </c>
      <c r="C4148" s="3">
        <v>20.370000839233398</v>
      </c>
      <c r="D4148" s="4">
        <v>-2.2038265817865281E-3</v>
      </c>
      <c r="E4148" s="4">
        <v>-7.7934652732957188E-3</v>
      </c>
      <c r="F4148" s="2">
        <v>4</v>
      </c>
      <c r="G4148" s="4">
        <v>8.9238075108026838E-3</v>
      </c>
      <c r="H4148" s="4">
        <v>-0.60770518179299349</v>
      </c>
      <c r="I4148" s="4">
        <v>0.10513827042875511</v>
      </c>
    </row>
    <row r="4149" spans="1:9" x14ac:dyDescent="0.25">
      <c r="A4149" t="s">
        <v>4373</v>
      </c>
      <c r="B4149" s="3">
        <v>39.363365173339837</v>
      </c>
      <c r="C4149" s="3">
        <v>20.530000686645511</v>
      </c>
      <c r="D4149" s="4">
        <v>2.7865783481862309E-2</v>
      </c>
      <c r="E4149" s="4">
        <v>-9.8770848647034226E-2</v>
      </c>
      <c r="F4149" s="2">
        <v>4</v>
      </c>
      <c r="G4149" s="4">
        <v>7.7940702794572214E-3</v>
      </c>
      <c r="H4149" s="4">
        <v>-0.60683872251875104</v>
      </c>
      <c r="I4149" s="4">
        <v>0.1075791828734052</v>
      </c>
    </row>
    <row r="4150" spans="1:9" x14ac:dyDescent="0.25">
      <c r="A4150" t="s">
        <v>4374</v>
      </c>
      <c r="B4150" s="3">
        <v>38.296211242675781</v>
      </c>
      <c r="C4150" s="3">
        <v>22.780000686645511</v>
      </c>
      <c r="D4150" s="4">
        <v>1.3609326158812161E-3</v>
      </c>
      <c r="E4150" s="4">
        <v>-4.3660748173925852E-2</v>
      </c>
      <c r="F4150" s="2">
        <v>4</v>
      </c>
      <c r="G4150" s="4">
        <v>-1.7352296307897142E-2</v>
      </c>
      <c r="H4150" s="4">
        <v>-0.61749745560220159</v>
      </c>
      <c r="I4150" s="4">
        <v>7.755234260402788E-2</v>
      </c>
    </row>
    <row r="4151" spans="1:9" x14ac:dyDescent="0.25">
      <c r="A4151" t="s">
        <v>4375</v>
      </c>
      <c r="B4151" s="3">
        <v>38.244163513183587</v>
      </c>
      <c r="C4151" s="3">
        <v>23.819999694824219</v>
      </c>
      <c r="D4151" s="4">
        <v>-4.5165487633557211E-3</v>
      </c>
      <c r="E4151" s="4">
        <v>1.534529515774086E-2</v>
      </c>
      <c r="F4151" s="2">
        <v>4</v>
      </c>
      <c r="G4151" s="4">
        <v>-9.6762610714643538E-3</v>
      </c>
      <c r="H4151" s="4">
        <v>-0.61801730830603008</v>
      </c>
      <c r="I4151" s="4">
        <v>7.6087859538428004E-2</v>
      </c>
    </row>
    <row r="4152" spans="1:9" x14ac:dyDescent="0.25">
      <c r="A4152" t="s">
        <v>4376</v>
      </c>
      <c r="B4152" s="3">
        <v>38.417678833007813</v>
      </c>
      <c r="C4152" s="3">
        <v>23.45999908447266</v>
      </c>
      <c r="D4152" s="4">
        <v>-2.7668158205164221E-2</v>
      </c>
      <c r="E4152" s="4">
        <v>6.7333920521353452E-2</v>
      </c>
      <c r="F4152" s="2">
        <v>4</v>
      </c>
      <c r="G4152" s="4">
        <v>-3.174096647422298E-3</v>
      </c>
      <c r="H4152" s="4">
        <v>-0.6162842373527655</v>
      </c>
      <c r="I4152" s="4">
        <v>8.0970113768995988E-2</v>
      </c>
    </row>
    <row r="4153" spans="1:9" x14ac:dyDescent="0.25">
      <c r="A4153" t="s">
        <v>4377</v>
      </c>
      <c r="B4153" s="3">
        <v>39.510871887207031</v>
      </c>
      <c r="C4153" s="3">
        <v>21.979999542236332</v>
      </c>
      <c r="D4153" s="4">
        <v>1.425434634423728E-2</v>
      </c>
      <c r="E4153" s="4">
        <v>-3.638754682766776E-2</v>
      </c>
      <c r="F4153" s="2">
        <v>4</v>
      </c>
      <c r="G4153" s="4">
        <v>3.3307341538174162E-2</v>
      </c>
      <c r="H4153" s="4">
        <v>-0.60536542551262107</v>
      </c>
      <c r="I4153" s="4">
        <v>0.1117296249124413</v>
      </c>
    </row>
    <row r="4154" spans="1:9" x14ac:dyDescent="0.25">
      <c r="A4154" t="s">
        <v>4378</v>
      </c>
      <c r="B4154" s="3">
        <v>38.955585479736328</v>
      </c>
      <c r="C4154" s="3">
        <v>22.809999465942379</v>
      </c>
      <c r="D4154" s="4">
        <v>-1.123086687454888E-2</v>
      </c>
      <c r="E4154" s="4">
        <v>2.0125171883156989E-2</v>
      </c>
      <c r="F4154" s="2">
        <v>4</v>
      </c>
      <c r="G4154" s="4">
        <v>8.0680204875658301E-3</v>
      </c>
      <c r="H4154" s="4">
        <v>-0.61091162595477777</v>
      </c>
      <c r="I4154" s="4">
        <v>9.6105359488517061E-2</v>
      </c>
    </row>
    <row r="4155" spans="1:9" x14ac:dyDescent="0.25">
      <c r="A4155" t="s">
        <v>4379</v>
      </c>
      <c r="B4155" s="3">
        <v>39.398059844970703</v>
      </c>
      <c r="C4155" s="3">
        <v>22.360000610351559</v>
      </c>
      <c r="D4155" s="4">
        <v>-7.6492362534019698E-3</v>
      </c>
      <c r="E4155" s="4">
        <v>-2.6761581506783432E-3</v>
      </c>
      <c r="F4155" s="2">
        <v>4</v>
      </c>
      <c r="G4155" s="4">
        <v>2.479337612911969E-2</v>
      </c>
      <c r="H4155" s="4">
        <v>-0.60649219215072714</v>
      </c>
      <c r="I4155" s="4">
        <v>0.1085553975818212</v>
      </c>
    </row>
    <row r="4156" spans="1:9" x14ac:dyDescent="0.25">
      <c r="A4156" t="s">
        <v>4380</v>
      </c>
      <c r="B4156" s="3">
        <v>39.701747894287109</v>
      </c>
      <c r="C4156" s="3">
        <v>22.420000076293949</v>
      </c>
      <c r="D4156" s="4">
        <v>-2.1807574282709519E-3</v>
      </c>
      <c r="E4156" s="4">
        <v>-1.336333435455028E-3</v>
      </c>
      <c r="F4156" s="2">
        <v>4</v>
      </c>
      <c r="G4156" s="4">
        <v>3.014372319121628E-2</v>
      </c>
      <c r="H4156" s="4">
        <v>-0.60345895602116228</v>
      </c>
      <c r="I4156" s="4">
        <v>0.1171003621708266</v>
      </c>
    </row>
    <row r="4157" spans="1:9" x14ac:dyDescent="0.25">
      <c r="A4157" t="s">
        <v>4381</v>
      </c>
      <c r="B4157" s="3">
        <v>39.788516998291023</v>
      </c>
      <c r="C4157" s="3">
        <v>22.45000076293945</v>
      </c>
      <c r="D4157" s="4">
        <v>5.9229970837810786E-3</v>
      </c>
      <c r="E4157" s="4">
        <v>-3.2744435653236932E-2</v>
      </c>
      <c r="F4157" s="2">
        <v>4</v>
      </c>
      <c r="G4157" s="4">
        <v>3.7517074240168917E-2</v>
      </c>
      <c r="H4157" s="4">
        <v>-0.60259230624094529</v>
      </c>
      <c r="I4157" s="4">
        <v>0.11954181129206171</v>
      </c>
    </row>
    <row r="4158" spans="1:9" x14ac:dyDescent="0.25">
      <c r="A4158" t="s">
        <v>4382</v>
      </c>
      <c r="B4158" s="3">
        <v>39.554237365722663</v>
      </c>
      <c r="C4158" s="3">
        <v>23.20999908447266</v>
      </c>
      <c r="D4158" s="4">
        <v>2.1980125002838409E-3</v>
      </c>
      <c r="E4158" s="4">
        <v>-9.3897233392065127E-3</v>
      </c>
      <c r="F4158" s="2">
        <v>4</v>
      </c>
      <c r="G4158" s="4">
        <v>3.5612757418621133E-2</v>
      </c>
      <c r="H4158" s="4">
        <v>-0.60493229112848734</v>
      </c>
      <c r="I4158" s="4">
        <v>0.11294981279647361</v>
      </c>
    </row>
    <row r="4159" spans="1:9" x14ac:dyDescent="0.25">
      <c r="A4159" t="s">
        <v>4383</v>
      </c>
      <c r="B4159" s="3">
        <v>39.467487335205078</v>
      </c>
      <c r="C4159" s="3">
        <v>23.430000305175781</v>
      </c>
      <c r="D4159" s="4">
        <v>-2.1931918372102288E-3</v>
      </c>
      <c r="E4159" s="4">
        <v>3.3068782623818738E-2</v>
      </c>
      <c r="F4159" s="2">
        <v>4</v>
      </c>
      <c r="G4159" s="4">
        <v>4.6853696282696637E-2</v>
      </c>
      <c r="H4159" s="4">
        <v>-0.60579875040272957</v>
      </c>
      <c r="I4159" s="4">
        <v>0.11050890035182361</v>
      </c>
    </row>
    <row r="4160" spans="1:9" x14ac:dyDescent="0.25">
      <c r="A4160" t="s">
        <v>4384</v>
      </c>
      <c r="B4160" s="3">
        <v>39.554237365722663</v>
      </c>
      <c r="C4160" s="3">
        <v>22.680000305175781</v>
      </c>
      <c r="D4160" s="4">
        <v>4.277162340166063E-2</v>
      </c>
      <c r="E4160" s="4">
        <v>-0.11440844339501791</v>
      </c>
      <c r="F4160" s="2">
        <v>4</v>
      </c>
      <c r="G4160" s="4">
        <v>5.0600729398504678E-2</v>
      </c>
      <c r="H4160" s="4">
        <v>-0.60493229112848734</v>
      </c>
      <c r="I4160" s="4">
        <v>0.11294981279647361</v>
      </c>
    </row>
    <row r="4161" spans="1:9" x14ac:dyDescent="0.25">
      <c r="A4161" t="s">
        <v>4385</v>
      </c>
      <c r="B4161" s="3">
        <v>37.931831359863281</v>
      </c>
      <c r="C4161" s="3">
        <v>25.610000610351559</v>
      </c>
      <c r="D4161" s="4">
        <v>5.2885917520777426E-3</v>
      </c>
      <c r="E4161" s="4">
        <v>-3.8894779339563308E-3</v>
      </c>
      <c r="F4161" s="2">
        <v>5</v>
      </c>
      <c r="G4161" s="4">
        <v>6.5831390575761262E-3</v>
      </c>
      <c r="H4161" s="4">
        <v>-0.62113688174334003</v>
      </c>
      <c r="I4161" s="4">
        <v>6.7299673121025583E-2</v>
      </c>
    </row>
    <row r="4162" spans="1:9" x14ac:dyDescent="0.25">
      <c r="A4162" t="s">
        <v>4386</v>
      </c>
      <c r="B4162" s="3">
        <v>37.732280731201172</v>
      </c>
      <c r="C4162" s="3">
        <v>25.70999908447266</v>
      </c>
      <c r="D4162" s="4">
        <v>-5.0328306370459597E-3</v>
      </c>
      <c r="E4162" s="4">
        <v>-6.5687821409075031E-3</v>
      </c>
      <c r="F4162" s="2">
        <v>5</v>
      </c>
      <c r="G4162" s="4">
        <v>2.4378660852948379E-3</v>
      </c>
      <c r="H4162" s="4">
        <v>-0.62312999335210351</v>
      </c>
      <c r="I4162" s="4">
        <v>6.1684855351706647E-2</v>
      </c>
    </row>
    <row r="4163" spans="1:9" x14ac:dyDescent="0.25">
      <c r="A4163" t="s">
        <v>4387</v>
      </c>
      <c r="B4163" s="3">
        <v>37.923141479492188</v>
      </c>
      <c r="C4163" s="3">
        <v>25.879999160766602</v>
      </c>
      <c r="D4163" s="4">
        <v>-2.2147667906557311E-2</v>
      </c>
      <c r="E4163" s="4">
        <v>-7.6687409326890998E-3</v>
      </c>
      <c r="F4163" s="2">
        <v>5</v>
      </c>
      <c r="G4163" s="4">
        <v>-3.2559311909063911E-3</v>
      </c>
      <c r="H4163" s="4">
        <v>-0.62122367626542452</v>
      </c>
      <c r="I4163" s="4">
        <v>6.7055163268824103E-2</v>
      </c>
    </row>
    <row r="4164" spans="1:9" x14ac:dyDescent="0.25">
      <c r="A4164" t="s">
        <v>4388</v>
      </c>
      <c r="B4164" s="3">
        <v>38.782073974609382</v>
      </c>
      <c r="C4164" s="3">
        <v>26.079999923706051</v>
      </c>
      <c r="D4164" s="4">
        <v>-2.90004263412813E-3</v>
      </c>
      <c r="E4164" s="4">
        <v>1.399691368438871E-2</v>
      </c>
      <c r="F4164" s="2">
        <v>5</v>
      </c>
      <c r="G4164" s="4">
        <v>1.218667625639136E-2</v>
      </c>
      <c r="H4164" s="4">
        <v>-0.61264465880684738</v>
      </c>
      <c r="I4164" s="4">
        <v>9.1223212593266378E-2</v>
      </c>
    </row>
    <row r="4165" spans="1:9" x14ac:dyDescent="0.25">
      <c r="A4165" t="s">
        <v>4389</v>
      </c>
      <c r="B4165" s="3">
        <v>38.894870758056641</v>
      </c>
      <c r="C4165" s="3">
        <v>25.719999313354489</v>
      </c>
      <c r="D4165" s="4">
        <v>5.6076416285308914E-3</v>
      </c>
      <c r="E4165" s="4">
        <v>-3.8866028215123189E-4</v>
      </c>
      <c r="F4165" s="2">
        <v>5</v>
      </c>
      <c r="G4165" s="4">
        <v>1.927168466893403E-2</v>
      </c>
      <c r="H4165" s="4">
        <v>-0.6115180445735211</v>
      </c>
      <c r="I4165" s="4">
        <v>9.4397010582618179E-2</v>
      </c>
    </row>
    <row r="4166" spans="1:9" x14ac:dyDescent="0.25">
      <c r="A4166" t="s">
        <v>4390</v>
      </c>
      <c r="B4166" s="3">
        <v>38.677978515625</v>
      </c>
      <c r="C4166" s="3">
        <v>25.729999542236332</v>
      </c>
      <c r="D4166" s="4">
        <v>3.4579201705088318E-2</v>
      </c>
      <c r="E4166" s="4">
        <v>-3.3433556308734569E-2</v>
      </c>
      <c r="F4166" s="2">
        <v>5</v>
      </c>
      <c r="G4166" s="4">
        <v>1.038234828395335E-2</v>
      </c>
      <c r="H4166" s="4">
        <v>-0.61368436421450423</v>
      </c>
      <c r="I4166" s="4">
        <v>8.829424646206685E-2</v>
      </c>
    </row>
    <row r="4167" spans="1:9" x14ac:dyDescent="0.25">
      <c r="A4167" t="s">
        <v>4391</v>
      </c>
      <c r="B4167" s="3">
        <v>37.385227203369141</v>
      </c>
      <c r="C4167" s="3">
        <v>26.620000839233398</v>
      </c>
      <c r="D4167" s="4">
        <v>2.0437353811399109E-2</v>
      </c>
      <c r="E4167" s="4">
        <v>-0.1079088236222826</v>
      </c>
      <c r="F4167" s="2">
        <v>5</v>
      </c>
      <c r="G4167" s="4">
        <v>-2.6906081166150231E-2</v>
      </c>
      <c r="H4167" s="4">
        <v>-0.62659636386580209</v>
      </c>
      <c r="I4167" s="4">
        <v>5.1919702878668872E-2</v>
      </c>
    </row>
    <row r="4168" spans="1:9" x14ac:dyDescent="0.25">
      <c r="A4168" t="s">
        <v>4392</v>
      </c>
      <c r="B4168" s="3">
        <v>36.636474609375</v>
      </c>
      <c r="C4168" s="3">
        <v>29.840000152587891</v>
      </c>
      <c r="D4168" s="4">
        <v>-2.4694324337004581E-2</v>
      </c>
      <c r="E4168" s="4">
        <v>0.15703757631982751</v>
      </c>
      <c r="F4168" s="2">
        <v>5</v>
      </c>
      <c r="G4168" s="4">
        <v>-2.8014425497108641E-2</v>
      </c>
      <c r="H4168" s="4">
        <v>-0.63407490451078519</v>
      </c>
      <c r="I4168" s="4">
        <v>3.085181951609384E-2</v>
      </c>
    </row>
    <row r="4169" spans="1:9" x14ac:dyDescent="0.25">
      <c r="A4169" t="s">
        <v>4393</v>
      </c>
      <c r="B4169" s="3">
        <v>37.564094543457031</v>
      </c>
      <c r="C4169" s="3">
        <v>25.79000091552734</v>
      </c>
      <c r="D4169" s="4">
        <v>4.4599683178895511E-2</v>
      </c>
      <c r="E4169" s="4">
        <v>-0.2000620479882739</v>
      </c>
      <c r="F4169" s="2">
        <v>5</v>
      </c>
      <c r="G4169" s="4">
        <v>3.735773481451377E-3</v>
      </c>
      <c r="H4169" s="4">
        <v>-0.62480983693602998</v>
      </c>
      <c r="I4169" s="4">
        <v>5.6952548559034089E-2</v>
      </c>
    </row>
    <row r="4170" spans="1:9" x14ac:dyDescent="0.25">
      <c r="A4170" t="s">
        <v>4394</v>
      </c>
      <c r="B4170" s="3">
        <v>35.960277557373047</v>
      </c>
      <c r="C4170" s="3">
        <v>32.240001678466797</v>
      </c>
      <c r="D4170" s="4">
        <v>-1.8224781891571729E-2</v>
      </c>
      <c r="E4170" s="4">
        <v>3.4659879215127358E-2</v>
      </c>
      <c r="F4170" s="2">
        <v>5</v>
      </c>
      <c r="G4170" s="4">
        <v>-2.9247974830477249E-2</v>
      </c>
      <c r="H4170" s="4">
        <v>-0.64082876042791603</v>
      </c>
      <c r="I4170" s="4">
        <v>1.182545388348832E-2</v>
      </c>
    </row>
    <row r="4171" spans="1:9" x14ac:dyDescent="0.25">
      <c r="A4171" t="s">
        <v>4395</v>
      </c>
      <c r="B4171" s="3">
        <v>36.627811431884773</v>
      </c>
      <c r="C4171" s="3">
        <v>31.159999847412109</v>
      </c>
      <c r="D4171" s="4">
        <v>-1.835503001289096E-2</v>
      </c>
      <c r="E4171" s="4">
        <v>0.1418101429847454</v>
      </c>
      <c r="F4171" s="2">
        <v>5</v>
      </c>
      <c r="G4171" s="4">
        <v>-1.1989368074196699E-2</v>
      </c>
      <c r="H4171" s="4">
        <v>-0.63416143232450506</v>
      </c>
      <c r="I4171" s="4">
        <v>3.0608061011111461E-2</v>
      </c>
    </row>
    <row r="4172" spans="1:9" x14ac:dyDescent="0.25">
      <c r="A4172" t="s">
        <v>4396</v>
      </c>
      <c r="B4172" s="3">
        <v>37.312686920166023</v>
      </c>
      <c r="C4172" s="3">
        <v>27.29000091552734</v>
      </c>
      <c r="D4172" s="4">
        <v>7.7264235133009951E-3</v>
      </c>
      <c r="E4172" s="4">
        <v>2.571697426109409E-3</v>
      </c>
      <c r="F4172" s="2">
        <v>5</v>
      </c>
      <c r="G4172" s="4">
        <v>4.1440601667397381E-3</v>
      </c>
      <c r="H4172" s="4">
        <v>-0.62732089618887465</v>
      </c>
      <c r="I4172" s="4">
        <v>4.9878614489967221E-2</v>
      </c>
    </row>
    <row r="4173" spans="1:9" x14ac:dyDescent="0.25">
      <c r="A4173" t="s">
        <v>4397</v>
      </c>
      <c r="B4173" s="3">
        <v>37.026603698730469</v>
      </c>
      <c r="C4173" s="3">
        <v>27.219999313354489</v>
      </c>
      <c r="D4173" s="4">
        <v>-2.8014387321404488E-3</v>
      </c>
      <c r="E4173" s="4">
        <v>3.2625139722690648E-2</v>
      </c>
      <c r="F4173" s="2">
        <v>5</v>
      </c>
      <c r="G4173" s="4">
        <v>1.102594378928989E-2</v>
      </c>
      <c r="H4173" s="4">
        <v>-0.63017829530376868</v>
      </c>
      <c r="I4173" s="4">
        <v>4.1829002389069503E-2</v>
      </c>
    </row>
    <row r="4174" spans="1:9" x14ac:dyDescent="0.25">
      <c r="A4174" t="s">
        <v>4398</v>
      </c>
      <c r="B4174" s="3">
        <v>37.130622863769531</v>
      </c>
      <c r="C4174" s="3">
        <v>26.360000610351559</v>
      </c>
      <c r="D4174" s="4">
        <v>3.8051371842183102E-2</v>
      </c>
      <c r="E4174" s="4">
        <v>-0.102790967892466</v>
      </c>
      <c r="F4174" s="2">
        <v>5</v>
      </c>
      <c r="G4174" s="4">
        <v>-5.8433540695068684E-3</v>
      </c>
      <c r="H4174" s="4">
        <v>-0.62913935192001058</v>
      </c>
      <c r="I4174" s="4">
        <v>4.4755821813928121E-2</v>
      </c>
    </row>
    <row r="4175" spans="1:9" x14ac:dyDescent="0.25">
      <c r="A4175" t="s">
        <v>4399</v>
      </c>
      <c r="B4175" s="3">
        <v>35.769542694091797</v>
      </c>
      <c r="C4175" s="3">
        <v>29.379999160766602</v>
      </c>
      <c r="D4175" s="4">
        <v>-1.9254029137140031E-2</v>
      </c>
      <c r="E4175" s="4">
        <v>6.8752251923775098E-2</v>
      </c>
      <c r="F4175" s="2">
        <v>5</v>
      </c>
      <c r="G4175" s="4">
        <v>-3.6039554492800718E-2</v>
      </c>
      <c r="H4175" s="4">
        <v>-0.64273382017516179</v>
      </c>
      <c r="I4175" s="4">
        <v>6.4586880318331366E-3</v>
      </c>
    </row>
    <row r="4176" spans="1:9" x14ac:dyDescent="0.25">
      <c r="A4176" t="s">
        <v>4400</v>
      </c>
      <c r="B4176" s="3">
        <v>36.471771240234382</v>
      </c>
      <c r="C4176" s="3">
        <v>27.489999771118161</v>
      </c>
      <c r="D4176" s="4">
        <v>-2.3712430666574802E-3</v>
      </c>
      <c r="E4176" s="4">
        <v>-2.1778391144806619E-3</v>
      </c>
      <c r="F4176" s="2">
        <v>5</v>
      </c>
      <c r="G4176" s="4">
        <v>-1.8029762742927339E-2</v>
      </c>
      <c r="H4176" s="4">
        <v>-0.63571996170372691</v>
      </c>
      <c r="I4176" s="4">
        <v>2.6217509867872298E-2</v>
      </c>
    </row>
    <row r="4177" spans="1:9" x14ac:dyDescent="0.25">
      <c r="A4177" t="s">
        <v>4401</v>
      </c>
      <c r="B4177" s="3">
        <v>36.558460235595703</v>
      </c>
      <c r="C4177" s="3">
        <v>27.54999923706055</v>
      </c>
      <c r="D4177" s="4">
        <v>-2.2031579433967829E-2</v>
      </c>
      <c r="E4177" s="4">
        <v>0.1199186508067271</v>
      </c>
      <c r="F4177" s="2">
        <v>5</v>
      </c>
      <c r="G4177" s="4">
        <v>-9.0077318148483743E-3</v>
      </c>
      <c r="H4177" s="4">
        <v>-0.63485411204860376</v>
      </c>
      <c r="I4177" s="4">
        <v>2.8656704947449759E-2</v>
      </c>
    </row>
    <row r="4178" spans="1:9" x14ac:dyDescent="0.25">
      <c r="A4178" t="s">
        <v>4402</v>
      </c>
      <c r="B4178" s="3">
        <v>37.382045745849609</v>
      </c>
      <c r="C4178" s="3">
        <v>24.60000038146973</v>
      </c>
      <c r="D4178" s="4">
        <v>4.8941974734386662E-3</v>
      </c>
      <c r="E4178" s="4">
        <v>-3.6050159082738682E-2</v>
      </c>
      <c r="F4178" s="2">
        <v>5</v>
      </c>
      <c r="G4178" s="4">
        <v>9.2972548744953976E-3</v>
      </c>
      <c r="H4178" s="4">
        <v>-0.62662814026238611</v>
      </c>
      <c r="I4178" s="4">
        <v>5.1830185224263081E-2</v>
      </c>
    </row>
    <row r="4179" spans="1:9" x14ac:dyDescent="0.25">
      <c r="A4179" t="s">
        <v>4403</v>
      </c>
      <c r="B4179" s="3">
        <v>37.199981689453118</v>
      </c>
      <c r="C4179" s="3">
        <v>25.520000457763668</v>
      </c>
      <c r="D4179" s="4">
        <v>5.624504367751193E-3</v>
      </c>
      <c r="E4179" s="4">
        <v>-2.8919338242941461E-2</v>
      </c>
      <c r="F4179" s="2">
        <v>5</v>
      </c>
      <c r="G4179" s="4">
        <v>2.1061713400205129E-2</v>
      </c>
      <c r="H4179" s="4">
        <v>-0.62844659599352215</v>
      </c>
      <c r="I4179" s="4">
        <v>4.6707392548224202E-2</v>
      </c>
    </row>
    <row r="4180" spans="1:9" x14ac:dyDescent="0.25">
      <c r="A4180" t="s">
        <v>4404</v>
      </c>
      <c r="B4180" s="3">
        <v>36.991920471191413</v>
      </c>
      <c r="C4180" s="3">
        <v>26.280000686645511</v>
      </c>
      <c r="D4180" s="4">
        <v>-6.5193132888917704E-3</v>
      </c>
      <c r="E4180" s="4">
        <v>-9.7965418203780352E-3</v>
      </c>
      <c r="F4180" s="2">
        <v>5</v>
      </c>
      <c r="G4180" s="4">
        <v>7.4635045236177699E-3</v>
      </c>
      <c r="H4180" s="4">
        <v>-0.63052471136820776</v>
      </c>
      <c r="I4180" s="4">
        <v>4.0853109686604487E-2</v>
      </c>
    </row>
    <row r="4181" spans="1:9" x14ac:dyDescent="0.25">
      <c r="A4181" t="s">
        <v>4405</v>
      </c>
      <c r="B4181" s="3">
        <v>37.234664916992188</v>
      </c>
      <c r="C4181" s="3">
        <v>26.54000091552734</v>
      </c>
      <c r="D4181" s="4">
        <v>-2.651898029100774E-2</v>
      </c>
      <c r="E4181" s="4">
        <v>0.12792180794920949</v>
      </c>
      <c r="F4181" s="2">
        <v>5</v>
      </c>
      <c r="G4181" s="4">
        <v>-1.2083719743246619E-3</v>
      </c>
      <c r="H4181" s="4">
        <v>-0.62810017992908307</v>
      </c>
      <c r="I4181" s="4">
        <v>4.7683285250689211E-2</v>
      </c>
    </row>
    <row r="4182" spans="1:9" x14ac:dyDescent="0.25">
      <c r="A4182" t="s">
        <v>4406</v>
      </c>
      <c r="B4182" s="3">
        <v>38.248989105224609</v>
      </c>
      <c r="C4182" s="3">
        <v>23.530000686645511</v>
      </c>
      <c r="D4182" s="4">
        <v>-3.837811458930696E-3</v>
      </c>
      <c r="E4182" s="4">
        <v>3.7020719824446553E-2</v>
      </c>
      <c r="F4182" s="2">
        <v>4</v>
      </c>
      <c r="G4182" s="4">
        <v>2.1264271405975869E-2</v>
      </c>
      <c r="H4182" s="4">
        <v>-0.61796911029442469</v>
      </c>
      <c r="I4182" s="4">
        <v>7.6223638714475017E-2</v>
      </c>
    </row>
    <row r="4183" spans="1:9" x14ac:dyDescent="0.25">
      <c r="A4183" t="s">
        <v>4407</v>
      </c>
      <c r="B4183" s="3">
        <v>38.396347045898438</v>
      </c>
      <c r="C4183" s="3">
        <v>22.690000534057621</v>
      </c>
      <c r="D4183" s="4">
        <v>4.9920247619286151E-3</v>
      </c>
      <c r="E4183" s="4">
        <v>3.6073101793979052E-2</v>
      </c>
      <c r="F4183" s="2">
        <v>4</v>
      </c>
      <c r="G4183" s="4">
        <v>2.852216993909917E-2</v>
      </c>
      <c r="H4183" s="4">
        <v>-0.6164972992348976</v>
      </c>
      <c r="I4183" s="4">
        <v>8.0369894676146858E-2</v>
      </c>
    </row>
    <row r="4184" spans="1:9" x14ac:dyDescent="0.25">
      <c r="A4184" t="s">
        <v>4408</v>
      </c>
      <c r="B4184" s="3">
        <v>38.205623626708977</v>
      </c>
      <c r="C4184" s="3">
        <v>21.89999961853027</v>
      </c>
      <c r="D4184" s="4">
        <v>3.872507452334029E-3</v>
      </c>
      <c r="E4184" s="4">
        <v>-4.9066480001040191E-2</v>
      </c>
      <c r="F4184" s="2">
        <v>4</v>
      </c>
      <c r="G4184" s="4">
        <v>-1.8623121490594419E-2</v>
      </c>
      <c r="H4184" s="4">
        <v>-0.61840224467855853</v>
      </c>
      <c r="I4184" s="4">
        <v>7.5003450830442686E-2</v>
      </c>
    </row>
    <row r="4185" spans="1:9" x14ac:dyDescent="0.25">
      <c r="A4185" t="s">
        <v>4409</v>
      </c>
      <c r="B4185" s="3">
        <v>38.058242797851563</v>
      </c>
      <c r="C4185" s="3">
        <v>23.030000686645511</v>
      </c>
      <c r="D4185" s="4">
        <v>5.0366978410438801E-3</v>
      </c>
      <c r="E4185" s="4">
        <v>-4.2809592774715848E-2</v>
      </c>
      <c r="F4185" s="2">
        <v>4</v>
      </c>
      <c r="G4185" s="4">
        <v>-2.7161591724856101E-2</v>
      </c>
      <c r="H4185" s="4">
        <v>-0.61987428434525538</v>
      </c>
      <c r="I4185" s="4">
        <v>7.0856550856868594E-2</v>
      </c>
    </row>
    <row r="4186" spans="1:9" x14ac:dyDescent="0.25">
      <c r="A4186" t="s">
        <v>4410</v>
      </c>
      <c r="B4186" s="3">
        <v>37.867515563964837</v>
      </c>
      <c r="C4186" s="3">
        <v>24.059999465942379</v>
      </c>
      <c r="D4186" s="4">
        <v>3.6762988527643259E-3</v>
      </c>
      <c r="E4186" s="4">
        <v>-4.219750548875234E-2</v>
      </c>
      <c r="F4186" s="2">
        <v>4</v>
      </c>
      <c r="G4186" s="4">
        <v>-3.5446114608537083E-2</v>
      </c>
      <c r="H4186" s="4">
        <v>-0.62177926789011129</v>
      </c>
      <c r="I4186" s="4">
        <v>6.5489999675847343E-2</v>
      </c>
    </row>
    <row r="4187" spans="1:9" x14ac:dyDescent="0.25">
      <c r="A4187" t="s">
        <v>4411</v>
      </c>
      <c r="B4187" s="3">
        <v>37.728813171386719</v>
      </c>
      <c r="C4187" s="3">
        <v>25.120000839233398</v>
      </c>
      <c r="D4187" s="4">
        <v>-9.5589392815984553E-3</v>
      </c>
      <c r="E4187" s="4">
        <v>2.9508247211460059E-2</v>
      </c>
      <c r="F4187" s="2">
        <v>5</v>
      </c>
      <c r="G4187" s="4">
        <v>-3.4087767267309332E-2</v>
      </c>
      <c r="H4187" s="4">
        <v>-0.62316462733830846</v>
      </c>
      <c r="I4187" s="4">
        <v>6.1587287548523717E-2</v>
      </c>
    </row>
    <row r="4188" spans="1:9" x14ac:dyDescent="0.25">
      <c r="A4188" t="s">
        <v>4412</v>
      </c>
      <c r="B4188" s="3">
        <v>38.092941284179688</v>
      </c>
      <c r="C4188" s="3">
        <v>24.39999961853027</v>
      </c>
      <c r="D4188" s="4">
        <v>4.5727623518656557E-3</v>
      </c>
      <c r="E4188" s="4">
        <v>-4.6502560647201603E-2</v>
      </c>
      <c r="F4188" s="2">
        <v>5</v>
      </c>
      <c r="G4188" s="4">
        <v>-2.1734677273433919E-2</v>
      </c>
      <c r="H4188" s="4">
        <v>-0.61952771587603639</v>
      </c>
      <c r="I4188" s="4">
        <v>7.1832872900601696E-2</v>
      </c>
    </row>
    <row r="4189" spans="1:9" x14ac:dyDescent="0.25">
      <c r="A4189" t="s">
        <v>4413</v>
      </c>
      <c r="B4189" s="3">
        <v>37.919544219970703</v>
      </c>
      <c r="C4189" s="3">
        <v>25.590000152587891</v>
      </c>
      <c r="D4189" s="4">
        <v>-1.8257654241882191E-3</v>
      </c>
      <c r="E4189" s="4">
        <v>2.2781761966249151E-2</v>
      </c>
      <c r="F4189" s="2">
        <v>5</v>
      </c>
      <c r="G4189" s="4">
        <v>-1.8782488011639949E-2</v>
      </c>
      <c r="H4189" s="4">
        <v>-0.62125960569225758</v>
      </c>
      <c r="I4189" s="4">
        <v>6.6953946064861825E-2</v>
      </c>
    </row>
    <row r="4190" spans="1:9" x14ac:dyDescent="0.25">
      <c r="A4190" t="s">
        <v>4414</v>
      </c>
      <c r="B4190" s="3">
        <v>37.988903045654297</v>
      </c>
      <c r="C4190" s="3">
        <v>25.020000457763668</v>
      </c>
      <c r="D4190" s="4">
        <v>-3.4109080406823371E-3</v>
      </c>
      <c r="E4190" s="4">
        <v>-2.0360236457451771E-2</v>
      </c>
      <c r="F4190" s="2">
        <v>5</v>
      </c>
      <c r="G4190" s="4">
        <v>-2.0274681425269229E-2</v>
      </c>
      <c r="H4190" s="4">
        <v>-0.62056684976576904</v>
      </c>
      <c r="I4190" s="4">
        <v>6.8905516799157907E-2</v>
      </c>
    </row>
    <row r="4191" spans="1:9" x14ac:dyDescent="0.25">
      <c r="A4191" t="s">
        <v>4415</v>
      </c>
      <c r="B4191" s="3">
        <v>38.118923187255859</v>
      </c>
      <c r="C4191" s="3">
        <v>25.54000091552734</v>
      </c>
      <c r="D4191" s="4">
        <v>-1.8088619821887812E-2</v>
      </c>
      <c r="E4191" s="4">
        <v>2.6527402613481629E-2</v>
      </c>
      <c r="F4191" s="2">
        <v>5</v>
      </c>
      <c r="G4191" s="4">
        <v>-1.1191064564191829E-2</v>
      </c>
      <c r="H4191" s="4">
        <v>-0.6192682086372665</v>
      </c>
      <c r="I4191" s="4">
        <v>7.2563933744914211E-2</v>
      </c>
    </row>
    <row r="4192" spans="1:9" x14ac:dyDescent="0.25">
      <c r="A4192" t="s">
        <v>4416</v>
      </c>
      <c r="B4192" s="3">
        <v>38.821144104003913</v>
      </c>
      <c r="C4192" s="3">
        <v>24.879999160766602</v>
      </c>
      <c r="D4192" s="4">
        <v>2.1907478016657711E-2</v>
      </c>
      <c r="E4192" s="4">
        <v>-5.5070291194112553E-2</v>
      </c>
      <c r="F4192" s="2">
        <v>5</v>
      </c>
      <c r="G4192" s="4">
        <v>2.4015753577659948E-2</v>
      </c>
      <c r="H4192" s="4">
        <v>-0.61225442636822147</v>
      </c>
      <c r="I4192" s="4">
        <v>9.2322540910319439E-2</v>
      </c>
    </row>
    <row r="4193" spans="1:9" x14ac:dyDescent="0.25">
      <c r="A4193" t="s">
        <v>4417</v>
      </c>
      <c r="B4193" s="3">
        <v>37.988903045654297</v>
      </c>
      <c r="C4193" s="3">
        <v>26.329999923706051</v>
      </c>
      <c r="D4193" s="4">
        <v>-5.6724785642074949E-3</v>
      </c>
      <c r="E4193" s="4">
        <v>-4.6014508703280048E-2</v>
      </c>
      <c r="F4193" s="2">
        <v>5</v>
      </c>
      <c r="G4193" s="4">
        <v>5.5018784193006098E-3</v>
      </c>
      <c r="H4193" s="4">
        <v>-0.62056684976576904</v>
      </c>
      <c r="I4193" s="4">
        <v>6.8905516799157907E-2</v>
      </c>
    </row>
    <row r="4194" spans="1:9" x14ac:dyDescent="0.25">
      <c r="A4194" t="s">
        <v>4418</v>
      </c>
      <c r="B4194" s="3">
        <v>38.205623626708977</v>
      </c>
      <c r="C4194" s="3">
        <v>27.60000038146973</v>
      </c>
      <c r="D4194" s="4">
        <v>1.07800729873968E-2</v>
      </c>
      <c r="E4194" s="4">
        <v>-1.4637623850832671E-2</v>
      </c>
      <c r="F4194" s="2">
        <v>5</v>
      </c>
      <c r="G4194" s="4">
        <v>7.3201218917315902E-3</v>
      </c>
      <c r="H4194" s="4">
        <v>-0.61840224467855853</v>
      </c>
      <c r="I4194" s="4">
        <v>7.5003450830442686E-2</v>
      </c>
    </row>
    <row r="4195" spans="1:9" x14ac:dyDescent="0.25">
      <c r="A4195" t="s">
        <v>4419</v>
      </c>
      <c r="B4195" s="3">
        <v>37.79815673828125</v>
      </c>
      <c r="C4195" s="3">
        <v>28.010000228881839</v>
      </c>
      <c r="D4195" s="4">
        <v>1.136579027063522E-2</v>
      </c>
      <c r="E4195" s="4">
        <v>1.2653665343475231E-2</v>
      </c>
      <c r="F4195" s="2">
        <v>5</v>
      </c>
      <c r="G4195" s="4">
        <v>-1.6202452265729032E-2</v>
      </c>
      <c r="H4195" s="4">
        <v>-0.62247202381659972</v>
      </c>
      <c r="I4195" s="4">
        <v>6.3538428941551484E-2</v>
      </c>
    </row>
    <row r="4196" spans="1:9" x14ac:dyDescent="0.25">
      <c r="A4196" t="s">
        <v>4420</v>
      </c>
      <c r="B4196" s="3">
        <v>37.373378753662109</v>
      </c>
      <c r="C4196" s="3">
        <v>27.659999847412109</v>
      </c>
      <c r="D4196" s="4">
        <v>7.0076880231315641E-3</v>
      </c>
      <c r="E4196" s="4">
        <v>-4.5219174904795538E-2</v>
      </c>
      <c r="F4196" s="2">
        <v>5</v>
      </c>
      <c r="G4196" s="4">
        <v>-2.7477232757194159E-2</v>
      </c>
      <c r="H4196" s="4">
        <v>-0.62671470617730107</v>
      </c>
      <c r="I4196" s="4">
        <v>5.1586319383964067E-2</v>
      </c>
    </row>
    <row r="4197" spans="1:9" x14ac:dyDescent="0.25">
      <c r="A4197" t="s">
        <v>4421</v>
      </c>
      <c r="B4197" s="3">
        <v>37.113300323486328</v>
      </c>
      <c r="C4197" s="3">
        <v>28.969999313354489</v>
      </c>
      <c r="D4197" s="4">
        <v>-1.969323512762489E-2</v>
      </c>
      <c r="E4197" s="4">
        <v>2.5849842356688631E-2</v>
      </c>
      <c r="F4197" s="2">
        <v>5</v>
      </c>
      <c r="G4197" s="4">
        <v>-2.5477248282094519E-2</v>
      </c>
      <c r="H4197" s="4">
        <v>-0.62931236944625546</v>
      </c>
      <c r="I4197" s="4">
        <v>4.4268412139280899E-2</v>
      </c>
    </row>
    <row r="4198" spans="1:9" x14ac:dyDescent="0.25">
      <c r="A4198" t="s">
        <v>4422</v>
      </c>
      <c r="B4198" s="3">
        <v>37.858863830566413</v>
      </c>
      <c r="C4198" s="3">
        <v>28.239999771118161</v>
      </c>
      <c r="D4198" s="4">
        <v>-2.8475735176935468E-2</v>
      </c>
      <c r="E4198" s="4">
        <v>8.6571759131000459E-2</v>
      </c>
      <c r="F4198" s="2">
        <v>5</v>
      </c>
      <c r="G4198" s="4">
        <v>-7.2521945140600064E-3</v>
      </c>
      <c r="H4198" s="4">
        <v>-0.62186568140024634</v>
      </c>
      <c r="I4198" s="4">
        <v>6.5246563176816208E-2</v>
      </c>
    </row>
    <row r="4199" spans="1:9" x14ac:dyDescent="0.25">
      <c r="A4199" t="s">
        <v>4423</v>
      </c>
      <c r="B4199" s="3">
        <v>38.968521118164063</v>
      </c>
      <c r="C4199" s="3">
        <v>25.989999771118161</v>
      </c>
      <c r="D4199" s="4">
        <v>-1.403818677900792E-2</v>
      </c>
      <c r="E4199" s="4">
        <v>8.2014957360991847E-2</v>
      </c>
      <c r="F4199" s="2">
        <v>5</v>
      </c>
      <c r="G4199" s="4">
        <v>2.091976446226473E-2</v>
      </c>
      <c r="H4199" s="4">
        <v>-0.6107824248027196</v>
      </c>
      <c r="I4199" s="4">
        <v>9.6469333548576452E-2</v>
      </c>
    </row>
    <row r="4200" spans="1:9" x14ac:dyDescent="0.25">
      <c r="A4200" t="s">
        <v>4424</v>
      </c>
      <c r="B4200" s="3">
        <v>39.523357391357422</v>
      </c>
      <c r="C4200" s="3">
        <v>24.020000457763668</v>
      </c>
      <c r="D4200" s="4">
        <v>1.0192197422125069E-2</v>
      </c>
      <c r="E4200" s="4">
        <v>-8.3206116095211891E-2</v>
      </c>
      <c r="F4200" s="2">
        <v>4</v>
      </c>
      <c r="G4200" s="4">
        <v>3.9221315047679672E-2</v>
      </c>
      <c r="H4200" s="4">
        <v>-0.60524072030156639</v>
      </c>
      <c r="I4200" s="4">
        <v>0.1120809334050905</v>
      </c>
    </row>
    <row r="4201" spans="1:9" x14ac:dyDescent="0.25">
      <c r="A4201" t="s">
        <v>4425</v>
      </c>
      <c r="B4201" s="3">
        <v>39.124591827392578</v>
      </c>
      <c r="C4201" s="3">
        <v>26.20000076293945</v>
      </c>
      <c r="D4201" s="4">
        <v>1.7129380599217429E-2</v>
      </c>
      <c r="E4201" s="4">
        <v>-5.14120214752809E-2</v>
      </c>
      <c r="F4201" s="2">
        <v>5</v>
      </c>
      <c r="G4201" s="4">
        <v>2.7102310787597839E-2</v>
      </c>
      <c r="H4201" s="4">
        <v>-0.60922359061393827</v>
      </c>
      <c r="I4201" s="4">
        <v>0.1008607433743518</v>
      </c>
    </row>
    <row r="4202" spans="1:9" x14ac:dyDescent="0.25">
      <c r="A4202" t="s">
        <v>4426</v>
      </c>
      <c r="B4202" s="3">
        <v>38.4656982421875</v>
      </c>
      <c r="C4202" s="3">
        <v>27.620000839233398</v>
      </c>
      <c r="D4202" s="4">
        <v>-9.0075513421017384E-4</v>
      </c>
      <c r="E4202" s="4">
        <v>1.0981008336761191E-2</v>
      </c>
      <c r="F4202" s="2">
        <v>5</v>
      </c>
      <c r="G4202" s="4">
        <v>1.9988061846553769E-2</v>
      </c>
      <c r="H4202" s="4">
        <v>-0.6158046195107989</v>
      </c>
      <c r="I4202" s="4">
        <v>8.2321250739808782E-2</v>
      </c>
    </row>
    <row r="4203" spans="1:9" x14ac:dyDescent="0.25">
      <c r="A4203" t="s">
        <v>4427</v>
      </c>
      <c r="B4203" s="3">
        <v>38.500377655029297</v>
      </c>
      <c r="C4203" s="3">
        <v>27.319999694824219</v>
      </c>
      <c r="D4203" s="4">
        <v>1.804264364979824E-3</v>
      </c>
      <c r="E4203" s="4">
        <v>-1.6558710599399729E-2</v>
      </c>
      <c r="F4203" s="2">
        <v>5</v>
      </c>
      <c r="G4203" s="4">
        <v>2.1376084017100009E-2</v>
      </c>
      <c r="H4203" s="4">
        <v>-0.61545824154755469</v>
      </c>
      <c r="I4203" s="4">
        <v>8.3297036106956712E-2</v>
      </c>
    </row>
    <row r="4204" spans="1:9" x14ac:dyDescent="0.25">
      <c r="A4204" t="s">
        <v>4428</v>
      </c>
      <c r="B4204" s="3">
        <v>38.431037902832031</v>
      </c>
      <c r="C4204" s="3">
        <v>27.780000686645511</v>
      </c>
      <c r="D4204" s="4">
        <v>7.7290664573279599E-3</v>
      </c>
      <c r="E4204" s="4">
        <v>-4.4704237980440542E-2</v>
      </c>
      <c r="F4204" s="2">
        <v>5</v>
      </c>
      <c r="G4204" s="4">
        <v>2.0473040408113711E-2</v>
      </c>
      <c r="H4204" s="4">
        <v>-0.61615080696806845</v>
      </c>
      <c r="I4204" s="4">
        <v>8.1346002049245802E-2</v>
      </c>
    </row>
    <row r="4205" spans="1:9" x14ac:dyDescent="0.25">
      <c r="A4205" t="s">
        <v>4429</v>
      </c>
      <c r="B4205" s="3">
        <v>38.136280059814453</v>
      </c>
      <c r="C4205" s="3">
        <v>29.079999923706051</v>
      </c>
      <c r="D4205" s="4">
        <v>-2.0485528612879219E-2</v>
      </c>
      <c r="E4205" s="4">
        <v>4.6796227679198221E-2</v>
      </c>
      <c r="F4205" s="2">
        <v>5</v>
      </c>
      <c r="G4205" s="4">
        <v>8.9410173219153233E-3</v>
      </c>
      <c r="H4205" s="4">
        <v>-0.61909484820026717</v>
      </c>
      <c r="I4205" s="4">
        <v>7.305230943741492E-2</v>
      </c>
    </row>
    <row r="4206" spans="1:9" x14ac:dyDescent="0.25">
      <c r="A4206" t="s">
        <v>4430</v>
      </c>
      <c r="B4206" s="3">
        <v>38.933860778808587</v>
      </c>
      <c r="C4206" s="3">
        <v>27.780000686645511</v>
      </c>
      <c r="D4206" s="4">
        <v>2.045024165795151E-2</v>
      </c>
      <c r="E4206" s="4">
        <v>-4.2729143747702092E-2</v>
      </c>
      <c r="F4206" s="2">
        <v>5</v>
      </c>
      <c r="G4206" s="4">
        <v>1.6788609567993221E-2</v>
      </c>
      <c r="H4206" s="4">
        <v>-0.61112861225998916</v>
      </c>
      <c r="I4206" s="4">
        <v>9.5494084858013695E-2</v>
      </c>
    </row>
    <row r="4207" spans="1:9" x14ac:dyDescent="0.25">
      <c r="A4207" t="s">
        <v>4431</v>
      </c>
      <c r="B4207" s="3">
        <v>38.153610229492188</v>
      </c>
      <c r="C4207" s="3">
        <v>29.020000457763668</v>
      </c>
      <c r="D4207" s="4">
        <v>-3.8475669873154761E-3</v>
      </c>
      <c r="E4207" s="4">
        <v>-6.4172839614000887E-2</v>
      </c>
      <c r="F4207" s="2">
        <v>5</v>
      </c>
      <c r="G4207" s="4">
        <v>1.287361192098779E-2</v>
      </c>
      <c r="H4207" s="4">
        <v>-0.61892175447163245</v>
      </c>
      <c r="I4207" s="4">
        <v>7.3539933782696298E-2</v>
      </c>
    </row>
    <row r="4208" spans="1:9" x14ac:dyDescent="0.25">
      <c r="A4208" t="s">
        <v>4432</v>
      </c>
      <c r="B4208" s="3">
        <v>38.300975799560547</v>
      </c>
      <c r="C4208" s="3">
        <v>31.010000228881839</v>
      </c>
      <c r="D4208" s="4">
        <v>-2.579973161968396E-2</v>
      </c>
      <c r="E4208" s="4">
        <v>0.14091243122527561</v>
      </c>
      <c r="F4208" s="2">
        <v>5</v>
      </c>
      <c r="G4208" s="4">
        <v>1.4226116993932839E-2</v>
      </c>
      <c r="H4208" s="4">
        <v>-0.6174498672097154</v>
      </c>
      <c r="I4208" s="4">
        <v>7.7686404415002075E-2</v>
      </c>
    </row>
    <row r="4209" spans="1:9" x14ac:dyDescent="0.25">
      <c r="A4209" t="s">
        <v>4433</v>
      </c>
      <c r="B4209" s="3">
        <v>39.315299987792969</v>
      </c>
      <c r="C4209" s="3">
        <v>27.180000305175781</v>
      </c>
      <c r="D4209" s="4">
        <v>-1.3208460042397621E-3</v>
      </c>
      <c r="E4209" s="4">
        <v>-4.4975362630816917E-2</v>
      </c>
      <c r="F4209" s="2">
        <v>5</v>
      </c>
      <c r="G4209" s="4">
        <v>2.977167164952799E-2</v>
      </c>
      <c r="H4209" s="4">
        <v>-0.60731879757505713</v>
      </c>
      <c r="I4209" s="4">
        <v>0.10622675787878789</v>
      </c>
    </row>
    <row r="4210" spans="1:9" x14ac:dyDescent="0.25">
      <c r="A4210" t="s">
        <v>4434</v>
      </c>
      <c r="B4210" s="3">
        <v>39.367298126220703</v>
      </c>
      <c r="C4210" s="3">
        <v>28.45999908447266</v>
      </c>
      <c r="D4210" s="4">
        <v>-1.389824383338889E-2</v>
      </c>
      <c r="E4210" s="4">
        <v>0.16735028975192809</v>
      </c>
      <c r="F4210" s="2">
        <v>5</v>
      </c>
      <c r="G4210" s="4">
        <v>3.323928629713313E-2</v>
      </c>
      <c r="H4210" s="4">
        <v>-0.60679944018676291</v>
      </c>
      <c r="I4210" s="4">
        <v>0.1076898455852662</v>
      </c>
    </row>
    <row r="4211" spans="1:9" x14ac:dyDescent="0.25">
      <c r="A4211" t="s">
        <v>4435</v>
      </c>
      <c r="B4211" s="3">
        <v>39.922145843505859</v>
      </c>
      <c r="C4211" s="3">
        <v>24.379999160766602</v>
      </c>
      <c r="D4211" s="4">
        <v>-1.074092310798613E-2</v>
      </c>
      <c r="E4211" s="4">
        <v>4.4558654729203173E-2</v>
      </c>
      <c r="F4211" s="2">
        <v>5</v>
      </c>
      <c r="G4211" s="4">
        <v>2.8437176781586079E-2</v>
      </c>
      <c r="H4211" s="4">
        <v>-0.60125762138202488</v>
      </c>
      <c r="I4211" s="4">
        <v>0.1233017674477315</v>
      </c>
    </row>
    <row r="4212" spans="1:9" x14ac:dyDescent="0.25">
      <c r="A4212" t="s">
        <v>4436</v>
      </c>
      <c r="B4212" s="3">
        <v>40.355602264404297</v>
      </c>
      <c r="C4212" s="3">
        <v>23.340000152587891</v>
      </c>
      <c r="D4212" s="4">
        <v>-2.7575133964912849E-2</v>
      </c>
      <c r="E4212" s="4">
        <v>1.921399744048791E-2</v>
      </c>
      <c r="F4212" s="2">
        <v>4</v>
      </c>
      <c r="G4212" s="4">
        <v>3.1108364255761689E-2</v>
      </c>
      <c r="H4212" s="4">
        <v>-0.59692825880282385</v>
      </c>
      <c r="I4212" s="4">
        <v>0.13549806485156909</v>
      </c>
    </row>
    <row r="4213" spans="1:9" x14ac:dyDescent="0.25">
      <c r="A4213" t="s">
        <v>4437</v>
      </c>
      <c r="B4213" s="3">
        <v>41.499969482421882</v>
      </c>
      <c r="C4213" s="3">
        <v>22.89999961853027</v>
      </c>
      <c r="D4213" s="4">
        <v>1.7428577547616841E-2</v>
      </c>
      <c r="E4213" s="4">
        <v>-3.2939217761539519E-2</v>
      </c>
      <c r="F4213" s="2">
        <v>4</v>
      </c>
      <c r="G4213" s="4">
        <v>5.964507288916554E-2</v>
      </c>
      <c r="H4213" s="4">
        <v>-0.58549831943249342</v>
      </c>
      <c r="I4213" s="4">
        <v>0.16769747927301371</v>
      </c>
    </row>
    <row r="4214" spans="1:9" x14ac:dyDescent="0.25">
      <c r="A4214" t="s">
        <v>4438</v>
      </c>
      <c r="B4214" s="3">
        <v>40.789073944091797</v>
      </c>
      <c r="C4214" s="3">
        <v>23.680000305175781</v>
      </c>
      <c r="D4214" s="4">
        <v>-1.958750758854777E-2</v>
      </c>
      <c r="E4214" s="4">
        <v>9.8080825054736032E-3</v>
      </c>
      <c r="F4214" s="2">
        <v>4</v>
      </c>
      <c r="G4214" s="4">
        <v>4.6807600375740499E-2</v>
      </c>
      <c r="H4214" s="4">
        <v>-0.59259874381884314</v>
      </c>
      <c r="I4214" s="4">
        <v>0.14769479159667509</v>
      </c>
    </row>
    <row r="4215" spans="1:9" x14ac:dyDescent="0.25">
      <c r="A4215" t="s">
        <v>4439</v>
      </c>
      <c r="B4215" s="3">
        <v>41.603992462158203</v>
      </c>
      <c r="C4215" s="3">
        <v>23.45000076293945</v>
      </c>
      <c r="D4215" s="4">
        <v>1.4610214606982641E-3</v>
      </c>
      <c r="E4215" s="4">
        <v>-2.7777779974374139E-2</v>
      </c>
      <c r="F4215" s="2">
        <v>4</v>
      </c>
      <c r="G4215" s="4">
        <v>7.8728986952469882E-2</v>
      </c>
      <c r="H4215" s="4">
        <v>-0.58445933794754046</v>
      </c>
      <c r="I4215" s="4">
        <v>0.1706244060331894</v>
      </c>
    </row>
    <row r="4216" spans="1:9" x14ac:dyDescent="0.25">
      <c r="A4216" t="s">
        <v>4440</v>
      </c>
      <c r="B4216" s="3">
        <v>41.543296813964837</v>
      </c>
      <c r="C4216" s="3">
        <v>24.120000839233398</v>
      </c>
      <c r="D4216" s="4">
        <v>2.1312723628201798E-2</v>
      </c>
      <c r="E4216" s="4">
        <v>-5.1513938270608572E-2</v>
      </c>
      <c r="F4216" s="2">
        <v>4</v>
      </c>
      <c r="G4216" s="4">
        <v>8.9856531537842566E-2</v>
      </c>
      <c r="H4216" s="4">
        <v>-0.58506556606030902</v>
      </c>
      <c r="I4216" s="4">
        <v>0.16891659380387569</v>
      </c>
    </row>
    <row r="4217" spans="1:9" x14ac:dyDescent="0.25">
      <c r="A4217" t="s">
        <v>4441</v>
      </c>
      <c r="B4217" s="3">
        <v>40.676372528076172</v>
      </c>
      <c r="C4217" s="3">
        <v>25.430000305175781</v>
      </c>
      <c r="D4217" s="4">
        <v>-2.5949873318556919E-2</v>
      </c>
      <c r="E4217" s="4">
        <v>6.8936499644186133E-2</v>
      </c>
      <c r="F4217" s="2">
        <v>5</v>
      </c>
      <c r="G4217" s="4">
        <v>7.2463282720786948E-2</v>
      </c>
      <c r="H4217" s="4">
        <v>-0.59372440552229577</v>
      </c>
      <c r="I4217" s="4">
        <v>0.1445236769902489</v>
      </c>
    </row>
    <row r="4218" spans="1:9" x14ac:dyDescent="0.25">
      <c r="A4218" t="s">
        <v>4442</v>
      </c>
      <c r="B4218" s="3">
        <v>41.760040283203118</v>
      </c>
      <c r="C4218" s="3">
        <v>23.79000091552734</v>
      </c>
      <c r="D4218" s="4">
        <v>-4.7519808557057166E-3</v>
      </c>
      <c r="E4218" s="4">
        <v>-6.2656480862178787E-3</v>
      </c>
      <c r="F4218" s="2">
        <v>4</v>
      </c>
      <c r="G4218" s="4">
        <v>0.1017883217409052</v>
      </c>
      <c r="H4218" s="4">
        <v>-0.58290073236592876</v>
      </c>
      <c r="I4218" s="4">
        <v>0.17501517184706269</v>
      </c>
    </row>
    <row r="4219" spans="1:9" x14ac:dyDescent="0.25">
      <c r="A4219" t="s">
        <v>4443</v>
      </c>
      <c r="B4219" s="3">
        <v>41.959430694580078</v>
      </c>
      <c r="C4219" s="3">
        <v>23.940000534057621</v>
      </c>
      <c r="D4219" s="4">
        <v>-4.3855973033213307E-2</v>
      </c>
      <c r="E4219" s="4">
        <v>6.4473133734823662E-2</v>
      </c>
      <c r="F4219" s="2">
        <v>4</v>
      </c>
      <c r="G4219" s="4">
        <v>0.1017726665263001</v>
      </c>
      <c r="H4219" s="4">
        <v>-0.58090922100735298</v>
      </c>
      <c r="I4219" s="4">
        <v>0.1806254815330661</v>
      </c>
    </row>
    <row r="4220" spans="1:9" x14ac:dyDescent="0.25">
      <c r="A4220" t="s">
        <v>4444</v>
      </c>
      <c r="B4220" s="3">
        <v>43.884006500244141</v>
      </c>
      <c r="C4220" s="3">
        <v>22.489999771118161</v>
      </c>
      <c r="D4220" s="4">
        <v>4.1653391479381519E-3</v>
      </c>
      <c r="E4220" s="4">
        <v>-2.9348308283844719E-2</v>
      </c>
      <c r="F4220" s="2">
        <v>4</v>
      </c>
      <c r="G4220" s="4">
        <v>0.17416025181728559</v>
      </c>
      <c r="H4220" s="4">
        <v>-0.56168655853852356</v>
      </c>
      <c r="I4220" s="4">
        <v>0.23477786634134051</v>
      </c>
    </row>
    <row r="4221" spans="1:9" x14ac:dyDescent="0.25">
      <c r="A4221" t="s">
        <v>4445</v>
      </c>
      <c r="B4221" s="3">
        <v>43.701972961425781</v>
      </c>
      <c r="C4221" s="3">
        <v>23.170000076293949</v>
      </c>
      <c r="D4221" s="4">
        <v>-1.581429264710088E-2</v>
      </c>
      <c r="E4221" s="4">
        <v>2.9777781168619729E-2</v>
      </c>
      <c r="F4221" s="2">
        <v>4</v>
      </c>
      <c r="G4221" s="4">
        <v>0.17145701590293269</v>
      </c>
      <c r="H4221" s="4">
        <v>-0.56350470946010001</v>
      </c>
      <c r="I4221" s="4">
        <v>0.22965593234783779</v>
      </c>
    </row>
    <row r="4222" spans="1:9" x14ac:dyDescent="0.25">
      <c r="A4222" t="s">
        <v>4446</v>
      </c>
      <c r="B4222" s="3">
        <v>44.404193878173828</v>
      </c>
      <c r="C4222" s="3">
        <v>22.5</v>
      </c>
      <c r="D4222" s="4">
        <v>-1.15779183913377E-2</v>
      </c>
      <c r="E4222" s="4">
        <v>8.4860185549893385E-2</v>
      </c>
      <c r="F4222" s="2">
        <v>4</v>
      </c>
      <c r="G4222" s="4">
        <v>0.1913850495379559</v>
      </c>
      <c r="H4222" s="4">
        <v>-0.55649092719105497</v>
      </c>
      <c r="I4222" s="4">
        <v>0.24941453951324299</v>
      </c>
    </row>
    <row r="4223" spans="1:9" x14ac:dyDescent="0.25">
      <c r="A4223" t="s">
        <v>4447</v>
      </c>
      <c r="B4223" s="3">
        <v>44.924324035644531</v>
      </c>
      <c r="C4223" s="3">
        <v>20.739999771118161</v>
      </c>
      <c r="D4223" s="4">
        <v>-9.6428497806544389E-4</v>
      </c>
      <c r="E4223" s="4">
        <v>2.3691981086557901E-2</v>
      </c>
      <c r="F4223" s="2">
        <v>4</v>
      </c>
      <c r="G4223" s="4">
        <v>0.19949855219576421</v>
      </c>
      <c r="H4223" s="4">
        <v>-0.55129586736151048</v>
      </c>
      <c r="I4223" s="4">
        <v>0.26404960265538979</v>
      </c>
    </row>
    <row r="4224" spans="1:9" x14ac:dyDescent="0.25">
      <c r="A4224" t="s">
        <v>4448</v>
      </c>
      <c r="B4224" s="3">
        <v>44.967685699462891</v>
      </c>
      <c r="C4224" s="3">
        <v>20.260000228881839</v>
      </c>
      <c r="D4224" s="4">
        <v>-1.199981795599281E-2</v>
      </c>
      <c r="E4224" s="4">
        <v>8.5744930040373202E-2</v>
      </c>
      <c r="F4224" s="2">
        <v>4</v>
      </c>
      <c r="G4224" s="4">
        <v>0.20678380281978531</v>
      </c>
      <c r="H4224" s="4">
        <v>-0.55086277107857162</v>
      </c>
      <c r="I4224" s="4">
        <v>0.26526968320410532</v>
      </c>
    </row>
    <row r="4225" spans="1:9" x14ac:dyDescent="0.25">
      <c r="A4225" t="s">
        <v>4449</v>
      </c>
      <c r="B4225" s="3">
        <v>45.513843536376953</v>
      </c>
      <c r="C4225" s="3">
        <v>18.659999847412109</v>
      </c>
      <c r="D4225" s="4">
        <v>4.9769653104161371E-3</v>
      </c>
      <c r="E4225" s="4">
        <v>3.2257776726798419E-3</v>
      </c>
      <c r="F4225" s="2">
        <v>3</v>
      </c>
      <c r="G4225" s="4">
        <v>0.2265615265838348</v>
      </c>
      <c r="H4225" s="4">
        <v>-0.54540774679591819</v>
      </c>
      <c r="I4225" s="4">
        <v>0.28063709521436908</v>
      </c>
    </row>
    <row r="4226" spans="1:9" x14ac:dyDescent="0.25">
      <c r="A4226" t="s">
        <v>4450</v>
      </c>
      <c r="B4226" s="3">
        <v>45.288444519042969</v>
      </c>
      <c r="C4226" s="3">
        <v>18.60000038146973</v>
      </c>
      <c r="D4226" s="4">
        <v>7.5215573281337536E-3</v>
      </c>
      <c r="E4226" s="4">
        <v>7.0384988060741014E-3</v>
      </c>
      <c r="F4226" s="2">
        <v>3</v>
      </c>
      <c r="G4226" s="4">
        <v>0.207827375650568</v>
      </c>
      <c r="H4226" s="4">
        <v>-0.54765903210162836</v>
      </c>
      <c r="I4226" s="4">
        <v>0.27429497333683378</v>
      </c>
    </row>
    <row r="4227" spans="1:9" x14ac:dyDescent="0.25">
      <c r="A4227" t="s">
        <v>4451</v>
      </c>
      <c r="B4227" s="3">
        <v>44.950347900390618</v>
      </c>
      <c r="C4227" s="3">
        <v>18.469999313354489</v>
      </c>
      <c r="D4227" s="4">
        <v>1.9725895526476082E-2</v>
      </c>
      <c r="E4227" s="4">
        <v>-0.1025267550133009</v>
      </c>
      <c r="F4227" s="2">
        <v>3</v>
      </c>
      <c r="G4227" s="4">
        <v>0.19030431619088531</v>
      </c>
      <c r="H4227" s="4">
        <v>-0.5510359410095963</v>
      </c>
      <c r="I4227" s="4">
        <v>0.26478184418818967</v>
      </c>
    </row>
    <row r="4228" spans="1:9" x14ac:dyDescent="0.25">
      <c r="A4228" t="s">
        <v>4452</v>
      </c>
      <c r="B4228" s="3">
        <v>44.080814361572273</v>
      </c>
      <c r="C4228" s="3">
        <v>20.579999923706051</v>
      </c>
      <c r="D4228" s="4">
        <v>2.0449576300709978E-2</v>
      </c>
      <c r="E4228" s="4">
        <v>-5.0738024261333559E-2</v>
      </c>
      <c r="F4228" s="2">
        <v>4</v>
      </c>
      <c r="G4228" s="4">
        <v>0.1630191481387098</v>
      </c>
      <c r="H4228" s="4">
        <v>-0.55972084168892544</v>
      </c>
      <c r="I4228" s="4">
        <v>0.24031551001771259</v>
      </c>
    </row>
    <row r="4229" spans="1:9" x14ac:dyDescent="0.25">
      <c r="A4229" t="s">
        <v>4453</v>
      </c>
      <c r="B4229" s="3">
        <v>43.197444915771477</v>
      </c>
      <c r="C4229" s="3">
        <v>21.680000305175781</v>
      </c>
      <c r="D4229" s="4">
        <v>-2.009495306777298E-4</v>
      </c>
      <c r="E4229" s="4">
        <v>-4.2402787559773107E-2</v>
      </c>
      <c r="F4229" s="2">
        <v>4</v>
      </c>
      <c r="G4229" s="4">
        <v>0.13608510441915331</v>
      </c>
      <c r="H4229" s="4">
        <v>-0.56854393540231962</v>
      </c>
      <c r="I4229" s="4">
        <v>0.21545987065235611</v>
      </c>
    </row>
    <row r="4230" spans="1:9" x14ac:dyDescent="0.25">
      <c r="A4230" t="s">
        <v>4454</v>
      </c>
      <c r="B4230" s="3">
        <v>43.206127166748047</v>
      </c>
      <c r="C4230" s="3">
        <v>22.639999389648441</v>
      </c>
      <c r="D4230" s="4">
        <v>3.217388138764266E-3</v>
      </c>
      <c r="E4230" s="4">
        <v>-7.6672146534156216E-2</v>
      </c>
      <c r="F4230" s="2">
        <v>4</v>
      </c>
      <c r="G4230" s="4">
        <v>0.12506038163277891</v>
      </c>
      <c r="H4230" s="4">
        <v>-0.56845721708262498</v>
      </c>
      <c r="I4230" s="4">
        <v>0.2157041658339236</v>
      </c>
    </row>
    <row r="4231" spans="1:9" x14ac:dyDescent="0.25">
      <c r="A4231" t="s">
        <v>4455</v>
      </c>
      <c r="B4231" s="3">
        <v>43.067562103271477</v>
      </c>
      <c r="C4231" s="3">
        <v>24.520000457763668</v>
      </c>
      <c r="D4231" s="4">
        <v>-2.4328310381374289E-2</v>
      </c>
      <c r="E4231" s="4">
        <v>5.3717231431465562E-2</v>
      </c>
      <c r="F4231" s="2">
        <v>5</v>
      </c>
      <c r="G4231" s="4">
        <v>0.1243371184017823</v>
      </c>
      <c r="H4231" s="4">
        <v>-0.5698412048878041</v>
      </c>
      <c r="I4231" s="4">
        <v>0.21180531777801301</v>
      </c>
    </row>
    <row r="4232" spans="1:9" x14ac:dyDescent="0.25">
      <c r="A4232" t="s">
        <v>4456</v>
      </c>
      <c r="B4232" s="3">
        <v>44.141448974609382</v>
      </c>
      <c r="C4232" s="3">
        <v>23.270000457763668</v>
      </c>
      <c r="D4232" s="4">
        <v>-1.029077554200053E-2</v>
      </c>
      <c r="E4232" s="4">
        <v>3.1471675914404917E-2</v>
      </c>
      <c r="F4232" s="2">
        <v>4</v>
      </c>
      <c r="G4232" s="4">
        <v>0.16524119152227129</v>
      </c>
      <c r="H4232" s="4">
        <v>-0.55911522319527596</v>
      </c>
      <c r="I4232" s="4">
        <v>0.24202160488195371</v>
      </c>
    </row>
    <row r="4233" spans="1:9" x14ac:dyDescent="0.25">
      <c r="A4233" t="s">
        <v>4457</v>
      </c>
      <c r="B4233" s="3">
        <v>44.600421905517578</v>
      </c>
      <c r="C4233" s="3">
        <v>22.559999465942379</v>
      </c>
      <c r="D4233" s="4">
        <v>-5.4078567427945368E-3</v>
      </c>
      <c r="E4233" s="4">
        <v>4.0053473670735862E-3</v>
      </c>
      <c r="F4233" s="2">
        <v>4</v>
      </c>
      <c r="G4233" s="4">
        <v>0.17950743645374589</v>
      </c>
      <c r="H4233" s="4">
        <v>-0.55453100172308845</v>
      </c>
      <c r="I4233" s="4">
        <v>0.254935868221426</v>
      </c>
    </row>
    <row r="4234" spans="1:9" x14ac:dyDescent="0.25">
      <c r="A4234" t="s">
        <v>4458</v>
      </c>
      <c r="B4234" s="3">
        <v>44.842926025390618</v>
      </c>
      <c r="C4234" s="3">
        <v>22.469999313354489</v>
      </c>
      <c r="D4234" s="4">
        <v>8.9640554585432852E-3</v>
      </c>
      <c r="E4234" s="4">
        <v>-4.7477780075831477E-2</v>
      </c>
      <c r="F4234" s="2">
        <v>4</v>
      </c>
      <c r="G4234" s="4">
        <v>0.17892275021373999</v>
      </c>
      <c r="H4234" s="4">
        <v>-0.55210887065924519</v>
      </c>
      <c r="I4234" s="4">
        <v>0.26175928166053741</v>
      </c>
    </row>
    <row r="4235" spans="1:9" x14ac:dyDescent="0.25">
      <c r="A4235" t="s">
        <v>4459</v>
      </c>
      <c r="B4235" s="3">
        <v>44.444522857666023</v>
      </c>
      <c r="C4235" s="3">
        <v>23.590000152587891</v>
      </c>
      <c r="D4235" s="4">
        <v>-2.3220639249178169E-2</v>
      </c>
      <c r="E4235" s="4">
        <v>0.137415641895934</v>
      </c>
      <c r="F4235" s="2">
        <v>4</v>
      </c>
      <c r="G4235" s="4">
        <v>0.17270639433849319</v>
      </c>
      <c r="H4235" s="4">
        <v>-0.55608812135809726</v>
      </c>
      <c r="I4235" s="4">
        <v>0.25054928848491698</v>
      </c>
    </row>
    <row r="4236" spans="1:9" x14ac:dyDescent="0.25">
      <c r="A4236" t="s">
        <v>4460</v>
      </c>
      <c r="B4236" s="3">
        <v>45.501087188720703</v>
      </c>
      <c r="C4236" s="3">
        <v>20.739999771118161</v>
      </c>
      <c r="D4236" s="4">
        <v>4.0128233920002643E-3</v>
      </c>
      <c r="E4236" s="4">
        <v>-5.2758085534293508E-3</v>
      </c>
      <c r="F4236" s="2">
        <v>4</v>
      </c>
      <c r="G4236" s="4">
        <v>0.2060801303975679</v>
      </c>
      <c r="H4236" s="4">
        <v>-0.54553515719181389</v>
      </c>
      <c r="I4236" s="4">
        <v>0.2802781659142104</v>
      </c>
    </row>
    <row r="4237" spans="1:9" x14ac:dyDescent="0.25">
      <c r="A4237" t="s">
        <v>4461</v>
      </c>
      <c r="B4237" s="3">
        <v>45.319229125976563</v>
      </c>
      <c r="C4237" s="3">
        <v>20.85000038146973</v>
      </c>
      <c r="D4237" s="4">
        <v>1.90690289587403E-4</v>
      </c>
      <c r="E4237" s="4">
        <v>-5.2480299526548313E-3</v>
      </c>
      <c r="F4237" s="2">
        <v>4</v>
      </c>
      <c r="G4237" s="4">
        <v>0.18605999403983131</v>
      </c>
      <c r="H4237" s="4">
        <v>-0.54735155545842296</v>
      </c>
      <c r="I4237" s="4">
        <v>0.27516116934529111</v>
      </c>
    </row>
    <row r="4238" spans="1:9" x14ac:dyDescent="0.25">
      <c r="A4238" t="s">
        <v>4462</v>
      </c>
      <c r="B4238" s="3">
        <v>45.310588836669922</v>
      </c>
      <c r="C4238" s="3">
        <v>20.95999908447266</v>
      </c>
      <c r="D4238" s="4">
        <v>1.434726907007011E-2</v>
      </c>
      <c r="E4238" s="4">
        <v>-6.9684933614025946E-2</v>
      </c>
      <c r="F4238" s="2">
        <v>4</v>
      </c>
      <c r="G4238" s="4">
        <v>0.1815632977336035</v>
      </c>
      <c r="H4238" s="4">
        <v>-0.54743785466497319</v>
      </c>
      <c r="I4238" s="4">
        <v>0.27491805485221099</v>
      </c>
    </row>
    <row r="4239" spans="1:9" x14ac:dyDescent="0.25">
      <c r="A4239" t="s">
        <v>4463</v>
      </c>
      <c r="B4239" s="3">
        <v>44.669700622558587</v>
      </c>
      <c r="C4239" s="3">
        <v>22.530000686645511</v>
      </c>
      <c r="D4239" s="4">
        <v>1.795918807327013E-2</v>
      </c>
      <c r="E4239" s="4">
        <v>-5.2963437595307312E-2</v>
      </c>
      <c r="F4239" s="2">
        <v>4</v>
      </c>
      <c r="G4239" s="4">
        <v>0.16906103382470611</v>
      </c>
      <c r="H4239" s="4">
        <v>-0.55383904592169375</v>
      </c>
      <c r="I4239" s="4">
        <v>0.25688518491406409</v>
      </c>
    </row>
    <row r="4240" spans="1:9" x14ac:dyDescent="0.25">
      <c r="A4240" t="s">
        <v>4464</v>
      </c>
      <c r="B4240" s="3">
        <v>43.881622314453118</v>
      </c>
      <c r="C4240" s="3">
        <v>23.79000091552734</v>
      </c>
      <c r="D4240" s="4">
        <v>-4.1275282160017079E-3</v>
      </c>
      <c r="E4240" s="4">
        <v>7.6239009115850456E-3</v>
      </c>
      <c r="F4240" s="2">
        <v>4</v>
      </c>
      <c r="G4240" s="4">
        <v>0.16421906779112111</v>
      </c>
      <c r="H4240" s="4">
        <v>-0.56171037178536409</v>
      </c>
      <c r="I4240" s="4">
        <v>0.23471078176819479</v>
      </c>
    </row>
    <row r="4241" spans="1:9" x14ac:dyDescent="0.25">
      <c r="A4241" t="s">
        <v>4465</v>
      </c>
      <c r="B4241" s="3">
        <v>44.063495635986328</v>
      </c>
      <c r="C4241" s="3">
        <v>23.610000610351559</v>
      </c>
      <c r="D4241" s="4">
        <v>-8.3804055096401431E-3</v>
      </c>
      <c r="E4241" s="4">
        <v>3.2356788105083911E-2</v>
      </c>
      <c r="F4241" s="2">
        <v>4</v>
      </c>
      <c r="G4241" s="4">
        <v>0.15895673053865539</v>
      </c>
      <c r="H4241" s="4">
        <v>-0.55989382111397523</v>
      </c>
      <c r="I4241" s="4">
        <v>0.2398282076783822</v>
      </c>
    </row>
    <row r="4242" spans="1:9" x14ac:dyDescent="0.25">
      <c r="A4242" t="s">
        <v>4466</v>
      </c>
      <c r="B4242" s="3">
        <v>44.435886383056641</v>
      </c>
      <c r="C4242" s="3">
        <v>22.870000839233398</v>
      </c>
      <c r="D4242" s="4">
        <v>-7.5436592656031856E-3</v>
      </c>
      <c r="E4242" s="4">
        <v>-4.589063436093832E-2</v>
      </c>
      <c r="F4242" s="2">
        <v>4</v>
      </c>
      <c r="G4242" s="4">
        <v>0.16795658650213441</v>
      </c>
      <c r="H4242" s="4">
        <v>-0.55617438246345263</v>
      </c>
      <c r="I4242" s="4">
        <v>0.25030628132715388</v>
      </c>
    </row>
    <row r="4243" spans="1:9" x14ac:dyDescent="0.25">
      <c r="A4243" t="s">
        <v>4467</v>
      </c>
      <c r="B4243" s="3">
        <v>44.773643493652337</v>
      </c>
      <c r="C4243" s="3">
        <v>23.969999313354489</v>
      </c>
      <c r="D4243" s="4">
        <v>4.2739094215273887E-3</v>
      </c>
      <c r="E4243" s="4">
        <v>-5.8067728516341122E-3</v>
      </c>
      <c r="F4243" s="2">
        <v>4</v>
      </c>
      <c r="G4243" s="4">
        <v>0.18489941348340061</v>
      </c>
      <c r="H4243" s="4">
        <v>-0.55280086456183475</v>
      </c>
      <c r="I4243" s="4">
        <v>0.25980985763258219</v>
      </c>
    </row>
    <row r="4244" spans="1:9" x14ac:dyDescent="0.25">
      <c r="A4244" t="s">
        <v>4468</v>
      </c>
      <c r="B4244" s="3">
        <v>44.583099365234382</v>
      </c>
      <c r="C4244" s="3">
        <v>24.110000610351559</v>
      </c>
      <c r="D4244" s="4">
        <v>3.042376020995019E-2</v>
      </c>
      <c r="E4244" s="4">
        <v>-8.2572299071386857E-2</v>
      </c>
      <c r="F4244" s="2">
        <v>4</v>
      </c>
      <c r="G4244" s="4">
        <v>0.18337170849457979</v>
      </c>
      <c r="H4244" s="4">
        <v>-0.55470401924933332</v>
      </c>
      <c r="I4244" s="4">
        <v>0.25444845854677861</v>
      </c>
    </row>
    <row r="4245" spans="1:9" x14ac:dyDescent="0.25">
      <c r="A4245" t="s">
        <v>4469</v>
      </c>
      <c r="B4245" s="3">
        <v>43.266761779785163</v>
      </c>
      <c r="C4245" s="3">
        <v>26.280000686645511</v>
      </c>
      <c r="D4245" s="4">
        <v>2.0008205303086331E-2</v>
      </c>
      <c r="E4245" s="4">
        <v>-9.0971953464123789E-2</v>
      </c>
      <c r="F4245" s="2">
        <v>5</v>
      </c>
      <c r="G4245" s="4">
        <v>0.1224540448980747</v>
      </c>
      <c r="H4245" s="4">
        <v>-0.5678515985889756</v>
      </c>
      <c r="I4245" s="4">
        <v>0.21741026069816469</v>
      </c>
    </row>
    <row r="4246" spans="1:9" x14ac:dyDescent="0.25">
      <c r="A4246" t="s">
        <v>4470</v>
      </c>
      <c r="B4246" s="3">
        <v>42.418052673339837</v>
      </c>
      <c r="C4246" s="3">
        <v>28.909999847412109</v>
      </c>
      <c r="D4246" s="4">
        <v>-1.7254809907737419E-2</v>
      </c>
      <c r="E4246" s="4">
        <v>0.1288558827962967</v>
      </c>
      <c r="F4246" s="2">
        <v>5</v>
      </c>
      <c r="G4246" s="4">
        <v>9.8468564451432039E-2</v>
      </c>
      <c r="H4246" s="4">
        <v>-0.57632850484510034</v>
      </c>
      <c r="I4246" s="4">
        <v>0.19352987002337119</v>
      </c>
    </row>
    <row r="4247" spans="1:9" x14ac:dyDescent="0.25">
      <c r="A4247" t="s">
        <v>4471</v>
      </c>
      <c r="B4247" s="3">
        <v>43.162818908691413</v>
      </c>
      <c r="C4247" s="3">
        <v>25.610000610351559</v>
      </c>
      <c r="D4247" s="4">
        <v>1.0747812530679021E-2</v>
      </c>
      <c r="E4247" s="4">
        <v>-4.5827106380166398E-2</v>
      </c>
      <c r="F4247" s="2">
        <v>5</v>
      </c>
      <c r="G4247" s="4">
        <v>0.1247958768490374</v>
      </c>
      <c r="H4247" s="4">
        <v>-0.56888977994883461</v>
      </c>
      <c r="I4247" s="4">
        <v>0.21448558797964659</v>
      </c>
    </row>
    <row r="4248" spans="1:9" x14ac:dyDescent="0.25">
      <c r="A4248" t="s">
        <v>4472</v>
      </c>
      <c r="B4248" s="3">
        <v>42.703845977783203</v>
      </c>
      <c r="C4248" s="3">
        <v>26.840000152587891</v>
      </c>
      <c r="D4248" s="4">
        <v>-1.1823280705286821E-2</v>
      </c>
      <c r="E4248" s="4">
        <v>7.8778177569717389E-2</v>
      </c>
      <c r="F4248" s="2">
        <v>5</v>
      </c>
      <c r="G4248" s="4">
        <v>0.1143396552089702</v>
      </c>
      <c r="H4248" s="4">
        <v>-0.57347400142102223</v>
      </c>
      <c r="I4248" s="4">
        <v>0.20157132464017449</v>
      </c>
    </row>
    <row r="4249" spans="1:9" x14ac:dyDescent="0.25">
      <c r="A4249" t="s">
        <v>4473</v>
      </c>
      <c r="B4249" s="3">
        <v>43.214786529541023</v>
      </c>
      <c r="C4249" s="3">
        <v>24.879999160766602</v>
      </c>
      <c r="D4249" s="4">
        <v>4.0240738953405408E-3</v>
      </c>
      <c r="E4249" s="4">
        <v>-4.3444869595213098E-2</v>
      </c>
      <c r="F4249" s="2">
        <v>5</v>
      </c>
      <c r="G4249" s="4">
        <v>0.12996354710797681</v>
      </c>
      <c r="H4249" s="4">
        <v>-0.56837072737010008</v>
      </c>
      <c r="I4249" s="4">
        <v>0.2159478170035887</v>
      </c>
    </row>
    <row r="4250" spans="1:9" x14ac:dyDescent="0.25">
      <c r="A4250" t="s">
        <v>4474</v>
      </c>
      <c r="B4250" s="3">
        <v>43.041584014892578</v>
      </c>
      <c r="C4250" s="3">
        <v>26.010000228881839</v>
      </c>
      <c r="D4250" s="4">
        <v>-1.153480230858994E-2</v>
      </c>
      <c r="E4250" s="4">
        <v>2.0400175066022101E-2</v>
      </c>
      <c r="F4250" s="2">
        <v>5</v>
      </c>
      <c r="G4250" s="4">
        <v>0.1254347146518362</v>
      </c>
      <c r="H4250" s="4">
        <v>-0.57010067402537912</v>
      </c>
      <c r="I4250" s="4">
        <v>0.2110743642690176</v>
      </c>
    </row>
    <row r="4251" spans="1:9" x14ac:dyDescent="0.25">
      <c r="A4251" t="s">
        <v>4475</v>
      </c>
      <c r="B4251" s="3">
        <v>43.543853759765618</v>
      </c>
      <c r="C4251" s="3">
        <v>25.489999771118161</v>
      </c>
      <c r="D4251" s="4">
        <v>9.2329738861776089E-3</v>
      </c>
      <c r="E4251" s="4">
        <v>-9.1589442043416125E-2</v>
      </c>
      <c r="F4251" s="2">
        <v>5</v>
      </c>
      <c r="G4251" s="4">
        <v>0.1434714720659023</v>
      </c>
      <c r="H4251" s="4">
        <v>-0.56508400399056669</v>
      </c>
      <c r="I4251" s="4">
        <v>0.2252068834568155</v>
      </c>
    </row>
    <row r="4252" spans="1:9" x14ac:dyDescent="0.25">
      <c r="A4252" t="s">
        <v>4476</v>
      </c>
      <c r="B4252" s="3">
        <v>43.145492553710938</v>
      </c>
      <c r="C4252" s="3">
        <v>28.059999465942379</v>
      </c>
      <c r="D4252" s="4">
        <v>-5.3906070826069694E-3</v>
      </c>
      <c r="E4252" s="4">
        <v>8.1727019592823025E-2</v>
      </c>
      <c r="F4252" s="2">
        <v>5</v>
      </c>
      <c r="G4252" s="4">
        <v>0.13765331842524839</v>
      </c>
      <c r="H4252" s="4">
        <v>-0.56906283557627446</v>
      </c>
      <c r="I4252" s="4">
        <v>0.21399807096968229</v>
      </c>
    </row>
    <row r="4253" spans="1:9" x14ac:dyDescent="0.25">
      <c r="A4253" t="s">
        <v>4477</v>
      </c>
      <c r="B4253" s="3">
        <v>43.37933349609375</v>
      </c>
      <c r="C4253" s="3">
        <v>25.940000534057621</v>
      </c>
      <c r="D4253" s="4">
        <v>-1.281061184804499E-2</v>
      </c>
      <c r="E4253" s="4">
        <v>7.634855284079789E-2</v>
      </c>
      <c r="F4253" s="2">
        <v>5</v>
      </c>
      <c r="G4253" s="4">
        <v>0.15592325649122429</v>
      </c>
      <c r="H4253" s="4">
        <v>-0.56672723232615119</v>
      </c>
      <c r="I4253" s="4">
        <v>0.22057772590381169</v>
      </c>
    </row>
    <row r="4254" spans="1:9" x14ac:dyDescent="0.25">
      <c r="A4254" t="s">
        <v>4478</v>
      </c>
      <c r="B4254" s="3">
        <v>43.9422607421875</v>
      </c>
      <c r="C4254" s="3">
        <v>24.10000038146973</v>
      </c>
      <c r="D4254" s="4">
        <v>4.1247660419771348E-2</v>
      </c>
      <c r="E4254" s="4">
        <v>-0.22483112694794649</v>
      </c>
      <c r="F4254" s="2">
        <v>4</v>
      </c>
      <c r="G4254" s="4">
        <v>0.18289626799061681</v>
      </c>
      <c r="H4254" s="4">
        <v>-0.56110471519051974</v>
      </c>
      <c r="I4254" s="4">
        <v>0.23641698396775301</v>
      </c>
    </row>
    <row r="4255" spans="1:9" x14ac:dyDescent="0.25">
      <c r="A4255" t="s">
        <v>4479</v>
      </c>
      <c r="B4255" s="3">
        <v>42.201545715332031</v>
      </c>
      <c r="C4255" s="3">
        <v>31.090000152587891</v>
      </c>
      <c r="D4255" s="4">
        <v>-2.5399781520896499E-2</v>
      </c>
      <c r="E4255" s="4">
        <v>9.0877198336417164E-2</v>
      </c>
      <c r="F4255" s="2">
        <v>5</v>
      </c>
      <c r="G4255" s="4">
        <v>0.14134283310455681</v>
      </c>
      <c r="H4255" s="4">
        <v>-0.57849097626539403</v>
      </c>
      <c r="I4255" s="4">
        <v>0.18743794676984021</v>
      </c>
    </row>
    <row r="4256" spans="1:9" x14ac:dyDescent="0.25">
      <c r="A4256" t="s">
        <v>4480</v>
      </c>
      <c r="B4256" s="3">
        <v>43.3013916015625</v>
      </c>
      <c r="C4256" s="3">
        <v>28.5</v>
      </c>
      <c r="D4256" s="4">
        <v>-3.3442915979220673E-2</v>
      </c>
      <c r="E4256" s="4">
        <v>8.9449547639021798E-2</v>
      </c>
      <c r="F4256" s="2">
        <v>5</v>
      </c>
      <c r="G4256" s="4">
        <v>0.16564449937626649</v>
      </c>
      <c r="H4256" s="4">
        <v>-0.56750571594126564</v>
      </c>
      <c r="I4256" s="4">
        <v>0.21838465070619131</v>
      </c>
    </row>
    <row r="4257" spans="1:9" x14ac:dyDescent="0.25">
      <c r="A4257" t="s">
        <v>4481</v>
      </c>
      <c r="B4257" s="3">
        <v>44.79962158203125</v>
      </c>
      <c r="C4257" s="3">
        <v>26.159999847412109</v>
      </c>
      <c r="D4257" s="4">
        <v>-3.0365519181362322E-2</v>
      </c>
      <c r="E4257" s="4">
        <v>-1.245752837136116E-2</v>
      </c>
      <c r="F4257" s="2">
        <v>5</v>
      </c>
      <c r="G4257" s="4">
        <v>0.2116079198461962</v>
      </c>
      <c r="H4257" s="4">
        <v>-0.55254139542425984</v>
      </c>
      <c r="I4257" s="4">
        <v>0.26054081114157768</v>
      </c>
    </row>
    <row r="4258" spans="1:9" x14ac:dyDescent="0.25">
      <c r="A4258" t="s">
        <v>4482</v>
      </c>
      <c r="B4258" s="3">
        <v>46.202587127685547</v>
      </c>
      <c r="C4258" s="3">
        <v>26.489999771118161</v>
      </c>
      <c r="D4258" s="4">
        <v>-2.432326228693649E-2</v>
      </c>
      <c r="E4258" s="4">
        <v>0.23842919714798311</v>
      </c>
      <c r="F4258" s="2">
        <v>5</v>
      </c>
      <c r="G4258" s="4">
        <v>0.25806979014634851</v>
      </c>
      <c r="H4258" s="4">
        <v>-0.53852857604861348</v>
      </c>
      <c r="I4258" s="4">
        <v>0.30001648670469638</v>
      </c>
    </row>
    <row r="4259" spans="1:9" x14ac:dyDescent="0.25">
      <c r="A4259" t="s">
        <v>4483</v>
      </c>
      <c r="B4259" s="3">
        <v>47.354400634765618</v>
      </c>
      <c r="C4259" s="3">
        <v>21.389999389648441</v>
      </c>
      <c r="D4259" s="4">
        <v>1.128170185920596E-2</v>
      </c>
      <c r="E4259" s="4">
        <v>-0.1201151847158525</v>
      </c>
      <c r="F4259" s="2">
        <v>4</v>
      </c>
      <c r="G4259" s="4">
        <v>0.30819103718979562</v>
      </c>
      <c r="H4259" s="4">
        <v>-0.52702426314575046</v>
      </c>
      <c r="I4259" s="4">
        <v>0.3324254196649894</v>
      </c>
    </row>
    <row r="4260" spans="1:9" x14ac:dyDescent="0.25">
      <c r="A4260" t="s">
        <v>4484</v>
      </c>
      <c r="B4260" s="3">
        <v>46.826122283935547</v>
      </c>
      <c r="C4260" s="3">
        <v>24.309999465942379</v>
      </c>
      <c r="D4260" s="4">
        <v>-6.4314272081472668E-3</v>
      </c>
      <c r="E4260" s="4">
        <v>5.6497141422398027E-2</v>
      </c>
      <c r="F4260" s="2">
        <v>4</v>
      </c>
      <c r="G4260" s="4">
        <v>0.29021217386771009</v>
      </c>
      <c r="H4260" s="4">
        <v>-0.53230070712769728</v>
      </c>
      <c r="I4260" s="4">
        <v>0.31756108828565971</v>
      </c>
    </row>
    <row r="4261" spans="1:9" x14ac:dyDescent="0.25">
      <c r="A4261" t="s">
        <v>4485</v>
      </c>
      <c r="B4261" s="3">
        <v>47.129230499267578</v>
      </c>
      <c r="C4261" s="3">
        <v>23.010000228881839</v>
      </c>
      <c r="D4261" s="4">
        <v>7.777607476187276E-3</v>
      </c>
      <c r="E4261" s="4">
        <v>-8.6169264747889551E-3</v>
      </c>
      <c r="F4261" s="2">
        <v>4</v>
      </c>
      <c r="G4261" s="4">
        <v>0.29979991659158373</v>
      </c>
      <c r="H4261" s="4">
        <v>-0.52927326237976402</v>
      </c>
      <c r="I4261" s="4">
        <v>0.32608973790647622</v>
      </c>
    </row>
    <row r="4262" spans="1:9" x14ac:dyDescent="0.25">
      <c r="A4262" t="s">
        <v>4486</v>
      </c>
      <c r="B4262" s="3">
        <v>46.765506744384773</v>
      </c>
      <c r="C4262" s="3">
        <v>23.20999908447266</v>
      </c>
      <c r="D4262" s="4">
        <v>-1.8717005368790281E-2</v>
      </c>
      <c r="E4262" s="4">
        <v>0.25256331486269201</v>
      </c>
      <c r="F4262" s="2">
        <v>4</v>
      </c>
      <c r="G4262" s="4">
        <v>0.27220039156132031</v>
      </c>
      <c r="H4262" s="4">
        <v>-0.53290613511537188</v>
      </c>
      <c r="I4262" s="4">
        <v>0.31585553009800349</v>
      </c>
    </row>
    <row r="4263" spans="1:9" x14ac:dyDescent="0.25">
      <c r="A4263" t="s">
        <v>4487</v>
      </c>
      <c r="B4263" s="3">
        <v>47.657512664794922</v>
      </c>
      <c r="C4263" s="3">
        <v>18.530000686645511</v>
      </c>
      <c r="D4263" s="4">
        <v>1.419089270511908E-2</v>
      </c>
      <c r="E4263" s="4">
        <v>-0.1205505004730804</v>
      </c>
      <c r="F4263" s="2">
        <v>3</v>
      </c>
      <c r="G4263" s="4">
        <v>0.2995185705008736</v>
      </c>
      <c r="H4263" s="4">
        <v>-0.52399678029662233</v>
      </c>
      <c r="I4263" s="4">
        <v>0.34095417662112282</v>
      </c>
    </row>
    <row r="4264" spans="1:9" x14ac:dyDescent="0.25">
      <c r="A4264" t="s">
        <v>4488</v>
      </c>
      <c r="B4264" s="3">
        <v>46.990673065185547</v>
      </c>
      <c r="C4264" s="3">
        <v>21.069999694824219</v>
      </c>
      <c r="D4264" s="4">
        <v>2.0313419831581299E-3</v>
      </c>
      <c r="E4264" s="4">
        <v>6.0392491439729357E-2</v>
      </c>
      <c r="F4264" s="2">
        <v>4</v>
      </c>
      <c r="G4264" s="4">
        <v>0.28953134856653051</v>
      </c>
      <c r="H4264" s="4">
        <v>-0.5306571739825533</v>
      </c>
      <c r="I4264" s="4">
        <v>0.32219110452119959</v>
      </c>
    </row>
    <row r="4265" spans="1:9" x14ac:dyDescent="0.25">
      <c r="A4265" t="s">
        <v>4489</v>
      </c>
      <c r="B4265" s="3">
        <v>46.895412445068359</v>
      </c>
      <c r="C4265" s="3">
        <v>19.870000839233398</v>
      </c>
      <c r="D4265" s="4">
        <v>4.0792566970941913E-3</v>
      </c>
      <c r="E4265" s="4">
        <v>1.584874139852532E-2</v>
      </c>
      <c r="F4265" s="2">
        <v>4</v>
      </c>
      <c r="G4265" s="4">
        <v>0.26858460009303847</v>
      </c>
      <c r="H4265" s="4">
        <v>-0.53160863702271777</v>
      </c>
      <c r="I4265" s="4">
        <v>0.31951072698424898</v>
      </c>
    </row>
    <row r="4266" spans="1:9" x14ac:dyDescent="0.25">
      <c r="A4266" t="s">
        <v>4490</v>
      </c>
      <c r="B4266" s="3">
        <v>46.704891204833977</v>
      </c>
      <c r="C4266" s="3">
        <v>19.559999465942379</v>
      </c>
      <c r="D4266" s="4">
        <v>1.6588701452611598E-2</v>
      </c>
      <c r="E4266" s="4">
        <v>-7.6051044144984759E-2</v>
      </c>
      <c r="F4266" s="2">
        <v>4</v>
      </c>
      <c r="G4266" s="4">
        <v>0.27504410383302402</v>
      </c>
      <c r="H4266" s="4">
        <v>-0.5335115631030467</v>
      </c>
      <c r="I4266" s="4">
        <v>0.31414997191034749</v>
      </c>
    </row>
    <row r="4267" spans="1:9" x14ac:dyDescent="0.25">
      <c r="A4267" t="s">
        <v>4491</v>
      </c>
      <c r="B4267" s="3">
        <v>45.942760467529297</v>
      </c>
      <c r="C4267" s="3">
        <v>21.170000076293949</v>
      </c>
      <c r="D4267" s="4">
        <v>-1.339075246572052E-2</v>
      </c>
      <c r="E4267" s="4">
        <v>1.7788502538699461E-2</v>
      </c>
      <c r="F4267" s="2">
        <v>4</v>
      </c>
      <c r="G4267" s="4">
        <v>0.26286897802209208</v>
      </c>
      <c r="H4267" s="4">
        <v>-0.54112372463870162</v>
      </c>
      <c r="I4267" s="4">
        <v>0.2927056635909373</v>
      </c>
    </row>
    <row r="4268" spans="1:9" x14ac:dyDescent="0.25">
      <c r="A4268" t="s">
        <v>4492</v>
      </c>
      <c r="B4268" s="3">
        <v>46.566318511962891</v>
      </c>
      <c r="C4268" s="3">
        <v>20.79999923706055</v>
      </c>
      <c r="D4268" s="4">
        <v>-7.5674613066071261E-3</v>
      </c>
      <c r="E4268" s="4">
        <v>1.9108250493097719E-2</v>
      </c>
      <c r="F4268" s="2">
        <v>4</v>
      </c>
      <c r="G4268" s="4">
        <v>0.27126106761476892</v>
      </c>
      <c r="H4268" s="4">
        <v>-0.53489562711061567</v>
      </c>
      <c r="I4268" s="4">
        <v>0.31025090918380283</v>
      </c>
    </row>
    <row r="4269" spans="1:9" x14ac:dyDescent="0.25">
      <c r="A4269" t="s">
        <v>4493</v>
      </c>
      <c r="B4269" s="3">
        <v>46.921394348144531</v>
      </c>
      <c r="C4269" s="3">
        <v>20.409999847412109</v>
      </c>
      <c r="D4269" s="4">
        <v>2.0915799210917241E-2</v>
      </c>
      <c r="E4269" s="4">
        <v>-5.6839167140859681E-2</v>
      </c>
      <c r="F4269" s="2">
        <v>4</v>
      </c>
      <c r="G4269" s="4">
        <v>0.29406790253082682</v>
      </c>
      <c r="H4269" s="4">
        <v>-0.53134912978394788</v>
      </c>
      <c r="I4269" s="4">
        <v>0.3202417878285615</v>
      </c>
    </row>
    <row r="4270" spans="1:9" x14ac:dyDescent="0.25">
      <c r="A4270" t="s">
        <v>4494</v>
      </c>
      <c r="B4270" s="3">
        <v>45.960102081298828</v>
      </c>
      <c r="C4270" s="3">
        <v>21.639999389648441</v>
      </c>
      <c r="D4270" s="4">
        <v>1.2013803450761969E-2</v>
      </c>
      <c r="E4270" s="4">
        <v>-5.7491278199436217E-2</v>
      </c>
      <c r="F4270" s="2">
        <v>4</v>
      </c>
      <c r="G4270" s="4">
        <v>0.2705815467431143</v>
      </c>
      <c r="H4270" s="4">
        <v>-0.54095051660648208</v>
      </c>
      <c r="I4270" s="4">
        <v>0.29319360994216992</v>
      </c>
    </row>
    <row r="4271" spans="1:9" x14ac:dyDescent="0.25">
      <c r="A4271" t="s">
        <v>4495</v>
      </c>
      <c r="B4271" s="3">
        <v>45.414501190185547</v>
      </c>
      <c r="C4271" s="3">
        <v>22.95999908447266</v>
      </c>
      <c r="D4271" s="4">
        <v>-2.4916471822872151E-2</v>
      </c>
      <c r="E4271" s="4">
        <v>0.24108103159311639</v>
      </c>
      <c r="F4271" s="2">
        <v>4</v>
      </c>
      <c r="G4271" s="4">
        <v>0.25850235000502653</v>
      </c>
      <c r="H4271" s="4">
        <v>-0.54639997811467356</v>
      </c>
      <c r="I4271" s="4">
        <v>0.27784186888819301</v>
      </c>
    </row>
    <row r="4272" spans="1:9" x14ac:dyDescent="0.25">
      <c r="A4272" t="s">
        <v>4496</v>
      </c>
      <c r="B4272" s="3">
        <v>46.574985504150391</v>
      </c>
      <c r="C4272" s="3">
        <v>18.5</v>
      </c>
      <c r="D4272" s="4">
        <v>4.2954206390601879E-3</v>
      </c>
      <c r="E4272" s="4">
        <v>-2.1575465777805558E-3</v>
      </c>
      <c r="F4272" s="2">
        <v>3</v>
      </c>
      <c r="G4272" s="4">
        <v>0.28451412493335121</v>
      </c>
      <c r="H4272" s="4">
        <v>-0.53480906119570082</v>
      </c>
      <c r="I4272" s="4">
        <v>0.31049477502410211</v>
      </c>
    </row>
    <row r="4273" spans="1:9" x14ac:dyDescent="0.25">
      <c r="A4273" t="s">
        <v>4497</v>
      </c>
      <c r="B4273" s="3">
        <v>46.375782012939453</v>
      </c>
      <c r="C4273" s="3">
        <v>18.54000091552734</v>
      </c>
      <c r="D4273" s="4">
        <v>1.2861711688406221E-2</v>
      </c>
      <c r="E4273" s="4">
        <v>-7.3926049370413027E-2</v>
      </c>
      <c r="F4273" s="2">
        <v>3</v>
      </c>
      <c r="G4273" s="4">
        <v>0.26486651886989149</v>
      </c>
      <c r="H4273" s="4">
        <v>-0.5367987055957244</v>
      </c>
      <c r="I4273" s="4">
        <v>0.3048897247686333</v>
      </c>
    </row>
    <row r="4274" spans="1:9" x14ac:dyDescent="0.25">
      <c r="A4274" t="s">
        <v>4498</v>
      </c>
      <c r="B4274" s="3">
        <v>45.786884307861328</v>
      </c>
      <c r="C4274" s="3">
        <v>20.020000457763668</v>
      </c>
      <c r="D4274" s="4">
        <v>-4.7064085667133382E-3</v>
      </c>
      <c r="E4274" s="4">
        <v>4.0000023779930949E-2</v>
      </c>
      <c r="F4274" s="2">
        <v>4</v>
      </c>
      <c r="G4274" s="4">
        <v>0.2499825042645856</v>
      </c>
      <c r="H4274" s="4">
        <v>-0.5426806156665408</v>
      </c>
      <c r="I4274" s="4">
        <v>0.28831972786633048</v>
      </c>
    </row>
    <row r="4275" spans="1:9" x14ac:dyDescent="0.25">
      <c r="A4275" t="s">
        <v>4499</v>
      </c>
      <c r="B4275" s="3">
        <v>46.003395080566413</v>
      </c>
      <c r="C4275" s="3">
        <v>19.25</v>
      </c>
      <c r="D4275" s="4">
        <v>-7.6591067979572269E-3</v>
      </c>
      <c r="E4275" s="4">
        <v>8.5730428483245857E-2</v>
      </c>
      <c r="F4275" s="2">
        <v>3</v>
      </c>
      <c r="G4275" s="4">
        <v>0.26273838681497219</v>
      </c>
      <c r="H4275" s="4">
        <v>-0.54051810614505214</v>
      </c>
      <c r="I4275" s="4">
        <v>0.29441175845517858</v>
      </c>
    </row>
    <row r="4276" spans="1:9" x14ac:dyDescent="0.25">
      <c r="A4276" t="s">
        <v>4500</v>
      </c>
      <c r="B4276" s="3">
        <v>46.35845947265625</v>
      </c>
      <c r="C4276" s="3">
        <v>17.729999542236332</v>
      </c>
      <c r="D4276" s="4">
        <v>1.6521007551433039E-2</v>
      </c>
      <c r="E4276" s="4">
        <v>-6.0910999451738279E-2</v>
      </c>
      <c r="F4276" s="2">
        <v>3</v>
      </c>
      <c r="G4276" s="4">
        <v>0.29270104127995838</v>
      </c>
      <c r="H4276" s="4">
        <v>-0.53697172312196928</v>
      </c>
      <c r="I4276" s="4">
        <v>0.30440231509398608</v>
      </c>
    </row>
    <row r="4277" spans="1:9" x14ac:dyDescent="0.25">
      <c r="A4277" t="s">
        <v>4501</v>
      </c>
      <c r="B4277" s="3">
        <v>45.605018615722663</v>
      </c>
      <c r="C4277" s="3">
        <v>18.879999160766602</v>
      </c>
      <c r="D4277" s="4">
        <v>-1.5884770322416308E-2</v>
      </c>
      <c r="E4277" s="4">
        <v>0.13257342977553119</v>
      </c>
      <c r="F4277" s="2">
        <v>3</v>
      </c>
      <c r="G4277" s="4">
        <v>0.26924768261699977</v>
      </c>
      <c r="H4277" s="4">
        <v>-0.54449709013553971</v>
      </c>
      <c r="I4277" s="4">
        <v>0.28320251662677731</v>
      </c>
    </row>
    <row r="4278" spans="1:9" x14ac:dyDescent="0.25">
      <c r="A4278" t="s">
        <v>4502</v>
      </c>
      <c r="B4278" s="3">
        <v>46.341136932373047</v>
      </c>
      <c r="C4278" s="3">
        <v>16.670000076293949</v>
      </c>
      <c r="D4278" s="4">
        <v>2.4351943385918511E-3</v>
      </c>
      <c r="E4278" s="4">
        <v>3.4119057594708117E-2</v>
      </c>
      <c r="F4278" s="2">
        <v>3</v>
      </c>
      <c r="G4278" s="4">
        <v>0.2919070149894829</v>
      </c>
      <c r="H4278" s="4">
        <v>-0.53714474064821416</v>
      </c>
      <c r="I4278" s="4">
        <v>0.30391490541933858</v>
      </c>
    </row>
    <row r="4279" spans="1:9" x14ac:dyDescent="0.25">
      <c r="A4279" t="s">
        <v>4503</v>
      </c>
      <c r="B4279" s="3">
        <v>46.228561401367188</v>
      </c>
      <c r="C4279" s="3">
        <v>16.120000839233398</v>
      </c>
      <c r="D4279" s="4">
        <v>4.3273324728116958E-3</v>
      </c>
      <c r="E4279" s="4">
        <v>-7.6746753465235296E-2</v>
      </c>
      <c r="F4279" s="2">
        <v>3</v>
      </c>
      <c r="G4279" s="4">
        <v>0.29312620618286972</v>
      </c>
      <c r="H4279" s="4">
        <v>-0.53826914501223355</v>
      </c>
      <c r="I4279" s="4">
        <v>0.30074733287837468</v>
      </c>
    </row>
    <row r="4280" spans="1:9" x14ac:dyDescent="0.25">
      <c r="A4280" t="s">
        <v>4504</v>
      </c>
      <c r="B4280" s="3">
        <v>46.029376983642578</v>
      </c>
      <c r="C4280" s="3">
        <v>17.45999908447266</v>
      </c>
      <c r="D4280" s="4">
        <v>6.2474726698089622E-3</v>
      </c>
      <c r="E4280" s="4">
        <v>3.2525088233204207E-2</v>
      </c>
      <c r="F4280" s="2">
        <v>3</v>
      </c>
      <c r="G4280" s="4">
        <v>0.28476264207632318</v>
      </c>
      <c r="H4280" s="4">
        <v>-0.54025859890628236</v>
      </c>
      <c r="I4280" s="4">
        <v>0.29514281929949121</v>
      </c>
    </row>
    <row r="4281" spans="1:9" x14ac:dyDescent="0.25">
      <c r="A4281" t="s">
        <v>4505</v>
      </c>
      <c r="B4281" s="3">
        <v>45.743595123291023</v>
      </c>
      <c r="C4281" s="3">
        <v>16.909999847412109</v>
      </c>
      <c r="D4281" s="4">
        <v>2.0281996972015829E-2</v>
      </c>
      <c r="E4281" s="4">
        <v>-8.2971835267557914E-2</v>
      </c>
      <c r="F4281" s="2">
        <v>3</v>
      </c>
      <c r="G4281" s="4">
        <v>0.28296852378166548</v>
      </c>
      <c r="H4281" s="4">
        <v>-0.54311298802677577</v>
      </c>
      <c r="I4281" s="4">
        <v>0.28710168668863889</v>
      </c>
    </row>
    <row r="4282" spans="1:9" x14ac:dyDescent="0.25">
      <c r="A4282" t="s">
        <v>4506</v>
      </c>
      <c r="B4282" s="3">
        <v>44.834266662597663</v>
      </c>
      <c r="C4282" s="3">
        <v>18.440000534057621</v>
      </c>
      <c r="D4282" s="4">
        <v>2.3233400629432128E-3</v>
      </c>
      <c r="E4282" s="4">
        <v>-1.914886795810411E-2</v>
      </c>
      <c r="F4282" s="2">
        <v>3</v>
      </c>
      <c r="G4282" s="4">
        <v>0.28834766190733219</v>
      </c>
      <c r="H4282" s="4">
        <v>-0.55219536037177019</v>
      </c>
      <c r="I4282" s="4">
        <v>0.26151563049087229</v>
      </c>
    </row>
    <row r="4283" spans="1:9" x14ac:dyDescent="0.25">
      <c r="A4283" t="s">
        <v>4507</v>
      </c>
      <c r="B4283" s="3">
        <v>44.730342864990227</v>
      </c>
      <c r="C4283" s="3">
        <v>18.79999923706055</v>
      </c>
      <c r="D4283" s="4">
        <v>-6.9216911698384287E-3</v>
      </c>
      <c r="E4283" s="4">
        <v>1.6765790685763449E-2</v>
      </c>
      <c r="F4283" s="2">
        <v>3</v>
      </c>
      <c r="G4283" s="4">
        <v>0.29080495882252189</v>
      </c>
      <c r="H4283" s="4">
        <v>-0.55323335122565442</v>
      </c>
      <c r="I4283" s="4">
        <v>0.25859149444893942</v>
      </c>
    </row>
    <row r="4284" spans="1:9" x14ac:dyDescent="0.25">
      <c r="A4284" t="s">
        <v>4508</v>
      </c>
      <c r="B4284" s="3">
        <v>45.042110443115227</v>
      </c>
      <c r="C4284" s="3">
        <v>18.489999771118161</v>
      </c>
      <c r="D4284" s="4">
        <v>1.9220262171493199E-4</v>
      </c>
      <c r="E4284" s="4">
        <v>3.6434955884010023E-2</v>
      </c>
      <c r="F4284" s="2">
        <v>3</v>
      </c>
      <c r="G4284" s="4">
        <v>0.28349433828540871</v>
      </c>
      <c r="H4284" s="4">
        <v>-0.55011941676519638</v>
      </c>
      <c r="I4284" s="4">
        <v>0.267363795239421</v>
      </c>
    </row>
    <row r="4285" spans="1:9" x14ac:dyDescent="0.25">
      <c r="A4285" t="s">
        <v>4509</v>
      </c>
      <c r="B4285" s="3">
        <v>45.033454895019531</v>
      </c>
      <c r="C4285" s="3">
        <v>17.840000152587891</v>
      </c>
      <c r="D4285" s="4">
        <v>1.1476783950649549E-2</v>
      </c>
      <c r="E4285" s="4">
        <v>-8.8888804117838172E-3</v>
      </c>
      <c r="F4285" s="2">
        <v>3</v>
      </c>
      <c r="G4285" s="4">
        <v>0.27759003031195362</v>
      </c>
      <c r="H4285" s="4">
        <v>-0.5502058683765263</v>
      </c>
      <c r="I4285" s="4">
        <v>0.26712025140507301</v>
      </c>
    </row>
    <row r="4286" spans="1:9" x14ac:dyDescent="0.25">
      <c r="A4286" t="s">
        <v>4510</v>
      </c>
      <c r="B4286" s="3">
        <v>44.522480010986328</v>
      </c>
      <c r="C4286" s="3">
        <v>18</v>
      </c>
      <c r="D4286" s="4">
        <v>-3.2957599786983538E-3</v>
      </c>
      <c r="E4286" s="4">
        <v>5.8823529411764719E-2</v>
      </c>
      <c r="F4286" s="2">
        <v>3</v>
      </c>
      <c r="G4286" s="4">
        <v>0.26650626042282483</v>
      </c>
      <c r="H4286" s="4">
        <v>-0.55530948533820301</v>
      </c>
      <c r="I4286" s="4">
        <v>0.25274279302380548</v>
      </c>
    </row>
    <row r="4287" spans="1:9" x14ac:dyDescent="0.25">
      <c r="A4287" t="s">
        <v>4511</v>
      </c>
      <c r="B4287" s="3">
        <v>44.669700622558587</v>
      </c>
      <c r="C4287" s="3">
        <v>17</v>
      </c>
      <c r="D4287" s="4">
        <v>5.0664907712860696E-3</v>
      </c>
      <c r="E4287" s="4">
        <v>-3.5734497490424573E-2</v>
      </c>
      <c r="F4287" s="2">
        <v>3</v>
      </c>
      <c r="G4287" s="4">
        <v>0.26913531435118898</v>
      </c>
      <c r="H4287" s="4">
        <v>-0.55383904592169375</v>
      </c>
      <c r="I4287" s="4">
        <v>0.25688518491406409</v>
      </c>
    </row>
    <row r="4288" spans="1:9" x14ac:dyDescent="0.25">
      <c r="A4288" t="s">
        <v>4512</v>
      </c>
      <c r="B4288" s="3">
        <v>44.444522857666023</v>
      </c>
      <c r="C4288" s="3">
        <v>17.629999160766602</v>
      </c>
      <c r="D4288" s="4">
        <v>4.894811280965472E-3</v>
      </c>
      <c r="E4288" s="4">
        <v>-5.2150602194045659E-2</v>
      </c>
      <c r="F4288" s="2">
        <v>3</v>
      </c>
      <c r="G4288" s="4">
        <v>0.26896291603236849</v>
      </c>
      <c r="H4288" s="4">
        <v>-0.55608812135809726</v>
      </c>
      <c r="I4288" s="4">
        <v>0.25054928848491698</v>
      </c>
    </row>
    <row r="4289" spans="1:9" x14ac:dyDescent="0.25">
      <c r="A4289" t="s">
        <v>4513</v>
      </c>
      <c r="B4289" s="3">
        <v>44.228034973144531</v>
      </c>
      <c r="C4289" s="3">
        <v>18.60000038146973</v>
      </c>
      <c r="D4289" s="4">
        <v>9.4877331119691544E-3</v>
      </c>
      <c r="E4289" s="4">
        <v>-3.9752216024898528E-2</v>
      </c>
      <c r="F4289" s="2">
        <v>3</v>
      </c>
      <c r="G4289" s="4">
        <v>0.28495240658003529</v>
      </c>
      <c r="H4289" s="4">
        <v>-0.55825040227241618</v>
      </c>
      <c r="I4289" s="4">
        <v>0.24445790190797109</v>
      </c>
    </row>
    <row r="4290" spans="1:9" x14ac:dyDescent="0.25">
      <c r="A4290" t="s">
        <v>4514</v>
      </c>
      <c r="B4290" s="3">
        <v>43.812355041503913</v>
      </c>
      <c r="C4290" s="3">
        <v>19.370000839233398</v>
      </c>
      <c r="D4290" s="4">
        <v>4.5675975308157044E-3</v>
      </c>
      <c r="E4290" s="4">
        <v>1.9473728380705161E-2</v>
      </c>
      <c r="F4290" s="2">
        <v>3</v>
      </c>
      <c r="G4290" s="4">
        <v>0.2630551337177327</v>
      </c>
      <c r="H4290" s="4">
        <v>-0.56240221328317386</v>
      </c>
      <c r="I4290" s="4">
        <v>0.23276178708150769</v>
      </c>
    </row>
    <row r="4291" spans="1:9" x14ac:dyDescent="0.25">
      <c r="A4291" t="s">
        <v>4515</v>
      </c>
      <c r="B4291" s="3">
        <v>43.613147735595703</v>
      </c>
      <c r="C4291" s="3">
        <v>19</v>
      </c>
      <c r="D4291" s="4">
        <v>7.1196506162471973E-3</v>
      </c>
      <c r="E4291" s="4">
        <v>-7.0904680139045273E-2</v>
      </c>
      <c r="F4291" s="2">
        <v>3</v>
      </c>
      <c r="G4291" s="4">
        <v>0.24953837380142499</v>
      </c>
      <c r="H4291" s="4">
        <v>-0.56439189578439231</v>
      </c>
      <c r="I4291" s="4">
        <v>0.22715662949072191</v>
      </c>
    </row>
    <row r="4292" spans="1:9" x14ac:dyDescent="0.25">
      <c r="A4292" t="s">
        <v>4516</v>
      </c>
      <c r="B4292" s="3">
        <v>43.304832458496087</v>
      </c>
      <c r="C4292" s="3">
        <v>20.45000076293945</v>
      </c>
      <c r="D4292" s="4">
        <v>-2.7913159294222778E-3</v>
      </c>
      <c r="E4292" s="4">
        <v>2.096855026939504E-2</v>
      </c>
      <c r="F4292" s="2">
        <v>4</v>
      </c>
      <c r="G4292" s="4">
        <v>0.25876252514009601</v>
      </c>
      <c r="H4292" s="4">
        <v>-0.5674713486634253</v>
      </c>
      <c r="I4292" s="4">
        <v>0.21848146716215511</v>
      </c>
    </row>
    <row r="4293" spans="1:9" x14ac:dyDescent="0.25">
      <c r="A4293" t="s">
        <v>4517</v>
      </c>
      <c r="B4293" s="3">
        <v>43.426048278808587</v>
      </c>
      <c r="C4293" s="3">
        <v>20.030000686645511</v>
      </c>
      <c r="D4293" s="4">
        <v>2.5983816810699611E-3</v>
      </c>
      <c r="E4293" s="4">
        <v>-1.5724800433694511E-2</v>
      </c>
      <c r="F4293" s="2">
        <v>4</v>
      </c>
      <c r="G4293" s="4">
        <v>0.253791399431889</v>
      </c>
      <c r="H4293" s="4">
        <v>-0.56626064509285567</v>
      </c>
      <c r="I4293" s="4">
        <v>0.22189215419619909</v>
      </c>
    </row>
    <row r="4294" spans="1:9" x14ac:dyDescent="0.25">
      <c r="A4294" t="s">
        <v>4518</v>
      </c>
      <c r="B4294" s="3">
        <v>43.313503265380859</v>
      </c>
      <c r="C4294" s="3">
        <v>20.35000038146973</v>
      </c>
      <c r="D4294" s="4">
        <v>2.5199721794869179E-2</v>
      </c>
      <c r="E4294" s="4">
        <v>-0.23149544058673729</v>
      </c>
      <c r="F4294" s="2">
        <v>4</v>
      </c>
      <c r="G4294" s="4">
        <v>0.25085322690525719</v>
      </c>
      <c r="H4294" s="4">
        <v>-0.56738474464731548</v>
      </c>
      <c r="I4294" s="4">
        <v>0.21872544033777139</v>
      </c>
    </row>
    <row r="4295" spans="1:9" x14ac:dyDescent="0.25">
      <c r="A4295" t="s">
        <v>4519</v>
      </c>
      <c r="B4295" s="3">
        <v>42.248844146728523</v>
      </c>
      <c r="C4295" s="3">
        <v>26.479999542236332</v>
      </c>
      <c r="D4295" s="4">
        <v>-8.3300845588689665E-3</v>
      </c>
      <c r="E4295" s="4">
        <v>6.2600299404749649E-2</v>
      </c>
      <c r="F4295" s="2">
        <v>5</v>
      </c>
      <c r="G4295" s="4">
        <v>0.2244724426615938</v>
      </c>
      <c r="H4295" s="4">
        <v>-0.57801855954927195</v>
      </c>
      <c r="I4295" s="4">
        <v>0.18876879736573371</v>
      </c>
    </row>
    <row r="4296" spans="1:9" x14ac:dyDescent="0.25">
      <c r="A4296" t="s">
        <v>4520</v>
      </c>
      <c r="B4296" s="3">
        <v>42.603736877441413</v>
      </c>
      <c r="C4296" s="3">
        <v>24.920000076293949</v>
      </c>
      <c r="D4296" s="4">
        <v>8.1349655119766773E-4</v>
      </c>
      <c r="E4296" s="4">
        <v>6.4620293187831468E-3</v>
      </c>
      <c r="F4296" s="2">
        <v>5</v>
      </c>
      <c r="G4296" s="4">
        <v>0.23599463118859759</v>
      </c>
      <c r="H4296" s="4">
        <v>-0.57447389107996161</v>
      </c>
      <c r="I4296" s="4">
        <v>0.19875452391527459</v>
      </c>
    </row>
    <row r="4297" spans="1:9" x14ac:dyDescent="0.25">
      <c r="A4297" t="s">
        <v>4521</v>
      </c>
      <c r="B4297" s="3">
        <v>42.569107055664063</v>
      </c>
      <c r="C4297" s="3">
        <v>24.760000228881839</v>
      </c>
      <c r="D4297" s="4">
        <v>4.9040151905783702E-3</v>
      </c>
      <c r="E4297" s="4">
        <v>-8.0127749570005902E-3</v>
      </c>
      <c r="F4297" s="2">
        <v>5</v>
      </c>
      <c r="G4297" s="4">
        <v>0.24339260391479331</v>
      </c>
      <c r="H4297" s="4">
        <v>-0.57481977372767157</v>
      </c>
      <c r="I4297" s="4">
        <v>0.197780133907248</v>
      </c>
    </row>
    <row r="4298" spans="1:9" x14ac:dyDescent="0.25">
      <c r="A4298" t="s">
        <v>4522</v>
      </c>
      <c r="B4298" s="3">
        <v>42.361366271972663</v>
      </c>
      <c r="C4298" s="3">
        <v>24.95999908447266</v>
      </c>
      <c r="D4298" s="4">
        <v>2.0436821983205181E-4</v>
      </c>
      <c r="E4298" s="4">
        <v>-1.226756500496118E-2</v>
      </c>
      <c r="F4298" s="2">
        <v>5</v>
      </c>
      <c r="G4298" s="4">
        <v>0.26019172773413463</v>
      </c>
      <c r="H4298" s="4">
        <v>-0.57689468860198179</v>
      </c>
      <c r="I4298" s="4">
        <v>0.19193486721225919</v>
      </c>
    </row>
    <row r="4299" spans="1:9" x14ac:dyDescent="0.25">
      <c r="A4299" t="s">
        <v>4523</v>
      </c>
      <c r="B4299" s="3">
        <v>42.352710723876953</v>
      </c>
      <c r="C4299" s="3">
        <v>25.270000457763668</v>
      </c>
      <c r="D4299" s="4">
        <v>1.5144823858229239E-2</v>
      </c>
      <c r="E4299" s="4">
        <v>-7.7063505028385548E-2</v>
      </c>
      <c r="F4299" s="2">
        <v>5</v>
      </c>
      <c r="G4299" s="4">
        <v>0.26774299225013148</v>
      </c>
      <c r="H4299" s="4">
        <v>-0.57698114021331182</v>
      </c>
      <c r="I4299" s="4">
        <v>0.1916913233779112</v>
      </c>
    </row>
    <row r="4300" spans="1:9" x14ac:dyDescent="0.25">
      <c r="A4300" t="s">
        <v>4524</v>
      </c>
      <c r="B4300" s="3">
        <v>41.720855712890618</v>
      </c>
      <c r="C4300" s="3">
        <v>27.379999160766602</v>
      </c>
      <c r="D4300" s="4">
        <v>-6.2182025291868115E-4</v>
      </c>
      <c r="E4300" s="4">
        <v>4.384291416698316E-2</v>
      </c>
      <c r="F4300" s="2">
        <v>5</v>
      </c>
      <c r="G4300" s="4">
        <v>0.25629325630152677</v>
      </c>
      <c r="H4300" s="4">
        <v>-0.58329210784040297</v>
      </c>
      <c r="I4300" s="4">
        <v>0.1739126234704986</v>
      </c>
    </row>
    <row r="4301" spans="1:9" x14ac:dyDescent="0.25">
      <c r="A4301" t="s">
        <v>4525</v>
      </c>
      <c r="B4301" s="3">
        <v>41.746814727783203</v>
      </c>
      <c r="C4301" s="3">
        <v>26.229999542236332</v>
      </c>
      <c r="D4301" s="4">
        <v>-1.851874106963813E-2</v>
      </c>
      <c r="E4301" s="4">
        <v>9.3372229782799909E-2</v>
      </c>
      <c r="F4301" s="2">
        <v>5</v>
      </c>
      <c r="G4301" s="4">
        <v>0.25122359193174781</v>
      </c>
      <c r="H4301" s="4">
        <v>-0.58303282920880273</v>
      </c>
      <c r="I4301" s="4">
        <v>0.17464304030290889</v>
      </c>
    </row>
    <row r="4302" spans="1:9" x14ac:dyDescent="0.25">
      <c r="A4302" t="s">
        <v>4526</v>
      </c>
      <c r="B4302" s="3">
        <v>42.534500122070313</v>
      </c>
      <c r="C4302" s="3">
        <v>23.989999771118161</v>
      </c>
      <c r="D4302" s="4">
        <v>-8.1295887998067418E-4</v>
      </c>
      <c r="E4302" s="4">
        <v>-2.4003260960911099E-2</v>
      </c>
      <c r="F4302" s="2">
        <v>4</v>
      </c>
      <c r="G4302" s="4">
        <v>0.2493092765843781</v>
      </c>
      <c r="H4302" s="4">
        <v>-0.57516542776821189</v>
      </c>
      <c r="I4302" s="4">
        <v>0.1968063879111237</v>
      </c>
    </row>
    <row r="4303" spans="1:9" x14ac:dyDescent="0.25">
      <c r="A4303" t="s">
        <v>4527</v>
      </c>
      <c r="B4303" s="3">
        <v>42.569107055664063</v>
      </c>
      <c r="C4303" s="3">
        <v>24.579999923706051</v>
      </c>
      <c r="D4303" s="4">
        <v>-1.0064501019721121E-2</v>
      </c>
      <c r="E4303" s="4">
        <v>7.9016645425993071E-2</v>
      </c>
      <c r="F4303" s="2">
        <v>5</v>
      </c>
      <c r="G4303" s="4">
        <v>0.26248297624265221</v>
      </c>
      <c r="H4303" s="4">
        <v>-0.57481977372767157</v>
      </c>
      <c r="I4303" s="4">
        <v>0.197780133907248</v>
      </c>
    </row>
    <row r="4304" spans="1:9" x14ac:dyDescent="0.25">
      <c r="A4304" t="s">
        <v>4528</v>
      </c>
      <c r="B4304" s="3">
        <v>43.001899719238281</v>
      </c>
      <c r="C4304" s="3">
        <v>22.780000686645511</v>
      </c>
      <c r="D4304" s="4">
        <v>1.6574598589435881E-2</v>
      </c>
      <c r="E4304" s="4">
        <v>-2.5662895451593389E-2</v>
      </c>
      <c r="F4304" s="2">
        <v>4</v>
      </c>
      <c r="G4304" s="4">
        <v>0.28220792881952178</v>
      </c>
      <c r="H4304" s="4">
        <v>-0.57049704075639096</v>
      </c>
      <c r="I4304" s="4">
        <v>0.2099577549659222</v>
      </c>
    </row>
    <row r="4305" spans="1:9" x14ac:dyDescent="0.25">
      <c r="A4305" t="s">
        <v>4529</v>
      </c>
      <c r="B4305" s="3">
        <v>42.30078125</v>
      </c>
      <c r="C4305" s="3">
        <v>23.379999160766602</v>
      </c>
      <c r="D4305" s="4">
        <v>1.117307024531722E-2</v>
      </c>
      <c r="E4305" s="4">
        <v>-6.7039119751737153E-2</v>
      </c>
      <c r="F4305" s="2">
        <v>4</v>
      </c>
      <c r="G4305" s="4">
        <v>0.26000660177384322</v>
      </c>
      <c r="H4305" s="4">
        <v>-0.57749981178009691</v>
      </c>
      <c r="I4305" s="4">
        <v>0.19023016770713941</v>
      </c>
    </row>
    <row r="4306" spans="1:9" x14ac:dyDescent="0.25">
      <c r="A4306" t="s">
        <v>4530</v>
      </c>
      <c r="B4306" s="3">
        <v>41.8333740234375</v>
      </c>
      <c r="C4306" s="3">
        <v>25.059999465942379</v>
      </c>
      <c r="D4306" s="4">
        <v>5.1994363885750072E-3</v>
      </c>
      <c r="E4306" s="4">
        <v>5.2498951198549637E-2</v>
      </c>
      <c r="F4306" s="2">
        <v>5</v>
      </c>
      <c r="G4306" s="4">
        <v>0.2518752098327468</v>
      </c>
      <c r="H4306" s="4">
        <v>-0.58216827499430768</v>
      </c>
      <c r="I4306" s="4">
        <v>0.177078585981707</v>
      </c>
    </row>
    <row r="4307" spans="1:9" x14ac:dyDescent="0.25">
      <c r="A4307" t="s">
        <v>4531</v>
      </c>
      <c r="B4307" s="3">
        <v>41.616989135742188</v>
      </c>
      <c r="C4307" s="3">
        <v>23.809999465942379</v>
      </c>
      <c r="D4307" s="4">
        <v>2.8669705631513939E-2</v>
      </c>
      <c r="E4307" s="4">
        <v>-9.4676800127407978E-2</v>
      </c>
      <c r="F4307" s="2">
        <v>4</v>
      </c>
      <c r="G4307" s="4">
        <v>0.2492698804142901</v>
      </c>
      <c r="H4307" s="4">
        <v>-0.58432952717636311</v>
      </c>
      <c r="I4307" s="4">
        <v>0.17099009745832119</v>
      </c>
    </row>
    <row r="4308" spans="1:9" x14ac:dyDescent="0.25">
      <c r="A4308" t="s">
        <v>4532</v>
      </c>
      <c r="B4308" s="3">
        <v>40.457096099853523</v>
      </c>
      <c r="C4308" s="3">
        <v>26.29999923706055</v>
      </c>
      <c r="D4308" s="4">
        <v>-2.3809541341893729E-2</v>
      </c>
      <c r="E4308" s="4">
        <v>0.15757042393930809</v>
      </c>
      <c r="F4308" s="2">
        <v>5</v>
      </c>
      <c r="G4308" s="4">
        <v>0.22364322124048999</v>
      </c>
      <c r="H4308" s="4">
        <v>-0.59591453841011943</v>
      </c>
      <c r="I4308" s="4">
        <v>0.13835382829655199</v>
      </c>
    </row>
    <row r="4309" spans="1:9" x14ac:dyDescent="0.25">
      <c r="A4309" t="s">
        <v>4533</v>
      </c>
      <c r="B4309" s="3">
        <v>41.443855285644531</v>
      </c>
      <c r="C4309" s="3">
        <v>22.719999313354489</v>
      </c>
      <c r="D4309" s="4">
        <v>-6.6393754996858512E-3</v>
      </c>
      <c r="E4309" s="4">
        <v>9.6525099723867136E-2</v>
      </c>
      <c r="F4309" s="2">
        <v>4</v>
      </c>
      <c r="G4309" s="4">
        <v>0.25578178766649051</v>
      </c>
      <c r="H4309" s="4">
        <v>-0.58605878801013311</v>
      </c>
      <c r="I4309" s="4">
        <v>0.1661185767594566</v>
      </c>
    </row>
    <row r="4310" spans="1:9" x14ac:dyDescent="0.25">
      <c r="A4310" t="s">
        <v>4534</v>
      </c>
      <c r="B4310" s="3">
        <v>41.720855712890618</v>
      </c>
      <c r="C4310" s="3">
        <v>20.719999313354489</v>
      </c>
      <c r="D4310" s="4">
        <v>1.409635465321935E-2</v>
      </c>
      <c r="E4310" s="4">
        <v>-8.399652764748966E-2</v>
      </c>
      <c r="F4310" s="2">
        <v>4</v>
      </c>
      <c r="G4310" s="4">
        <v>0.26782161076319771</v>
      </c>
      <c r="H4310" s="4">
        <v>-0.58329210784040297</v>
      </c>
      <c r="I4310" s="4">
        <v>0.1739126234704986</v>
      </c>
    </row>
    <row r="4311" spans="1:9" x14ac:dyDescent="0.25">
      <c r="A4311" t="s">
        <v>4535</v>
      </c>
      <c r="B4311" s="3">
        <v>41.140918731689453</v>
      </c>
      <c r="C4311" s="3">
        <v>22.620000839233398</v>
      </c>
      <c r="D4311" s="4">
        <v>-2.7277660115121449E-3</v>
      </c>
      <c r="E4311" s="4">
        <v>-1.179548089184923E-2</v>
      </c>
      <c r="F4311" s="2">
        <v>4</v>
      </c>
      <c r="G4311" s="4">
        <v>0.2407643125974879</v>
      </c>
      <c r="H4311" s="4">
        <v>-0.58908451820429375</v>
      </c>
      <c r="I4311" s="4">
        <v>0.15759475722790661</v>
      </c>
    </row>
    <row r="4312" spans="1:9" x14ac:dyDescent="0.25">
      <c r="A4312" t="s">
        <v>4536</v>
      </c>
      <c r="B4312" s="3">
        <v>41.253448486328118</v>
      </c>
      <c r="C4312" s="3">
        <v>22.889999389648441</v>
      </c>
      <c r="D4312" s="4">
        <v>1.361152432332524E-2</v>
      </c>
      <c r="E4312" s="4">
        <v>-9.3465370706992568E-2</v>
      </c>
      <c r="F4312" s="2">
        <v>4</v>
      </c>
      <c r="G4312" s="4">
        <v>0.24448194419319311</v>
      </c>
      <c r="H4312" s="4">
        <v>-0.58796057105461363</v>
      </c>
      <c r="I4312" s="4">
        <v>0.1607610417450662</v>
      </c>
    </row>
    <row r="4313" spans="1:9" x14ac:dyDescent="0.25">
      <c r="A4313" t="s">
        <v>4537</v>
      </c>
      <c r="B4313" s="3">
        <v>40.699466705322273</v>
      </c>
      <c r="C4313" s="3">
        <v>25.25</v>
      </c>
      <c r="D4313" s="4">
        <v>1.053084518310721E-2</v>
      </c>
      <c r="E4313" s="4">
        <v>-4.1017847582053513E-2</v>
      </c>
      <c r="F4313" s="2">
        <v>5</v>
      </c>
      <c r="G4313" s="4">
        <v>0.216059346761619</v>
      </c>
      <c r="H4313" s="4">
        <v>-0.59349374088809925</v>
      </c>
      <c r="I4313" s="4">
        <v>0.14517348499956739</v>
      </c>
    </row>
    <row r="4314" spans="1:9" x14ac:dyDescent="0.25">
      <c r="A4314" t="s">
        <v>4538</v>
      </c>
      <c r="B4314" s="3">
        <v>40.275333404541023</v>
      </c>
      <c r="C4314" s="3">
        <v>26.329999923706051</v>
      </c>
      <c r="D4314" s="4">
        <v>4.7506584734302582E-3</v>
      </c>
      <c r="E4314" s="4">
        <v>-0.1220406760701902</v>
      </c>
      <c r="F4314" s="2">
        <v>5</v>
      </c>
      <c r="G4314" s="4">
        <v>0.20525041629789559</v>
      </c>
      <c r="H4314" s="4">
        <v>-0.59772998414685485</v>
      </c>
      <c r="I4314" s="4">
        <v>0.13323951511055851</v>
      </c>
    </row>
    <row r="4315" spans="1:9" x14ac:dyDescent="0.25">
      <c r="A4315" t="s">
        <v>4539</v>
      </c>
      <c r="B4315" s="3">
        <v>40.084903717041023</v>
      </c>
      <c r="C4315" s="3">
        <v>29.989999771118161</v>
      </c>
      <c r="D4315" s="4">
        <v>1.8922073726087559E-2</v>
      </c>
      <c r="E4315" s="4">
        <v>-2.7246193793921791E-2</v>
      </c>
      <c r="F4315" s="2">
        <v>5</v>
      </c>
      <c r="G4315" s="4">
        <v>0.2039034225379108</v>
      </c>
      <c r="H4315" s="4">
        <v>-0.59963199579850501</v>
      </c>
      <c r="I4315" s="4">
        <v>0.12788133608426591</v>
      </c>
    </row>
    <row r="4316" spans="1:9" x14ac:dyDescent="0.25">
      <c r="A4316" t="s">
        <v>4540</v>
      </c>
      <c r="B4316" s="3">
        <v>39.340499877929688</v>
      </c>
      <c r="C4316" s="3">
        <v>30.829999923706051</v>
      </c>
      <c r="D4316" s="4">
        <v>-9.8041418394609892E-3</v>
      </c>
      <c r="E4316" s="4">
        <v>5.2168192701043106E-3</v>
      </c>
      <c r="F4316" s="2">
        <v>5</v>
      </c>
      <c r="G4316" s="4">
        <v>0.20943948789420139</v>
      </c>
      <c r="H4316" s="4">
        <v>-0.60706710108125095</v>
      </c>
      <c r="I4316" s="4">
        <v>0.1069358149831086</v>
      </c>
    </row>
    <row r="4317" spans="1:9" x14ac:dyDescent="0.25">
      <c r="A4317" t="s">
        <v>4541</v>
      </c>
      <c r="B4317" s="3">
        <v>39.730018615722663</v>
      </c>
      <c r="C4317" s="3">
        <v>30.670000076293949</v>
      </c>
      <c r="D4317" s="4">
        <v>-1.9021403069718331E-2</v>
      </c>
      <c r="E4317" s="4">
        <v>0.1080202217540827</v>
      </c>
      <c r="F4317" s="2">
        <v>5</v>
      </c>
      <c r="G4317" s="4">
        <v>0.25230671539707461</v>
      </c>
      <c r="H4317" s="4">
        <v>-0.60317658806542562</v>
      </c>
      <c r="I4317" s="4">
        <v>0.1178958242053592</v>
      </c>
    </row>
    <row r="4318" spans="1:9" x14ac:dyDescent="0.25">
      <c r="A4318" t="s">
        <v>4542</v>
      </c>
      <c r="B4318" s="3">
        <v>40.500392913818359</v>
      </c>
      <c r="C4318" s="3">
        <v>27.680000305175781</v>
      </c>
      <c r="D4318" s="4">
        <v>-1.7016541295464819E-2</v>
      </c>
      <c r="E4318" s="4">
        <v>4.1776463044814749E-2</v>
      </c>
      <c r="F4318" s="2">
        <v>5</v>
      </c>
      <c r="G4318" s="4">
        <v>0.28497623983658921</v>
      </c>
      <c r="H4318" s="4">
        <v>-0.59548208984749462</v>
      </c>
      <c r="I4318" s="4">
        <v>0.13957208414487779</v>
      </c>
    </row>
    <row r="4319" spans="1:9" x14ac:dyDescent="0.25">
      <c r="A4319" t="s">
        <v>4543</v>
      </c>
      <c r="B4319" s="3">
        <v>41.201499938964837</v>
      </c>
      <c r="C4319" s="3">
        <v>26.569999694824219</v>
      </c>
      <c r="D4319" s="4">
        <v>6.7685721401864463E-3</v>
      </c>
      <c r="E4319" s="4">
        <v>-6.1130727522097923E-2</v>
      </c>
      <c r="F4319" s="2">
        <v>5</v>
      </c>
      <c r="G4319" s="4">
        <v>0.29798243395005392</v>
      </c>
      <c r="H4319" s="4">
        <v>-0.5884794331273735</v>
      </c>
      <c r="I4319" s="4">
        <v>0.15929934939770929</v>
      </c>
    </row>
    <row r="4320" spans="1:9" x14ac:dyDescent="0.25">
      <c r="A4320" t="s">
        <v>4544</v>
      </c>
      <c r="B4320" s="3">
        <v>40.92449951171875</v>
      </c>
      <c r="C4320" s="3">
        <v>28.29999923706055</v>
      </c>
      <c r="D4320" s="4">
        <v>-9.0128270902470886E-3</v>
      </c>
      <c r="E4320" s="4">
        <v>6.8731107488173127E-2</v>
      </c>
      <c r="F4320" s="2">
        <v>5</v>
      </c>
      <c r="G4320" s="4">
        <v>0.2984320821692692</v>
      </c>
      <c r="H4320" s="4">
        <v>-0.59124611329710364</v>
      </c>
      <c r="I4320" s="4">
        <v>0.15150530268666729</v>
      </c>
    </row>
    <row r="4321" spans="1:9" x14ac:dyDescent="0.25">
      <c r="A4321" t="s">
        <v>4545</v>
      </c>
      <c r="B4321" s="3">
        <v>41.296699523925781</v>
      </c>
      <c r="C4321" s="3">
        <v>26.479999542236332</v>
      </c>
      <c r="D4321" s="4">
        <v>-2.31368874833775E-2</v>
      </c>
      <c r="E4321" s="4">
        <v>0.2344987692488818</v>
      </c>
      <c r="F4321" s="2">
        <v>5</v>
      </c>
      <c r="G4321" s="4">
        <v>0.3120367332597993</v>
      </c>
      <c r="H4321" s="4">
        <v>-0.5875285797063281</v>
      </c>
      <c r="I4321" s="4">
        <v>0.16197800956958749</v>
      </c>
    </row>
    <row r="4322" spans="1:9" x14ac:dyDescent="0.25">
      <c r="A4322" t="s">
        <v>4546</v>
      </c>
      <c r="B4322" s="3">
        <v>42.274806976318359</v>
      </c>
      <c r="C4322" s="3">
        <v>21.45000076293945</v>
      </c>
      <c r="D4322" s="4">
        <v>1.0970522257688801E-2</v>
      </c>
      <c r="E4322" s="4">
        <v>-5.1019807851429011E-3</v>
      </c>
      <c r="F4322" s="2">
        <v>4</v>
      </c>
      <c r="G4322" s="4">
        <v>0.33469784903604299</v>
      </c>
      <c r="H4322" s="4">
        <v>-0.57775924281647684</v>
      </c>
      <c r="I4322" s="4">
        <v>0.18949932153346111</v>
      </c>
    </row>
    <row r="4323" spans="1:9" x14ac:dyDescent="0.25">
      <c r="A4323" t="s">
        <v>4547</v>
      </c>
      <c r="B4323" s="3">
        <v>41.816062927246087</v>
      </c>
      <c r="C4323" s="3">
        <v>21.559999465942379</v>
      </c>
      <c r="D4323" s="4">
        <v>7.0876662186671879E-3</v>
      </c>
      <c r="E4323" s="4">
        <v>-6.0156976285437813E-2</v>
      </c>
      <c r="F4323" s="2">
        <v>4</v>
      </c>
      <c r="G4323" s="4">
        <v>0.31163898425733588</v>
      </c>
      <c r="H4323" s="4">
        <v>-0.58234117821696774</v>
      </c>
      <c r="I4323" s="4">
        <v>0.1765914983130108</v>
      </c>
    </row>
    <row r="4324" spans="1:9" x14ac:dyDescent="0.25">
      <c r="A4324" t="s">
        <v>4548</v>
      </c>
      <c r="B4324" s="3">
        <v>41.521770477294922</v>
      </c>
      <c r="C4324" s="3">
        <v>22.940000534057621</v>
      </c>
      <c r="D4324" s="4">
        <v>1.159816905157385E-2</v>
      </c>
      <c r="E4324" s="4">
        <v>-8.8235267361610692E-2</v>
      </c>
      <c r="F4324" s="2">
        <v>4</v>
      </c>
      <c r="G4324" s="4">
        <v>0.29644304506834063</v>
      </c>
      <c r="H4324" s="4">
        <v>-0.58528057110338316</v>
      </c>
      <c r="I4324" s="4">
        <v>0.16831090060985779</v>
      </c>
    </row>
    <row r="4325" spans="1:9" x14ac:dyDescent="0.25">
      <c r="A4325" t="s">
        <v>4549</v>
      </c>
      <c r="B4325" s="3">
        <v>41.04571533203125</v>
      </c>
      <c r="C4325" s="3">
        <v>25.159999847412109</v>
      </c>
      <c r="D4325" s="4">
        <v>-1.9031086189135848E-2</v>
      </c>
      <c r="E4325" s="4">
        <v>0.18567392372996139</v>
      </c>
      <c r="F4325" s="2">
        <v>5</v>
      </c>
      <c r="G4325" s="4">
        <v>0.28956895049987202</v>
      </c>
      <c r="H4325" s="4">
        <v>-0.59003540972653401</v>
      </c>
      <c r="I4325" s="4">
        <v>0.1549159897207113</v>
      </c>
    </row>
    <row r="4326" spans="1:9" x14ac:dyDescent="0.25">
      <c r="A4326" t="s">
        <v>4550</v>
      </c>
      <c r="B4326" s="3">
        <v>41.842014312744141</v>
      </c>
      <c r="C4326" s="3">
        <v>21.219999313354489</v>
      </c>
      <c r="D4326" s="4">
        <v>9.1853754954893674E-3</v>
      </c>
      <c r="E4326" s="4">
        <v>-0.1035065802721812</v>
      </c>
      <c r="F4326" s="2">
        <v>4</v>
      </c>
      <c r="G4326" s="4">
        <v>0.32936192007539411</v>
      </c>
      <c r="H4326" s="4">
        <v>-0.58208197578775744</v>
      </c>
      <c r="I4326" s="4">
        <v>0.1773217004747871</v>
      </c>
    </row>
    <row r="4327" spans="1:9" x14ac:dyDescent="0.25">
      <c r="A4327" t="s">
        <v>4551</v>
      </c>
      <c r="B4327" s="3">
        <v>41.461177825927727</v>
      </c>
      <c r="C4327" s="3">
        <v>23.670000076293949</v>
      </c>
      <c r="D4327" s="4">
        <v>7.7844419646271312E-3</v>
      </c>
      <c r="E4327" s="4">
        <v>6.37753467733293E-3</v>
      </c>
      <c r="F4327" s="2">
        <v>4</v>
      </c>
      <c r="G4327" s="4">
        <v>0.29524923492005989</v>
      </c>
      <c r="H4327" s="4">
        <v>-0.58588577048388824</v>
      </c>
      <c r="I4327" s="4">
        <v>0.16660598643410379</v>
      </c>
    </row>
    <row r="4328" spans="1:9" x14ac:dyDescent="0.25">
      <c r="A4328" t="s">
        <v>4552</v>
      </c>
      <c r="B4328" s="3">
        <v>41.140918731689453</v>
      </c>
      <c r="C4328" s="3">
        <v>23.520000457763668</v>
      </c>
      <c r="D4328" s="4">
        <v>-2.1009252752900779E-2</v>
      </c>
      <c r="E4328" s="4">
        <v>0.12697649793806209</v>
      </c>
      <c r="F4328" s="2">
        <v>4</v>
      </c>
      <c r="G4328" s="4">
        <v>0.28489780775531859</v>
      </c>
      <c r="H4328" s="4">
        <v>-0.58908451820429375</v>
      </c>
      <c r="I4328" s="4">
        <v>0.15759475722790661</v>
      </c>
    </row>
    <row r="4329" spans="1:9" x14ac:dyDescent="0.25">
      <c r="A4329" t="s">
        <v>4553</v>
      </c>
      <c r="B4329" s="3">
        <v>42.023807525634773</v>
      </c>
      <c r="C4329" s="3">
        <v>20.870000839233398</v>
      </c>
      <c r="D4329" s="4">
        <v>1.1669154294875691E-2</v>
      </c>
      <c r="E4329" s="4">
        <v>-0.1365328600183664</v>
      </c>
      <c r="F4329" s="2">
        <v>4</v>
      </c>
      <c r="G4329" s="4">
        <v>0.33991259051181649</v>
      </c>
      <c r="H4329" s="4">
        <v>-0.58026622524146254</v>
      </c>
      <c r="I4329" s="4">
        <v>0.18243687234331671</v>
      </c>
    </row>
    <row r="4330" spans="1:9" x14ac:dyDescent="0.25">
      <c r="A4330" t="s">
        <v>4554</v>
      </c>
      <c r="B4330" s="3">
        <v>41.539081573486328</v>
      </c>
      <c r="C4330" s="3">
        <v>24.170000076293949</v>
      </c>
      <c r="D4330" s="4">
        <v>-2.0212244947906081E-2</v>
      </c>
      <c r="E4330" s="4">
        <v>0.16538092300040841</v>
      </c>
      <c r="F4330" s="2">
        <v>4</v>
      </c>
      <c r="G4330" s="4">
        <v>0.31577054751691258</v>
      </c>
      <c r="H4330" s="4">
        <v>-0.58510766788072321</v>
      </c>
      <c r="I4330" s="4">
        <v>0.168797988278554</v>
      </c>
    </row>
    <row r="4331" spans="1:9" x14ac:dyDescent="0.25">
      <c r="A4331" t="s">
        <v>4555</v>
      </c>
      <c r="B4331" s="3">
        <v>42.395999908447273</v>
      </c>
      <c r="C4331" s="3">
        <v>20.739999771118161</v>
      </c>
      <c r="D4331" s="4">
        <v>-8.5018889914637574E-3</v>
      </c>
      <c r="E4331" s="4">
        <v>0.1458563167960589</v>
      </c>
      <c r="F4331" s="2">
        <v>4</v>
      </c>
      <c r="G4331" s="4">
        <v>0.34181328223897589</v>
      </c>
      <c r="H4331" s="4">
        <v>-0.57654876785307696</v>
      </c>
      <c r="I4331" s="4">
        <v>0.19290936455560281</v>
      </c>
    </row>
    <row r="4332" spans="1:9" x14ac:dyDescent="0.25">
      <c r="A4332" t="s">
        <v>4556</v>
      </c>
      <c r="B4332" s="3">
        <v>42.759536743164063</v>
      </c>
      <c r="C4332" s="3">
        <v>18.10000038146973</v>
      </c>
      <c r="D4332" s="4">
        <v>1.418351010606278E-3</v>
      </c>
      <c r="E4332" s="4">
        <v>-2.4258699412330938E-2</v>
      </c>
      <c r="F4332" s="2">
        <v>3</v>
      </c>
      <c r="G4332" s="4">
        <v>0.36112454595914101</v>
      </c>
      <c r="H4332" s="4">
        <v>-0.5729177620760213</v>
      </c>
      <c r="I4332" s="4">
        <v>0.2031383129335407</v>
      </c>
    </row>
    <row r="4333" spans="1:9" x14ac:dyDescent="0.25">
      <c r="A4333" t="s">
        <v>4557</v>
      </c>
      <c r="B4333" s="3">
        <v>42.698974609375</v>
      </c>
      <c r="C4333" s="3">
        <v>18.54999923706055</v>
      </c>
      <c r="D4333" s="4">
        <v>-1.477839449775464E-2</v>
      </c>
      <c r="E4333" s="4">
        <v>0.1035098052586771</v>
      </c>
      <c r="F4333" s="2">
        <v>3</v>
      </c>
      <c r="G4333" s="4">
        <v>0.3862286526530172</v>
      </c>
      <c r="H4333" s="4">
        <v>-0.57352265664696689</v>
      </c>
      <c r="I4333" s="4">
        <v>0.2014342574403232</v>
      </c>
    </row>
    <row r="4334" spans="1:9" x14ac:dyDescent="0.25">
      <c r="A4334" t="s">
        <v>4558</v>
      </c>
      <c r="B4334" s="3">
        <v>43.339462280273438</v>
      </c>
      <c r="C4334" s="3">
        <v>16.809999465942379</v>
      </c>
      <c r="D4334" s="4">
        <v>3.9950185983661513E-4</v>
      </c>
      <c r="E4334" s="4">
        <v>-8.2596631678729659E-3</v>
      </c>
      <c r="F4334" s="2">
        <v>3</v>
      </c>
      <c r="G4334" s="4">
        <v>0.39220294151976393</v>
      </c>
      <c r="H4334" s="4">
        <v>-0.56712546601571545</v>
      </c>
      <c r="I4334" s="4">
        <v>0.21945585717018171</v>
      </c>
    </row>
    <row r="4335" spans="1:9" x14ac:dyDescent="0.25">
      <c r="A4335" t="s">
        <v>4559</v>
      </c>
      <c r="B4335" s="3">
        <v>43.322154998779297</v>
      </c>
      <c r="C4335" s="3">
        <v>16.95000076293945</v>
      </c>
      <c r="D4335" s="4">
        <v>-5.3655197371567098E-3</v>
      </c>
      <c r="E4335" s="4">
        <v>0.1129350802626856</v>
      </c>
      <c r="F4335" s="2">
        <v>3</v>
      </c>
      <c r="G4335" s="4">
        <v>0.37112565143192788</v>
      </c>
      <c r="H4335" s="4">
        <v>-0.56729833113718042</v>
      </c>
      <c r="I4335" s="4">
        <v>0.21896887683680261</v>
      </c>
    </row>
    <row r="4336" spans="1:9" x14ac:dyDescent="0.25">
      <c r="A4336" t="s">
        <v>4560</v>
      </c>
      <c r="B4336" s="3">
        <v>43.555854797363281</v>
      </c>
      <c r="C4336" s="3">
        <v>15.22999954223633</v>
      </c>
      <c r="D4336" s="4">
        <v>2.989139553322584E-3</v>
      </c>
      <c r="E4336" s="4">
        <v>-4.8125028610229492E-2</v>
      </c>
      <c r="F4336" s="2">
        <v>2</v>
      </c>
      <c r="G4336" s="4">
        <v>0.39644480912498209</v>
      </c>
      <c r="H4336" s="4">
        <v>-0.56496413763127007</v>
      </c>
      <c r="I4336" s="4">
        <v>0.2255445603642017</v>
      </c>
    </row>
    <row r="4337" spans="1:9" x14ac:dyDescent="0.25">
      <c r="A4337" t="s">
        <v>4561</v>
      </c>
      <c r="B4337" s="3">
        <v>43.426048278808587</v>
      </c>
      <c r="C4337" s="3">
        <v>16</v>
      </c>
      <c r="D4337" s="4">
        <v>-1.1943856766370999E-3</v>
      </c>
      <c r="E4337" s="4">
        <v>2.367241732885406E-2</v>
      </c>
      <c r="F4337" s="2">
        <v>2</v>
      </c>
      <c r="G4337" s="4">
        <v>0.39692031235198072</v>
      </c>
      <c r="H4337" s="4">
        <v>-0.56626064509285567</v>
      </c>
      <c r="I4337" s="4">
        <v>0.22189215419619909</v>
      </c>
    </row>
    <row r="4338" spans="1:9" x14ac:dyDescent="0.25">
      <c r="A4338" t="s">
        <v>4562</v>
      </c>
      <c r="B4338" s="3">
        <v>43.477977752685547</v>
      </c>
      <c r="C4338" s="3">
        <v>15.63000011444092</v>
      </c>
      <c r="D4338" s="4">
        <v>7.6231091414717964E-3</v>
      </c>
      <c r="E4338" s="4">
        <v>2.565744801893866E-3</v>
      </c>
      <c r="F4338" s="2">
        <v>2</v>
      </c>
      <c r="G4338" s="4">
        <v>0.40209322011275561</v>
      </c>
      <c r="H4338" s="4">
        <v>-0.56574197352607047</v>
      </c>
      <c r="I4338" s="4">
        <v>0.22335330986697069</v>
      </c>
    </row>
    <row r="4339" spans="1:9" x14ac:dyDescent="0.25">
      <c r="A4339" t="s">
        <v>4563</v>
      </c>
      <c r="B4339" s="3">
        <v>43.1490478515625</v>
      </c>
      <c r="C4339" s="3">
        <v>15.590000152587891</v>
      </c>
      <c r="D4339" s="4">
        <v>-1.0020657781200091E-3</v>
      </c>
      <c r="E4339" s="4">
        <v>2.9042940273044101E-2</v>
      </c>
      <c r="F4339" s="2">
        <v>2</v>
      </c>
      <c r="G4339" s="4">
        <v>0.37730642605421583</v>
      </c>
      <c r="H4339" s="4">
        <v>-0.56902732526258581</v>
      </c>
      <c r="I4339" s="4">
        <v>0.21409810748515709</v>
      </c>
    </row>
    <row r="4340" spans="1:9" x14ac:dyDescent="0.25">
      <c r="A4340" t="s">
        <v>4564</v>
      </c>
      <c r="B4340" s="3">
        <v>43.192329406738281</v>
      </c>
      <c r="C4340" s="3">
        <v>15.14999961853027</v>
      </c>
      <c r="D4340" s="4">
        <v>6.8605463893873786E-3</v>
      </c>
      <c r="E4340" s="4">
        <v>-2.5096547250972431E-2</v>
      </c>
      <c r="F4340" s="2">
        <v>2</v>
      </c>
      <c r="G4340" s="4">
        <v>0.35554185560713281</v>
      </c>
      <c r="H4340" s="4">
        <v>-0.5685950291047408</v>
      </c>
      <c r="I4340" s="4">
        <v>0.2153159339922148</v>
      </c>
    </row>
    <row r="4341" spans="1:9" x14ac:dyDescent="0.25">
      <c r="A4341" t="s">
        <v>4565</v>
      </c>
      <c r="B4341" s="3">
        <v>42.898025512695313</v>
      </c>
      <c r="C4341" s="3">
        <v>15.539999961853029</v>
      </c>
      <c r="D4341" s="4">
        <v>1.5365659796803269E-2</v>
      </c>
      <c r="E4341" s="4">
        <v>-6.6105737268218112E-2</v>
      </c>
      <c r="F4341" s="2">
        <v>2</v>
      </c>
      <c r="G4341" s="4">
        <v>0.32091043125344743</v>
      </c>
      <c r="H4341" s="4">
        <v>-0.57153453629474105</v>
      </c>
      <c r="I4341" s="4">
        <v>0.20703501428311061</v>
      </c>
    </row>
    <row r="4342" spans="1:9" x14ac:dyDescent="0.25">
      <c r="A4342" t="s">
        <v>4566</v>
      </c>
      <c r="B4342" s="3">
        <v>42.248844146728523</v>
      </c>
      <c r="C4342" s="3">
        <v>16.639999389648441</v>
      </c>
      <c r="D4342" s="4">
        <v>6.8068415311692831E-3</v>
      </c>
      <c r="E4342" s="4">
        <v>-5.2931150900915602E-2</v>
      </c>
      <c r="F4342" s="2">
        <v>3</v>
      </c>
      <c r="G4342" s="4">
        <v>0.31067033731834059</v>
      </c>
      <c r="H4342" s="4">
        <v>-0.57801855954927195</v>
      </c>
      <c r="I4342" s="4">
        <v>0.18876879736573371</v>
      </c>
    </row>
    <row r="4343" spans="1:9" x14ac:dyDescent="0.25">
      <c r="A4343" t="s">
        <v>4567</v>
      </c>
      <c r="B4343" s="3">
        <v>41.963207244873047</v>
      </c>
      <c r="C4343" s="3">
        <v>17.569999694824219</v>
      </c>
      <c r="D4343" s="4">
        <v>-8.3863106074619775E-3</v>
      </c>
      <c r="E4343" s="4">
        <v>0.15897096778820269</v>
      </c>
      <c r="F4343" s="2">
        <v>3</v>
      </c>
      <c r="G4343" s="4">
        <v>0.29041087405828381</v>
      </c>
      <c r="H4343" s="4">
        <v>-0.58087150082435746</v>
      </c>
      <c r="I4343" s="4">
        <v>0.18073174349692889</v>
      </c>
    </row>
    <row r="4344" spans="1:9" x14ac:dyDescent="0.25">
      <c r="A4344" t="s">
        <v>4568</v>
      </c>
      <c r="B4344" s="3">
        <v>42.318099975585938</v>
      </c>
      <c r="C4344" s="3">
        <v>15.159999847412109</v>
      </c>
      <c r="D4344" s="4">
        <v>6.1443411447892338E-4</v>
      </c>
      <c r="E4344" s="4">
        <v>2.9891275299012809E-2</v>
      </c>
      <c r="F4344" s="2">
        <v>2</v>
      </c>
      <c r="G4344" s="4">
        <v>0.28698318657877658</v>
      </c>
      <c r="H4344" s="4">
        <v>-0.57732683235504711</v>
      </c>
      <c r="I4344" s="4">
        <v>0.1907174700464698</v>
      </c>
    </row>
    <row r="4345" spans="1:9" x14ac:dyDescent="0.25">
      <c r="A4345" t="s">
        <v>4569</v>
      </c>
      <c r="B4345" s="3">
        <v>42.2921142578125</v>
      </c>
      <c r="C4345" s="3">
        <v>14.72000026702881</v>
      </c>
      <c r="D4345" s="4">
        <v>4.1098622383741734E-3</v>
      </c>
      <c r="E4345" s="4">
        <v>-4.9095561865741821E-2</v>
      </c>
      <c r="F4345" s="2">
        <v>2</v>
      </c>
      <c r="G4345" s="4">
        <v>0.28484407395260281</v>
      </c>
      <c r="H4345" s="4">
        <v>-0.57758637769501187</v>
      </c>
      <c r="I4345" s="4">
        <v>0.18998630186684021</v>
      </c>
    </row>
    <row r="4346" spans="1:9" x14ac:dyDescent="0.25">
      <c r="A4346" t="s">
        <v>4570</v>
      </c>
      <c r="B4346" s="3">
        <v>42.119010925292969</v>
      </c>
      <c r="C4346" s="3">
        <v>15.47999954223633</v>
      </c>
      <c r="D4346" s="4">
        <v>7.244775735438358E-3</v>
      </c>
      <c r="E4346" s="4">
        <v>3.7533476077667993E-2</v>
      </c>
      <c r="F4346" s="2">
        <v>2</v>
      </c>
      <c r="G4346" s="4">
        <v>0.25169677031790982</v>
      </c>
      <c r="H4346" s="4">
        <v>-0.57931533371922228</v>
      </c>
      <c r="I4346" s="4">
        <v>0.18511563985051199</v>
      </c>
    </row>
    <row r="4347" spans="1:9" x14ac:dyDescent="0.25">
      <c r="A4347" t="s">
        <v>4571</v>
      </c>
      <c r="B4347" s="3">
        <v>41.816062927246087</v>
      </c>
      <c r="C4347" s="3">
        <v>14.920000076293951</v>
      </c>
      <c r="D4347" s="4">
        <v>5.8296264086030716E-3</v>
      </c>
      <c r="E4347" s="4">
        <v>-3.116880221599239E-2</v>
      </c>
      <c r="F4347" s="2">
        <v>2</v>
      </c>
      <c r="G4347" s="4">
        <v>0.25006585698121642</v>
      </c>
      <c r="H4347" s="4">
        <v>-0.58234117821696774</v>
      </c>
      <c r="I4347" s="4">
        <v>0.1765914983130108</v>
      </c>
    </row>
    <row r="4348" spans="1:9" x14ac:dyDescent="0.25">
      <c r="A4348" t="s">
        <v>4572</v>
      </c>
      <c r="B4348" s="3">
        <v>41.573703765869141</v>
      </c>
      <c r="C4348" s="3">
        <v>15.39999961853027</v>
      </c>
      <c r="D4348" s="4">
        <v>9.0337445834660635E-3</v>
      </c>
      <c r="E4348" s="4">
        <v>-5.1139861190143243E-2</v>
      </c>
      <c r="F4348" s="2">
        <v>2</v>
      </c>
      <c r="G4348" s="4">
        <v>0.23675986370819249</v>
      </c>
      <c r="H4348" s="4">
        <v>-0.5847618614354031</v>
      </c>
      <c r="I4348" s="4">
        <v>0.1697721636159466</v>
      </c>
    </row>
    <row r="4349" spans="1:9" x14ac:dyDescent="0.25">
      <c r="A4349" t="s">
        <v>4573</v>
      </c>
      <c r="B4349" s="3">
        <v>41.201499938964837</v>
      </c>
      <c r="C4349" s="3">
        <v>16.229999542236332</v>
      </c>
      <c r="D4349" s="4">
        <v>1.683457029833413E-3</v>
      </c>
      <c r="E4349" s="4">
        <v>4.4401517508177779E-2</v>
      </c>
      <c r="F4349" s="2">
        <v>3</v>
      </c>
      <c r="G4349" s="4">
        <v>0.26296702228881719</v>
      </c>
      <c r="H4349" s="4">
        <v>-0.5884794331273735</v>
      </c>
      <c r="I4349" s="4">
        <v>0.15929934939770929</v>
      </c>
    </row>
    <row r="4350" spans="1:9" x14ac:dyDescent="0.25">
      <c r="A4350" t="s">
        <v>4574</v>
      </c>
      <c r="B4350" s="3">
        <v>41.132255554199219</v>
      </c>
      <c r="C4350" s="3">
        <v>15.539999961853029</v>
      </c>
      <c r="D4350" s="4">
        <v>-4.2040921251462748E-4</v>
      </c>
      <c r="E4350" s="4">
        <v>6.4392975233640293E-4</v>
      </c>
      <c r="F4350" s="2">
        <v>2</v>
      </c>
      <c r="G4350" s="4">
        <v>0.27025131306505612</v>
      </c>
      <c r="H4350" s="4">
        <v>-0.58917104601801362</v>
      </c>
      <c r="I4350" s="4">
        <v>0.15735099872292449</v>
      </c>
    </row>
    <row r="4351" spans="1:9" x14ac:dyDescent="0.25">
      <c r="A4351" t="s">
        <v>4575</v>
      </c>
      <c r="B4351" s="3">
        <v>41.149555206298828</v>
      </c>
      <c r="C4351" s="3">
        <v>15.52999973297119</v>
      </c>
      <c r="D4351" s="4">
        <v>1.5377729500157139E-2</v>
      </c>
      <c r="E4351" s="4">
        <v>-0.1778718774611765</v>
      </c>
      <c r="F4351" s="2">
        <v>2</v>
      </c>
      <c r="G4351" s="4">
        <v>0.2468642611187335</v>
      </c>
      <c r="H4351" s="4">
        <v>-0.58899825709893849</v>
      </c>
      <c r="I4351" s="4">
        <v>0.1578377643856694</v>
      </c>
    </row>
    <row r="4352" spans="1:9" x14ac:dyDescent="0.25">
      <c r="A4352" t="s">
        <v>4576</v>
      </c>
      <c r="B4352" s="3">
        <v>40.526351928710938</v>
      </c>
      <c r="C4352" s="3">
        <v>18.889999389648441</v>
      </c>
      <c r="D4352" s="4">
        <v>-5.7338292556878834E-3</v>
      </c>
      <c r="E4352" s="4">
        <v>0.13453452387021089</v>
      </c>
      <c r="F4352" s="2">
        <v>3</v>
      </c>
      <c r="G4352" s="4">
        <v>0.23119981179241081</v>
      </c>
      <c r="H4352" s="4">
        <v>-0.59522281121589449</v>
      </c>
      <c r="I4352" s="4">
        <v>0.140302500977288</v>
      </c>
    </row>
    <row r="4353" spans="1:9" x14ac:dyDescent="0.25">
      <c r="A4353" t="s">
        <v>4577</v>
      </c>
      <c r="B4353" s="3">
        <v>40.760063171386719</v>
      </c>
      <c r="C4353" s="3">
        <v>16.64999961853027</v>
      </c>
      <c r="D4353" s="4">
        <v>-4.229018809669971E-3</v>
      </c>
      <c r="E4353" s="4">
        <v>5.7142832922556952E-2</v>
      </c>
      <c r="F4353" s="2">
        <v>3</v>
      </c>
      <c r="G4353" s="4">
        <v>0.2370037690100224</v>
      </c>
      <c r="H4353" s="4">
        <v>-0.59288850340639931</v>
      </c>
      <c r="I4353" s="4">
        <v>0.14687850651063841</v>
      </c>
    </row>
    <row r="4354" spans="1:9" x14ac:dyDescent="0.25">
      <c r="A4354" t="s">
        <v>4578</v>
      </c>
      <c r="B4354" s="3">
        <v>40.933170318603523</v>
      </c>
      <c r="C4354" s="3">
        <v>15.75</v>
      </c>
      <c r="D4354" s="4">
        <v>-9.4259935756241253E-3</v>
      </c>
      <c r="E4354" s="4">
        <v>0.1083743812610045</v>
      </c>
      <c r="F4354" s="2">
        <v>2</v>
      </c>
      <c r="G4354" s="4">
        <v>0.22652007020060941</v>
      </c>
      <c r="H4354" s="4">
        <v>-0.59115950928099381</v>
      </c>
      <c r="I4354" s="4">
        <v>0.15174927586228359</v>
      </c>
    </row>
    <row r="4355" spans="1:9" x14ac:dyDescent="0.25">
      <c r="A4355" t="s">
        <v>4579</v>
      </c>
      <c r="B4355" s="3">
        <v>41.322677612304688</v>
      </c>
      <c r="C4355" s="3">
        <v>14.210000038146971</v>
      </c>
      <c r="D4355" s="4">
        <v>9.0891213824488837E-3</v>
      </c>
      <c r="E4355" s="4">
        <v>-3.1356512321381147E-2</v>
      </c>
      <c r="F4355" s="2">
        <v>2</v>
      </c>
      <c r="G4355" s="4">
        <v>0.25770013179012002</v>
      </c>
      <c r="H4355" s="4">
        <v>-0.58726911056875331</v>
      </c>
      <c r="I4355" s="4">
        <v>0.16270896307858301</v>
      </c>
    </row>
    <row r="4356" spans="1:9" x14ac:dyDescent="0.25">
      <c r="A4356" t="s">
        <v>4580</v>
      </c>
      <c r="B4356" s="3">
        <v>40.950473785400391</v>
      </c>
      <c r="C4356" s="3">
        <v>14.670000076293951</v>
      </c>
      <c r="D4356" s="4">
        <v>-9.4223224054632571E-3</v>
      </c>
      <c r="E4356" s="4">
        <v>0.14163421329144391</v>
      </c>
      <c r="F4356" s="2">
        <v>2</v>
      </c>
      <c r="G4356" s="4">
        <v>0.24801037664032899</v>
      </c>
      <c r="H4356" s="4">
        <v>-0.59098668226072371</v>
      </c>
      <c r="I4356" s="4">
        <v>0.15223614886034589</v>
      </c>
    </row>
    <row r="4357" spans="1:9" x14ac:dyDescent="0.25">
      <c r="A4357" t="s">
        <v>4581</v>
      </c>
      <c r="B4357" s="3">
        <v>41.339992523193359</v>
      </c>
      <c r="C4357" s="3">
        <v>12.85000038146973</v>
      </c>
      <c r="D4357" s="4">
        <v>-2.095153359505941E-4</v>
      </c>
      <c r="E4357" s="4">
        <v>-4.2473896541260658E-2</v>
      </c>
      <c r="F4357" s="2">
        <v>1</v>
      </c>
      <c r="G4357" s="4">
        <v>0.2496945251151326</v>
      </c>
      <c r="H4357" s="4">
        <v>-0.58709616924489838</v>
      </c>
      <c r="I4357" s="4">
        <v>0.16319615808259619</v>
      </c>
    </row>
    <row r="4358" spans="1:9" x14ac:dyDescent="0.25">
      <c r="A4358" t="s">
        <v>4582</v>
      </c>
      <c r="B4358" s="3">
        <v>41.348655700683587</v>
      </c>
      <c r="C4358" s="3">
        <v>13.420000076293951</v>
      </c>
      <c r="D4358" s="4">
        <v>2.095592418256409E-4</v>
      </c>
      <c r="E4358" s="4">
        <v>-3.7302691516656217E-2</v>
      </c>
      <c r="F4358" s="2">
        <v>2</v>
      </c>
      <c r="G4358" s="4">
        <v>0.2407652901259745</v>
      </c>
      <c r="H4358" s="4">
        <v>-0.5870096414311784</v>
      </c>
      <c r="I4358" s="4">
        <v>0.16343991658757839</v>
      </c>
    </row>
    <row r="4359" spans="1:9" x14ac:dyDescent="0.25">
      <c r="A4359" t="s">
        <v>4583</v>
      </c>
      <c r="B4359" s="3">
        <v>41.339992523193359</v>
      </c>
      <c r="C4359" s="3">
        <v>13.939999580383301</v>
      </c>
      <c r="D4359" s="4">
        <v>9.2344172817093728E-3</v>
      </c>
      <c r="E4359" s="4">
        <v>2.1994078409785841E-2</v>
      </c>
      <c r="F4359" s="2">
        <v>2</v>
      </c>
      <c r="G4359" s="4">
        <v>0.27413042933851811</v>
      </c>
      <c r="H4359" s="4">
        <v>-0.58709616924489838</v>
      </c>
      <c r="I4359" s="4">
        <v>0.16319615808259619</v>
      </c>
    </row>
    <row r="4360" spans="1:9" x14ac:dyDescent="0.25">
      <c r="A4360" t="s">
        <v>4584</v>
      </c>
      <c r="B4360" s="3">
        <v>40.961734771728523</v>
      </c>
      <c r="C4360" s="3">
        <v>13.64000034332275</v>
      </c>
      <c r="D4360" s="4">
        <v>6.5889327340724613E-3</v>
      </c>
      <c r="E4360" s="4">
        <v>-7.3998590141713505E-2</v>
      </c>
      <c r="F4360" s="2">
        <v>2</v>
      </c>
      <c r="G4360" s="4">
        <v>0.27535180671433518</v>
      </c>
      <c r="H4360" s="4">
        <v>-0.59087420753324627</v>
      </c>
      <c r="I4360" s="4">
        <v>0.1525530027162276</v>
      </c>
    </row>
    <row r="4361" spans="1:9" x14ac:dyDescent="0.25">
      <c r="A4361" t="s">
        <v>4585</v>
      </c>
      <c r="B4361" s="3">
        <v>40.693607330322273</v>
      </c>
      <c r="C4361" s="3">
        <v>14.72999954223633</v>
      </c>
      <c r="D4361" s="4">
        <v>1.095815893831986E-2</v>
      </c>
      <c r="E4361" s="4">
        <v>-0.1163767561594946</v>
      </c>
      <c r="F4361" s="2">
        <v>2</v>
      </c>
      <c r="G4361" s="4">
        <v>0.26192206677469382</v>
      </c>
      <c r="H4361" s="4">
        <v>-0.5935522643235347</v>
      </c>
      <c r="I4361" s="4">
        <v>0.1450086179526047</v>
      </c>
    </row>
    <row r="4362" spans="1:9" x14ac:dyDescent="0.25">
      <c r="A4362" t="s">
        <v>4586</v>
      </c>
      <c r="B4362" s="3">
        <v>40.252513885498047</v>
      </c>
      <c r="C4362" s="3">
        <v>16.670000076293949</v>
      </c>
      <c r="D4362" s="4">
        <v>-5.9805334512245123E-3</v>
      </c>
      <c r="E4362" s="4">
        <v>0.1332426942939611</v>
      </c>
      <c r="F4362" s="2">
        <v>3</v>
      </c>
      <c r="G4362" s="4">
        <v>0.22370336988378031</v>
      </c>
      <c r="H4362" s="4">
        <v>-0.59795790549501526</v>
      </c>
      <c r="I4362" s="4">
        <v>0.13259743524406661</v>
      </c>
    </row>
    <row r="4363" spans="1:9" x14ac:dyDescent="0.25">
      <c r="A4363" t="s">
        <v>4587</v>
      </c>
      <c r="B4363" s="3">
        <v>40.494693756103523</v>
      </c>
      <c r="C4363" s="3">
        <v>14.710000038146971</v>
      </c>
      <c r="D4363" s="4">
        <v>-1.9184183297142889E-3</v>
      </c>
      <c r="E4363" s="4">
        <v>-8.7601154382904722E-3</v>
      </c>
      <c r="F4363" s="2">
        <v>2</v>
      </c>
      <c r="G4363" s="4">
        <v>0.22305118950756689</v>
      </c>
      <c r="H4363" s="4">
        <v>-0.59553901303274226</v>
      </c>
      <c r="I4363" s="4">
        <v>0.13941172518123041</v>
      </c>
    </row>
    <row r="4364" spans="1:9" x14ac:dyDescent="0.25">
      <c r="A4364" t="s">
        <v>4588</v>
      </c>
      <c r="B4364" s="3">
        <v>40.572528839111328</v>
      </c>
      <c r="C4364" s="3">
        <v>14.840000152587891</v>
      </c>
      <c r="D4364" s="4">
        <v>1.230025552483105E-2</v>
      </c>
      <c r="E4364" s="4">
        <v>-0.13012892044846619</v>
      </c>
      <c r="F4364" s="2">
        <v>2</v>
      </c>
      <c r="G4364" s="4">
        <v>0.22349069651524389</v>
      </c>
      <c r="H4364" s="4">
        <v>-0.59476159625108627</v>
      </c>
      <c r="I4364" s="4">
        <v>0.14160179498997369</v>
      </c>
    </row>
    <row r="4365" spans="1:9" x14ac:dyDescent="0.25">
      <c r="A4365" t="s">
        <v>4589</v>
      </c>
      <c r="B4365" s="3">
        <v>40.079540252685547</v>
      </c>
      <c r="C4365" s="3">
        <v>17.059999465942379</v>
      </c>
      <c r="D4365" s="4">
        <v>-1.550817101313362E-2</v>
      </c>
      <c r="E4365" s="4">
        <v>0.1472763683414757</v>
      </c>
      <c r="F4365" s="2">
        <v>3</v>
      </c>
      <c r="G4365" s="4">
        <v>0.1995789957780838</v>
      </c>
      <c r="H4365" s="4">
        <v>-0.59968556607859758</v>
      </c>
      <c r="I4365" s="4">
        <v>0.12773042262851739</v>
      </c>
    </row>
    <row r="4366" spans="1:9" x14ac:dyDescent="0.25">
      <c r="A4366" t="s">
        <v>4590</v>
      </c>
      <c r="B4366" s="3">
        <v>40.710891723632813</v>
      </c>
      <c r="C4366" s="3">
        <v>14.86999988555908</v>
      </c>
      <c r="D4366" s="4">
        <v>-1.0719193396362851E-2</v>
      </c>
      <c r="E4366" s="4">
        <v>9.0975771145034079E-2</v>
      </c>
      <c r="F4366" s="2">
        <v>2</v>
      </c>
      <c r="G4366" s="4">
        <v>0.2175326908879871</v>
      </c>
      <c r="H4366" s="4">
        <v>-0.59337962780923914</v>
      </c>
      <c r="I4366" s="4">
        <v>0.14549495427408149</v>
      </c>
    </row>
    <row r="4367" spans="1:9" x14ac:dyDescent="0.25">
      <c r="A4367" t="s">
        <v>4591</v>
      </c>
      <c r="B4367" s="3">
        <v>41.152008056640618</v>
      </c>
      <c r="C4367" s="3">
        <v>13.63000011444092</v>
      </c>
      <c r="D4367" s="4">
        <v>0</v>
      </c>
      <c r="E4367" s="4">
        <v>2.5583156776810331E-2</v>
      </c>
      <c r="F4367" s="2">
        <v>2</v>
      </c>
      <c r="G4367" s="4">
        <v>0.20402404174760269</v>
      </c>
      <c r="H4367" s="4">
        <v>-0.58897375803058893</v>
      </c>
      <c r="I4367" s="4">
        <v>0.15790678099452179</v>
      </c>
    </row>
    <row r="4368" spans="1:9" x14ac:dyDescent="0.25">
      <c r="A4368" t="s">
        <v>4592</v>
      </c>
      <c r="B4368" s="3">
        <v>41.152008056640618</v>
      </c>
      <c r="C4368" s="3">
        <v>13.289999961853029</v>
      </c>
      <c r="D4368" s="4">
        <v>2.951001072795556E-3</v>
      </c>
      <c r="E4368" s="4">
        <v>3.9906122029571112E-2</v>
      </c>
      <c r="F4368" s="2">
        <v>2</v>
      </c>
      <c r="G4368" s="4">
        <v>0.2009941271506617</v>
      </c>
      <c r="H4368" s="4">
        <v>-0.58897375803058893</v>
      </c>
      <c r="I4368" s="4">
        <v>0.15790678099452179</v>
      </c>
    </row>
    <row r="4369" spans="1:9" x14ac:dyDescent="0.25">
      <c r="A4369" t="s">
        <v>4593</v>
      </c>
      <c r="B4369" s="3">
        <v>41.030925750732422</v>
      </c>
      <c r="C4369" s="3">
        <v>12.77999973297119</v>
      </c>
      <c r="D4369" s="4">
        <v>6.3307001465973123E-4</v>
      </c>
      <c r="E4369" s="4">
        <v>-2.0689689947695489E-2</v>
      </c>
      <c r="F4369" s="2">
        <v>1</v>
      </c>
      <c r="G4369" s="4">
        <v>0.22583935890809689</v>
      </c>
      <c r="H4369" s="4">
        <v>-0.59018312805933548</v>
      </c>
      <c r="I4369" s="4">
        <v>0.15449985069657399</v>
      </c>
    </row>
    <row r="4370" spans="1:9" x14ac:dyDescent="0.25">
      <c r="A4370" t="s">
        <v>4594</v>
      </c>
      <c r="B4370" s="3">
        <v>41.004966735839837</v>
      </c>
      <c r="C4370" s="3">
        <v>13.05000019073486</v>
      </c>
      <c r="D4370" s="4">
        <v>4.6616003058135291E-3</v>
      </c>
      <c r="E4370" s="4">
        <v>1.7147331904680211E-2</v>
      </c>
      <c r="F4370" s="2">
        <v>1</v>
      </c>
      <c r="G4370" s="4">
        <v>0.2307706223693913</v>
      </c>
      <c r="H4370" s="4">
        <v>-0.59044240669093562</v>
      </c>
      <c r="I4370" s="4">
        <v>0.15376943386416381</v>
      </c>
    </row>
    <row r="4371" spans="1:9" x14ac:dyDescent="0.25">
      <c r="A4371" t="s">
        <v>4595</v>
      </c>
      <c r="B4371" s="3">
        <v>40.814704895019531</v>
      </c>
      <c r="C4371" s="3">
        <v>12.829999923706049</v>
      </c>
      <c r="D4371" s="4">
        <v>8.1182153871086626E-3</v>
      </c>
      <c r="E4371" s="4">
        <v>-5.1736867929073949E-2</v>
      </c>
      <c r="F4371" s="2">
        <v>1</v>
      </c>
      <c r="G4371" s="4">
        <v>0.19869126087026179</v>
      </c>
      <c r="H4371" s="4">
        <v>-0.59234274189000824</v>
      </c>
      <c r="I4371" s="4">
        <v>0.1484159775918206</v>
      </c>
    </row>
    <row r="4372" spans="1:9" x14ac:dyDescent="0.25">
      <c r="A4372" t="s">
        <v>4596</v>
      </c>
      <c r="B4372" s="3">
        <v>40.486030578613281</v>
      </c>
      <c r="C4372" s="3">
        <v>13.52999973297119</v>
      </c>
      <c r="D4372" s="4">
        <v>7.7501419781649261E-3</v>
      </c>
      <c r="E4372" s="4">
        <v>1.424284694227995E-2</v>
      </c>
      <c r="F4372" s="2">
        <v>2</v>
      </c>
      <c r="G4372" s="4">
        <v>0.19296524843246671</v>
      </c>
      <c r="H4372" s="4">
        <v>-0.59562554084646224</v>
      </c>
      <c r="I4372" s="4">
        <v>0.1391679666762482</v>
      </c>
    </row>
    <row r="4373" spans="1:9" x14ac:dyDescent="0.25">
      <c r="A4373" t="s">
        <v>4597</v>
      </c>
      <c r="B4373" s="3">
        <v>40.174671173095703</v>
      </c>
      <c r="C4373" s="3">
        <v>13.340000152587891</v>
      </c>
      <c r="D4373" s="4">
        <v>6.2824640796621534E-3</v>
      </c>
      <c r="E4373" s="4">
        <v>-5.255680221079051E-2</v>
      </c>
      <c r="F4373" s="2">
        <v>2</v>
      </c>
      <c r="G4373" s="4">
        <v>0.1993318665600752</v>
      </c>
      <c r="H4373" s="4">
        <v>-0.59873539847906132</v>
      </c>
      <c r="I4373" s="4">
        <v>0.13040715076468889</v>
      </c>
    </row>
    <row r="4374" spans="1:9" x14ac:dyDescent="0.25">
      <c r="A4374" t="s">
        <v>4598</v>
      </c>
      <c r="B4374" s="3">
        <v>39.923851013183587</v>
      </c>
      <c r="C4374" s="3">
        <v>14.079999923706049</v>
      </c>
      <c r="D4374" s="4">
        <v>-1.4307323736222229E-2</v>
      </c>
      <c r="E4374" s="4">
        <v>6.3444121382862262E-2</v>
      </c>
      <c r="F4374" s="2">
        <v>2</v>
      </c>
      <c r="G4374" s="4">
        <v>0.1998741632619323</v>
      </c>
      <c r="H4374" s="4">
        <v>-0.60124059014788445</v>
      </c>
      <c r="I4374" s="4">
        <v>0.1233497463344453</v>
      </c>
    </row>
    <row r="4375" spans="1:9" x14ac:dyDescent="0.25">
      <c r="A4375" t="s">
        <v>4599</v>
      </c>
      <c r="B4375" s="3">
        <v>40.503345489501953</v>
      </c>
      <c r="C4375" s="3">
        <v>13.239999771118161</v>
      </c>
      <c r="D4375" s="4">
        <v>-4.6754724710419424E-3</v>
      </c>
      <c r="E4375" s="4">
        <v>1.378249201516857E-2</v>
      </c>
      <c r="F4375" s="2">
        <v>2</v>
      </c>
      <c r="G4375" s="4">
        <v>0.20541954131950391</v>
      </c>
      <c r="H4375" s="4">
        <v>-0.59545259952260721</v>
      </c>
      <c r="I4375" s="4">
        <v>0.13965516168026151</v>
      </c>
    </row>
    <row r="4376" spans="1:9" x14ac:dyDescent="0.25">
      <c r="A4376" t="s">
        <v>4600</v>
      </c>
      <c r="B4376" s="3">
        <v>40.693607330322273</v>
      </c>
      <c r="C4376" s="3">
        <v>13.060000419616699</v>
      </c>
      <c r="D4376" s="4">
        <v>8.5086892021357663E-4</v>
      </c>
      <c r="E4376" s="4">
        <v>-1.8045095314010221E-2</v>
      </c>
      <c r="F4376" s="2">
        <v>1</v>
      </c>
      <c r="G4376" s="4">
        <v>0.1993868138097652</v>
      </c>
      <c r="H4376" s="4">
        <v>-0.5935522643235347</v>
      </c>
      <c r="I4376" s="4">
        <v>0.1450086179526047</v>
      </c>
    </row>
    <row r="4377" spans="1:9" x14ac:dyDescent="0.25">
      <c r="A4377" t="s">
        <v>4601</v>
      </c>
      <c r="B4377" s="3">
        <v>40.659011840820313</v>
      </c>
      <c r="C4377" s="3">
        <v>13.30000019073486</v>
      </c>
      <c r="D4377" s="4">
        <v>6.4223596619612522E-3</v>
      </c>
      <c r="E4377" s="4">
        <v>4.2319745467618082E-2</v>
      </c>
      <c r="F4377" s="2">
        <v>2</v>
      </c>
      <c r="G4377" s="4">
        <v>0.20757351447494221</v>
      </c>
      <c r="H4377" s="4">
        <v>-0.59389780406049009</v>
      </c>
      <c r="I4377" s="4">
        <v>0.14403519396243139</v>
      </c>
    </row>
    <row r="4378" spans="1:9" x14ac:dyDescent="0.25">
      <c r="A4378" t="s">
        <v>4602</v>
      </c>
      <c r="B4378" s="3">
        <v>40.399551391601563</v>
      </c>
      <c r="C4378" s="3">
        <v>12.760000228881839</v>
      </c>
      <c r="D4378" s="4">
        <v>8.2022280122093782E-3</v>
      </c>
      <c r="E4378" s="4">
        <v>-5.5514432812269088E-2</v>
      </c>
      <c r="F4378" s="2">
        <v>1</v>
      </c>
      <c r="G4378" s="4">
        <v>0.19162816655452319</v>
      </c>
      <c r="H4378" s="4">
        <v>-0.59648929493586356</v>
      </c>
      <c r="I4378" s="4">
        <v>0.13673467503910761</v>
      </c>
    </row>
    <row r="4379" spans="1:9" x14ac:dyDescent="0.25">
      <c r="A4379" t="s">
        <v>4603</v>
      </c>
      <c r="B4379" s="3">
        <v>40.070880889892578</v>
      </c>
      <c r="C4379" s="3">
        <v>13.510000228881839</v>
      </c>
      <c r="D4379" s="4">
        <v>-4.7261655098783661E-3</v>
      </c>
      <c r="E4379" s="4">
        <v>7.4075769495074439E-4</v>
      </c>
      <c r="F4379" s="2">
        <v>2</v>
      </c>
      <c r="G4379" s="4">
        <v>0.16592219076149869</v>
      </c>
      <c r="H4379" s="4">
        <v>-0.59977205579112258</v>
      </c>
      <c r="I4379" s="4">
        <v>0.12748677145885229</v>
      </c>
    </row>
    <row r="4380" spans="1:9" x14ac:dyDescent="0.25">
      <c r="A4380" t="s">
        <v>4604</v>
      </c>
      <c r="B4380" s="3">
        <v>40.261161804199219</v>
      </c>
      <c r="C4380" s="3">
        <v>13.5</v>
      </c>
      <c r="D4380" s="4">
        <v>9.7614921576745228E-3</v>
      </c>
      <c r="E4380" s="4">
        <v>-3.6402585335470812E-2</v>
      </c>
      <c r="F4380" s="2">
        <v>2</v>
      </c>
      <c r="G4380" s="4">
        <v>0.1627075511607001</v>
      </c>
      <c r="H4380" s="4">
        <v>-0.59787153008607519</v>
      </c>
      <c r="I4380" s="4">
        <v>0.1328407644077807</v>
      </c>
    </row>
    <row r="4381" spans="1:9" x14ac:dyDescent="0.25">
      <c r="A4381" t="s">
        <v>4605</v>
      </c>
      <c r="B4381" s="3">
        <v>39.871952056884773</v>
      </c>
      <c r="C4381" s="3">
        <v>14.010000228881839</v>
      </c>
      <c r="D4381" s="4">
        <v>-7.7487581187332122E-3</v>
      </c>
      <c r="E4381" s="4">
        <v>3.581675544286123E-3</v>
      </c>
      <c r="F4381" s="2">
        <v>2</v>
      </c>
      <c r="G4381" s="4">
        <v>0.15060797147883531</v>
      </c>
      <c r="H4381" s="4">
        <v>-0.60175895690511005</v>
      </c>
      <c r="I4381" s="4">
        <v>0.1218894493462099</v>
      </c>
    </row>
    <row r="4382" spans="1:9" x14ac:dyDescent="0.25">
      <c r="A4382" t="s">
        <v>4606</v>
      </c>
      <c r="B4382" s="3">
        <v>40.183322906494141</v>
      </c>
      <c r="C4382" s="3">
        <v>13.960000038146971</v>
      </c>
      <c r="D4382" s="4">
        <v>-6.8401373288456968E-3</v>
      </c>
      <c r="E4382" s="4">
        <v>7.7992296815265316E-2</v>
      </c>
      <c r="F4382" s="2">
        <v>2</v>
      </c>
      <c r="G4382" s="4">
        <v>0.14393800604036699</v>
      </c>
      <c r="H4382" s="4">
        <v>-0.59864898496892627</v>
      </c>
      <c r="I4382" s="4">
        <v>0.13065058726372</v>
      </c>
    </row>
    <row r="4383" spans="1:9" x14ac:dyDescent="0.25">
      <c r="A4383" t="s">
        <v>4607</v>
      </c>
      <c r="B4383" s="3">
        <v>40.460075378417969</v>
      </c>
      <c r="C4383" s="3">
        <v>12.94999980926514</v>
      </c>
      <c r="D4383" s="4">
        <v>1.2772660245022219E-2</v>
      </c>
      <c r="E4383" s="4">
        <v>-4.7794158380335738E-2</v>
      </c>
      <c r="F4383" s="2">
        <v>1</v>
      </c>
      <c r="G4383" s="4">
        <v>0.12611094241382451</v>
      </c>
      <c r="H4383" s="4">
        <v>-0.59588478137686751</v>
      </c>
      <c r="I4383" s="4">
        <v>0.1461777975320746</v>
      </c>
    </row>
    <row r="4384" spans="1:9" x14ac:dyDescent="0.25">
      <c r="A4384" t="s">
        <v>4608</v>
      </c>
      <c r="B4384" s="3">
        <v>39.949810028076172</v>
      </c>
      <c r="C4384" s="3">
        <v>13.60000038146973</v>
      </c>
      <c r="D4384" s="4">
        <v>-1.3666413347738221E-2</v>
      </c>
      <c r="E4384" s="4">
        <v>5.5900641353376468E-2</v>
      </c>
      <c r="F4384" s="2">
        <v>2</v>
      </c>
      <c r="G4384" s="4">
        <v>0.102122178658115</v>
      </c>
      <c r="H4384" s="4">
        <v>-0.60098131151628431</v>
      </c>
      <c r="I4384" s="4">
        <v>0.13172268814481769</v>
      </c>
    </row>
    <row r="4385" spans="1:9" x14ac:dyDescent="0.25">
      <c r="A4385" t="s">
        <v>4609</v>
      </c>
      <c r="B4385" s="3">
        <v>40.503345489501953</v>
      </c>
      <c r="C4385" s="3">
        <v>12.88000011444092</v>
      </c>
      <c r="D4385" s="4">
        <v>2.139586070463162E-3</v>
      </c>
      <c r="E4385" s="4">
        <v>-2.4981069095617151E-2</v>
      </c>
      <c r="F4385" s="2">
        <v>1</v>
      </c>
      <c r="G4385" s="4">
        <v>0.1131570104970709</v>
      </c>
      <c r="H4385" s="4">
        <v>-0.59545259952260721</v>
      </c>
      <c r="I4385" s="4">
        <v>0.14740357974224971</v>
      </c>
    </row>
    <row r="4386" spans="1:9" x14ac:dyDescent="0.25">
      <c r="A4386" t="s">
        <v>4610</v>
      </c>
      <c r="B4386" s="3">
        <v>40.4168701171875</v>
      </c>
      <c r="C4386" s="3">
        <v>13.210000038146971</v>
      </c>
      <c r="D4386" s="4">
        <v>2.1452163944473131E-3</v>
      </c>
      <c r="E4386" s="4">
        <v>4.5627696849626087E-3</v>
      </c>
      <c r="F4386" s="2">
        <v>1</v>
      </c>
      <c r="G4386" s="4">
        <v>0.1118337916023129</v>
      </c>
      <c r="H4386" s="4">
        <v>-0.59631631551081354</v>
      </c>
      <c r="I4386" s="4">
        <v>0.144953852428271</v>
      </c>
    </row>
    <row r="4387" spans="1:9" x14ac:dyDescent="0.25">
      <c r="A4387" t="s">
        <v>4611</v>
      </c>
      <c r="B4387" s="3">
        <v>40.330352783203118</v>
      </c>
      <c r="C4387" s="3">
        <v>13.14999961853027</v>
      </c>
      <c r="D4387" s="4">
        <v>0</v>
      </c>
      <c r="E4387" s="4">
        <v>1.8590222614624841E-2</v>
      </c>
      <c r="F4387" s="2">
        <v>1</v>
      </c>
      <c r="G4387" s="4">
        <v>0.1182059561160356</v>
      </c>
      <c r="H4387" s="4">
        <v>-0.59718045061216429</v>
      </c>
      <c r="I4387" s="4">
        <v>0.14250293639840469</v>
      </c>
    </row>
    <row r="4388" spans="1:9" x14ac:dyDescent="0.25">
      <c r="A4388" t="s">
        <v>4612</v>
      </c>
      <c r="B4388" s="3">
        <v>40.330352783203118</v>
      </c>
      <c r="C4388" s="3">
        <v>12.909999847412109</v>
      </c>
      <c r="D4388" s="4">
        <v>8.5872875389481074E-4</v>
      </c>
      <c r="E4388" s="4">
        <v>-1.3750978080790619E-2</v>
      </c>
      <c r="F4388" s="2">
        <v>1</v>
      </c>
      <c r="G4388" s="4">
        <v>0.1273697871986039</v>
      </c>
      <c r="H4388" s="4">
        <v>-0.59718045061216429</v>
      </c>
      <c r="I4388" s="4">
        <v>0.1444480948435016</v>
      </c>
    </row>
    <row r="4389" spans="1:9" x14ac:dyDescent="0.25">
      <c r="A4389" t="s">
        <v>4613</v>
      </c>
      <c r="B4389" s="3">
        <v>40.295749664306641</v>
      </c>
      <c r="C4389" s="3">
        <v>13.090000152587891</v>
      </c>
      <c r="D4389" s="4">
        <v>3.6616543232235181E-3</v>
      </c>
      <c r="E4389" s="4">
        <v>7.6454349695453949E-4</v>
      </c>
      <c r="F4389" s="2">
        <v>1</v>
      </c>
      <c r="G4389" s="4">
        <v>0.12477601991596619</v>
      </c>
      <c r="H4389" s="4">
        <v>-0.59752606655150964</v>
      </c>
      <c r="I4389" s="4">
        <v>0.15032118379980891</v>
      </c>
    </row>
    <row r="4390" spans="1:9" x14ac:dyDescent="0.25">
      <c r="A4390" t="s">
        <v>4614</v>
      </c>
      <c r="B4390" s="3">
        <v>40.148738861083977</v>
      </c>
      <c r="C4390" s="3">
        <v>13.079999923706049</v>
      </c>
      <c r="D4390" s="4">
        <v>1.0888851173758599E-2</v>
      </c>
      <c r="E4390" s="4">
        <v>-3.1828297401248151E-2</v>
      </c>
      <c r="F4390" s="2">
        <v>1</v>
      </c>
      <c r="G4390" s="4">
        <v>0.12364737413677269</v>
      </c>
      <c r="H4390" s="4">
        <v>-0.59899441040229684</v>
      </c>
      <c r="I4390" s="4">
        <v>0.15072340393894559</v>
      </c>
    </row>
    <row r="4391" spans="1:9" x14ac:dyDescent="0.25">
      <c r="A4391" t="s">
        <v>4615</v>
      </c>
      <c r="B4391" s="3">
        <v>39.716274261474609</v>
      </c>
      <c r="C4391" s="3">
        <v>13.510000228881839</v>
      </c>
      <c r="D4391" s="4">
        <v>-8.7049950030970713E-4</v>
      </c>
      <c r="E4391" s="4">
        <v>-4.99296782569838E-2</v>
      </c>
      <c r="F4391" s="2">
        <v>2</v>
      </c>
      <c r="G4391" s="4">
        <v>0.1006539616693465</v>
      </c>
      <c r="H4391" s="4">
        <v>-0.60331386667081199</v>
      </c>
      <c r="I4391" s="4">
        <v>0.15622346508680091</v>
      </c>
    </row>
    <row r="4392" spans="1:9" x14ac:dyDescent="0.25">
      <c r="A4392" t="s">
        <v>4616</v>
      </c>
      <c r="B4392" s="3">
        <v>39.750877380371087</v>
      </c>
      <c r="C4392" s="3">
        <v>14.22000026702881</v>
      </c>
      <c r="D4392" s="4">
        <v>-1.3098416792809989E-2</v>
      </c>
      <c r="E4392" s="4">
        <v>0.14216871364499609</v>
      </c>
      <c r="F4392" s="2">
        <v>2</v>
      </c>
      <c r="G4392" s="4">
        <v>9.0925860474777132E-2</v>
      </c>
      <c r="H4392" s="4">
        <v>-0.60296825073146676</v>
      </c>
      <c r="I4392" s="4">
        <v>0.1572308339494968</v>
      </c>
    </row>
    <row r="4393" spans="1:9" x14ac:dyDescent="0.25">
      <c r="A4393" t="s">
        <v>4617</v>
      </c>
      <c r="B4393" s="3">
        <v>40.278461456298828</v>
      </c>
      <c r="C4393" s="3">
        <v>12.44999980926514</v>
      </c>
      <c r="D4393" s="4">
        <v>4.2968586410263582E-4</v>
      </c>
      <c r="E4393" s="4">
        <v>-2.6583280187799981E-2</v>
      </c>
      <c r="F4393" s="2">
        <v>1</v>
      </c>
      <c r="G4393" s="4">
        <v>0.1159673029591728</v>
      </c>
      <c r="H4393" s="4">
        <v>-0.59769874116700006</v>
      </c>
      <c r="I4393" s="4">
        <v>0.17258990525557591</v>
      </c>
    </row>
    <row r="4394" spans="1:9" x14ac:dyDescent="0.25">
      <c r="A4394" t="s">
        <v>4618</v>
      </c>
      <c r="B4394" s="3">
        <v>40.261161804199219</v>
      </c>
      <c r="C4394" s="3">
        <v>12.789999961853029</v>
      </c>
      <c r="D4394" s="4">
        <v>5.1825719446625404E-3</v>
      </c>
      <c r="E4394" s="4">
        <v>-3.179410106594216E-2</v>
      </c>
      <c r="F4394" s="2">
        <v>1</v>
      </c>
      <c r="G4394" s="4">
        <v>0.11522172728298651</v>
      </c>
      <c r="H4394" s="4">
        <v>-0.59787153008607519</v>
      </c>
      <c r="I4394" s="4">
        <v>0.17208627635111931</v>
      </c>
    </row>
    <row r="4395" spans="1:9" x14ac:dyDescent="0.25">
      <c r="A4395" t="s">
        <v>4619</v>
      </c>
      <c r="B4395" s="3">
        <v>40.053581237792969</v>
      </c>
      <c r="C4395" s="3">
        <v>13.210000038146971</v>
      </c>
      <c r="D4395" s="4">
        <v>1.3347578368200439E-2</v>
      </c>
      <c r="E4395" s="4">
        <v>6.859767787570803E-3</v>
      </c>
      <c r="F4395" s="2">
        <v>1</v>
      </c>
      <c r="G4395" s="4">
        <v>0.1070916965112472</v>
      </c>
      <c r="H4395" s="4">
        <v>-0.59994484471019782</v>
      </c>
      <c r="I4395" s="4">
        <v>0.16604317371277011</v>
      </c>
    </row>
    <row r="4396" spans="1:9" x14ac:dyDescent="0.25">
      <c r="A4396" t="s">
        <v>4620</v>
      </c>
      <c r="B4396" s="3">
        <v>39.526004791259773</v>
      </c>
      <c r="C4396" s="3">
        <v>13.11999988555908</v>
      </c>
      <c r="D4396" s="4">
        <v>5.0586098799207946E-3</v>
      </c>
      <c r="E4396" s="4">
        <v>6.1349634923377749E-3</v>
      </c>
      <c r="F4396" s="2">
        <v>1</v>
      </c>
      <c r="G4396" s="4">
        <v>9.1469101005533071E-2</v>
      </c>
      <c r="H4396" s="4">
        <v>-0.60521427807227468</v>
      </c>
      <c r="I4396" s="4">
        <v>0.1506843245142564</v>
      </c>
    </row>
    <row r="4397" spans="1:9" x14ac:dyDescent="0.25">
      <c r="A4397" t="s">
        <v>4621</v>
      </c>
      <c r="B4397" s="3">
        <v>39.327064514160163</v>
      </c>
      <c r="C4397" s="3">
        <v>13.039999961853029</v>
      </c>
      <c r="D4397" s="4">
        <v>1.5414601485386199E-3</v>
      </c>
      <c r="E4397" s="4">
        <v>8.0364564337541688E-2</v>
      </c>
      <c r="F4397" s="2">
        <v>1</v>
      </c>
      <c r="G4397" s="4">
        <v>7.3199275300462663E-2</v>
      </c>
      <c r="H4397" s="4">
        <v>-0.60720129348984697</v>
      </c>
      <c r="I4397" s="4">
        <v>0.14489275869367879</v>
      </c>
    </row>
    <row r="4398" spans="1:9" x14ac:dyDescent="0.25">
      <c r="A4398" t="s">
        <v>4622</v>
      </c>
      <c r="B4398" s="3">
        <v>39.266536712646477</v>
      </c>
      <c r="C4398" s="3">
        <v>12.069999694824221</v>
      </c>
      <c r="D4398" s="4">
        <v>5.5369809684777671E-3</v>
      </c>
      <c r="E4398" s="4">
        <v>-3.7480085204031899E-2</v>
      </c>
      <c r="F4398" s="2">
        <v>1</v>
      </c>
      <c r="G4398" s="4">
        <v>6.7778695933877753E-2</v>
      </c>
      <c r="H4398" s="4">
        <v>-0.60780584515003788</v>
      </c>
      <c r="I4398" s="4">
        <v>0.1431306683238853</v>
      </c>
    </row>
    <row r="4399" spans="1:9" x14ac:dyDescent="0.25">
      <c r="A4399" t="s">
        <v>4623</v>
      </c>
      <c r="B4399" s="3">
        <v>39.050315856933587</v>
      </c>
      <c r="C4399" s="3">
        <v>12.539999961853029</v>
      </c>
      <c r="D4399" s="4">
        <v>3.1107114401374152E-3</v>
      </c>
      <c r="E4399" s="4">
        <v>9.6618264751966443E-3</v>
      </c>
      <c r="F4399" s="2">
        <v>1</v>
      </c>
      <c r="G4399" s="4">
        <v>6.6651398233828596E-2</v>
      </c>
      <c r="H4399" s="4">
        <v>-0.60996545898071075</v>
      </c>
      <c r="I4399" s="4">
        <v>0.13683602886776461</v>
      </c>
    </row>
    <row r="4400" spans="1:9" x14ac:dyDescent="0.25">
      <c r="A4400" t="s">
        <v>4624</v>
      </c>
      <c r="B4400" s="3">
        <v>38.929218292236328</v>
      </c>
      <c r="C4400" s="3">
        <v>12.420000076293951</v>
      </c>
      <c r="D4400" s="4">
        <v>-3.3211037022322638E-3</v>
      </c>
      <c r="E4400" s="4">
        <v>2.306422776381534E-2</v>
      </c>
      <c r="F4400" s="2">
        <v>1</v>
      </c>
      <c r="G4400" s="4">
        <v>8.3762499301744731E-2</v>
      </c>
      <c r="H4400" s="4">
        <v>-0.6111749814142371</v>
      </c>
      <c r="I4400" s="4">
        <v>0.133310626536568</v>
      </c>
    </row>
    <row r="4401" spans="1:9" x14ac:dyDescent="0.25">
      <c r="A4401" t="s">
        <v>4625</v>
      </c>
      <c r="B4401" s="3">
        <v>39.058937072753913</v>
      </c>
      <c r="C4401" s="3">
        <v>12.14000034332275</v>
      </c>
      <c r="D4401" s="4">
        <v>2.2185897184918701E-3</v>
      </c>
      <c r="E4401" s="4">
        <v>1.335566003340238E-2</v>
      </c>
      <c r="F4401" s="2">
        <v>1</v>
      </c>
      <c r="G4401" s="4">
        <v>7.6009226359712745E-2</v>
      </c>
      <c r="H4401" s="4">
        <v>-0.60987935028013518</v>
      </c>
      <c r="I4401" s="4">
        <v>0.13708701041662261</v>
      </c>
    </row>
    <row r="4402" spans="1:9" x14ac:dyDescent="0.25">
      <c r="A4402" t="s">
        <v>4626</v>
      </c>
      <c r="B4402" s="3">
        <v>38.97247314453125</v>
      </c>
      <c r="C4402" s="3">
        <v>11.97999954223633</v>
      </c>
      <c r="D4402" s="4">
        <v>9.1831478149462242E-3</v>
      </c>
      <c r="E4402" s="4">
        <v>-1.803280905477822E-2</v>
      </c>
      <c r="F4402" s="2">
        <v>1</v>
      </c>
      <c r="G4402" s="4">
        <v>7.7980431664878447E-2</v>
      </c>
      <c r="H4402" s="4">
        <v>-0.6107429519647567</v>
      </c>
      <c r="I4402" s="4">
        <v>0.13456986537838361</v>
      </c>
    </row>
    <row r="4403" spans="1:9" x14ac:dyDescent="0.25">
      <c r="A4403" t="s">
        <v>4627</v>
      </c>
      <c r="B4403" s="3">
        <v>38.617839813232422</v>
      </c>
      <c r="C4403" s="3">
        <v>12.19999980926514</v>
      </c>
      <c r="D4403" s="4">
        <v>2.019492762172836E-3</v>
      </c>
      <c r="E4403" s="4">
        <v>-4.0125903017400037E-2</v>
      </c>
      <c r="F4403" s="2">
        <v>1</v>
      </c>
      <c r="G4403" s="4">
        <v>6.8426037446390975E-2</v>
      </c>
      <c r="H4403" s="4">
        <v>-0.61428502955281084</v>
      </c>
      <c r="I4403" s="4">
        <v>0.1242457504714789</v>
      </c>
    </row>
    <row r="4404" spans="1:9" x14ac:dyDescent="0.25">
      <c r="A4404" t="s">
        <v>4628</v>
      </c>
      <c r="B4404" s="3">
        <v>38.540008544921882</v>
      </c>
      <c r="C4404" s="3">
        <v>12.710000038146971</v>
      </c>
      <c r="D4404" s="4">
        <v>7.9168560516122977E-3</v>
      </c>
      <c r="E4404" s="4">
        <v>-5.7820589044127013E-2</v>
      </c>
      <c r="F4404" s="2">
        <v>1</v>
      </c>
      <c r="G4404" s="4">
        <v>5.7694691421718007E-2</v>
      </c>
      <c r="H4404" s="4">
        <v>-0.61506240823327196</v>
      </c>
      <c r="I4404" s="4">
        <v>0.1219799201434459</v>
      </c>
    </row>
    <row r="4405" spans="1:9" x14ac:dyDescent="0.25">
      <c r="A4405" t="s">
        <v>4629</v>
      </c>
      <c r="B4405" s="3">
        <v>38.237289428710938</v>
      </c>
      <c r="C4405" s="3">
        <v>13.489999771118161</v>
      </c>
      <c r="D4405" s="4">
        <v>-1.0519590746203339E-2</v>
      </c>
      <c r="E4405" s="4">
        <v>6.3880082527423498E-2</v>
      </c>
      <c r="F4405" s="2">
        <v>2</v>
      </c>
      <c r="G4405" s="4">
        <v>4.7898474340554831E-2</v>
      </c>
      <c r="H4405" s="4">
        <v>-0.61808596665932081</v>
      </c>
      <c r="I4405" s="4">
        <v>0.1131671361650419</v>
      </c>
    </row>
    <row r="4406" spans="1:9" x14ac:dyDescent="0.25">
      <c r="A4406" t="s">
        <v>4630</v>
      </c>
      <c r="B4406" s="3">
        <v>38.643806457519531</v>
      </c>
      <c r="C4406" s="3">
        <v>12.680000305175779</v>
      </c>
      <c r="D4406" s="4">
        <v>5.1742913715340233E-3</v>
      </c>
      <c r="E4406" s="4">
        <v>-3.5007612338513128E-2</v>
      </c>
      <c r="F4406" s="2">
        <v>1</v>
      </c>
      <c r="G4406" s="4">
        <v>4.8877779356176321E-2</v>
      </c>
      <c r="H4406" s="4">
        <v>-0.61402567471882086</v>
      </c>
      <c r="I4406" s="4">
        <v>0.1250016935701859</v>
      </c>
    </row>
    <row r="4407" spans="1:9" x14ac:dyDescent="0.25">
      <c r="A4407" t="s">
        <v>4631</v>
      </c>
      <c r="B4407" s="3">
        <v>38.444881439208977</v>
      </c>
      <c r="C4407" s="3">
        <v>13.14000034332275</v>
      </c>
      <c r="D4407" s="4">
        <v>-2.4682689315445039E-3</v>
      </c>
      <c r="E4407" s="4">
        <v>-6.8026607730601318E-3</v>
      </c>
      <c r="F4407" s="2">
        <v>1</v>
      </c>
      <c r="G4407" s="4">
        <v>4.6416622728934882E-2</v>
      </c>
      <c r="H4407" s="4">
        <v>-0.61601253773161335</v>
      </c>
      <c r="I4407" s="4">
        <v>0.11921057196473921</v>
      </c>
    </row>
    <row r="4408" spans="1:9" x14ac:dyDescent="0.25">
      <c r="A4408" t="s">
        <v>4632</v>
      </c>
      <c r="B4408" s="3">
        <v>38.540008544921882</v>
      </c>
      <c r="C4408" s="3">
        <v>13.22999954223633</v>
      </c>
      <c r="D4408" s="4">
        <v>4.9612280959332464E-3</v>
      </c>
      <c r="E4408" s="4">
        <v>-7.5530430926817882E-4</v>
      </c>
      <c r="F4408" s="2">
        <v>2</v>
      </c>
      <c r="G4408" s="4">
        <v>5.8947210867868582E-2</v>
      </c>
      <c r="H4408" s="4">
        <v>-0.61506240823327196</v>
      </c>
      <c r="I4408" s="4">
        <v>0.1219799201434459</v>
      </c>
    </row>
    <row r="4409" spans="1:9" x14ac:dyDescent="0.25">
      <c r="A4409" t="s">
        <v>4633</v>
      </c>
      <c r="B4409" s="3">
        <v>38.349746704101563</v>
      </c>
      <c r="C4409" s="3">
        <v>13.239999771118161</v>
      </c>
      <c r="D4409" s="4">
        <v>4.0766697971372778E-3</v>
      </c>
      <c r="E4409" s="4">
        <v>-1.634474490381177E-2</v>
      </c>
      <c r="F4409" s="2">
        <v>2</v>
      </c>
      <c r="G4409" s="4">
        <v>5.9492427428845751E-2</v>
      </c>
      <c r="H4409" s="4">
        <v>-0.61696274343234458</v>
      </c>
      <c r="I4409" s="4">
        <v>0.1164410016784669</v>
      </c>
    </row>
    <row r="4410" spans="1:9" x14ac:dyDescent="0.25">
      <c r="A4410" t="s">
        <v>4634</v>
      </c>
      <c r="B4410" s="3">
        <v>38.194042205810547</v>
      </c>
      <c r="C4410" s="3">
        <v>13.460000038146971</v>
      </c>
      <c r="D4410" s="4">
        <v>1.307625488143649E-2</v>
      </c>
      <c r="E4410" s="4">
        <v>-7.3640723639945893E-2</v>
      </c>
      <c r="F4410" s="2">
        <v>2</v>
      </c>
      <c r="G4410" s="4">
        <v>5.6448995457802909E-2</v>
      </c>
      <c r="H4410" s="4">
        <v>-0.61851791990641125</v>
      </c>
      <c r="I4410" s="4">
        <v>0.1119081194307916</v>
      </c>
    </row>
    <row r="4411" spans="1:9" x14ac:dyDescent="0.25">
      <c r="A4411" t="s">
        <v>4635</v>
      </c>
      <c r="B4411" s="3">
        <v>37.701053619384773</v>
      </c>
      <c r="C4411" s="3">
        <v>14.52999973297119</v>
      </c>
      <c r="D4411" s="4">
        <v>1.378286361358505E-3</v>
      </c>
      <c r="E4411" s="4">
        <v>-7.5137027166624071E-3</v>
      </c>
      <c r="F4411" s="2">
        <v>2</v>
      </c>
      <c r="G4411" s="4">
        <v>3.983702413862944E-2</v>
      </c>
      <c r="H4411" s="4">
        <v>-0.62344188973392267</v>
      </c>
      <c r="I4411" s="4">
        <v>9.7556194879843128E-2</v>
      </c>
    </row>
    <row r="4412" spans="1:9" x14ac:dyDescent="0.25">
      <c r="A4412" t="s">
        <v>4636</v>
      </c>
      <c r="B4412" s="3">
        <v>37.649162292480469</v>
      </c>
      <c r="C4412" s="3">
        <v>14.64000034332275</v>
      </c>
      <c r="D4412" s="4">
        <v>-9.1794662587807441E-4</v>
      </c>
      <c r="E4412" s="4">
        <v>-3.3025098326402443E-2</v>
      </c>
      <c r="F4412" s="2">
        <v>2</v>
      </c>
      <c r="G4412" s="4">
        <v>4.162598104588322E-2</v>
      </c>
      <c r="H4412" s="4">
        <v>-0.62396018028875821</v>
      </c>
      <c r="I4412" s="4">
        <v>9.6045530274038615E-2</v>
      </c>
    </row>
    <row r="4413" spans="1:9" x14ac:dyDescent="0.25">
      <c r="A4413" t="s">
        <v>4637</v>
      </c>
      <c r="B4413" s="3">
        <v>37.683753967285163</v>
      </c>
      <c r="C4413" s="3">
        <v>15.14000034332275</v>
      </c>
      <c r="D4413" s="4">
        <v>1.1486499360104929E-3</v>
      </c>
      <c r="E4413" s="4">
        <v>1.068096168062627E-2</v>
      </c>
      <c r="F4413" s="2">
        <v>2</v>
      </c>
      <c r="G4413" s="4">
        <v>6.2350276186530877E-2</v>
      </c>
      <c r="H4413" s="4">
        <v>-0.6236146786529978</v>
      </c>
      <c r="I4413" s="4">
        <v>9.7052565975386473E-2</v>
      </c>
    </row>
    <row r="4414" spans="1:9" x14ac:dyDescent="0.25">
      <c r="A4414" t="s">
        <v>4638</v>
      </c>
      <c r="B4414" s="3">
        <v>37.640518188476563</v>
      </c>
      <c r="C4414" s="3">
        <v>14.97999954223633</v>
      </c>
      <c r="D4414" s="4">
        <v>-1.068419472702375E-2</v>
      </c>
      <c r="E4414" s="4">
        <v>0.1112759681704818</v>
      </c>
      <c r="F4414" s="2">
        <v>2</v>
      </c>
      <c r="G4414" s="4">
        <v>5.6764130040032328E-2</v>
      </c>
      <c r="H4414" s="4">
        <v>-0.62404651759650354</v>
      </c>
      <c r="I4414" s="4">
        <v>9.5793882402484209E-2</v>
      </c>
    </row>
    <row r="4415" spans="1:9" x14ac:dyDescent="0.25">
      <c r="A4415" t="s">
        <v>4639</v>
      </c>
      <c r="B4415" s="3">
        <v>38.047019958496087</v>
      </c>
      <c r="C4415" s="3">
        <v>13.47999954223633</v>
      </c>
      <c r="D4415" s="4">
        <v>-6.9977511139890369E-3</v>
      </c>
      <c r="E4415" s="4">
        <v>2.431608651478423E-2</v>
      </c>
      <c r="F4415" s="2">
        <v>2</v>
      </c>
      <c r="G4415" s="4">
        <v>6.8436031426410304E-2</v>
      </c>
      <c r="H4415" s="4">
        <v>-0.61998637806078327</v>
      </c>
      <c r="I4415" s="4">
        <v>0.1076279955924975</v>
      </c>
    </row>
    <row r="4416" spans="1:9" x14ac:dyDescent="0.25">
      <c r="A4416" t="s">
        <v>4640</v>
      </c>
      <c r="B4416" s="3">
        <v>38.315139770507813</v>
      </c>
      <c r="C4416" s="3">
        <v>13.159999847412109</v>
      </c>
      <c r="D4416" s="4">
        <v>4.0793631926816509E-3</v>
      </c>
      <c r="E4416" s="4">
        <v>1.6216219400770001E-2</v>
      </c>
      <c r="F4416" s="2">
        <v>1</v>
      </c>
      <c r="G4416" s="4">
        <v>8.1464008351881612E-2</v>
      </c>
      <c r="H4416" s="4">
        <v>-0.61730839747288491</v>
      </c>
      <c r="I4416" s="4">
        <v>0.11543352176198821</v>
      </c>
    </row>
    <row r="4417" spans="1:9" x14ac:dyDescent="0.25">
      <c r="A4417" t="s">
        <v>4641</v>
      </c>
      <c r="B4417" s="3">
        <v>38.159473419189453</v>
      </c>
      <c r="C4417" s="3">
        <v>12.94999980926514</v>
      </c>
      <c r="D4417" s="4">
        <v>-3.162527044060615E-3</v>
      </c>
      <c r="E4417" s="4">
        <v>1.546752019901287E-3</v>
      </c>
      <c r="F4417" s="2">
        <v>1</v>
      </c>
      <c r="G4417" s="4">
        <v>7.3934182315113839E-2</v>
      </c>
      <c r="H4417" s="4">
        <v>-0.61886319293500214</v>
      </c>
      <c r="I4417" s="4">
        <v>0.11090175005213961</v>
      </c>
    </row>
    <row r="4418" spans="1:9" x14ac:dyDescent="0.25">
      <c r="A4418" t="s">
        <v>4642</v>
      </c>
      <c r="B4418" s="3">
        <v>38.280536651611328</v>
      </c>
      <c r="C4418" s="3">
        <v>12.930000305175779</v>
      </c>
      <c r="D4418" s="4">
        <v>-3.6022190598783421E-3</v>
      </c>
      <c r="E4418" s="4">
        <v>6.0705557856074448E-2</v>
      </c>
      <c r="F4418" s="2">
        <v>1</v>
      </c>
      <c r="G4418" s="4">
        <v>7.996161002426927E-2</v>
      </c>
      <c r="H4418" s="4">
        <v>-0.61765401341223025</v>
      </c>
      <c r="I4418" s="4">
        <v>0.1144261528992923</v>
      </c>
    </row>
    <row r="4419" spans="1:9" x14ac:dyDescent="0.25">
      <c r="A4419" t="s">
        <v>4643</v>
      </c>
      <c r="B4419" s="3">
        <v>38.418930053710938</v>
      </c>
      <c r="C4419" s="3">
        <v>12.189999580383301</v>
      </c>
      <c r="D4419" s="4">
        <v>1.927508577713755E-2</v>
      </c>
      <c r="E4419" s="4">
        <v>-8.1386649594914817E-2</v>
      </c>
      <c r="F4419" s="2">
        <v>1</v>
      </c>
      <c r="G4419" s="4">
        <v>7.2388318749161407E-2</v>
      </c>
      <c r="H4419" s="4">
        <v>-0.61627174016082364</v>
      </c>
      <c r="I4419" s="4">
        <v>0.1184550730811629</v>
      </c>
    </row>
    <row r="4420" spans="1:9" x14ac:dyDescent="0.25">
      <c r="A4420" t="s">
        <v>4644</v>
      </c>
      <c r="B4420" s="3">
        <v>37.692405700683587</v>
      </c>
      <c r="C4420" s="3">
        <v>13.27000045776367</v>
      </c>
      <c r="D4420" s="4">
        <v>7.1643267371703789E-3</v>
      </c>
      <c r="E4420" s="4">
        <v>-9.047290479911918E-2</v>
      </c>
      <c r="F4420" s="2">
        <v>2</v>
      </c>
      <c r="G4420" s="4">
        <v>5.4646664092892427E-2</v>
      </c>
      <c r="H4420" s="4">
        <v>-0.62352826514286264</v>
      </c>
      <c r="I4420" s="4">
        <v>9.7304435954506108E-2</v>
      </c>
    </row>
    <row r="4421" spans="1:9" x14ac:dyDescent="0.25">
      <c r="A4421" t="s">
        <v>4645</v>
      </c>
      <c r="B4421" s="3">
        <v>37.424285888671882</v>
      </c>
      <c r="C4421" s="3">
        <v>14.590000152587891</v>
      </c>
      <c r="D4421" s="4">
        <v>1.0273106457228121E-2</v>
      </c>
      <c r="E4421" s="4">
        <v>-0.13103041351861389</v>
      </c>
      <c r="F4421" s="2">
        <v>2</v>
      </c>
      <c r="G4421" s="4">
        <v>4.990559407668238E-2</v>
      </c>
      <c r="H4421" s="4">
        <v>-0.62620624573076111</v>
      </c>
      <c r="I4421" s="4">
        <v>8.9498909785015401E-2</v>
      </c>
    </row>
    <row r="4422" spans="1:9" x14ac:dyDescent="0.25">
      <c r="A4422" t="s">
        <v>4646</v>
      </c>
      <c r="B4422" s="3">
        <v>37.043731689453118</v>
      </c>
      <c r="C4422" s="3">
        <v>16.79000091552734</v>
      </c>
      <c r="D4422" s="4">
        <v>-7.7019825633695138E-4</v>
      </c>
      <c r="E4422" s="4">
        <v>2.191117490351813E-2</v>
      </c>
      <c r="F4422" s="2">
        <v>3</v>
      </c>
      <c r="G4422" s="4">
        <v>3.0511148085745621E-2</v>
      </c>
      <c r="H4422" s="4">
        <v>-0.63000722093846595</v>
      </c>
      <c r="I4422" s="4">
        <v>7.8420184424795814E-2</v>
      </c>
    </row>
    <row r="4423" spans="1:9" x14ac:dyDescent="0.25">
      <c r="A4423" t="s">
        <v>4647</v>
      </c>
      <c r="B4423" s="3">
        <v>37.072284698486328</v>
      </c>
      <c r="C4423" s="3">
        <v>16.430000305175781</v>
      </c>
      <c r="D4423" s="4">
        <v>-2.3255479712922522E-3</v>
      </c>
      <c r="E4423" s="4">
        <v>-4.8639266376525818E-2</v>
      </c>
      <c r="F4423" s="2">
        <v>3</v>
      </c>
      <c r="G4423" s="4">
        <v>4.0030508689700588E-2</v>
      </c>
      <c r="H4423" s="4">
        <v>-0.62972203349430322</v>
      </c>
      <c r="I4423" s="4">
        <v>7.9251421988160375E-2</v>
      </c>
    </row>
    <row r="4424" spans="1:9" x14ac:dyDescent="0.25">
      <c r="A4424" t="s">
        <v>4648</v>
      </c>
      <c r="B4424" s="3">
        <v>37.158699035644531</v>
      </c>
      <c r="C4424" s="3">
        <v>17.270000457763668</v>
      </c>
      <c r="D4424" s="4">
        <v>1.463285879992271E-2</v>
      </c>
      <c r="E4424" s="4">
        <v>-4.7435120949369407E-2</v>
      </c>
      <c r="F4424" s="2">
        <v>3</v>
      </c>
      <c r="G4424" s="4">
        <v>6.0136890438674102E-2</v>
      </c>
      <c r="H4424" s="4">
        <v>-0.62885892712521607</v>
      </c>
      <c r="I4424" s="4">
        <v>8.1767123327224578E-2</v>
      </c>
    </row>
    <row r="4425" spans="1:9" x14ac:dyDescent="0.25">
      <c r="A4425" t="s">
        <v>4649</v>
      </c>
      <c r="B4425" s="3">
        <v>36.622802734375</v>
      </c>
      <c r="C4425" s="3">
        <v>18.129999160766602</v>
      </c>
      <c r="D4425" s="4">
        <v>-1.944002220047614E-2</v>
      </c>
      <c r="E4425" s="4">
        <v>0.29592562240031728</v>
      </c>
      <c r="F4425" s="2">
        <v>3</v>
      </c>
      <c r="G4425" s="4">
        <v>4.7938435616630137E-2</v>
      </c>
      <c r="H4425" s="4">
        <v>-0.63421145919346777</v>
      </c>
      <c r="I4425" s="4">
        <v>6.6166065828684451E-2</v>
      </c>
    </row>
    <row r="4426" spans="1:9" x14ac:dyDescent="0.25">
      <c r="A4426" t="s">
        <v>4650</v>
      </c>
      <c r="B4426" s="3">
        <v>37.348865509033203</v>
      </c>
      <c r="C4426" s="3">
        <v>13.989999771118161</v>
      </c>
      <c r="D4426" s="4">
        <v>6.5219268577021428E-3</v>
      </c>
      <c r="E4426" s="4">
        <v>-7.097259076420892E-3</v>
      </c>
      <c r="F4426" s="2">
        <v>2</v>
      </c>
      <c r="G4426" s="4">
        <v>6.9769873596940535E-2</v>
      </c>
      <c r="H4426" s="4">
        <v>-0.62695954445601698</v>
      </c>
      <c r="I4426" s="4">
        <v>8.7303265447636669E-2</v>
      </c>
    </row>
    <row r="4427" spans="1:9" x14ac:dyDescent="0.25">
      <c r="A4427" t="s">
        <v>4651</v>
      </c>
      <c r="B4427" s="3">
        <v>37.106857299804688</v>
      </c>
      <c r="C4427" s="3">
        <v>14.090000152587891</v>
      </c>
      <c r="D4427" s="4">
        <v>-9.3063134930448932E-4</v>
      </c>
      <c r="E4427" s="4">
        <v>-1.399578794954748E-2</v>
      </c>
      <c r="F4427" s="2">
        <v>2</v>
      </c>
      <c r="G4427" s="4">
        <v>5.3736175003135989E-2</v>
      </c>
      <c r="H4427" s="4">
        <v>-0.62937672236451747</v>
      </c>
      <c r="I4427" s="4">
        <v>8.025790242059494E-2</v>
      </c>
    </row>
    <row r="4428" spans="1:9" x14ac:dyDescent="0.25">
      <c r="A4428" t="s">
        <v>4652</v>
      </c>
      <c r="B4428" s="3">
        <v>37.141422271728523</v>
      </c>
      <c r="C4428" s="3">
        <v>14.289999961853029</v>
      </c>
      <c r="D4428" s="4">
        <v>6.7946533712375254E-3</v>
      </c>
      <c r="E4428" s="4">
        <v>-6.2335946426030353E-2</v>
      </c>
      <c r="F4428" s="2">
        <v>2</v>
      </c>
      <c r="G4428" s="4">
        <v>5.5234412577494618E-2</v>
      </c>
      <c r="H4428" s="4">
        <v>-0.62903148743712167</v>
      </c>
      <c r="I4428" s="4">
        <v>8.1264160745464054E-2</v>
      </c>
    </row>
    <row r="4429" spans="1:9" x14ac:dyDescent="0.25">
      <c r="A4429" t="s">
        <v>4653</v>
      </c>
      <c r="B4429" s="3">
        <v>36.890762329101563</v>
      </c>
      <c r="C4429" s="3">
        <v>15.239999771118161</v>
      </c>
      <c r="D4429" s="4">
        <v>-3.9671610769568266E-3</v>
      </c>
      <c r="E4429" s="4">
        <v>-4.5112798578188729E-2</v>
      </c>
      <c r="F4429" s="2">
        <v>2</v>
      </c>
      <c r="G4429" s="4">
        <v>4.1991066885867838E-2</v>
      </c>
      <c r="H4429" s="4">
        <v>-0.6315350788557571</v>
      </c>
      <c r="I4429" s="4">
        <v>7.3966927739302468E-2</v>
      </c>
    </row>
    <row r="4430" spans="1:9" x14ac:dyDescent="0.25">
      <c r="A4430" t="s">
        <v>4654</v>
      </c>
      <c r="B4430" s="3">
        <v>37.037696838378913</v>
      </c>
      <c r="C4430" s="3">
        <v>15.960000038146971</v>
      </c>
      <c r="D4430" s="4">
        <v>1.6607333570665791E-2</v>
      </c>
      <c r="E4430" s="4">
        <v>-0.18695869992468739</v>
      </c>
      <c r="F4430" s="2">
        <v>2</v>
      </c>
      <c r="G4430" s="4">
        <v>3.7054593671166591E-2</v>
      </c>
      <c r="H4430" s="4">
        <v>-0.63006749702886888</v>
      </c>
      <c r="I4430" s="4">
        <v>7.8244497340595132E-2</v>
      </c>
    </row>
    <row r="4431" spans="1:9" x14ac:dyDescent="0.25">
      <c r="A4431" t="s">
        <v>4655</v>
      </c>
      <c r="B4431" s="3">
        <v>36.432647705078118</v>
      </c>
      <c r="C4431" s="3">
        <v>19.629999160766602</v>
      </c>
      <c r="D4431" s="4">
        <v>-7.7681161588473158E-3</v>
      </c>
      <c r="E4431" s="4">
        <v>5.4809162652454717E-2</v>
      </c>
      <c r="F4431" s="2">
        <v>4</v>
      </c>
      <c r="G4431" s="4">
        <v>1.4241498561832209E-2</v>
      </c>
      <c r="H4431" s="4">
        <v>-0.63611072755908205</v>
      </c>
      <c r="I4431" s="4">
        <v>6.0630256869620418E-2</v>
      </c>
    </row>
    <row r="4432" spans="1:9" x14ac:dyDescent="0.25">
      <c r="A4432" t="s">
        <v>4656</v>
      </c>
      <c r="B4432" s="3">
        <v>36.717876434326172</v>
      </c>
      <c r="C4432" s="3">
        <v>18.610000610351559</v>
      </c>
      <c r="D4432" s="4">
        <v>-1.5070830817384031E-2</v>
      </c>
      <c r="E4432" s="4">
        <v>0.17635910046446709</v>
      </c>
      <c r="F4432" s="2">
        <v>3</v>
      </c>
      <c r="G4432" s="4">
        <v>2.2917788954635251E-2</v>
      </c>
      <c r="H4432" s="4">
        <v>-0.63326186311185562</v>
      </c>
      <c r="I4432" s="4">
        <v>6.8933859254433738E-2</v>
      </c>
    </row>
    <row r="4433" spans="1:9" x14ac:dyDescent="0.25">
      <c r="A4433" t="s">
        <v>4657</v>
      </c>
      <c r="B4433" s="3">
        <v>37.279712677001953</v>
      </c>
      <c r="C4433" s="3">
        <v>15.819999694824221</v>
      </c>
      <c r="D4433" s="4">
        <v>-4.6158213341636056E-3</v>
      </c>
      <c r="E4433" s="4">
        <v>2.5940312357404901E-2</v>
      </c>
      <c r="F4433" s="2">
        <v>2</v>
      </c>
      <c r="G4433" s="4">
        <v>5.2720743654635971E-2</v>
      </c>
      <c r="H4433" s="4">
        <v>-0.62765024291797844</v>
      </c>
      <c r="I4433" s="4">
        <v>8.5290082475202311E-2</v>
      </c>
    </row>
    <row r="4434" spans="1:9" x14ac:dyDescent="0.25">
      <c r="A4434" t="s">
        <v>4658</v>
      </c>
      <c r="B4434" s="3">
        <v>37.452587127685547</v>
      </c>
      <c r="C4434" s="3">
        <v>15.420000076293951</v>
      </c>
      <c r="D4434" s="4">
        <v>3.2416921420437279E-3</v>
      </c>
      <c r="E4434" s="4">
        <v>-0.1578372186751833</v>
      </c>
      <c r="F4434" s="2">
        <v>2</v>
      </c>
      <c r="G4434" s="4">
        <v>4.1885004547780991E-2</v>
      </c>
      <c r="H4434" s="4">
        <v>-0.62592357296546475</v>
      </c>
      <c r="I4434" s="4">
        <v>9.0322817798722976E-2</v>
      </c>
    </row>
    <row r="4435" spans="1:9" x14ac:dyDescent="0.25">
      <c r="A4435" t="s">
        <v>4659</v>
      </c>
      <c r="B4435" s="3">
        <v>37.331569671630859</v>
      </c>
      <c r="C4435" s="3">
        <v>18.309999465942379</v>
      </c>
      <c r="D4435" s="4">
        <v>-4.1074694339249929E-2</v>
      </c>
      <c r="E4435" s="4">
        <v>0.64215247465236214</v>
      </c>
      <c r="F4435" s="2">
        <v>3</v>
      </c>
      <c r="G4435" s="4">
        <v>5.009647102022563E-2</v>
      </c>
      <c r="H4435" s="4">
        <v>-0.62713229527389736</v>
      </c>
      <c r="I4435" s="4">
        <v>8.6799747596962629E-2</v>
      </c>
    </row>
    <row r="4436" spans="1:9" x14ac:dyDescent="0.25">
      <c r="A4436" t="s">
        <v>4660</v>
      </c>
      <c r="B4436" s="3">
        <v>38.930633544921882</v>
      </c>
      <c r="C4436" s="3">
        <v>11.14999961853027</v>
      </c>
      <c r="D4436" s="4">
        <v>-4.8616860176552423E-3</v>
      </c>
      <c r="E4436" s="4">
        <v>5.3875207838806283E-2</v>
      </c>
      <c r="F4436" s="2">
        <v>1</v>
      </c>
      <c r="G4436" s="4">
        <v>9.8004094881613213E-2</v>
      </c>
      <c r="H4436" s="4">
        <v>-0.61116084587091257</v>
      </c>
      <c r="I4436" s="4">
        <v>0.13335182748994229</v>
      </c>
    </row>
    <row r="4437" spans="1:9" x14ac:dyDescent="0.25">
      <c r="A4437" t="s">
        <v>4661</v>
      </c>
      <c r="B4437" s="3">
        <v>39.120826721191413</v>
      </c>
      <c r="C4437" s="3">
        <v>10.579999923706049</v>
      </c>
      <c r="D4437" s="4">
        <v>-3.522020083103206E-3</v>
      </c>
      <c r="E4437" s="4">
        <v>3.9292692194410117E-2</v>
      </c>
      <c r="F4437" s="2">
        <v>1</v>
      </c>
      <c r="G4437" s="4">
        <v>0.1004263266897933</v>
      </c>
      <c r="H4437" s="4">
        <v>-0.60926119649334898</v>
      </c>
      <c r="I4437" s="4">
        <v>0.13888874698683321</v>
      </c>
    </row>
    <row r="4438" spans="1:9" x14ac:dyDescent="0.25">
      <c r="A4438" t="s">
        <v>4662</v>
      </c>
      <c r="B4438" s="3">
        <v>39.259098052978523</v>
      </c>
      <c r="C4438" s="3">
        <v>10.180000305175779</v>
      </c>
      <c r="D4438" s="4">
        <v>5.0897409140615579E-3</v>
      </c>
      <c r="E4438" s="4">
        <v>-1.960735731699637E-3</v>
      </c>
      <c r="F4438" s="2">
        <v>1</v>
      </c>
      <c r="G4438" s="4">
        <v>0.1181371813526917</v>
      </c>
      <c r="H4438" s="4">
        <v>-0.60788014248018052</v>
      </c>
      <c r="I4438" s="4">
        <v>0.14291411344765789</v>
      </c>
    </row>
    <row r="4439" spans="1:9" x14ac:dyDescent="0.25">
      <c r="A4439" t="s">
        <v>4663</v>
      </c>
      <c r="B4439" s="3">
        <v>39.060291290283203</v>
      </c>
      <c r="C4439" s="3">
        <v>10.19999980926514</v>
      </c>
      <c r="D4439" s="4">
        <v>3.1078508697897078E-3</v>
      </c>
      <c r="E4439" s="4">
        <v>-3.9062463620210819E-3</v>
      </c>
      <c r="F4439" s="2">
        <v>1</v>
      </c>
      <c r="G4439" s="4">
        <v>0.1000571438946438</v>
      </c>
      <c r="H4439" s="4">
        <v>-0.60986582435592984</v>
      </c>
      <c r="I4439" s="4">
        <v>0.13712643450947429</v>
      </c>
    </row>
    <row r="4440" spans="1:9" x14ac:dyDescent="0.25">
      <c r="A4440" t="s">
        <v>4664</v>
      </c>
      <c r="B4440" s="3">
        <v>38.939273834228523</v>
      </c>
      <c r="C4440" s="3">
        <v>10.239999771118161</v>
      </c>
      <c r="D4440" s="4">
        <v>7.6043416717173073E-3</v>
      </c>
      <c r="E4440" s="4">
        <v>2.1956018293794791E-2</v>
      </c>
      <c r="F4440" s="2">
        <v>1</v>
      </c>
      <c r="G4440" s="4">
        <v>8.7937434066881481E-2</v>
      </c>
      <c r="H4440" s="4">
        <v>-0.61107454666436234</v>
      </c>
      <c r="I4440" s="4">
        <v>0.13360336430771411</v>
      </c>
    </row>
    <row r="4441" spans="1:9" x14ac:dyDescent="0.25">
      <c r="A4441" t="s">
        <v>4665</v>
      </c>
      <c r="B4441" s="3">
        <v>38.645401000976563</v>
      </c>
      <c r="C4441" s="3">
        <v>10.02000045776367</v>
      </c>
      <c r="D4441" s="4">
        <v>-3.343745892627092E-3</v>
      </c>
      <c r="E4441" s="4">
        <v>-1.956945245005182E-2</v>
      </c>
      <c r="F4441" s="2">
        <v>1</v>
      </c>
      <c r="G4441" s="4">
        <v>8.9694517106927885E-2</v>
      </c>
      <c r="H4441" s="4">
        <v>-0.61400974841933387</v>
      </c>
      <c r="I4441" s="4">
        <v>0.12504811405134639</v>
      </c>
    </row>
    <row r="4442" spans="1:9" x14ac:dyDescent="0.25">
      <c r="A4442" t="s">
        <v>4666</v>
      </c>
      <c r="B4442" s="3">
        <v>38.775054931640618</v>
      </c>
      <c r="C4442" s="3">
        <v>10.22000026702881</v>
      </c>
      <c r="D4442" s="4">
        <v>5.829062905926552E-3</v>
      </c>
      <c r="E4442" s="4">
        <v>-9.7744630058249626E-4</v>
      </c>
      <c r="F4442" s="2">
        <v>1</v>
      </c>
      <c r="G4442" s="4">
        <v>0.10030043084775531</v>
      </c>
      <c r="H4442" s="4">
        <v>-0.612714765005546</v>
      </c>
      <c r="I4442" s="4">
        <v>0.12882261001709569</v>
      </c>
    </row>
    <row r="4443" spans="1:9" x14ac:dyDescent="0.25">
      <c r="A4443" t="s">
        <v>4667</v>
      </c>
      <c r="B4443" s="3">
        <v>38.550342559814453</v>
      </c>
      <c r="C4443" s="3">
        <v>10.22999954223633</v>
      </c>
      <c r="D4443" s="4">
        <v>1.6872608939773048E-2</v>
      </c>
      <c r="E4443" s="4">
        <v>-1.063835674354718E-2</v>
      </c>
      <c r="F4443" s="2">
        <v>1</v>
      </c>
      <c r="G4443" s="4">
        <v>0.1050015668987019</v>
      </c>
      <c r="H4443" s="4">
        <v>-0.61495919209616612</v>
      </c>
      <c r="I4443" s="4">
        <v>0.12228076484072779</v>
      </c>
    </row>
    <row r="4444" spans="1:9" x14ac:dyDescent="0.25">
      <c r="A4444" t="s">
        <v>4668</v>
      </c>
      <c r="B4444" s="3">
        <v>37.910690307617188</v>
      </c>
      <c r="C4444" s="3">
        <v>10.340000152587891</v>
      </c>
      <c r="D4444" s="4">
        <v>3.4317198017139732E-3</v>
      </c>
      <c r="E4444" s="4">
        <v>-0.1093884187463298</v>
      </c>
      <c r="F4444" s="2">
        <v>1</v>
      </c>
      <c r="G4444" s="4">
        <v>7.4197431929174718E-2</v>
      </c>
      <c r="H4444" s="4">
        <v>-0.62134803856572474</v>
      </c>
      <c r="I4444" s="4">
        <v>0.1036591555070572</v>
      </c>
    </row>
    <row r="4445" spans="1:9" x14ac:dyDescent="0.25">
      <c r="A4445" t="s">
        <v>4669</v>
      </c>
      <c r="B4445" s="3">
        <v>37.781036376953118</v>
      </c>
      <c r="C4445" s="3">
        <v>11.60999965667725</v>
      </c>
      <c r="D4445" s="4">
        <v>-3.874441619561297E-3</v>
      </c>
      <c r="E4445" s="4">
        <v>4.5945879070320439E-2</v>
      </c>
      <c r="F4445" s="2">
        <v>1</v>
      </c>
      <c r="G4445" s="4">
        <v>7.7098085685226803E-2</v>
      </c>
      <c r="H4445" s="4">
        <v>-0.62264302197951249</v>
      </c>
      <c r="I4445" s="4">
        <v>9.9884659541307874E-2</v>
      </c>
    </row>
    <row r="4446" spans="1:9" x14ac:dyDescent="0.25">
      <c r="A4446" t="s">
        <v>4670</v>
      </c>
      <c r="B4446" s="3">
        <v>37.927986145019531</v>
      </c>
      <c r="C4446" s="3">
        <v>11.10000038146973</v>
      </c>
      <c r="D4446" s="4">
        <v>-1.2823296693215139E-2</v>
      </c>
      <c r="E4446" s="4">
        <v>6.3218470077964772E-2</v>
      </c>
      <c r="F4446" s="2">
        <v>1</v>
      </c>
      <c r="G4446" s="4">
        <v>7.102697185054252E-2</v>
      </c>
      <c r="H4446" s="4">
        <v>-0.62117528774784447</v>
      </c>
      <c r="I4446" s="4">
        <v>0.1041626733577312</v>
      </c>
    </row>
    <row r="4447" spans="1:9" x14ac:dyDescent="0.25">
      <c r="A4447" t="s">
        <v>4671</v>
      </c>
      <c r="B4447" s="3">
        <v>38.420665740966797</v>
      </c>
      <c r="C4447" s="3">
        <v>10.439999580383301</v>
      </c>
      <c r="D4447" s="4">
        <v>-2.249351871990157E-4</v>
      </c>
      <c r="E4447" s="4">
        <v>1.162789623135985E-2</v>
      </c>
      <c r="F4447" s="2">
        <v>1</v>
      </c>
      <c r="G4447" s="4">
        <v>9.7488929761232468E-2</v>
      </c>
      <c r="H4447" s="4">
        <v>-0.61625440411712362</v>
      </c>
      <c r="I4447" s="4">
        <v>0.1185056025522824</v>
      </c>
    </row>
    <row r="4448" spans="1:9" x14ac:dyDescent="0.25">
      <c r="A4448" t="s">
        <v>4672</v>
      </c>
      <c r="B4448" s="3">
        <v>38.429309844970703</v>
      </c>
      <c r="C4448" s="3">
        <v>10.319999694824221</v>
      </c>
      <c r="D4448" s="4">
        <v>9.0785904330177303E-3</v>
      </c>
      <c r="E4448" s="4">
        <v>-3.098590943908364E-2</v>
      </c>
      <c r="F4448" s="2">
        <v>1</v>
      </c>
      <c r="G4448" s="4">
        <v>9.2895332462041402E-2</v>
      </c>
      <c r="H4448" s="4">
        <v>-0.61616806680937852</v>
      </c>
      <c r="I4448" s="4">
        <v>0.11875725042383679</v>
      </c>
    </row>
    <row r="4449" spans="1:9" x14ac:dyDescent="0.25">
      <c r="A4449" t="s">
        <v>4673</v>
      </c>
      <c r="B4449" s="3">
        <v>38.083564758300781</v>
      </c>
      <c r="C4449" s="3">
        <v>10.64999961853027</v>
      </c>
      <c r="D4449" s="4">
        <v>-1.360011539491834E-3</v>
      </c>
      <c r="E4449" s="4">
        <v>9.478618577014819E-3</v>
      </c>
      <c r="F4449" s="2">
        <v>1</v>
      </c>
      <c r="G4449" s="4">
        <v>8.0150213419776684E-2</v>
      </c>
      <c r="H4449" s="4">
        <v>-0.61962136861321104</v>
      </c>
      <c r="I4449" s="4">
        <v>0.1086918908305778</v>
      </c>
    </row>
    <row r="4450" spans="1:9" x14ac:dyDescent="0.25">
      <c r="A4450" t="s">
        <v>4674</v>
      </c>
      <c r="B4450" s="3">
        <v>38.135429382324219</v>
      </c>
      <c r="C4450" s="3">
        <v>10.55000019073486</v>
      </c>
      <c r="D4450" s="4">
        <v>-9.0605274414257142E-4</v>
      </c>
      <c r="E4450" s="4">
        <v>4.662701097084998E-2</v>
      </c>
      <c r="F4450" s="2">
        <v>1</v>
      </c>
      <c r="G4450" s="4">
        <v>6.8306843059043665E-2</v>
      </c>
      <c r="H4450" s="4">
        <v>-0.61910334476673989</v>
      </c>
      <c r="I4450" s="4">
        <v>0.1102017780599038</v>
      </c>
    </row>
    <row r="4451" spans="1:9" x14ac:dyDescent="0.25">
      <c r="A4451" t="s">
        <v>4675</v>
      </c>
      <c r="B4451" s="3">
        <v>38.170013427734382</v>
      </c>
      <c r="C4451" s="3">
        <v>10.079999923706049</v>
      </c>
      <c r="D4451" s="4">
        <v>3.636688983100322E-3</v>
      </c>
      <c r="E4451" s="4">
        <v>-2.2308485601322151E-2</v>
      </c>
      <c r="F4451" s="2">
        <v>1</v>
      </c>
      <c r="G4451" s="4">
        <v>5.1010240954110893E-2</v>
      </c>
      <c r="H4451" s="4">
        <v>-0.61875791933336932</v>
      </c>
      <c r="I4451" s="4">
        <v>0.1112085916536862</v>
      </c>
    </row>
    <row r="4452" spans="1:9" x14ac:dyDescent="0.25">
      <c r="A4452" t="s">
        <v>4676</v>
      </c>
      <c r="B4452" s="3">
        <v>38.031703948974609</v>
      </c>
      <c r="C4452" s="3">
        <v>10.310000419616699</v>
      </c>
      <c r="D4452" s="4">
        <v>-1.5882802940181411E-3</v>
      </c>
      <c r="E4452" s="4">
        <v>-1.055658885526323E-2</v>
      </c>
      <c r="F4452" s="2">
        <v>1</v>
      </c>
      <c r="G4452" s="4">
        <v>5.0942627508626659E-2</v>
      </c>
      <c r="H4452" s="4">
        <v>-0.6201393543584871</v>
      </c>
      <c r="I4452" s="4">
        <v>0.1071821146550347</v>
      </c>
    </row>
    <row r="4453" spans="1:9" x14ac:dyDescent="0.25">
      <c r="A4453" t="s">
        <v>4677</v>
      </c>
      <c r="B4453" s="3">
        <v>38.092205047607422</v>
      </c>
      <c r="C4453" s="3">
        <v>10.420000076293951</v>
      </c>
      <c r="D4453" s="4">
        <v>1.008420939978349E-2</v>
      </c>
      <c r="E4453" s="4">
        <v>-4.9270069340649918E-2</v>
      </c>
      <c r="F4453" s="2">
        <v>1</v>
      </c>
      <c r="G4453" s="4">
        <v>4.7874112092748389E-2</v>
      </c>
      <c r="H4453" s="4">
        <v>-0.61953506940666081</v>
      </c>
      <c r="I4453" s="4">
        <v>0.10894342764834961</v>
      </c>
    </row>
    <row r="4454" spans="1:9" x14ac:dyDescent="0.25">
      <c r="A4454" t="s">
        <v>4678</v>
      </c>
      <c r="B4454" s="3">
        <v>37.711910247802727</v>
      </c>
      <c r="C4454" s="3">
        <v>10.960000038146971</v>
      </c>
      <c r="D4454" s="4">
        <v>4.5884107512117472E-4</v>
      </c>
      <c r="E4454" s="4">
        <v>-4.2794740548525168E-2</v>
      </c>
      <c r="F4454" s="2">
        <v>1</v>
      </c>
      <c r="G4454" s="4">
        <v>3.938288149147029E-2</v>
      </c>
      <c r="H4454" s="4">
        <v>-0.62333345373310933</v>
      </c>
      <c r="I4454" s="4">
        <v>9.7872253945352261E-2</v>
      </c>
    </row>
    <row r="4455" spans="1:9" x14ac:dyDescent="0.25">
      <c r="A4455" t="s">
        <v>4679</v>
      </c>
      <c r="B4455" s="3">
        <v>37.694614410400391</v>
      </c>
      <c r="C4455" s="3">
        <v>11.44999980926514</v>
      </c>
      <c r="D4455" s="4">
        <v>9.1852506429823677E-4</v>
      </c>
      <c r="E4455" s="4">
        <v>2.8751095375913579E-2</v>
      </c>
      <c r="F4455" s="2">
        <v>1</v>
      </c>
      <c r="G4455" s="4">
        <v>5.2908525066444723E-2</v>
      </c>
      <c r="H4455" s="4">
        <v>-0.6235062045509896</v>
      </c>
      <c r="I4455" s="4">
        <v>9.7368736094678221E-2</v>
      </c>
    </row>
    <row r="4456" spans="1:9" x14ac:dyDescent="0.25">
      <c r="A4456" t="s">
        <v>4680</v>
      </c>
      <c r="B4456" s="3">
        <v>37.660022735595703</v>
      </c>
      <c r="C4456" s="3">
        <v>11.13000011444092</v>
      </c>
      <c r="D4456" s="4">
        <v>-3.6589412595356969E-3</v>
      </c>
      <c r="E4456" s="4">
        <v>-8.021403783061043E-3</v>
      </c>
      <c r="F4456" s="2">
        <v>1</v>
      </c>
      <c r="G4456" s="4">
        <v>5.9335498642130613E-2</v>
      </c>
      <c r="H4456" s="4">
        <v>-0.62385170618675012</v>
      </c>
      <c r="I4456" s="4">
        <v>9.6361700393330363E-2</v>
      </c>
    </row>
    <row r="4457" spans="1:9" x14ac:dyDescent="0.25">
      <c r="A4457" t="s">
        <v>4681</v>
      </c>
      <c r="B4457" s="3">
        <v>37.798324584960938</v>
      </c>
      <c r="C4457" s="3">
        <v>11.22000026702881</v>
      </c>
      <c r="D4457" s="4">
        <v>-1.2866817470594479E-2</v>
      </c>
      <c r="E4457" s="4">
        <v>0.13447925960932919</v>
      </c>
      <c r="F4457" s="2">
        <v>1</v>
      </c>
      <c r="G4457" s="4">
        <v>5.8608032387927E-2</v>
      </c>
      <c r="H4457" s="4">
        <v>-0.62247034736402218</v>
      </c>
      <c r="I4457" s="4">
        <v>0.10038795528441651</v>
      </c>
    </row>
    <row r="4458" spans="1:9" x14ac:dyDescent="0.25">
      <c r="A4458" t="s">
        <v>4682</v>
      </c>
      <c r="B4458" s="3">
        <v>38.291007995605469</v>
      </c>
      <c r="C4458" s="3">
        <v>9.8900003433227539</v>
      </c>
      <c r="D4458" s="4">
        <v>1.652114542557492E-2</v>
      </c>
      <c r="E4458" s="4">
        <v>-4.3520290389213463E-2</v>
      </c>
      <c r="F4458" s="2">
        <v>1</v>
      </c>
      <c r="G4458" s="4">
        <v>7.7084428050409715E-2</v>
      </c>
      <c r="H4458" s="4">
        <v>-0.61754942563210646</v>
      </c>
      <c r="I4458" s="4">
        <v>0.1147309955327505</v>
      </c>
    </row>
    <row r="4459" spans="1:9" x14ac:dyDescent="0.25">
      <c r="A4459" t="s">
        <v>4683</v>
      </c>
      <c r="B4459" s="3">
        <v>37.668678283691413</v>
      </c>
      <c r="C4459" s="3">
        <v>10.340000152587891</v>
      </c>
      <c r="D4459" s="4">
        <v>-2.5173899511886639E-3</v>
      </c>
      <c r="E4459" s="4">
        <v>-3.992574623019729E-2</v>
      </c>
      <c r="F4459" s="2">
        <v>1</v>
      </c>
      <c r="G4459" s="4">
        <v>5.9836440786659839E-2</v>
      </c>
      <c r="H4459" s="4">
        <v>-0.62376525457542009</v>
      </c>
      <c r="I4459" s="4">
        <v>9.6613681426232612E-2</v>
      </c>
    </row>
    <row r="4460" spans="1:9" x14ac:dyDescent="0.25">
      <c r="A4460" t="s">
        <v>4684</v>
      </c>
      <c r="B4460" s="3">
        <v>37.763744354248047</v>
      </c>
      <c r="C4460" s="3">
        <v>10.77000045776367</v>
      </c>
      <c r="D4460" s="4">
        <v>-1.0867673310548279E-2</v>
      </c>
      <c r="E4460" s="4">
        <v>3.5577005077398922E-2</v>
      </c>
      <c r="F4460" s="2">
        <v>1</v>
      </c>
      <c r="G4460" s="4">
        <v>3.0775710461403039E-2</v>
      </c>
      <c r="H4460" s="4">
        <v>-0.62281573469619778</v>
      </c>
      <c r="I4460" s="4">
        <v>9.938125274441667E-2</v>
      </c>
    </row>
    <row r="4461" spans="1:9" x14ac:dyDescent="0.25">
      <c r="A4461" t="s">
        <v>4685</v>
      </c>
      <c r="B4461" s="3">
        <v>38.178657531738281</v>
      </c>
      <c r="C4461" s="3">
        <v>10.39999961853027</v>
      </c>
      <c r="D4461" s="4">
        <v>2.0420688612532429E-3</v>
      </c>
      <c r="E4461" s="4">
        <v>-4.1474723236691442E-2</v>
      </c>
      <c r="F4461" s="2">
        <v>1</v>
      </c>
      <c r="G4461" s="4">
        <v>4.9754403998342862E-2</v>
      </c>
      <c r="H4461" s="4">
        <v>-0.61867158202562411</v>
      </c>
      <c r="I4461" s="4">
        <v>0.1114602395252406</v>
      </c>
    </row>
    <row r="4462" spans="1:9" x14ac:dyDescent="0.25">
      <c r="A4462" t="s">
        <v>4686</v>
      </c>
      <c r="B4462" s="3">
        <v>38.100852966308587</v>
      </c>
      <c r="C4462" s="3">
        <v>10.85000038146973</v>
      </c>
      <c r="D4462" s="4">
        <v>-1.848127574998959E-2</v>
      </c>
      <c r="E4462" s="4">
        <v>2.455148490420922E-2</v>
      </c>
      <c r="F4462" s="2">
        <v>1</v>
      </c>
      <c r="G4462" s="4">
        <v>3.5592648843418839E-2</v>
      </c>
      <c r="H4462" s="4">
        <v>-0.61944869399772062</v>
      </c>
      <c r="I4462" s="4">
        <v>0.1091951865736864</v>
      </c>
    </row>
    <row r="4463" spans="1:9" x14ac:dyDescent="0.25">
      <c r="A4463" t="s">
        <v>4687</v>
      </c>
      <c r="B4463" s="3">
        <v>38.818264007568359</v>
      </c>
      <c r="C4463" s="3">
        <v>10.590000152587891</v>
      </c>
      <c r="D4463" s="4">
        <v>-8.1714939638762862E-3</v>
      </c>
      <c r="E4463" s="4">
        <v>-1.3966445225972009E-2</v>
      </c>
      <c r="F4463" s="2">
        <v>1</v>
      </c>
      <c r="G4463" s="4">
        <v>4.8218693402901643E-2</v>
      </c>
      <c r="H4463" s="4">
        <v>-0.61228319277040488</v>
      </c>
      <c r="I4463" s="4">
        <v>0.13008051621351899</v>
      </c>
    </row>
    <row r="4464" spans="1:9" x14ac:dyDescent="0.25">
      <c r="A4464" t="s">
        <v>4688</v>
      </c>
      <c r="B4464" s="3">
        <v>39.138080596923828</v>
      </c>
      <c r="C4464" s="3">
        <v>10.739999771118161</v>
      </c>
      <c r="D4464" s="4">
        <v>-6.6253580172237481E-4</v>
      </c>
      <c r="E4464" s="4">
        <v>5.8128096035664933E-2</v>
      </c>
      <c r="F4464" s="2">
        <v>1</v>
      </c>
      <c r="G4464" s="4">
        <v>5.6363584321384108E-2</v>
      </c>
      <c r="H4464" s="4">
        <v>-0.60908886478861302</v>
      </c>
      <c r="I4464" s="4">
        <v>0.13939104324589779</v>
      </c>
    </row>
    <row r="4465" spans="1:9" x14ac:dyDescent="0.25">
      <c r="A4465" t="s">
        <v>4689</v>
      </c>
      <c r="B4465" s="3">
        <v>39.164028167724609</v>
      </c>
      <c r="C4465" s="3">
        <v>10.14999961853027</v>
      </c>
      <c r="D4465" s="4">
        <v>5.1025527938484139E-3</v>
      </c>
      <c r="E4465" s="4">
        <v>-6.6237375769004125E-2</v>
      </c>
      <c r="F4465" s="2">
        <v>1</v>
      </c>
      <c r="G4465" s="4">
        <v>5.1926674877200707E-2</v>
      </c>
      <c r="H4465" s="4">
        <v>-0.6088297004605977</v>
      </c>
      <c r="I4465" s="4">
        <v>0.1401464310756915</v>
      </c>
    </row>
    <row r="4466" spans="1:9" x14ac:dyDescent="0.25">
      <c r="A4466" t="s">
        <v>4690</v>
      </c>
      <c r="B4466" s="3">
        <v>38.965206146240227</v>
      </c>
      <c r="C4466" s="3">
        <v>10.86999988555908</v>
      </c>
      <c r="D4466" s="4">
        <v>1.030922430725356E-2</v>
      </c>
      <c r="E4466" s="4">
        <v>-5.231040693124156E-2</v>
      </c>
      <c r="F4466" s="2">
        <v>1</v>
      </c>
      <c r="G4466" s="4">
        <v>5.4640731237204809E-2</v>
      </c>
      <c r="H4466" s="4">
        <v>-0.61081553474112682</v>
      </c>
      <c r="I4466" s="4">
        <v>0.13435830792237691</v>
      </c>
    </row>
    <row r="4467" spans="1:9" x14ac:dyDescent="0.25">
      <c r="A4467" t="s">
        <v>4691</v>
      </c>
      <c r="B4467" s="3">
        <v>38.567604064941413</v>
      </c>
      <c r="C4467" s="3">
        <v>11.47000026702881</v>
      </c>
      <c r="D4467" s="4">
        <v>1.179151438487502E-2</v>
      </c>
      <c r="E4467" s="4">
        <v>-3.694370999332186E-2</v>
      </c>
      <c r="F4467" s="2">
        <v>1</v>
      </c>
      <c r="G4467" s="4">
        <v>4.4609867077666683E-2</v>
      </c>
      <c r="H4467" s="4">
        <v>-0.61478678418904043</v>
      </c>
      <c r="I4467" s="4">
        <v>0.12278328320735769</v>
      </c>
    </row>
    <row r="4468" spans="1:9" x14ac:dyDescent="0.25">
      <c r="A4468" t="s">
        <v>4692</v>
      </c>
      <c r="B4468" s="3">
        <v>38.118133544921882</v>
      </c>
      <c r="C4468" s="3">
        <v>11.909999847412109</v>
      </c>
      <c r="D4468" s="4">
        <v>5.0133798081264391E-3</v>
      </c>
      <c r="E4468" s="4">
        <v>-7.5000127156575891E-3</v>
      </c>
      <c r="F4468" s="2">
        <v>1</v>
      </c>
      <c r="G4468" s="4">
        <v>3.6548553190483002E-2</v>
      </c>
      <c r="H4468" s="4">
        <v>-0.61927609558462016</v>
      </c>
      <c r="I4468" s="4">
        <v>0.10969826020922981</v>
      </c>
    </row>
    <row r="4469" spans="1:9" x14ac:dyDescent="0.25">
      <c r="A4469" t="s">
        <v>4693</v>
      </c>
      <c r="B4469" s="3">
        <v>37.927986145019531</v>
      </c>
      <c r="C4469" s="3">
        <v>12</v>
      </c>
      <c r="D4469" s="4">
        <v>6.8419279139786404E-4</v>
      </c>
      <c r="E4469" s="4">
        <v>-1.153215316009093E-2</v>
      </c>
      <c r="F4469" s="2">
        <v>1</v>
      </c>
      <c r="G4469" s="4">
        <v>5.0077087656026142E-2</v>
      </c>
      <c r="H4469" s="4">
        <v>-0.62117528774784447</v>
      </c>
      <c r="I4469" s="4">
        <v>0.1041626733577312</v>
      </c>
    </row>
    <row r="4470" spans="1:9" x14ac:dyDescent="0.25">
      <c r="A4470" t="s">
        <v>4694</v>
      </c>
      <c r="B4470" s="3">
        <v>37.902053833007813</v>
      </c>
      <c r="C4470" s="3">
        <v>12.14000034332275</v>
      </c>
      <c r="D4470" s="4">
        <v>-4.7661222484013388E-3</v>
      </c>
      <c r="E4470" s="4">
        <v>5.4735021886452177E-2</v>
      </c>
      <c r="F4470" s="2">
        <v>1</v>
      </c>
      <c r="G4470" s="4">
        <v>5.3883331150072822E-2</v>
      </c>
      <c r="H4470" s="4">
        <v>-0.62143429967107999</v>
      </c>
      <c r="I4470" s="4">
        <v>0.10340772974306819</v>
      </c>
    </row>
    <row r="4471" spans="1:9" x14ac:dyDescent="0.25">
      <c r="A4471" t="s">
        <v>4695</v>
      </c>
      <c r="B4471" s="3">
        <v>38.083564758300781</v>
      </c>
      <c r="C4471" s="3">
        <v>11.510000228881839</v>
      </c>
      <c r="D4471" s="4">
        <v>1.8963662455422581E-2</v>
      </c>
      <c r="E4471" s="4">
        <v>-4.4019911515815413E-2</v>
      </c>
      <c r="F4471" s="2">
        <v>1</v>
      </c>
      <c r="G4471" s="4">
        <v>6.9953764271627916E-2</v>
      </c>
      <c r="H4471" s="4">
        <v>-0.61962136861321104</v>
      </c>
      <c r="I4471" s="4">
        <v>0.1086918908305778</v>
      </c>
    </row>
    <row r="4472" spans="1:9" x14ac:dyDescent="0.25">
      <c r="A4472" t="s">
        <v>4696</v>
      </c>
      <c r="B4472" s="3">
        <v>37.374801635742188</v>
      </c>
      <c r="C4472" s="3">
        <v>12.039999961853029</v>
      </c>
      <c r="D4472" s="4">
        <v>1.853477709491846E-3</v>
      </c>
      <c r="E4472" s="4">
        <v>4.1522450243323128E-2</v>
      </c>
      <c r="F4472" s="2">
        <v>1</v>
      </c>
      <c r="G4472" s="4">
        <v>7.3427071045446324E-2</v>
      </c>
      <c r="H4472" s="4">
        <v>-0.6267004944315866</v>
      </c>
      <c r="I4472" s="4">
        <v>8.8058320116082278E-2</v>
      </c>
    </row>
    <row r="4473" spans="1:9" x14ac:dyDescent="0.25">
      <c r="A4473" t="s">
        <v>4697</v>
      </c>
      <c r="B4473" s="3">
        <v>37.305656433105469</v>
      </c>
      <c r="C4473" s="3">
        <v>11.560000419616699</v>
      </c>
      <c r="D4473" s="4">
        <v>9.2800827643779726E-4</v>
      </c>
      <c r="E4473" s="4">
        <v>5.1865392208333187E-2</v>
      </c>
      <c r="F4473" s="2">
        <v>1</v>
      </c>
      <c r="G4473" s="4">
        <v>6.3283930273383637E-2</v>
      </c>
      <c r="H4473" s="4">
        <v>-0.6273911166911581</v>
      </c>
      <c r="I4473" s="4">
        <v>8.6045359251213149E-2</v>
      </c>
    </row>
    <row r="4474" spans="1:9" x14ac:dyDescent="0.25">
      <c r="A4474" t="s">
        <v>4698</v>
      </c>
      <c r="B4474" s="3">
        <v>37.271068572998047</v>
      </c>
      <c r="C4474" s="3">
        <v>10.989999771118161</v>
      </c>
      <c r="D4474" s="4">
        <v>-4.8466225862757728E-3</v>
      </c>
      <c r="E4474" s="4">
        <v>3.2894682002059923E-2</v>
      </c>
      <c r="F4474" s="2">
        <v>1</v>
      </c>
      <c r="G4474" s="4">
        <v>5.5300981628661372E-2</v>
      </c>
      <c r="H4474" s="4">
        <v>-0.62773658022572365</v>
      </c>
      <c r="I4474" s="4">
        <v>8.5038434603647906E-2</v>
      </c>
    </row>
    <row r="4475" spans="1:9" x14ac:dyDescent="0.25">
      <c r="A4475" t="s">
        <v>4699</v>
      </c>
      <c r="B4475" s="3">
        <v>37.452587127685547</v>
      </c>
      <c r="C4475" s="3">
        <v>10.64000034332275</v>
      </c>
      <c r="D4475" s="4">
        <v>5.1034385326962362E-3</v>
      </c>
      <c r="E4475" s="4">
        <v>-5.5062155679960423E-2</v>
      </c>
      <c r="F4475" s="2">
        <v>1</v>
      </c>
      <c r="G4475" s="4">
        <v>5.9148173951091731E-2</v>
      </c>
      <c r="H4475" s="4">
        <v>-0.62592357296546475</v>
      </c>
      <c r="I4475" s="4">
        <v>9.0322817798722976E-2</v>
      </c>
    </row>
    <row r="4476" spans="1:9" x14ac:dyDescent="0.25">
      <c r="A4476" t="s">
        <v>4700</v>
      </c>
      <c r="B4476" s="3">
        <v>37.262420654296882</v>
      </c>
      <c r="C4476" s="3">
        <v>11.260000228881839</v>
      </c>
      <c r="D4476" s="4">
        <v>4.1923074550700434E-3</v>
      </c>
      <c r="E4476" s="4">
        <v>-8.8027667973239465E-3</v>
      </c>
      <c r="F4476" s="2">
        <v>1</v>
      </c>
      <c r="G4476" s="4">
        <v>4.460788759096368E-2</v>
      </c>
      <c r="H4476" s="4">
        <v>-0.62782295563466373</v>
      </c>
      <c r="I4476" s="4">
        <v>8.4786675678310885E-2</v>
      </c>
    </row>
    <row r="4477" spans="1:9" x14ac:dyDescent="0.25">
      <c r="A4477" t="s">
        <v>4701</v>
      </c>
      <c r="B4477" s="3">
        <v>37.106857299804688</v>
      </c>
      <c r="C4477" s="3">
        <v>11.35999965667725</v>
      </c>
      <c r="D4477" s="4">
        <v>-1.037276623139982E-2</v>
      </c>
      <c r="E4477" s="4">
        <v>7.8822406909202947E-2</v>
      </c>
      <c r="F4477" s="2">
        <v>1</v>
      </c>
      <c r="G4477" s="4">
        <v>4.0246852954210599E-2</v>
      </c>
      <c r="H4477" s="4">
        <v>-0.62937672236451747</v>
      </c>
      <c r="I4477" s="4">
        <v>8.025790242059494E-2</v>
      </c>
    </row>
    <row r="4478" spans="1:9" x14ac:dyDescent="0.25">
      <c r="A4478" t="s">
        <v>4702</v>
      </c>
      <c r="B4478" s="3">
        <v>37.495792388916023</v>
      </c>
      <c r="C4478" s="3">
        <v>10.52999973297119</v>
      </c>
      <c r="D4478" s="4">
        <v>-7.0954819209257947E-3</v>
      </c>
      <c r="E4478" s="4">
        <v>2.6315740552257379E-2</v>
      </c>
      <c r="F4478" s="2">
        <v>1</v>
      </c>
      <c r="G4478" s="4">
        <v>5.804975105527288E-2</v>
      </c>
      <c r="H4478" s="4">
        <v>-0.6254920388315186</v>
      </c>
      <c r="I4478" s="4">
        <v>9.1580612941363881E-2</v>
      </c>
    </row>
    <row r="4479" spans="1:9" x14ac:dyDescent="0.25">
      <c r="A4479" t="s">
        <v>4703</v>
      </c>
      <c r="B4479" s="3">
        <v>37.763744354248047</v>
      </c>
      <c r="C4479" s="3">
        <v>10.260000228881839</v>
      </c>
      <c r="D4479" s="4">
        <v>-3.6491288669775468E-3</v>
      </c>
      <c r="E4479" s="4">
        <v>-3.8834913701272229E-3</v>
      </c>
      <c r="F4479" s="2">
        <v>1</v>
      </c>
      <c r="G4479" s="4">
        <v>7.0295063817963577E-2</v>
      </c>
      <c r="H4479" s="4">
        <v>-0.62281573469619778</v>
      </c>
      <c r="I4479" s="4">
        <v>9.938125274441667E-2</v>
      </c>
    </row>
    <row r="4480" spans="1:9" x14ac:dyDescent="0.25">
      <c r="A4480" t="s">
        <v>4704</v>
      </c>
      <c r="B4480" s="3">
        <v>37.902053833007813</v>
      </c>
      <c r="C4480" s="3">
        <v>10.30000019073486</v>
      </c>
      <c r="D4480" s="4">
        <v>-3.1827375315023332E-3</v>
      </c>
      <c r="E4480" s="4">
        <v>-2.8301903767787181E-2</v>
      </c>
      <c r="F4480" s="2">
        <v>1</v>
      </c>
      <c r="G4480" s="4">
        <v>7.5002085455981193E-2</v>
      </c>
      <c r="H4480" s="4">
        <v>-0.62143429967107999</v>
      </c>
      <c r="I4480" s="4">
        <v>0.10340772974306819</v>
      </c>
    </row>
    <row r="4481" spans="1:9" x14ac:dyDescent="0.25">
      <c r="A4481" t="s">
        <v>4705</v>
      </c>
      <c r="B4481" s="3">
        <v>38.0230712890625</v>
      </c>
      <c r="C4481" s="3">
        <v>10.60000038146973</v>
      </c>
      <c r="D4481" s="4">
        <v>-9.9031341034965248E-3</v>
      </c>
      <c r="E4481" s="4">
        <v>5.4726386099167579E-2</v>
      </c>
      <c r="F4481" s="2">
        <v>1</v>
      </c>
      <c r="G4481" s="4">
        <v>6.1316781900184969E-2</v>
      </c>
      <c r="H4481" s="4">
        <v>-0.6202255773626475</v>
      </c>
      <c r="I4481" s="4">
        <v>0.1069307999448286</v>
      </c>
    </row>
    <row r="4482" spans="1:9" x14ac:dyDescent="0.25">
      <c r="A4482" t="s">
        <v>4706</v>
      </c>
      <c r="B4482" s="3">
        <v>38.403385162353523</v>
      </c>
      <c r="C4482" s="3">
        <v>10.05000019073486</v>
      </c>
      <c r="D4482" s="4">
        <v>2.5724536433515688E-3</v>
      </c>
      <c r="E4482" s="4">
        <v>8.0240643493880714E-3</v>
      </c>
      <c r="F4482" s="2">
        <v>1</v>
      </c>
      <c r="G4482" s="4">
        <v>6.4533423059430772E-2</v>
      </c>
      <c r="H4482" s="4">
        <v>-0.61642700253022409</v>
      </c>
      <c r="I4482" s="4">
        <v>0.11800252891673919</v>
      </c>
    </row>
    <row r="4483" spans="1:9" x14ac:dyDescent="0.25">
      <c r="A4483" t="s">
        <v>4707</v>
      </c>
      <c r="B4483" s="3">
        <v>38.304847717285163</v>
      </c>
      <c r="C4483" s="3">
        <v>9.9700002670288086</v>
      </c>
      <c r="D4483" s="4">
        <v>1.1167223369642491E-2</v>
      </c>
      <c r="E4483" s="4">
        <v>-2.0628686822357301E-2</v>
      </c>
      <c r="F4483" s="2">
        <v>1</v>
      </c>
      <c r="G4483" s="4">
        <v>6.3576464352704365E-2</v>
      </c>
      <c r="H4483" s="4">
        <v>-0.61741119449684634</v>
      </c>
      <c r="I4483" s="4">
        <v>0.115133898656316</v>
      </c>
    </row>
    <row r="4484" spans="1:9" x14ac:dyDescent="0.25">
      <c r="A4484" t="s">
        <v>4708</v>
      </c>
      <c r="B4484" s="3">
        <v>37.881813049316413</v>
      </c>
      <c r="C4484" s="3">
        <v>10.180000305175779</v>
      </c>
      <c r="D4484" s="4">
        <v>1.826401837055069E-3</v>
      </c>
      <c r="E4484" s="4">
        <v>-4.4131392506035927E-2</v>
      </c>
      <c r="F4484" s="2">
        <v>1</v>
      </c>
      <c r="G4484" s="4">
        <v>4.832718777886047E-2</v>
      </c>
      <c r="H4484" s="4">
        <v>-0.62163646461145772</v>
      </c>
      <c r="I4484" s="4">
        <v>0.1028184783721648</v>
      </c>
    </row>
    <row r="4485" spans="1:9" x14ac:dyDescent="0.25">
      <c r="A4485" t="s">
        <v>4709</v>
      </c>
      <c r="B4485" s="3">
        <v>37.812751770019531</v>
      </c>
      <c r="C4485" s="3">
        <v>10.64999961853027</v>
      </c>
      <c r="D4485" s="4">
        <v>-5.9008797815714997E-3</v>
      </c>
      <c r="E4485" s="4">
        <v>-5.6022800563014794E-3</v>
      </c>
      <c r="F4485" s="2">
        <v>1</v>
      </c>
      <c r="G4485" s="4">
        <v>5.0664833374565399E-2</v>
      </c>
      <c r="H4485" s="4">
        <v>-0.62232624864474051</v>
      </c>
      <c r="I4485" s="4">
        <v>0.10080796069051461</v>
      </c>
    </row>
    <row r="4486" spans="1:9" x14ac:dyDescent="0.25">
      <c r="A4486" t="s">
        <v>4710</v>
      </c>
      <c r="B4486" s="3">
        <v>38.037204742431641</v>
      </c>
      <c r="C4486" s="3">
        <v>10.710000038146971</v>
      </c>
      <c r="D4486" s="4">
        <v>3.6438768184028358E-3</v>
      </c>
      <c r="E4486" s="4">
        <v>-0.1126760307426049</v>
      </c>
      <c r="F4486" s="2">
        <v>1</v>
      </c>
      <c r="G4486" s="4">
        <v>6.0700912707699617E-2</v>
      </c>
      <c r="H4486" s="4">
        <v>-0.6200844124353766</v>
      </c>
      <c r="I4486" s="4">
        <v>0.1073422542096603</v>
      </c>
    </row>
    <row r="4487" spans="1:9" x14ac:dyDescent="0.25">
      <c r="A4487" t="s">
        <v>4711</v>
      </c>
      <c r="B4487" s="3">
        <v>37.899105072021477</v>
      </c>
      <c r="C4487" s="3">
        <v>12.069999694824221</v>
      </c>
      <c r="D4487" s="4">
        <v>4.5772620251967036E-3</v>
      </c>
      <c r="E4487" s="4">
        <v>-4.7355988781116909E-2</v>
      </c>
      <c r="F4487" s="2">
        <v>1</v>
      </c>
      <c r="G4487" s="4">
        <v>6.0919150032201268E-2</v>
      </c>
      <c r="H4487" s="4">
        <v>-0.62146375189477243</v>
      </c>
      <c r="I4487" s="4">
        <v>0.10332188516905599</v>
      </c>
    </row>
    <row r="4488" spans="1:9" x14ac:dyDescent="0.25">
      <c r="A4488" t="s">
        <v>4712</v>
      </c>
      <c r="B4488" s="3">
        <v>37.726421356201172</v>
      </c>
      <c r="C4488" s="3">
        <v>12.670000076293951</v>
      </c>
      <c r="D4488" s="4">
        <v>-1.265312866426826E-2</v>
      </c>
      <c r="E4488" s="4">
        <v>0.1182700936991334</v>
      </c>
      <c r="F4488" s="2">
        <v>1</v>
      </c>
      <c r="G4488" s="4">
        <v>4.8515894474067789E-2</v>
      </c>
      <c r="H4488" s="4">
        <v>-0.62318851678753884</v>
      </c>
      <c r="I4488" s="4">
        <v>9.8294702534669431E-2</v>
      </c>
    </row>
    <row r="4489" spans="1:9" x14ac:dyDescent="0.25">
      <c r="A4489" t="s">
        <v>4713</v>
      </c>
      <c r="B4489" s="3">
        <v>38.209896087646477</v>
      </c>
      <c r="C4489" s="3">
        <v>11.329999923706049</v>
      </c>
      <c r="D4489" s="4">
        <v>-3.6013217546174698E-3</v>
      </c>
      <c r="E4489" s="4">
        <v>5.3238210741197722E-3</v>
      </c>
      <c r="F4489" s="2">
        <v>1</v>
      </c>
      <c r="G4489" s="4">
        <v>5.9927493367844198E-2</v>
      </c>
      <c r="H4489" s="4">
        <v>-0.61835957134022013</v>
      </c>
      <c r="I4489" s="4">
        <v>0.1123696589516123</v>
      </c>
    </row>
    <row r="4490" spans="1:9" x14ac:dyDescent="0.25">
      <c r="A4490" t="s">
        <v>4714</v>
      </c>
      <c r="B4490" s="3">
        <v>38.347999572753913</v>
      </c>
      <c r="C4490" s="3">
        <v>11.27000045776367</v>
      </c>
      <c r="D4490" s="4">
        <v>3.614338149222851E-3</v>
      </c>
      <c r="E4490" s="4">
        <v>3.561969470871285E-3</v>
      </c>
      <c r="F4490" s="2">
        <v>1</v>
      </c>
      <c r="G4490" s="4">
        <v>6.7321412057792296E-2</v>
      </c>
      <c r="H4490" s="4">
        <v>-0.61698019377962932</v>
      </c>
      <c r="I4490" s="4">
        <v>0.11639013904599919</v>
      </c>
    </row>
    <row r="4491" spans="1:9" x14ac:dyDescent="0.25">
      <c r="A4491" t="s">
        <v>4715</v>
      </c>
      <c r="B4491" s="3">
        <v>38.209896087646477</v>
      </c>
      <c r="C4491" s="3">
        <v>11.22999954223633</v>
      </c>
      <c r="D4491" s="4">
        <v>1.374304907828439E-2</v>
      </c>
      <c r="E4491" s="4">
        <v>-3.6878242778984098E-2</v>
      </c>
      <c r="F4491" s="2">
        <v>1</v>
      </c>
      <c r="G4491" s="4">
        <v>5.5648563125265227E-2</v>
      </c>
      <c r="H4491" s="4">
        <v>-0.61835957134022013</v>
      </c>
      <c r="I4491" s="4">
        <v>0.1123696589516123</v>
      </c>
    </row>
    <row r="4492" spans="1:9" x14ac:dyDescent="0.25">
      <c r="A4492" t="s">
        <v>4716</v>
      </c>
      <c r="B4492" s="3">
        <v>37.69189453125</v>
      </c>
      <c r="C4492" s="3">
        <v>11.659999847412109</v>
      </c>
      <c r="D4492" s="4">
        <v>-8.6289291567344106E-3</v>
      </c>
      <c r="E4492" s="4">
        <v>6.8744272272185381E-2</v>
      </c>
      <c r="F4492" s="2">
        <v>1</v>
      </c>
      <c r="G4492" s="4">
        <v>4.3816351697100193E-2</v>
      </c>
      <c r="H4492" s="4">
        <v>-0.62353337070298531</v>
      </c>
      <c r="I4492" s="4">
        <v>9.7289554747626905E-2</v>
      </c>
    </row>
    <row r="4493" spans="1:9" x14ac:dyDescent="0.25">
      <c r="A4493" t="s">
        <v>4717</v>
      </c>
      <c r="B4493" s="3">
        <v>38.019966125488281</v>
      </c>
      <c r="C4493" s="3">
        <v>10.909999847412109</v>
      </c>
      <c r="D4493" s="4">
        <v>-6.800028234855704E-4</v>
      </c>
      <c r="E4493" s="4">
        <v>7.3868812806674464E-3</v>
      </c>
      <c r="F4493" s="2">
        <v>1</v>
      </c>
      <c r="G4493" s="4">
        <v>7.2560358992785901E-2</v>
      </c>
      <c r="H4493" s="4">
        <v>-0.62025659173533265</v>
      </c>
      <c r="I4493" s="4">
        <v>0.1068404021657265</v>
      </c>
    </row>
    <row r="4494" spans="1:9" x14ac:dyDescent="0.25">
      <c r="A4494" t="s">
        <v>4718</v>
      </c>
      <c r="B4494" s="3">
        <v>38.04583740234375</v>
      </c>
      <c r="C4494" s="3">
        <v>10.829999923706049</v>
      </c>
      <c r="D4494" s="4">
        <v>6.853293722077769E-3</v>
      </c>
      <c r="E4494" s="4">
        <v>-6.798622802353127E-2</v>
      </c>
      <c r="F4494" s="2">
        <v>1</v>
      </c>
      <c r="G4494" s="4">
        <v>7.0694476665574157E-2</v>
      </c>
      <c r="H4494" s="4">
        <v>-0.61999818943121621</v>
      </c>
      <c r="I4494" s="4">
        <v>0.10759356891986641</v>
      </c>
    </row>
    <row r="4495" spans="1:9" x14ac:dyDescent="0.25">
      <c r="A4495" t="s">
        <v>4719</v>
      </c>
      <c r="B4495" s="3">
        <v>37.786872863769531</v>
      </c>
      <c r="C4495" s="3">
        <v>11.61999988555908</v>
      </c>
      <c r="D4495" s="4">
        <v>2.979087055926533E-3</v>
      </c>
      <c r="E4495" s="4">
        <v>-5.5284576799275231E-2</v>
      </c>
      <c r="F4495" s="2">
        <v>1</v>
      </c>
      <c r="G4495" s="4">
        <v>5.8286854696590451E-2</v>
      </c>
      <c r="H4495" s="4">
        <v>-0.6225847271512468</v>
      </c>
      <c r="I4495" s="4">
        <v>0.10005457182880929</v>
      </c>
    </row>
    <row r="4496" spans="1:9" x14ac:dyDescent="0.25">
      <c r="A4496" t="s">
        <v>4720</v>
      </c>
      <c r="B4496" s="3">
        <v>37.674636840820313</v>
      </c>
      <c r="C4496" s="3">
        <v>12.30000019073486</v>
      </c>
      <c r="D4496" s="4">
        <v>-2.2620441823719809E-2</v>
      </c>
      <c r="E4496" s="4">
        <v>0.14631879920577509</v>
      </c>
      <c r="F4496" s="2">
        <v>1</v>
      </c>
      <c r="G4496" s="4">
        <v>4.6326877958831059E-2</v>
      </c>
      <c r="H4496" s="4">
        <v>-0.62370574050891614</v>
      </c>
      <c r="I4496" s="4">
        <v>9.6787147434779675E-2</v>
      </c>
    </row>
    <row r="4497" spans="1:9" x14ac:dyDescent="0.25">
      <c r="A4497" t="s">
        <v>4721</v>
      </c>
      <c r="B4497" s="3">
        <v>38.546577453613281</v>
      </c>
      <c r="C4497" s="3">
        <v>10.72999954223633</v>
      </c>
      <c r="D4497" s="4">
        <v>-1.788131905475332E-3</v>
      </c>
      <c r="E4497" s="4">
        <v>5.8185323366590547E-2</v>
      </c>
      <c r="F4497" s="2">
        <v>1</v>
      </c>
      <c r="G4497" s="4">
        <v>7.2848334623861755E-2</v>
      </c>
      <c r="H4497" s="4">
        <v>-0.61499679797557683</v>
      </c>
      <c r="I4497" s="4">
        <v>0.122171154757222</v>
      </c>
    </row>
    <row r="4498" spans="1:9" x14ac:dyDescent="0.25">
      <c r="A4498" t="s">
        <v>4722</v>
      </c>
      <c r="B4498" s="3">
        <v>38.615627288818359</v>
      </c>
      <c r="C4498" s="3">
        <v>10.14000034332275</v>
      </c>
      <c r="D4498" s="4">
        <v>6.2989270530686703E-3</v>
      </c>
      <c r="E4498" s="4">
        <v>2.4242498387905039E-2</v>
      </c>
      <c r="F4498" s="2">
        <v>1</v>
      </c>
      <c r="G4498" s="4">
        <v>7.7347369523414589E-2</v>
      </c>
      <c r="H4498" s="4">
        <v>-0.61430712824587896</v>
      </c>
      <c r="I4498" s="4">
        <v>0.1241813392775242</v>
      </c>
    </row>
    <row r="4499" spans="1:9" x14ac:dyDescent="0.25">
      <c r="A4499" t="s">
        <v>4723</v>
      </c>
      <c r="B4499" s="3">
        <v>38.373912811279297</v>
      </c>
      <c r="C4499" s="3">
        <v>9.8999996185302734</v>
      </c>
      <c r="D4499" s="4">
        <v>1.3517937795786139E-3</v>
      </c>
      <c r="E4499" s="4">
        <v>-7.0211280465086734E-3</v>
      </c>
      <c r="F4499" s="2">
        <v>1</v>
      </c>
      <c r="G4499" s="4">
        <v>7.4468722566149115E-2</v>
      </c>
      <c r="H4499" s="4">
        <v>-0.61672137236236857</v>
      </c>
      <c r="I4499" s="4">
        <v>0.1171445273917486</v>
      </c>
    </row>
    <row r="4500" spans="1:9" x14ac:dyDescent="0.25">
      <c r="A4500" t="s">
        <v>4724</v>
      </c>
      <c r="B4500" s="3">
        <v>38.322109222412109</v>
      </c>
      <c r="C4500" s="3">
        <v>9.9700002670288086</v>
      </c>
      <c r="D4500" s="4">
        <v>2.031710604773362E-3</v>
      </c>
      <c r="E4500" s="4">
        <v>-7.9601912624644999E-3</v>
      </c>
      <c r="F4500" s="2">
        <v>1</v>
      </c>
      <c r="G4500" s="4">
        <v>7.5606283926171081E-2</v>
      </c>
      <c r="H4500" s="4">
        <v>-0.61723878658972053</v>
      </c>
      <c r="I4500" s="4">
        <v>0.1156364170229458</v>
      </c>
    </row>
    <row r="4501" spans="1:9" x14ac:dyDescent="0.25">
      <c r="A4501" t="s">
        <v>4725</v>
      </c>
      <c r="B4501" s="3">
        <v>38.244407653808587</v>
      </c>
      <c r="C4501" s="3">
        <v>10.05000019073486</v>
      </c>
      <c r="D4501" s="4">
        <v>0</v>
      </c>
      <c r="E4501" s="4">
        <v>-1.082673802453493E-2</v>
      </c>
      <c r="F4501" s="2">
        <v>1</v>
      </c>
      <c r="G4501" s="4">
        <v>7.7064440961258862E-2</v>
      </c>
      <c r="H4501" s="4">
        <v>-0.61801486982955356</v>
      </c>
      <c r="I4501" s="4">
        <v>0.11337436252352399</v>
      </c>
    </row>
    <row r="4502" spans="1:9" x14ac:dyDescent="0.25">
      <c r="A4502" t="s">
        <v>4726</v>
      </c>
      <c r="B4502" s="3">
        <v>38.244407653808587</v>
      </c>
      <c r="C4502" s="3">
        <v>10.159999847412109</v>
      </c>
      <c r="D4502" s="4">
        <v>4.3068158242949286E-3</v>
      </c>
      <c r="E4502" s="4">
        <v>-1.454903647910488E-2</v>
      </c>
      <c r="F4502" s="2">
        <v>1</v>
      </c>
      <c r="G4502" s="4">
        <v>9.1329963764361199E-2</v>
      </c>
      <c r="H4502" s="4">
        <v>-0.61801486982955356</v>
      </c>
      <c r="I4502" s="4">
        <v>0.11337436252352399</v>
      </c>
    </row>
    <row r="4503" spans="1:9" x14ac:dyDescent="0.25">
      <c r="A4503" t="s">
        <v>4727</v>
      </c>
      <c r="B4503" s="3">
        <v>38.080402374267578</v>
      </c>
      <c r="C4503" s="3">
        <v>10.310000419616699</v>
      </c>
      <c r="D4503" s="4">
        <v>4.0978457743454646E-3</v>
      </c>
      <c r="E4503" s="4">
        <v>-1.8095198131742981E-2</v>
      </c>
      <c r="F4503" s="2">
        <v>1</v>
      </c>
      <c r="G4503" s="4">
        <v>9.335419157026692E-2</v>
      </c>
      <c r="H4503" s="4">
        <v>-0.6196529545038203</v>
      </c>
      <c r="I4503" s="4">
        <v>0.1085998272447357</v>
      </c>
    </row>
    <row r="4504" spans="1:9" x14ac:dyDescent="0.25">
      <c r="A4504" t="s">
        <v>4728</v>
      </c>
      <c r="B4504" s="3">
        <v>37.924991607666023</v>
      </c>
      <c r="C4504" s="3">
        <v>10.5</v>
      </c>
      <c r="D4504" s="4">
        <v>1.058214288800086E-2</v>
      </c>
      <c r="E4504" s="4">
        <v>-3.3149140705165718E-2</v>
      </c>
      <c r="F4504" s="2">
        <v>1</v>
      </c>
      <c r="G4504" s="4">
        <v>8.3810157552308029E-2</v>
      </c>
      <c r="H4504" s="4">
        <v>-0.6212051971858763</v>
      </c>
      <c r="I4504" s="4">
        <v>0.1040754961383268</v>
      </c>
    </row>
    <row r="4505" spans="1:9" x14ac:dyDescent="0.25">
      <c r="A4505" t="s">
        <v>4729</v>
      </c>
      <c r="B4505" s="3">
        <v>37.527866363525391</v>
      </c>
      <c r="C4505" s="3">
        <v>10.85999965667725</v>
      </c>
      <c r="D4505" s="4">
        <v>1.0225061644266059E-2</v>
      </c>
      <c r="E4505" s="4">
        <v>6.4874601549300692E-3</v>
      </c>
      <c r="F4505" s="2">
        <v>1</v>
      </c>
      <c r="G4505" s="4">
        <v>7.2461219683774614E-2</v>
      </c>
      <c r="H4505" s="4">
        <v>-0.6251716839844218</v>
      </c>
      <c r="I4505" s="4">
        <v>9.2514353146142536E-2</v>
      </c>
    </row>
    <row r="4506" spans="1:9" x14ac:dyDescent="0.25">
      <c r="A4506" t="s">
        <v>4730</v>
      </c>
      <c r="B4506" s="3">
        <v>37.148025512695313</v>
      </c>
      <c r="C4506" s="3">
        <v>10.789999961853029</v>
      </c>
      <c r="D4506" s="4">
        <v>4.6701362290715309E-3</v>
      </c>
      <c r="E4506" s="4">
        <v>-1.9981858533635211E-2</v>
      </c>
      <c r="F4506" s="2">
        <v>1</v>
      </c>
      <c r="G4506" s="4">
        <v>6.4481939468986171E-2</v>
      </c>
      <c r="H4506" s="4">
        <v>-0.62896553426867197</v>
      </c>
      <c r="I4506" s="4">
        <v>8.1456394843284263E-2</v>
      </c>
    </row>
    <row r="4507" spans="1:9" x14ac:dyDescent="0.25">
      <c r="A4507" t="s">
        <v>4731</v>
      </c>
      <c r="B4507" s="3">
        <v>36.975345611572273</v>
      </c>
      <c r="C4507" s="3">
        <v>11.010000228881839</v>
      </c>
      <c r="D4507" s="4">
        <v>-4.6484274396773051E-3</v>
      </c>
      <c r="E4507" s="4">
        <v>2.4186067802961508E-2</v>
      </c>
      <c r="F4507" s="2">
        <v>1</v>
      </c>
      <c r="G4507" s="4">
        <v>7.1142749412979489E-2</v>
      </c>
      <c r="H4507" s="4">
        <v>-0.6306902610602434</v>
      </c>
      <c r="I4507" s="4">
        <v>7.642932326268026E-2</v>
      </c>
    </row>
    <row r="4508" spans="1:9" x14ac:dyDescent="0.25">
      <c r="A4508" t="s">
        <v>4732</v>
      </c>
      <c r="B4508" s="3">
        <v>37.148025512695313</v>
      </c>
      <c r="C4508" s="3">
        <v>10.75</v>
      </c>
      <c r="D4508" s="4">
        <v>4.6701362290715309E-3</v>
      </c>
      <c r="E4508" s="4">
        <v>-3.0658264013508681E-2</v>
      </c>
      <c r="F4508" s="2">
        <v>1</v>
      </c>
      <c r="G4508" s="4">
        <v>7.668138524051038E-2</v>
      </c>
      <c r="H4508" s="4">
        <v>-0.62896553426867197</v>
      </c>
      <c r="I4508" s="4">
        <v>8.1456394843284263E-2</v>
      </c>
    </row>
    <row r="4509" spans="1:9" x14ac:dyDescent="0.25">
      <c r="A4509" t="s">
        <v>4733</v>
      </c>
      <c r="B4509" s="3">
        <v>36.975345611572273</v>
      </c>
      <c r="C4509" s="3">
        <v>11.090000152587891</v>
      </c>
      <c r="D4509" s="4">
        <v>6.8173274709357754E-3</v>
      </c>
      <c r="E4509" s="4">
        <v>-6.272374173952211E-3</v>
      </c>
      <c r="F4509" s="2">
        <v>1</v>
      </c>
      <c r="G4509" s="4">
        <v>7.1943056282383733E-2</v>
      </c>
      <c r="H4509" s="4">
        <v>-0.6306902610602434</v>
      </c>
      <c r="I4509" s="4">
        <v>7.642932326268026E-2</v>
      </c>
    </row>
    <row r="4510" spans="1:9" x14ac:dyDescent="0.25">
      <c r="A4510" t="s">
        <v>4734</v>
      </c>
      <c r="B4510" s="3">
        <v>36.724979400634773</v>
      </c>
      <c r="C4510" s="3">
        <v>11.159999847412109</v>
      </c>
      <c r="D4510" s="4">
        <v>1.454750242618208E-2</v>
      </c>
      <c r="E4510" s="4">
        <v>0</v>
      </c>
      <c r="F4510" s="2">
        <v>1</v>
      </c>
      <c r="G4510" s="4">
        <v>6.6013388015717211E-2</v>
      </c>
      <c r="H4510" s="4">
        <v>-0.63319091868686828</v>
      </c>
      <c r="I4510" s="4">
        <v>6.9140641397785085E-2</v>
      </c>
    </row>
    <row r="4511" spans="1:9" x14ac:dyDescent="0.25">
      <c r="A4511" t="s">
        <v>4735</v>
      </c>
      <c r="B4511" s="3">
        <v>36.198383331298828</v>
      </c>
      <c r="C4511" s="3">
        <v>11.159999847412109</v>
      </c>
      <c r="D4511" s="4">
        <v>-2.6166470676525222E-3</v>
      </c>
      <c r="E4511" s="4">
        <v>-2.2767095196571271E-2</v>
      </c>
      <c r="F4511" s="2">
        <v>1</v>
      </c>
      <c r="G4511" s="4">
        <v>5.44106857266482E-2</v>
      </c>
      <c r="H4511" s="4">
        <v>-0.6384505600418442</v>
      </c>
      <c r="I4511" s="4">
        <v>5.3810333021420353E-2</v>
      </c>
    </row>
    <row r="4512" spans="1:9" x14ac:dyDescent="0.25">
      <c r="A4512" t="s">
        <v>4736</v>
      </c>
      <c r="B4512" s="3">
        <v>36.293350219726563</v>
      </c>
      <c r="C4512" s="3">
        <v>11.420000076293951</v>
      </c>
      <c r="D4512" s="4">
        <v>9.5191643671843629E-4</v>
      </c>
      <c r="E4512" s="4">
        <v>-7.8193006775147955E-3</v>
      </c>
      <c r="F4512" s="2">
        <v>1</v>
      </c>
      <c r="G4512" s="4">
        <v>7.302784377781868E-2</v>
      </c>
      <c r="H4512" s="4">
        <v>-0.6375020307936905</v>
      </c>
      <c r="I4512" s="4">
        <v>5.6575016941254441E-2</v>
      </c>
    </row>
    <row r="4513" spans="1:9" x14ac:dyDescent="0.25">
      <c r="A4513" t="s">
        <v>4737</v>
      </c>
      <c r="B4513" s="3">
        <v>36.258834838867188</v>
      </c>
      <c r="C4513" s="3">
        <v>11.510000228881839</v>
      </c>
      <c r="D4513" s="4">
        <v>-1.3621211640076569E-2</v>
      </c>
      <c r="E4513" s="4">
        <v>3.693692192088216E-2</v>
      </c>
      <c r="F4513" s="2">
        <v>1</v>
      </c>
      <c r="G4513" s="4">
        <v>8.6083907062649567E-2</v>
      </c>
      <c r="H4513" s="4">
        <v>-0.63784677040555215</v>
      </c>
      <c r="I4513" s="4">
        <v>5.5570202315560202E-2</v>
      </c>
    </row>
    <row r="4514" spans="1:9" x14ac:dyDescent="0.25">
      <c r="A4514" t="s">
        <v>4738</v>
      </c>
      <c r="B4514" s="3">
        <v>36.759544372558587</v>
      </c>
      <c r="C4514" s="3">
        <v>11.10000038146973</v>
      </c>
      <c r="D4514" s="4">
        <v>2.3542540141574531E-3</v>
      </c>
      <c r="E4514" s="4">
        <v>-8.9285204909277383E-3</v>
      </c>
      <c r="F4514" s="2">
        <v>1</v>
      </c>
      <c r="G4514" s="4">
        <v>0.1002327590360539</v>
      </c>
      <c r="H4514" s="4">
        <v>-0.63284568375947226</v>
      </c>
      <c r="I4514" s="4">
        <v>7.0146899722654199E-2</v>
      </c>
    </row>
    <row r="4515" spans="1:9" x14ac:dyDescent="0.25">
      <c r="A4515" t="s">
        <v>4739</v>
      </c>
      <c r="B4515" s="3">
        <v>36.673206329345703</v>
      </c>
      <c r="C4515" s="3">
        <v>11.19999980926514</v>
      </c>
      <c r="D4515" s="4">
        <v>6.396506569235072E-3</v>
      </c>
      <c r="E4515" s="4">
        <v>3.7037001061669177E-2</v>
      </c>
      <c r="F4515" s="2">
        <v>1</v>
      </c>
      <c r="G4515" s="4">
        <v>0.1134024260150195</v>
      </c>
      <c r="H4515" s="4">
        <v>-0.63370802810466065</v>
      </c>
      <c r="I4515" s="4">
        <v>6.7633419459243616E-2</v>
      </c>
    </row>
    <row r="4516" spans="1:9" x14ac:dyDescent="0.25">
      <c r="A4516" t="s">
        <v>4740</v>
      </c>
      <c r="B4516" s="3">
        <v>36.440116882324219</v>
      </c>
      <c r="C4516" s="3">
        <v>10.80000019073486</v>
      </c>
      <c r="D4516" s="4">
        <v>-1.424534528497912E-2</v>
      </c>
      <c r="E4516" s="4">
        <v>2.2727250149756632E-2</v>
      </c>
      <c r="F4516" s="2">
        <v>1</v>
      </c>
      <c r="G4516" s="4">
        <v>0.1147624814713071</v>
      </c>
      <c r="H4516" s="4">
        <v>-0.63603612541937982</v>
      </c>
      <c r="I4516" s="4">
        <v>6.0847700176109187E-2</v>
      </c>
    </row>
    <row r="4517" spans="1:9" x14ac:dyDescent="0.25">
      <c r="A4517" t="s">
        <v>4741</v>
      </c>
      <c r="B4517" s="3">
        <v>36.966720581054688</v>
      </c>
      <c r="C4517" s="3">
        <v>10.560000419616699</v>
      </c>
      <c r="D4517" s="4">
        <v>9.1919261346713466E-3</v>
      </c>
      <c r="E4517" s="4">
        <v>-9.3808094959482169E-3</v>
      </c>
      <c r="F4517" s="2">
        <v>1</v>
      </c>
      <c r="G4517" s="4">
        <v>0.1081429824729923</v>
      </c>
      <c r="H4517" s="4">
        <v>-0.63077640786201394</v>
      </c>
      <c r="I4517" s="4">
        <v>7.617823066003937E-2</v>
      </c>
    </row>
    <row r="4518" spans="1:9" x14ac:dyDescent="0.25">
      <c r="A4518" t="s">
        <v>4742</v>
      </c>
      <c r="B4518" s="3">
        <v>36.630020141601563</v>
      </c>
      <c r="C4518" s="3">
        <v>10.659999847412109</v>
      </c>
      <c r="D4518" s="4">
        <v>6.8815114809472888E-3</v>
      </c>
      <c r="E4518" s="4">
        <v>-1.113171507714017E-2</v>
      </c>
      <c r="F4518" s="2">
        <v>1</v>
      </c>
      <c r="G4518" s="4">
        <v>9.2420110648841813E-2</v>
      </c>
      <c r="H4518" s="4">
        <v>-0.63413937173263202</v>
      </c>
      <c r="I4518" s="4">
        <v>6.6376179585516226E-2</v>
      </c>
    </row>
    <row r="4519" spans="1:9" x14ac:dyDescent="0.25">
      <c r="A4519" t="s">
        <v>4743</v>
      </c>
      <c r="B4519" s="3">
        <v>36.379673004150391</v>
      </c>
      <c r="C4519" s="3">
        <v>10.77999973297119</v>
      </c>
      <c r="D4519" s="4">
        <v>-6.8344799288506666E-3</v>
      </c>
      <c r="E4519" s="4">
        <v>-2.70758296751431E-2</v>
      </c>
      <c r="F4519" s="2">
        <v>1</v>
      </c>
      <c r="G4519" s="4">
        <v>8.079935093422197E-2</v>
      </c>
      <c r="H4519" s="4">
        <v>-0.63663983885328213</v>
      </c>
      <c r="I4519" s="4">
        <v>5.9088052989534567E-2</v>
      </c>
    </row>
    <row r="4520" spans="1:9" x14ac:dyDescent="0.25">
      <c r="A4520" t="s">
        <v>4744</v>
      </c>
      <c r="B4520" s="3">
        <v>36.630020141601563</v>
      </c>
      <c r="C4520" s="3">
        <v>11.079999923706049</v>
      </c>
      <c r="D4520" s="4">
        <v>1.023709957542507E-2</v>
      </c>
      <c r="E4520" s="4">
        <v>4.2333001356585909E-2</v>
      </c>
      <c r="F4520" s="2">
        <v>1</v>
      </c>
      <c r="G4520" s="4">
        <v>0.1054562383998552</v>
      </c>
      <c r="H4520" s="4">
        <v>-0.63413937173263202</v>
      </c>
      <c r="I4520" s="4">
        <v>6.6376179585516226E-2</v>
      </c>
    </row>
    <row r="4521" spans="1:9" x14ac:dyDescent="0.25">
      <c r="A4521" t="s">
        <v>4745</v>
      </c>
      <c r="B4521" s="3">
        <v>36.258834838867188</v>
      </c>
      <c r="C4521" s="3">
        <v>10.63000011444092</v>
      </c>
      <c r="D4521" s="4">
        <v>2.3869479484206479E-3</v>
      </c>
      <c r="E4521" s="4">
        <v>-2.477059757234756E-2</v>
      </c>
      <c r="F4521" s="2">
        <v>1</v>
      </c>
      <c r="G4521" s="4">
        <v>0.10110912141208341</v>
      </c>
      <c r="H4521" s="4">
        <v>-0.63784677040555215</v>
      </c>
      <c r="I4521" s="4">
        <v>5.5570202315560202E-2</v>
      </c>
    </row>
    <row r="4522" spans="1:9" x14ac:dyDescent="0.25">
      <c r="A4522" t="s">
        <v>4746</v>
      </c>
      <c r="B4522" s="3">
        <v>36.172492980957031</v>
      </c>
      <c r="C4522" s="3">
        <v>10.89999961853027</v>
      </c>
      <c r="D4522" s="4">
        <v>2.3927650649324672E-3</v>
      </c>
      <c r="E4522" s="4">
        <v>-3.8800752040307973E-2</v>
      </c>
      <c r="F4522" s="2">
        <v>1</v>
      </c>
      <c r="G4522" s="4">
        <v>8.8260846512146829E-2</v>
      </c>
      <c r="H4522" s="4">
        <v>-0.63870915285193541</v>
      </c>
      <c r="I4522" s="4">
        <v>5.3056610998366782E-2</v>
      </c>
    </row>
    <row r="4523" spans="1:9" x14ac:dyDescent="0.25">
      <c r="A4523" t="s">
        <v>4747</v>
      </c>
      <c r="B4523" s="3">
        <v>36.086147308349609</v>
      </c>
      <c r="C4523" s="3">
        <v>11.340000152587891</v>
      </c>
      <c r="D4523" s="4">
        <v>-4.7626331978122272E-3</v>
      </c>
      <c r="E4523" s="4">
        <v>-3.3248031105556519E-2</v>
      </c>
      <c r="F4523" s="2">
        <v>1</v>
      </c>
      <c r="G4523" s="4">
        <v>0.1074278278181249</v>
      </c>
      <c r="H4523" s="4">
        <v>-0.63957157339951354</v>
      </c>
      <c r="I4523" s="4">
        <v>5.0542908627390748E-2</v>
      </c>
    </row>
    <row r="4524" spans="1:9" x14ac:dyDescent="0.25">
      <c r="A4524" t="s">
        <v>4748</v>
      </c>
      <c r="B4524" s="3">
        <v>36.258834838867188</v>
      </c>
      <c r="C4524" s="3">
        <v>11.72999954223633</v>
      </c>
      <c r="D4524" s="4">
        <v>-1.106603036645248E-2</v>
      </c>
      <c r="E4524" s="4">
        <v>5.77095925015918E-2</v>
      </c>
      <c r="F4524" s="2">
        <v>1</v>
      </c>
      <c r="G4524" s="4">
        <v>0.10485852284985241</v>
      </c>
      <c r="H4524" s="4">
        <v>-0.63784677040555215</v>
      </c>
      <c r="I4524" s="4">
        <v>5.5570202315560202E-2</v>
      </c>
    </row>
    <row r="4525" spans="1:9" x14ac:dyDescent="0.25">
      <c r="A4525" t="s">
        <v>4749</v>
      </c>
      <c r="B4525" s="3">
        <v>36.664566040039063</v>
      </c>
      <c r="C4525" s="3">
        <v>11.090000152587891</v>
      </c>
      <c r="D4525" s="4">
        <v>9.4310345186698896E-4</v>
      </c>
      <c r="E4525" s="4">
        <v>3.1627921170966473E-2</v>
      </c>
      <c r="F4525" s="2">
        <v>1</v>
      </c>
      <c r="G4525" s="4">
        <v>0.1207444860325495</v>
      </c>
      <c r="H4525" s="4">
        <v>-0.63379432731121088</v>
      </c>
      <c r="I4525" s="4">
        <v>6.7381882641472046E-2</v>
      </c>
    </row>
    <row r="4526" spans="1:9" x14ac:dyDescent="0.25">
      <c r="A4526" t="s">
        <v>4750</v>
      </c>
      <c r="B4526" s="3">
        <v>36.630020141601563</v>
      </c>
      <c r="C4526" s="3">
        <v>10.75</v>
      </c>
      <c r="D4526" s="4">
        <v>5.4504121185048326E-3</v>
      </c>
      <c r="E4526" s="4">
        <v>-3.0658264013508681E-2</v>
      </c>
      <c r="F4526" s="2">
        <v>1</v>
      </c>
      <c r="G4526" s="4">
        <v>0.12798698338304471</v>
      </c>
      <c r="H4526" s="4">
        <v>-0.63413937173263202</v>
      </c>
      <c r="I4526" s="4">
        <v>6.6376179585516226E-2</v>
      </c>
    </row>
    <row r="4527" spans="1:9" x14ac:dyDescent="0.25">
      <c r="A4527" t="s">
        <v>4751</v>
      </c>
      <c r="B4527" s="3">
        <v>36.431453704833977</v>
      </c>
      <c r="C4527" s="3">
        <v>11.090000152587891</v>
      </c>
      <c r="D4527" s="4">
        <v>1.5887470707685258E-2</v>
      </c>
      <c r="E4527" s="4">
        <v>-4.5610992959634673E-2</v>
      </c>
      <c r="F4527" s="2">
        <v>1</v>
      </c>
      <c r="G4527" s="4">
        <v>0.13055037681709791</v>
      </c>
      <c r="H4527" s="4">
        <v>-0.63612265323309969</v>
      </c>
      <c r="I4527" s="4">
        <v>6.0595497035641488E-2</v>
      </c>
    </row>
    <row r="4528" spans="1:9" x14ac:dyDescent="0.25">
      <c r="A4528" t="s">
        <v>4752</v>
      </c>
      <c r="B4528" s="3">
        <v>35.861701965332031</v>
      </c>
      <c r="C4528" s="3">
        <v>11.61999988555908</v>
      </c>
      <c r="D4528" s="4">
        <v>-1.9216416127775251E-3</v>
      </c>
      <c r="E4528" s="4">
        <v>8.6805055400860365E-3</v>
      </c>
      <c r="F4528" s="2">
        <v>1</v>
      </c>
      <c r="G4528" s="4">
        <v>9.966931302031723E-2</v>
      </c>
      <c r="H4528" s="4">
        <v>-0.64181333340648761</v>
      </c>
      <c r="I4528" s="4">
        <v>4.4008837215810503E-2</v>
      </c>
    </row>
    <row r="4529" spans="1:9" x14ac:dyDescent="0.25">
      <c r="A4529" t="s">
        <v>4753</v>
      </c>
      <c r="B4529" s="3">
        <v>35.930747985839837</v>
      </c>
      <c r="C4529" s="3">
        <v>11.52000045776367</v>
      </c>
      <c r="D4529" s="4">
        <v>1.684215138410883E-3</v>
      </c>
      <c r="E4529" s="4">
        <v>-1.3698616715036249E-2</v>
      </c>
      <c r="F4529" s="2">
        <v>1</v>
      </c>
      <c r="G4529" s="4">
        <v>9.6296904981774123E-2</v>
      </c>
      <c r="H4529" s="4">
        <v>-0.64112370177798472</v>
      </c>
      <c r="I4529" s="4">
        <v>4.6018910682329883E-2</v>
      </c>
    </row>
    <row r="4530" spans="1:9" x14ac:dyDescent="0.25">
      <c r="A4530" t="s">
        <v>4754</v>
      </c>
      <c r="B4530" s="3">
        <v>35.870334625244141</v>
      </c>
      <c r="C4530" s="3">
        <v>11.680000305175779</v>
      </c>
      <c r="D4530" s="4">
        <v>3.3812068199070571E-3</v>
      </c>
      <c r="E4530" s="4">
        <v>1.038061256083078E-2</v>
      </c>
      <c r="F4530" s="2">
        <v>1</v>
      </c>
      <c r="G4530" s="4">
        <v>8.8459258103432026E-2</v>
      </c>
      <c r="H4530" s="4">
        <v>-0.64172711040232722</v>
      </c>
      <c r="I4530" s="4">
        <v>4.4260151926016837E-2</v>
      </c>
    </row>
    <row r="4531" spans="1:9" x14ac:dyDescent="0.25">
      <c r="A4531" t="s">
        <v>4755</v>
      </c>
      <c r="B4531" s="3">
        <v>35.749458312988281</v>
      </c>
      <c r="C4531" s="3">
        <v>11.560000419616699</v>
      </c>
      <c r="D4531" s="4">
        <v>-2.1683645356713739E-3</v>
      </c>
      <c r="E4531" s="4">
        <v>-3.5058358820373343E-2</v>
      </c>
      <c r="F4531" s="2">
        <v>1</v>
      </c>
      <c r="G4531" s="4">
        <v>8.734338448015122E-2</v>
      </c>
      <c r="H4531" s="4">
        <v>-0.64293442296654679</v>
      </c>
      <c r="I4531" s="4">
        <v>4.0741190714215669E-2</v>
      </c>
    </row>
    <row r="4532" spans="1:9" x14ac:dyDescent="0.25">
      <c r="A4532" t="s">
        <v>4756</v>
      </c>
      <c r="B4532" s="3">
        <v>35.827144622802727</v>
      </c>
      <c r="C4532" s="3">
        <v>11.97999954223633</v>
      </c>
      <c r="D4532" s="4">
        <v>4.8422893771560283E-3</v>
      </c>
      <c r="E4532" s="4">
        <v>1.0118034488434621E-2</v>
      </c>
      <c r="F4532" s="2">
        <v>1</v>
      </c>
      <c r="G4532" s="4">
        <v>7.5368054122716854E-2</v>
      </c>
      <c r="H4532" s="4">
        <v>-0.64215849213149356</v>
      </c>
      <c r="I4532" s="4">
        <v>4.300280099850684E-2</v>
      </c>
    </row>
    <row r="4533" spans="1:9" x14ac:dyDescent="0.25">
      <c r="A4533" t="s">
        <v>4757</v>
      </c>
      <c r="B4533" s="3">
        <v>35.654495239257813</v>
      </c>
      <c r="C4533" s="3">
        <v>11.85999965667725</v>
      </c>
      <c r="D4533" s="4">
        <v>2.4559761926581158E-2</v>
      </c>
      <c r="E4533" s="4">
        <v>-3.1045761564275191E-2</v>
      </c>
      <c r="F4533" s="2">
        <v>1</v>
      </c>
      <c r="G4533" s="4">
        <v>5.5481300029315728E-2</v>
      </c>
      <c r="H4533" s="4">
        <v>-0.64388291411350562</v>
      </c>
      <c r="I4533" s="4">
        <v>3.7976617848164203E-2</v>
      </c>
    </row>
    <row r="4534" spans="1:9" x14ac:dyDescent="0.25">
      <c r="A4534" t="s">
        <v>4758</v>
      </c>
      <c r="B4534" s="3">
        <v>34.799819946289063</v>
      </c>
      <c r="C4534" s="3">
        <v>12.239999771118161</v>
      </c>
      <c r="D4534" s="4">
        <v>4.2350958136487824E-3</v>
      </c>
      <c r="E4534" s="4">
        <v>-2.6252977861402349E-2</v>
      </c>
      <c r="F4534" s="2">
        <v>1</v>
      </c>
      <c r="G4534" s="4">
        <v>2.3409407447586131E-2</v>
      </c>
      <c r="H4534" s="4">
        <v>-0.65241941063852416</v>
      </c>
      <c r="I4534" s="4">
        <v>1.309523994613437E-2</v>
      </c>
    </row>
    <row r="4535" spans="1:9" x14ac:dyDescent="0.25">
      <c r="A4535" t="s">
        <v>4759</v>
      </c>
      <c r="B4535" s="3">
        <v>34.653060913085938</v>
      </c>
      <c r="C4535" s="3">
        <v>12.569999694824221</v>
      </c>
      <c r="D4535" s="4">
        <v>-1.254610299896408E-2</v>
      </c>
      <c r="E4535" s="4">
        <v>4.9248762531902017E-2</v>
      </c>
      <c r="F4535" s="2">
        <v>1</v>
      </c>
      <c r="G4535" s="4">
        <v>2.1676323981933091E-2</v>
      </c>
      <c r="H4535" s="4">
        <v>-0.65388523981044511</v>
      </c>
      <c r="I4535" s="4">
        <v>8.8227788188453005E-3</v>
      </c>
    </row>
    <row r="4536" spans="1:9" x14ac:dyDescent="0.25">
      <c r="A4536" t="s">
        <v>4760</v>
      </c>
      <c r="B4536" s="3">
        <v>35.093345642089837</v>
      </c>
      <c r="C4536" s="3">
        <v>11.97999954223633</v>
      </c>
      <c r="D4536" s="4">
        <v>-4.4088638736899943E-3</v>
      </c>
      <c r="E4536" s="4">
        <v>2.2184237993488901E-2</v>
      </c>
      <c r="F4536" s="2">
        <v>1</v>
      </c>
      <c r="G4536" s="4">
        <v>4.1519440429726551E-2</v>
      </c>
      <c r="H4536" s="4">
        <v>-0.64948767609229274</v>
      </c>
      <c r="I4536" s="4">
        <v>2.164038430827819E-2</v>
      </c>
    </row>
    <row r="4537" spans="1:9" x14ac:dyDescent="0.25">
      <c r="A4537" t="s">
        <v>4761</v>
      </c>
      <c r="B4537" s="3">
        <v>35.248752593994141</v>
      </c>
      <c r="C4537" s="3">
        <v>11.72000026702881</v>
      </c>
      <c r="D4537" s="4">
        <v>2.701687358225735E-3</v>
      </c>
      <c r="E4537" s="4">
        <v>1.208983974483036E-2</v>
      </c>
      <c r="F4537" s="2">
        <v>1</v>
      </c>
      <c r="G4537" s="4">
        <v>6.0195327693644003E-2</v>
      </c>
      <c r="H4537" s="4">
        <v>-0.64793547151143172</v>
      </c>
      <c r="I4537" s="4">
        <v>2.616460436090429E-2</v>
      </c>
    </row>
    <row r="4538" spans="1:9" x14ac:dyDescent="0.25">
      <c r="A4538" t="s">
        <v>4762</v>
      </c>
      <c r="B4538" s="3">
        <v>35.153778076171882</v>
      </c>
      <c r="C4538" s="3">
        <v>11.579999923706049</v>
      </c>
      <c r="D4538" s="4">
        <v>-1.2267696550576359E-3</v>
      </c>
      <c r="E4538" s="4">
        <v>4.336530086109347E-3</v>
      </c>
      <c r="F4538" s="2">
        <v>1</v>
      </c>
      <c r="G4538" s="4">
        <v>5.7612487682699547E-2</v>
      </c>
      <c r="H4538" s="4">
        <v>-0.64888407696197525</v>
      </c>
      <c r="I4538" s="4">
        <v>2.3399698333504752E-2</v>
      </c>
    </row>
    <row r="4539" spans="1:9" x14ac:dyDescent="0.25">
      <c r="A4539" t="s">
        <v>4763</v>
      </c>
      <c r="B4539" s="3">
        <v>35.196956634521477</v>
      </c>
      <c r="C4539" s="3">
        <v>11.52999973297119</v>
      </c>
      <c r="D4539" s="4">
        <v>4.929963348754729E-3</v>
      </c>
      <c r="E4539" s="4">
        <v>-4.8679881036209682E-2</v>
      </c>
      <c r="F4539" s="2">
        <v>1</v>
      </c>
      <c r="G4539" s="4">
        <v>5.6452674797226488E-2</v>
      </c>
      <c r="H4539" s="4">
        <v>-0.64845280953639373</v>
      </c>
      <c r="I4539" s="4">
        <v>2.824881990115213E-2</v>
      </c>
    </row>
    <row r="4540" spans="1:9" x14ac:dyDescent="0.25">
      <c r="A4540" t="s">
        <v>4764</v>
      </c>
      <c r="B4540" s="3">
        <v>35.024288177490227</v>
      </c>
      <c r="C4540" s="3">
        <v>12.11999988555908</v>
      </c>
      <c r="D4540" s="4">
        <v>1.7556927630760111E-2</v>
      </c>
      <c r="E4540" s="4">
        <v>-3.7331236007348223E-2</v>
      </c>
      <c r="F4540" s="2">
        <v>1</v>
      </c>
      <c r="G4540" s="4">
        <v>5.1541939270733472E-2</v>
      </c>
      <c r="H4540" s="4">
        <v>-0.65017742202438056</v>
      </c>
      <c r="I4540" s="4">
        <v>2.3204459417939471E-2</v>
      </c>
    </row>
    <row r="4541" spans="1:9" x14ac:dyDescent="0.25">
      <c r="A4541" t="s">
        <v>4765</v>
      </c>
      <c r="B4541" s="3">
        <v>34.419979095458977</v>
      </c>
      <c r="C4541" s="3">
        <v>12.590000152587891</v>
      </c>
      <c r="D4541" s="4">
        <v>-7.7152607342650947E-3</v>
      </c>
      <c r="E4541" s="4">
        <v>2.7755114496970771E-2</v>
      </c>
      <c r="F4541" s="2">
        <v>1</v>
      </c>
      <c r="G4541" s="4">
        <v>3.6339928105066033E-2</v>
      </c>
      <c r="H4541" s="4">
        <v>-0.65621326092277443</v>
      </c>
      <c r="I4541" s="4">
        <v>5.550089271495251E-3</v>
      </c>
    </row>
    <row r="4542" spans="1:9" x14ac:dyDescent="0.25">
      <c r="A4542" t="s">
        <v>4766</v>
      </c>
      <c r="B4542" s="3">
        <v>34.687602996826172</v>
      </c>
      <c r="C4542" s="3">
        <v>12.25</v>
      </c>
      <c r="D4542" s="4">
        <v>-6.1829221203405496E-3</v>
      </c>
      <c r="E4542" s="4">
        <v>7.5504796378817574E-2</v>
      </c>
      <c r="F4542" s="2">
        <v>1</v>
      </c>
      <c r="G4542" s="4">
        <v>4.8195462642343527E-2</v>
      </c>
      <c r="H4542" s="4">
        <v>-0.65354023349021884</v>
      </c>
      <c r="I4542" s="4">
        <v>1.336849140255492E-2</v>
      </c>
    </row>
    <row r="4543" spans="1:9" x14ac:dyDescent="0.25">
      <c r="A4543" t="s">
        <v>4767</v>
      </c>
      <c r="B4543" s="3">
        <v>34.903408050537109</v>
      </c>
      <c r="C4543" s="3">
        <v>11.39000034332275</v>
      </c>
      <c r="D4543" s="4">
        <v>1.455425548169975E-2</v>
      </c>
      <c r="E4543" s="4">
        <v>-4.9248682926363307E-2</v>
      </c>
      <c r="F4543" s="2">
        <v>1</v>
      </c>
      <c r="G4543" s="4">
        <v>4.3066874952048861E-2</v>
      </c>
      <c r="H4543" s="4">
        <v>-0.651384772689795</v>
      </c>
      <c r="I4543" s="4">
        <v>1.9673050461770151E-2</v>
      </c>
    </row>
    <row r="4544" spans="1:9" x14ac:dyDescent="0.25">
      <c r="A4544" t="s">
        <v>4768</v>
      </c>
      <c r="B4544" s="3">
        <v>34.402702331542969</v>
      </c>
      <c r="C4544" s="3">
        <v>11.97999954223633</v>
      </c>
      <c r="D4544" s="4">
        <v>-6.7295088981705886E-3</v>
      </c>
      <c r="E4544" s="4">
        <v>1.6977912886140031E-2</v>
      </c>
      <c r="F4544" s="2">
        <v>1</v>
      </c>
      <c r="G4544" s="4">
        <v>2.3895692876092282E-2</v>
      </c>
      <c r="H4544" s="4">
        <v>-0.65638582123467981</v>
      </c>
      <c r="I4544" s="4">
        <v>5.0453634711138404E-3</v>
      </c>
    </row>
    <row r="4545" spans="1:9" x14ac:dyDescent="0.25">
      <c r="A4545" t="s">
        <v>4769</v>
      </c>
      <c r="B4545" s="3">
        <v>34.635784149169922</v>
      </c>
      <c r="C4545" s="3">
        <v>11.77999973297119</v>
      </c>
      <c r="D4545" s="4">
        <v>2.4886243756960802E-4</v>
      </c>
      <c r="E4545" s="4">
        <v>1.700638069737304E-3</v>
      </c>
      <c r="F4545" s="2">
        <v>1</v>
      </c>
      <c r="G4545" s="4">
        <v>2.2721389850646201E-2</v>
      </c>
      <c r="H4545" s="4">
        <v>-0.65405780012235049</v>
      </c>
      <c r="I4545" s="4">
        <v>1.185464833071048E-2</v>
      </c>
    </row>
    <row r="4546" spans="1:9" x14ac:dyDescent="0.25">
      <c r="A4546" t="s">
        <v>4770</v>
      </c>
      <c r="B4546" s="3">
        <v>34.627166748046882</v>
      </c>
      <c r="C4546" s="3">
        <v>11.760000228881839</v>
      </c>
      <c r="D4546" s="4">
        <v>3.5780222336441181E-3</v>
      </c>
      <c r="E4546" s="4">
        <v>1.818182118433476E-2</v>
      </c>
      <c r="F4546" s="2">
        <v>1</v>
      </c>
      <c r="G4546" s="4">
        <v>2.873435233215238E-2</v>
      </c>
      <c r="H4546" s="4">
        <v>-0.65414387072173108</v>
      </c>
      <c r="I4546" s="4">
        <v>1.1602898367570219E-2</v>
      </c>
    </row>
    <row r="4547" spans="1:9" x14ac:dyDescent="0.25">
      <c r="A4547" t="s">
        <v>4771</v>
      </c>
      <c r="B4547" s="3">
        <v>34.503711700439453</v>
      </c>
      <c r="C4547" s="3">
        <v>11.55000019073486</v>
      </c>
      <c r="D4547" s="4">
        <v>1.0014506592155299E-3</v>
      </c>
      <c r="E4547" s="4">
        <v>3.309480102498652E-2</v>
      </c>
      <c r="F4547" s="2">
        <v>1</v>
      </c>
      <c r="G4547" s="4">
        <v>2.454251244835759E-2</v>
      </c>
      <c r="H4547" s="4">
        <v>-0.65537693969373345</v>
      </c>
      <c r="I4547" s="4">
        <v>7.9962653188292432E-3</v>
      </c>
    </row>
    <row r="4548" spans="1:9" x14ac:dyDescent="0.25">
      <c r="A4548" t="s">
        <v>4772</v>
      </c>
      <c r="B4548" s="3">
        <v>34.469192504882813</v>
      </c>
      <c r="C4548" s="3">
        <v>11.180000305175779</v>
      </c>
      <c r="D4548" s="4">
        <v>6.8038065126365677E-3</v>
      </c>
      <c r="E4548" s="4">
        <v>-6.2080517313909067E-2</v>
      </c>
      <c r="F4548" s="2">
        <v>1</v>
      </c>
      <c r="G4548" s="4">
        <v>1.189562702667102E-2</v>
      </c>
      <c r="H4548" s="4">
        <v>-0.65572171740678997</v>
      </c>
      <c r="I4548" s="4">
        <v>6.9878167059671537E-3</v>
      </c>
    </row>
    <row r="4549" spans="1:9" x14ac:dyDescent="0.25">
      <c r="A4549" t="s">
        <v>4773</v>
      </c>
      <c r="B4549" s="3">
        <v>34.236255645751953</v>
      </c>
      <c r="C4549" s="3">
        <v>11.920000076293951</v>
      </c>
      <c r="D4549" s="4">
        <v>1.8480987519823969E-2</v>
      </c>
      <c r="E4549" s="4">
        <v>-8.2371032615662143E-2</v>
      </c>
      <c r="F4549" s="2">
        <v>1</v>
      </c>
      <c r="G4549" s="4">
        <v>2.5279825133448508E-3</v>
      </c>
      <c r="H4549" s="4">
        <v>-0.6580482906737114</v>
      </c>
      <c r="I4549" s="4">
        <v>1.8276668417427369E-4</v>
      </c>
    </row>
    <row r="4550" spans="1:9" x14ac:dyDescent="0.25">
      <c r="A4550" t="s">
        <v>4774</v>
      </c>
      <c r="B4550" s="3">
        <v>33.615016937255859</v>
      </c>
      <c r="C4550" s="3">
        <v>12.989999771118161</v>
      </c>
      <c r="D4550" s="4">
        <v>6.1977481066084472E-3</v>
      </c>
      <c r="E4550" s="4">
        <v>-1.291793907789263E-2</v>
      </c>
      <c r="F4550" s="2">
        <v>1</v>
      </c>
      <c r="G4550" s="4">
        <v>-1.293062311899573E-2</v>
      </c>
      <c r="H4550" s="4">
        <v>-0.66425322267527087</v>
      </c>
      <c r="I4550" s="4">
        <v>-1.79661879405415E-2</v>
      </c>
    </row>
    <row r="4551" spans="1:9" x14ac:dyDescent="0.25">
      <c r="A4551" t="s">
        <v>4775</v>
      </c>
      <c r="B4551" s="3">
        <v>33.407962799072273</v>
      </c>
      <c r="C4551" s="3">
        <v>13.159999847412109</v>
      </c>
      <c r="D4551" s="4">
        <v>5.9764512039741646E-3</v>
      </c>
      <c r="E4551" s="4">
        <v>-5.1873217657953163E-2</v>
      </c>
      <c r="F4551" s="2">
        <v>1</v>
      </c>
      <c r="G4551" s="4">
        <v>-1.3533575599306459E-2</v>
      </c>
      <c r="H4551" s="4">
        <v>-0.66632127933449103</v>
      </c>
      <c r="I4551" s="4">
        <v>-2.4015096528112841E-2</v>
      </c>
    </row>
    <row r="4552" spans="1:9" x14ac:dyDescent="0.25">
      <c r="A4552" t="s">
        <v>4776</v>
      </c>
      <c r="B4552" s="3">
        <v>33.209487915039063</v>
      </c>
      <c r="C4552" s="3">
        <v>13.88000011444092</v>
      </c>
      <c r="D4552" s="4">
        <v>-4.6547257265291409E-3</v>
      </c>
      <c r="E4552" s="4">
        <v>1.0189253686673229E-2</v>
      </c>
      <c r="F4552" s="2">
        <v>2</v>
      </c>
      <c r="G4552" s="4">
        <v>-1.9642359641688482E-2</v>
      </c>
      <c r="H4552" s="4">
        <v>-0.66830364640628004</v>
      </c>
      <c r="I4552" s="4">
        <v>-2.72557554553301E-2</v>
      </c>
    </row>
    <row r="4553" spans="1:9" x14ac:dyDescent="0.25">
      <c r="A4553" t="s">
        <v>4777</v>
      </c>
      <c r="B4553" s="3">
        <v>33.364791870117188</v>
      </c>
      <c r="C4553" s="3">
        <v>13.739999771118161</v>
      </c>
      <c r="D4553" s="4">
        <v>-2.0020362881472131E-2</v>
      </c>
      <c r="E4553" s="4">
        <v>8.7885957768764511E-2</v>
      </c>
      <c r="F4553" s="2">
        <v>2</v>
      </c>
      <c r="G4553" s="4">
        <v>-1.33052477109924E-2</v>
      </c>
      <c r="H4553" s="4">
        <v>-0.66675247055768261</v>
      </c>
      <c r="I4553" s="4">
        <v>-2.2706723297900799E-2</v>
      </c>
    </row>
    <row r="4554" spans="1:9" x14ac:dyDescent="0.25">
      <c r="A4554" t="s">
        <v>4778</v>
      </c>
      <c r="B4554" s="3">
        <v>34.046413421630859</v>
      </c>
      <c r="C4554" s="3">
        <v>12.63000011444092</v>
      </c>
      <c r="D4554" s="4">
        <v>9.7232551935610978E-3</v>
      </c>
      <c r="E4554" s="4">
        <v>5.6020073090045967E-2</v>
      </c>
      <c r="F4554" s="2">
        <v>1</v>
      </c>
      <c r="G4554" s="4">
        <v>2.165445726664195E-2</v>
      </c>
      <c r="H4554" s="4">
        <v>-0.65994443474134012</v>
      </c>
      <c r="I4554" s="4">
        <v>-2.1566680116493759E-3</v>
      </c>
    </row>
    <row r="4555" spans="1:9" x14ac:dyDescent="0.25">
      <c r="A4555" t="s">
        <v>4779</v>
      </c>
      <c r="B4555" s="3">
        <v>33.718559265136719</v>
      </c>
      <c r="C4555" s="3">
        <v>11.960000038146971</v>
      </c>
      <c r="D4555" s="4">
        <v>5.4021873546912236E-3</v>
      </c>
      <c r="E4555" s="4">
        <v>-2.8432198987741741E-2</v>
      </c>
      <c r="F4555" s="2">
        <v>1</v>
      </c>
      <c r="G4555" s="4">
        <v>7.9170433429329723E-3</v>
      </c>
      <c r="H4555" s="4">
        <v>-0.66321904194088099</v>
      </c>
      <c r="I4555" s="4">
        <v>-9.7339200983911356E-3</v>
      </c>
    </row>
    <row r="4556" spans="1:9" x14ac:dyDescent="0.25">
      <c r="A4556" t="s">
        <v>4780</v>
      </c>
      <c r="B4556" s="3">
        <v>33.537384033203118</v>
      </c>
      <c r="C4556" s="3">
        <v>12.310000419616699</v>
      </c>
      <c r="D4556" s="4">
        <v>-1.0273087317833609E-3</v>
      </c>
      <c r="E4556" s="4">
        <v>7.364987775877907E-3</v>
      </c>
      <c r="F4556" s="2">
        <v>1</v>
      </c>
      <c r="G4556" s="4">
        <v>9.5876185487231425E-4</v>
      </c>
      <c r="H4556" s="4">
        <v>-0.66502862009359487</v>
      </c>
      <c r="I4556" s="4">
        <v>-1.505477871786509E-2</v>
      </c>
    </row>
    <row r="4557" spans="1:9" x14ac:dyDescent="0.25">
      <c r="A4557" t="s">
        <v>4781</v>
      </c>
      <c r="B4557" s="3">
        <v>33.571872711181641</v>
      </c>
      <c r="C4557" s="3">
        <v>12.22000026702881</v>
      </c>
      <c r="D4557" s="4">
        <v>4.6475135197643347E-3</v>
      </c>
      <c r="E4557" s="4">
        <v>-4.885950101553127E-3</v>
      </c>
      <c r="F4557" s="2">
        <v>1</v>
      </c>
      <c r="G4557" s="4">
        <v>1.1328668242841291E-2</v>
      </c>
      <c r="H4557" s="4">
        <v>-0.66468414719009783</v>
      </c>
      <c r="I4557" s="4">
        <v>-6.7493056517223824E-3</v>
      </c>
    </row>
    <row r="4558" spans="1:9" x14ac:dyDescent="0.25">
      <c r="A4558" t="s">
        <v>4782</v>
      </c>
      <c r="B4558" s="3">
        <v>33.416568756103523</v>
      </c>
      <c r="C4558" s="3">
        <v>12.27999973297119</v>
      </c>
      <c r="D4558" s="4">
        <v>3.1074741526673222E-3</v>
      </c>
      <c r="E4558" s="4">
        <v>8.2101334392346015E-3</v>
      </c>
      <c r="F4558" s="2">
        <v>1</v>
      </c>
      <c r="G4558" s="4">
        <v>3.0135222062201979E-3</v>
      </c>
      <c r="H4558" s="4">
        <v>-0.66623532303869526</v>
      </c>
      <c r="I4558" s="4">
        <v>-6.9370805108542877E-3</v>
      </c>
    </row>
    <row r="4559" spans="1:9" x14ac:dyDescent="0.25">
      <c r="A4559" t="s">
        <v>4783</v>
      </c>
      <c r="B4559" s="3">
        <v>33.31304931640625</v>
      </c>
      <c r="C4559" s="3">
        <v>12.180000305175779</v>
      </c>
      <c r="D4559" s="4">
        <v>7.5682860248154071E-3</v>
      </c>
      <c r="E4559" s="4">
        <v>-1.056052883911807E-2</v>
      </c>
      <c r="F4559" s="2">
        <v>1</v>
      </c>
      <c r="G4559" s="4">
        <v>7.7058290888902814E-3</v>
      </c>
      <c r="H4559" s="4">
        <v>-0.6672692751659155</v>
      </c>
      <c r="I4559" s="4">
        <v>-1.001343816324995E-2</v>
      </c>
    </row>
    <row r="4560" spans="1:9" x14ac:dyDescent="0.25">
      <c r="A4560" t="s">
        <v>4784</v>
      </c>
      <c r="B4560" s="3">
        <v>33.062820434570313</v>
      </c>
      <c r="C4560" s="3">
        <v>12.310000419616699</v>
      </c>
      <c r="D4560" s="4">
        <v>1.8297637720643409E-3</v>
      </c>
      <c r="E4560" s="4">
        <v>-7.258000135667908E-3</v>
      </c>
      <c r="F4560" s="2">
        <v>1</v>
      </c>
      <c r="G4560" s="4">
        <v>-3.232081978773893E-3</v>
      </c>
      <c r="H4560" s="4">
        <v>-0.66976856114952221</v>
      </c>
      <c r="I4560" s="4">
        <v>-1.7449660168871509E-2</v>
      </c>
    </row>
    <row r="4561" spans="1:9" x14ac:dyDescent="0.25">
      <c r="A4561" t="s">
        <v>4785</v>
      </c>
      <c r="B4561" s="3">
        <v>33.002433776855469</v>
      </c>
      <c r="C4561" s="3">
        <v>12.39999961853027</v>
      </c>
      <c r="D4561" s="4">
        <v>2.8844815172583971E-3</v>
      </c>
      <c r="E4561" s="4">
        <v>0</v>
      </c>
      <c r="F4561" s="2">
        <v>1</v>
      </c>
      <c r="G4561" s="4">
        <v>-2.7272468432166801E-3</v>
      </c>
      <c r="H4561" s="4">
        <v>-0.6703717030655002</v>
      </c>
      <c r="I4561" s="4">
        <v>-1.9244211579765299E-2</v>
      </c>
    </row>
    <row r="4562" spans="1:9" x14ac:dyDescent="0.25">
      <c r="A4562" t="s">
        <v>4786</v>
      </c>
      <c r="B4562" s="3">
        <v>32.907512664794922</v>
      </c>
      <c r="C4562" s="3">
        <v>12.39999961853027</v>
      </c>
      <c r="D4562" s="4">
        <v>-7.5460492967290849E-3</v>
      </c>
      <c r="E4562" s="4">
        <v>1.7227239161264229E-2</v>
      </c>
      <c r="F4562" s="2">
        <v>1</v>
      </c>
      <c r="G4562" s="4">
        <v>-1.1500797593823159E-2</v>
      </c>
      <c r="H4562" s="4">
        <v>-0.67131977509931451</v>
      </c>
      <c r="I4562" s="4">
        <v>-2.2065046877129069E-2</v>
      </c>
    </row>
    <row r="4563" spans="1:9" x14ac:dyDescent="0.25">
      <c r="A4563" t="s">
        <v>4787</v>
      </c>
      <c r="B4563" s="3">
        <v>33.157722473144531</v>
      </c>
      <c r="C4563" s="3">
        <v>12.189999580383301</v>
      </c>
      <c r="D4563" s="4">
        <v>2.6030410700506051E-4</v>
      </c>
      <c r="E4563" s="4">
        <v>-2.455047953350165E-3</v>
      </c>
      <c r="F4563" s="2">
        <v>1</v>
      </c>
      <c r="G4563" s="4">
        <v>-6.805681071440306E-3</v>
      </c>
      <c r="H4563" s="4">
        <v>-0.66882067962168257</v>
      </c>
      <c r="I4563" s="4">
        <v>-1.462939169128363E-2</v>
      </c>
    </row>
    <row r="4564" spans="1:9" x14ac:dyDescent="0.25">
      <c r="A4564" t="s">
        <v>4788</v>
      </c>
      <c r="B4564" s="3">
        <v>33.149093627929688</v>
      </c>
      <c r="C4564" s="3">
        <v>12.22000026702881</v>
      </c>
      <c r="D4564" s="4">
        <v>-9.5382469066007669E-3</v>
      </c>
      <c r="E4564" s="4">
        <v>4.9828170670009442E-2</v>
      </c>
      <c r="F4564" s="2">
        <v>1</v>
      </c>
      <c r="G4564" s="4">
        <v>-6.5521920342274109E-3</v>
      </c>
      <c r="H4564" s="4">
        <v>-0.66890686452464798</v>
      </c>
      <c r="I4564" s="4">
        <v>-1.4885820957957209E-2</v>
      </c>
    </row>
    <row r="4565" spans="1:9" x14ac:dyDescent="0.25">
      <c r="A4565" t="s">
        <v>4789</v>
      </c>
      <c r="B4565" s="3">
        <v>33.46832275390625</v>
      </c>
      <c r="C4565" s="3">
        <v>11.64000034332275</v>
      </c>
      <c r="D4565" s="4">
        <v>1.548752601754799E-3</v>
      </c>
      <c r="E4565" s="4">
        <v>-4.901956201103741E-2</v>
      </c>
      <c r="F4565" s="2">
        <v>1</v>
      </c>
      <c r="G4565" s="4">
        <v>2.4979263931559359E-3</v>
      </c>
      <c r="H4565" s="4">
        <v>-0.66571840412687755</v>
      </c>
      <c r="I4565" s="4">
        <v>-1.2436756106959379E-3</v>
      </c>
    </row>
    <row r="4566" spans="1:9" x14ac:dyDescent="0.25">
      <c r="A4566" t="s">
        <v>4790</v>
      </c>
      <c r="B4566" s="3">
        <v>33.416568756103523</v>
      </c>
      <c r="C4566" s="3">
        <v>12.239999771118161</v>
      </c>
      <c r="D4566" s="4">
        <v>3.627744223409612E-3</v>
      </c>
      <c r="E4566" s="4">
        <v>-1.3698636453198351E-2</v>
      </c>
      <c r="F4566" s="2">
        <v>1</v>
      </c>
      <c r="G4566" s="4">
        <v>-4.1804184670047873E-3</v>
      </c>
      <c r="H4566" s="4">
        <v>-0.66623532303869526</v>
      </c>
      <c r="I4566" s="4">
        <v>1.9661504703405441E-4</v>
      </c>
    </row>
    <row r="4567" spans="1:9" x14ac:dyDescent="0.25">
      <c r="A4567" t="s">
        <v>4791</v>
      </c>
      <c r="B4567" s="3">
        <v>33.295780181884773</v>
      </c>
      <c r="C4567" s="3">
        <v>12.409999847412109</v>
      </c>
      <c r="D4567" s="4">
        <v>2.360751533835859E-2</v>
      </c>
      <c r="E4567" s="4">
        <v>-7.5260821396415101E-2</v>
      </c>
      <c r="F4567" s="2">
        <v>1</v>
      </c>
      <c r="G4567" s="4">
        <v>-1.8999636817054191E-3</v>
      </c>
      <c r="H4567" s="4">
        <v>-0.66744175927543115</v>
      </c>
      <c r="I4567" s="4">
        <v>8.6574333499780387E-3</v>
      </c>
    </row>
    <row r="4568" spans="1:9" x14ac:dyDescent="0.25">
      <c r="A4568" t="s">
        <v>4792</v>
      </c>
      <c r="B4568" s="3">
        <v>32.527877807617188</v>
      </c>
      <c r="C4568" s="3">
        <v>13.420000076293951</v>
      </c>
      <c r="D4568" s="4">
        <v>2.5292240864295931E-2</v>
      </c>
      <c r="E4568" s="4">
        <v>-5.8906040610474553E-2</v>
      </c>
      <c r="F4568" s="2">
        <v>2</v>
      </c>
      <c r="G4568" s="4">
        <v>-4.0737495820728047E-2</v>
      </c>
      <c r="H4568" s="4">
        <v>-0.6751115679190377</v>
      </c>
      <c r="I4568" s="4">
        <v>-1.400799779744322E-2</v>
      </c>
    </row>
    <row r="4569" spans="1:9" x14ac:dyDescent="0.25">
      <c r="A4569" t="s">
        <v>4793</v>
      </c>
      <c r="B4569" s="3">
        <v>31.725469589233398</v>
      </c>
      <c r="C4569" s="3">
        <v>14.260000228881839</v>
      </c>
      <c r="D4569" s="4">
        <v>6.5698549288404351E-3</v>
      </c>
      <c r="E4569" s="4">
        <v>-2.7972000922730218E-3</v>
      </c>
      <c r="F4569" s="2">
        <v>2</v>
      </c>
      <c r="G4569" s="4">
        <v>-5.8673901053160282E-2</v>
      </c>
      <c r="H4569" s="4">
        <v>-0.68312602092151853</v>
      </c>
      <c r="I4569" s="4">
        <v>-2.6527479573694949E-2</v>
      </c>
    </row>
    <row r="4570" spans="1:9" x14ac:dyDescent="0.25">
      <c r="A4570" t="s">
        <v>4794</v>
      </c>
      <c r="B4570" s="3">
        <v>31.518398284912109</v>
      </c>
      <c r="C4570" s="3">
        <v>14.30000019073486</v>
      </c>
      <c r="D4570" s="4">
        <v>-7.0670392907723478E-3</v>
      </c>
      <c r="E4570" s="4">
        <v>-1.1064996334025801E-2</v>
      </c>
      <c r="F4570" s="2">
        <v>2</v>
      </c>
      <c r="G4570" s="4">
        <v>-7.0036114166959873E-2</v>
      </c>
      <c r="H4570" s="4">
        <v>-0.68519424903611603</v>
      </c>
      <c r="I4570" s="4">
        <v>-2.5706344001043321E-2</v>
      </c>
    </row>
    <row r="4571" spans="1:9" x14ac:dyDescent="0.25">
      <c r="A4571" t="s">
        <v>4795</v>
      </c>
      <c r="B4571" s="3">
        <v>31.74272537231445</v>
      </c>
      <c r="C4571" s="3">
        <v>14.460000038146971</v>
      </c>
      <c r="D4571" s="4">
        <v>7.1173377966269316E-3</v>
      </c>
      <c r="E4571" s="4">
        <v>-4.8684196079206377E-2</v>
      </c>
      <c r="F4571" s="2">
        <v>2</v>
      </c>
      <c r="G4571" s="4">
        <v>-5.5754326241134737E-2</v>
      </c>
      <c r="H4571" s="4">
        <v>-0.68295367016618524</v>
      </c>
      <c r="I4571" s="4">
        <v>-1.8771966938188282E-2</v>
      </c>
    </row>
    <row r="4572" spans="1:9" x14ac:dyDescent="0.25">
      <c r="A4572" t="s">
        <v>4796</v>
      </c>
      <c r="B4572" s="3">
        <v>31.518398284912109</v>
      </c>
      <c r="C4572" s="3">
        <v>15.19999980926514</v>
      </c>
      <c r="D4572" s="4">
        <v>1.3704920742825259E-3</v>
      </c>
      <c r="E4572" s="4">
        <v>-1.969778980491443E-3</v>
      </c>
      <c r="F4572" s="2">
        <v>2</v>
      </c>
      <c r="G4572" s="4">
        <v>-7.0507524489521356E-2</v>
      </c>
      <c r="H4572" s="4">
        <v>-0.68519424903611603</v>
      </c>
      <c r="I4572" s="4">
        <v>-2.5706344001043321E-2</v>
      </c>
    </row>
    <row r="4573" spans="1:9" x14ac:dyDescent="0.25">
      <c r="A4573" t="s">
        <v>4797</v>
      </c>
      <c r="B4573" s="3">
        <v>31.475261688232418</v>
      </c>
      <c r="C4573" s="3">
        <v>15.22999954223633</v>
      </c>
      <c r="D4573" s="4">
        <v>-6.2647927248096202E-3</v>
      </c>
      <c r="E4573" s="4">
        <v>0</v>
      </c>
      <c r="F4573" s="2">
        <v>2</v>
      </c>
      <c r="G4573" s="4">
        <v>-6.5621058060120863E-2</v>
      </c>
      <c r="H4573" s="4">
        <v>-0.68562509734855315</v>
      </c>
      <c r="I4573" s="4">
        <v>-2.7039778273511561E-2</v>
      </c>
    </row>
    <row r="4574" spans="1:9" x14ac:dyDescent="0.25">
      <c r="A4574" t="s">
        <v>4798</v>
      </c>
      <c r="B4574" s="3">
        <v>31.673690795898441</v>
      </c>
      <c r="C4574" s="3">
        <v>15.22999954223633</v>
      </c>
      <c r="D4574" s="4">
        <v>-6.4954776949113224E-3</v>
      </c>
      <c r="E4574" s="4">
        <v>6.206411298313852E-2</v>
      </c>
      <c r="F4574" s="2">
        <v>2</v>
      </c>
      <c r="G4574" s="4">
        <v>-6.663788926771641E-2</v>
      </c>
      <c r="H4574" s="4">
        <v>-0.68364318749110331</v>
      </c>
      <c r="I4574" s="4">
        <v>-2.0905957036247761E-2</v>
      </c>
    </row>
    <row r="4575" spans="1:9" x14ac:dyDescent="0.25">
      <c r="A4575" t="s">
        <v>4799</v>
      </c>
      <c r="B4575" s="3">
        <v>31.880771636962891</v>
      </c>
      <c r="C4575" s="3">
        <v>14.340000152587891</v>
      </c>
      <c r="D4575" s="4">
        <v>-4.5799062746216812E-3</v>
      </c>
      <c r="E4575" s="4">
        <v>-8.2987472505193782E-3</v>
      </c>
      <c r="F4575" s="2">
        <v>2</v>
      </c>
      <c r="G4575" s="4">
        <v>-6.5034575590389498E-2</v>
      </c>
      <c r="H4575" s="4">
        <v>-0.68157486412351864</v>
      </c>
      <c r="I4575" s="4">
        <v>-1.4504694259369731E-2</v>
      </c>
    </row>
    <row r="4576" spans="1:9" x14ac:dyDescent="0.25">
      <c r="A4576" t="s">
        <v>4800</v>
      </c>
      <c r="B4576" s="3">
        <v>32.027454376220703</v>
      </c>
      <c r="C4576" s="3">
        <v>14.460000038146971</v>
      </c>
      <c r="D4576" s="4">
        <v>6.2343996937122004E-3</v>
      </c>
      <c r="E4576" s="4">
        <v>8.3681927672383249E-3</v>
      </c>
      <c r="F4576" s="2">
        <v>2</v>
      </c>
      <c r="G4576" s="4">
        <v>-6.9877878199917087E-2</v>
      </c>
      <c r="H4576" s="4">
        <v>-0.68010979697549667</v>
      </c>
      <c r="I4576" s="4">
        <v>-9.9704517191373521E-3</v>
      </c>
    </row>
    <row r="4577" spans="1:9" x14ac:dyDescent="0.25">
      <c r="A4577" t="s">
        <v>4801</v>
      </c>
      <c r="B4577" s="3">
        <v>31.829019546508789</v>
      </c>
      <c r="C4577" s="3">
        <v>14.340000152587891</v>
      </c>
      <c r="D4577" s="4">
        <v>1.123923485626266E-2</v>
      </c>
      <c r="E4577" s="4">
        <v>-4.7176081671019832E-2</v>
      </c>
      <c r="F4577" s="2">
        <v>2</v>
      </c>
      <c r="G4577" s="4">
        <v>-7.6101293513431756E-2</v>
      </c>
      <c r="H4577" s="4">
        <v>-0.68209176398473881</v>
      </c>
      <c r="I4577" s="4">
        <v>-1.6104449835726231E-2</v>
      </c>
    </row>
    <row r="4578" spans="1:9" x14ac:dyDescent="0.25">
      <c r="A4578" t="s">
        <v>4802</v>
      </c>
      <c r="B4578" s="3">
        <v>31.475261688232418</v>
      </c>
      <c r="C4578" s="3">
        <v>15.05000019073486</v>
      </c>
      <c r="D4578" s="4">
        <v>-1.6711276467952452E-2</v>
      </c>
      <c r="E4578" s="4">
        <v>6.6889888124113117E-3</v>
      </c>
      <c r="F4578" s="2">
        <v>2</v>
      </c>
      <c r="G4578" s="4">
        <v>-7.6461693768410388E-2</v>
      </c>
      <c r="H4578" s="4">
        <v>-0.68562509734855315</v>
      </c>
      <c r="I4578" s="4">
        <v>-2.7039778273511561E-2</v>
      </c>
    </row>
    <row r="4579" spans="1:9" x14ac:dyDescent="0.25">
      <c r="A4579" t="s">
        <v>4803</v>
      </c>
      <c r="B4579" s="3">
        <v>32.01019287109375</v>
      </c>
      <c r="C4579" s="3">
        <v>14.94999980926514</v>
      </c>
      <c r="D4579" s="4">
        <v>-2.6961201008923741E-4</v>
      </c>
      <c r="E4579" s="4">
        <v>4.3265868029309651E-2</v>
      </c>
      <c r="F4579" s="2">
        <v>2</v>
      </c>
      <c r="G4579" s="4">
        <v>-5.910498315729662E-2</v>
      </c>
      <c r="H4579" s="4">
        <v>-0.68028220488262248</v>
      </c>
      <c r="I4579" s="4">
        <v>-1.050403768331476E-2</v>
      </c>
    </row>
    <row r="4580" spans="1:9" x14ac:dyDescent="0.25">
      <c r="A4580" t="s">
        <v>4804</v>
      </c>
      <c r="B4580" s="3">
        <v>32.018825531005859</v>
      </c>
      <c r="C4580" s="3">
        <v>14.329999923706049</v>
      </c>
      <c r="D4580" s="4">
        <v>2.090767087740009E-2</v>
      </c>
      <c r="E4580" s="4">
        <v>-4.0829964779797938E-2</v>
      </c>
      <c r="F4580" s="2">
        <v>2</v>
      </c>
      <c r="G4580" s="4">
        <v>-6.6633477011845743E-2</v>
      </c>
      <c r="H4580" s="4">
        <v>-0.68019598187846209</v>
      </c>
      <c r="I4580" s="4">
        <v>-1.0237185741451049E-2</v>
      </c>
    </row>
    <row r="4581" spans="1:9" x14ac:dyDescent="0.25">
      <c r="A4581" t="s">
        <v>4805</v>
      </c>
      <c r="B4581" s="3">
        <v>31.363096237182621</v>
      </c>
      <c r="C4581" s="3">
        <v>14.939999580383301</v>
      </c>
      <c r="D4581" s="4">
        <v>-6.5587214580312692E-3</v>
      </c>
      <c r="E4581" s="4">
        <v>2.1887804194875349E-2</v>
      </c>
      <c r="F4581" s="2">
        <v>2</v>
      </c>
      <c r="G4581" s="4">
        <v>-8.1374625053603711E-2</v>
      </c>
      <c r="H4581" s="4">
        <v>-0.68674540583411592</v>
      </c>
      <c r="I4581" s="4">
        <v>-3.0507025764714198E-2</v>
      </c>
    </row>
    <row r="4582" spans="1:9" x14ac:dyDescent="0.25">
      <c r="A4582" t="s">
        <v>4806</v>
      </c>
      <c r="B4582" s="3">
        <v>31.570156097412109</v>
      </c>
      <c r="C4582" s="3">
        <v>14.61999988555908</v>
      </c>
      <c r="D4582" s="4">
        <v>-8.1953803795009605E-4</v>
      </c>
      <c r="E4582" s="4">
        <v>-1.5488248485006521E-2</v>
      </c>
      <c r="F4582" s="2">
        <v>2</v>
      </c>
      <c r="G4582" s="4">
        <v>-6.8272600893367397E-2</v>
      </c>
      <c r="H4582" s="4">
        <v>-0.68467729202310335</v>
      </c>
      <c r="I4582" s="4">
        <v>-2.4106411545361639E-2</v>
      </c>
    </row>
    <row r="4583" spans="1:9" x14ac:dyDescent="0.25">
      <c r="A4583" t="s">
        <v>4807</v>
      </c>
      <c r="B4583" s="3">
        <v>31.596050262451168</v>
      </c>
      <c r="C4583" s="3">
        <v>14.85000038146973</v>
      </c>
      <c r="D4583" s="4">
        <v>5.7676682958081038E-3</v>
      </c>
      <c r="E4583" s="4">
        <v>-8.6781818917995857E-3</v>
      </c>
      <c r="F4583" s="2">
        <v>2</v>
      </c>
      <c r="G4583" s="4">
        <v>-6.3946635324431678E-2</v>
      </c>
      <c r="H4583" s="4">
        <v>-0.68441866111181726</v>
      </c>
      <c r="I4583" s="4">
        <v>-2.330597363932041E-2</v>
      </c>
    </row>
    <row r="4584" spans="1:9" x14ac:dyDescent="0.25">
      <c r="A4584" t="s">
        <v>4808</v>
      </c>
      <c r="B4584" s="3">
        <v>31.414859771728519</v>
      </c>
      <c r="C4584" s="3">
        <v>14.97999954223633</v>
      </c>
      <c r="D4584" s="4">
        <v>1.988816202357313E-2</v>
      </c>
      <c r="E4584" s="4">
        <v>-0.13908046720396169</v>
      </c>
      <c r="F4584" s="2">
        <v>2</v>
      </c>
      <c r="G4584" s="4">
        <v>-7.2855848476101159E-2</v>
      </c>
      <c r="H4584" s="4">
        <v>-0.68622839166931082</v>
      </c>
      <c r="I4584" s="4">
        <v>-2.890691642970733E-2</v>
      </c>
    </row>
    <row r="4585" spans="1:9" x14ac:dyDescent="0.25">
      <c r="A4585" t="s">
        <v>4809</v>
      </c>
      <c r="B4585" s="3">
        <v>30.80225944519043</v>
      </c>
      <c r="C4585" s="3">
        <v>17.39999961853027</v>
      </c>
      <c r="D4585" s="4">
        <v>-1.053234283970717E-2</v>
      </c>
      <c r="E4585" s="4">
        <v>7.3411511490923065E-2</v>
      </c>
      <c r="F4585" s="2">
        <v>3</v>
      </c>
      <c r="G4585" s="4">
        <v>-9.2086825915050019E-2</v>
      </c>
      <c r="H4585" s="4">
        <v>-0.69234704351491749</v>
      </c>
      <c r="I4585" s="4">
        <v>-4.7843558019602488E-2</v>
      </c>
    </row>
    <row r="4586" spans="1:9" x14ac:dyDescent="0.25">
      <c r="A4586" t="s">
        <v>4810</v>
      </c>
      <c r="B4586" s="3">
        <v>31.130132675170898</v>
      </c>
      <c r="C4586" s="3">
        <v>16.20999908447266</v>
      </c>
      <c r="D4586" s="4">
        <v>-1.4746070581928779E-2</v>
      </c>
      <c r="E4586" s="4">
        <v>4.2443658240662867E-2</v>
      </c>
      <c r="F4586" s="2">
        <v>3</v>
      </c>
      <c r="G4586" s="4">
        <v>-8.2190182379298538E-2</v>
      </c>
      <c r="H4586" s="4">
        <v>-0.68907224580940196</v>
      </c>
      <c r="I4586" s="4">
        <v>-3.7708372688983187E-2</v>
      </c>
    </row>
    <row r="4587" spans="1:9" x14ac:dyDescent="0.25">
      <c r="A4587" t="s">
        <v>4811</v>
      </c>
      <c r="B4587" s="3">
        <v>31.596050262451168</v>
      </c>
      <c r="C4587" s="3">
        <v>15.55000019073486</v>
      </c>
      <c r="D4587" s="4">
        <v>1.300136533017748E-2</v>
      </c>
      <c r="E4587" s="4">
        <v>-0.123449808829691</v>
      </c>
      <c r="F4587" s="2">
        <v>2</v>
      </c>
      <c r="G4587" s="4">
        <v>-6.1796684357178333E-2</v>
      </c>
      <c r="H4587" s="4">
        <v>-0.68441866111181726</v>
      </c>
      <c r="I4587" s="4">
        <v>-2.330597363932041E-2</v>
      </c>
    </row>
    <row r="4588" spans="1:9" x14ac:dyDescent="0.25">
      <c r="A4588" t="s">
        <v>4812</v>
      </c>
      <c r="B4588" s="3">
        <v>31.190530776977539</v>
      </c>
      <c r="C4588" s="3">
        <v>17.739999771118161</v>
      </c>
      <c r="D4588" s="4">
        <v>3.330667245205365E-3</v>
      </c>
      <c r="E4588" s="4">
        <v>-4.8283242918456308E-2</v>
      </c>
      <c r="F4588" s="2">
        <v>3</v>
      </c>
      <c r="G4588" s="4">
        <v>-6.3076717170056251E-2</v>
      </c>
      <c r="H4588" s="4">
        <v>-0.68846898958983904</v>
      </c>
      <c r="I4588" s="4">
        <v>-3.5841352452337549E-2</v>
      </c>
    </row>
    <row r="4589" spans="1:9" x14ac:dyDescent="0.25">
      <c r="A4589" t="s">
        <v>4813</v>
      </c>
      <c r="B4589" s="3">
        <v>31.086990356445309</v>
      </c>
      <c r="C4589" s="3">
        <v>18.639999389648441</v>
      </c>
      <c r="D4589" s="4">
        <v>2.5042714823670931E-3</v>
      </c>
      <c r="E4589" s="4">
        <v>3.2686990444658497E-2</v>
      </c>
      <c r="F4589" s="2">
        <v>3</v>
      </c>
      <c r="G4589" s="4">
        <v>-7.0028786050319924E-2</v>
      </c>
      <c r="H4589" s="4">
        <v>-0.68950315127363149</v>
      </c>
      <c r="I4589" s="4">
        <v>-3.9041983840776513E-2</v>
      </c>
    </row>
    <row r="4590" spans="1:9" x14ac:dyDescent="0.25">
      <c r="A4590" t="s">
        <v>4814</v>
      </c>
      <c r="B4590" s="3">
        <v>31.009334564208981</v>
      </c>
      <c r="C4590" s="3">
        <v>18.04999923706055</v>
      </c>
      <c r="D4590" s="4">
        <v>-1.019007627062718E-2</v>
      </c>
      <c r="E4590" s="4">
        <v>1.4614857119331189E-2</v>
      </c>
      <c r="F4590" s="2">
        <v>3</v>
      </c>
      <c r="G4590" s="4">
        <v>-6.9481284796103271E-2</v>
      </c>
      <c r="H4590" s="4">
        <v>-0.69027877729912523</v>
      </c>
      <c r="I4590" s="4">
        <v>-4.1442472122049552E-2</v>
      </c>
    </row>
    <row r="4591" spans="1:9" x14ac:dyDescent="0.25">
      <c r="A4591" t="s">
        <v>4815</v>
      </c>
      <c r="B4591" s="3">
        <v>31.32857513427734</v>
      </c>
      <c r="C4591" s="3">
        <v>17.79000091552734</v>
      </c>
      <c r="D4591" s="4">
        <v>-1.6788502626565061E-2</v>
      </c>
      <c r="E4591" s="4">
        <v>0.22774335379817101</v>
      </c>
      <c r="F4591" s="2">
        <v>3</v>
      </c>
      <c r="G4591" s="4">
        <v>-5.0595681241636048E-2</v>
      </c>
      <c r="H4591" s="4">
        <v>-0.68709020259776987</v>
      </c>
      <c r="I4591" s="4">
        <v>-3.1574138733294073E-2</v>
      </c>
    </row>
    <row r="4592" spans="1:9" x14ac:dyDescent="0.25">
      <c r="A4592" t="s">
        <v>4816</v>
      </c>
      <c r="B4592" s="3">
        <v>31.863515853881839</v>
      </c>
      <c r="C4592" s="3">
        <v>14.489999771118161</v>
      </c>
      <c r="D4592" s="4">
        <v>-1.8862757323264812E-2</v>
      </c>
      <c r="E4592" s="4">
        <v>0.1027396797962359</v>
      </c>
      <c r="F4592" s="2">
        <v>2</v>
      </c>
      <c r="G4592" s="4">
        <v>-3.2115184931418739E-2</v>
      </c>
      <c r="H4592" s="4">
        <v>-0.68174721487885193</v>
      </c>
      <c r="I4592" s="4">
        <v>-1.5038103344222059E-2</v>
      </c>
    </row>
    <row r="4593" spans="1:9" x14ac:dyDescent="0.25">
      <c r="A4593" t="s">
        <v>4817</v>
      </c>
      <c r="B4593" s="3">
        <v>32.476104736328118</v>
      </c>
      <c r="C4593" s="3">
        <v>13.14000034332275</v>
      </c>
      <c r="D4593" s="4">
        <v>7.4942405932056921E-3</v>
      </c>
      <c r="E4593" s="4">
        <v>-6.276748114894759E-2</v>
      </c>
      <c r="F4593" s="2">
        <v>1</v>
      </c>
      <c r="G4593" s="4">
        <v>-8.8489063817208669E-3</v>
      </c>
      <c r="H4593" s="4">
        <v>-0.67562867733683007</v>
      </c>
      <c r="I4593" s="4">
        <v>3.8981844870227271E-3</v>
      </c>
    </row>
    <row r="4594" spans="1:9" x14ac:dyDescent="0.25">
      <c r="A4594" t="s">
        <v>4818</v>
      </c>
      <c r="B4594" s="3">
        <v>32.234531402587891</v>
      </c>
      <c r="C4594" s="3">
        <v>14.02000045776367</v>
      </c>
      <c r="D4594" s="4">
        <v>-8.7557035537434436E-3</v>
      </c>
      <c r="E4594" s="4">
        <v>3.5791116520498272E-3</v>
      </c>
      <c r="F4594" s="2">
        <v>2</v>
      </c>
      <c r="G4594" s="4">
        <v>-7.1048245384701669E-3</v>
      </c>
      <c r="H4594" s="4">
        <v>-0.67804151170910676</v>
      </c>
      <c r="I4594" s="4">
        <v>-3.56930686180934E-3</v>
      </c>
    </row>
    <row r="4595" spans="1:9" x14ac:dyDescent="0.25">
      <c r="A4595" t="s">
        <v>4819</v>
      </c>
      <c r="B4595" s="3">
        <v>32.519260406494141</v>
      </c>
      <c r="C4595" s="3">
        <v>13.97000026702881</v>
      </c>
      <c r="D4595" s="4">
        <v>-1.102031028614503E-2</v>
      </c>
      <c r="E4595" s="4">
        <v>2.344327160743109E-2</v>
      </c>
      <c r="F4595" s="2">
        <v>2</v>
      </c>
      <c r="G4595" s="4">
        <v>2.0855269196715879E-2</v>
      </c>
      <c r="H4595" s="4">
        <v>-0.6751976385184183</v>
      </c>
      <c r="I4595" s="4">
        <v>5.2322083572415856E-3</v>
      </c>
    </row>
    <row r="4596" spans="1:9" x14ac:dyDescent="0.25">
      <c r="A4596" t="s">
        <v>4820</v>
      </c>
      <c r="B4596" s="3">
        <v>32.881626129150391</v>
      </c>
      <c r="C4596" s="3">
        <v>13.64999961853027</v>
      </c>
      <c r="D4596" s="4">
        <v>-1.0487010315490819E-3</v>
      </c>
      <c r="E4596" s="4">
        <v>-3.5335689998550968E-2</v>
      </c>
      <c r="F4596" s="2">
        <v>2</v>
      </c>
      <c r="G4596" s="4">
        <v>3.58644213879038E-2</v>
      </c>
      <c r="H4596" s="4">
        <v>-0.67157832980821075</v>
      </c>
      <c r="I4596" s="4">
        <v>1.6433622259814928E-2</v>
      </c>
    </row>
    <row r="4597" spans="1:9" x14ac:dyDescent="0.25">
      <c r="A4597" t="s">
        <v>4821</v>
      </c>
      <c r="B4597" s="3">
        <v>32.916145324707031</v>
      </c>
      <c r="C4597" s="3">
        <v>14.14999961853027</v>
      </c>
      <c r="D4597" s="4">
        <v>-2.1794864382509879E-2</v>
      </c>
      <c r="E4597" s="4">
        <v>8.4291142660394724E-2</v>
      </c>
      <c r="F4597" s="2">
        <v>2</v>
      </c>
      <c r="G4597" s="4">
        <v>3.1921350883121091E-2</v>
      </c>
      <c r="H4597" s="4">
        <v>-0.67123355209515423</v>
      </c>
      <c r="I4597" s="4">
        <v>1.7500676268619841E-2</v>
      </c>
    </row>
    <row r="4598" spans="1:9" x14ac:dyDescent="0.25">
      <c r="A4598" t="s">
        <v>4822</v>
      </c>
      <c r="B4598" s="3">
        <v>33.649532318115227</v>
      </c>
      <c r="C4598" s="3">
        <v>13.05000019073486</v>
      </c>
      <c r="D4598" s="4">
        <v>5.9323740603549613E-3</v>
      </c>
      <c r="E4598" s="4">
        <v>-2.2935575799828412E-3</v>
      </c>
      <c r="F4598" s="2">
        <v>1</v>
      </c>
      <c r="G4598" s="4">
        <v>6.5827579850921136E-2</v>
      </c>
      <c r="H4598" s="4">
        <v>-0.66390848306340922</v>
      </c>
      <c r="I4598" s="4">
        <v>4.0171063532931088E-2</v>
      </c>
    </row>
    <row r="4599" spans="1:9" x14ac:dyDescent="0.25">
      <c r="A4599" t="s">
        <v>4823</v>
      </c>
      <c r="B4599" s="3">
        <v>33.451087951660163</v>
      </c>
      <c r="C4599" s="3">
        <v>13.079999923706049</v>
      </c>
      <c r="D4599" s="4">
        <v>-4.876659318711174E-3</v>
      </c>
      <c r="E4599" s="4">
        <v>3.8373132585982632E-3</v>
      </c>
      <c r="F4599" s="2">
        <v>1</v>
      </c>
      <c r="G4599" s="4">
        <v>5.810100174473809E-2</v>
      </c>
      <c r="H4599" s="4">
        <v>-0.66589054532563874</v>
      </c>
      <c r="I4599" s="4">
        <v>3.4036770617466898E-2</v>
      </c>
    </row>
    <row r="4600" spans="1:9" x14ac:dyDescent="0.25">
      <c r="A4600" t="s">
        <v>4824</v>
      </c>
      <c r="B4600" s="3">
        <v>33.615016937255859</v>
      </c>
      <c r="C4600" s="3">
        <v>13.02999973297119</v>
      </c>
      <c r="D4600" s="4">
        <v>3.0415346730719769E-2</v>
      </c>
      <c r="E4600" s="4">
        <v>-0.17479418844519981</v>
      </c>
      <c r="F4600" s="2">
        <v>1</v>
      </c>
      <c r="G4600" s="4">
        <v>5.4968858157586009E-2</v>
      </c>
      <c r="H4600" s="4">
        <v>-0.66425322267527087</v>
      </c>
      <c r="I4600" s="4">
        <v>3.9104127443676313E-2</v>
      </c>
    </row>
    <row r="4601" spans="1:9" x14ac:dyDescent="0.25">
      <c r="A4601" t="s">
        <v>4825</v>
      </c>
      <c r="B4601" s="3">
        <v>32.622783660888672</v>
      </c>
      <c r="C4601" s="3">
        <v>15.789999961853029</v>
      </c>
      <c r="D4601" s="4">
        <v>7.460768264397899E-3</v>
      </c>
      <c r="E4601" s="4">
        <v>-3.7195101882076309E-2</v>
      </c>
      <c r="F4601" s="2">
        <v>2</v>
      </c>
      <c r="G4601" s="4">
        <v>2.1623404188852561E-2</v>
      </c>
      <c r="H4601" s="4">
        <v>-0.67416364829000308</v>
      </c>
      <c r="I4601" s="4">
        <v>8.4323091077052048E-3</v>
      </c>
    </row>
    <row r="4602" spans="1:9" x14ac:dyDescent="0.25">
      <c r="A4602" t="s">
        <v>4826</v>
      </c>
      <c r="B4602" s="3">
        <v>32.381195068359382</v>
      </c>
      <c r="C4602" s="3">
        <v>16.39999961853027</v>
      </c>
      <c r="D4602" s="4">
        <v>-1.8824027121653319E-2</v>
      </c>
      <c r="E4602" s="4">
        <v>4.9935962783989041E-2</v>
      </c>
      <c r="F4602" s="2">
        <v>3</v>
      </c>
      <c r="G4602" s="4">
        <v>2.3702251701248841E-2</v>
      </c>
      <c r="H4602" s="4">
        <v>-0.67657663506705967</v>
      </c>
      <c r="I4602" s="4">
        <v>9.6434608067252903E-4</v>
      </c>
    </row>
    <row r="4603" spans="1:9" x14ac:dyDescent="0.25">
      <c r="A4603" t="s">
        <v>4827</v>
      </c>
      <c r="B4603" s="3">
        <v>33.002433776855469</v>
      </c>
      <c r="C4603" s="3">
        <v>15.61999988555908</v>
      </c>
      <c r="D4603" s="4">
        <v>2.6214628504410702E-3</v>
      </c>
      <c r="E4603" s="4">
        <v>-1.6991847195090282E-2</v>
      </c>
      <c r="F4603" s="2">
        <v>2</v>
      </c>
      <c r="G4603" s="4">
        <v>3.8544580976776148E-2</v>
      </c>
      <c r="H4603" s="4">
        <v>-0.6703717030655002</v>
      </c>
      <c r="I4603" s="4">
        <v>2.0168016491756591E-2</v>
      </c>
    </row>
    <row r="4604" spans="1:9" x14ac:dyDescent="0.25">
      <c r="A4604" t="s">
        <v>4828</v>
      </c>
      <c r="B4604" s="3">
        <v>32.916145324707031</v>
      </c>
      <c r="C4604" s="3">
        <v>15.89000034332275</v>
      </c>
      <c r="D4604" s="4">
        <v>-1.046792868379165E-3</v>
      </c>
      <c r="E4604" s="4">
        <v>6.2973733058990788E-4</v>
      </c>
      <c r="F4604" s="2">
        <v>2</v>
      </c>
      <c r="G4604" s="4">
        <v>2.4193644109038241E-2</v>
      </c>
      <c r="H4604" s="4">
        <v>-0.67123355209515423</v>
      </c>
      <c r="I4604" s="4">
        <v>1.7500676268619841E-2</v>
      </c>
    </row>
    <row r="4605" spans="1:9" x14ac:dyDescent="0.25">
      <c r="A4605" t="s">
        <v>4829</v>
      </c>
      <c r="B4605" s="3">
        <v>32.950637817382813</v>
      </c>
      <c r="C4605" s="3">
        <v>15.88000011444092</v>
      </c>
      <c r="D4605" s="4">
        <v>-1.266825182696929E-2</v>
      </c>
      <c r="E4605" s="4">
        <v>2.3195853483184651E-2</v>
      </c>
      <c r="F4605" s="2">
        <v>2</v>
      </c>
      <c r="G4605" s="4">
        <v>1.3878512455964611E-2</v>
      </c>
      <c r="H4605" s="4">
        <v>-0.67088904109046221</v>
      </c>
      <c r="I4605" s="4">
        <v>1.856690484057388E-2</v>
      </c>
    </row>
    <row r="4606" spans="1:9" x14ac:dyDescent="0.25">
      <c r="A4606" t="s">
        <v>4830</v>
      </c>
      <c r="B4606" s="3">
        <v>33.373420715332031</v>
      </c>
      <c r="C4606" s="3">
        <v>15.52000045776367</v>
      </c>
      <c r="D4606" s="4">
        <v>1.5755949451389251E-2</v>
      </c>
      <c r="E4606" s="4">
        <v>-7.010185972771199E-2</v>
      </c>
      <c r="F4606" s="2">
        <v>2</v>
      </c>
      <c r="G4606" s="4">
        <v>2.580228724929157E-2</v>
      </c>
      <c r="H4606" s="4">
        <v>-0.66666628565471719</v>
      </c>
      <c r="I4606" s="4">
        <v>3.1635928577543597E-2</v>
      </c>
    </row>
    <row r="4607" spans="1:9" x14ac:dyDescent="0.25">
      <c r="A4607" t="s">
        <v>4831</v>
      </c>
      <c r="B4607" s="3">
        <v>32.855747222900391</v>
      </c>
      <c r="C4607" s="3">
        <v>16.690000534057621</v>
      </c>
      <c r="D4607" s="4">
        <v>1.3147511145563671E-3</v>
      </c>
      <c r="E4607" s="4">
        <v>-6.3937150562336176E-2</v>
      </c>
      <c r="F4607" s="2">
        <v>3</v>
      </c>
      <c r="G4607" s="4">
        <v>9.3568639932948283E-3</v>
      </c>
      <c r="H4607" s="4">
        <v>-0.67183680831471704</v>
      </c>
      <c r="I4607" s="4">
        <v>1.5633656031974089E-2</v>
      </c>
    </row>
    <row r="4608" spans="1:9" x14ac:dyDescent="0.25">
      <c r="A4608" t="s">
        <v>4832</v>
      </c>
      <c r="B4608" s="3">
        <v>32.812606811523438</v>
      </c>
      <c r="C4608" s="3">
        <v>17.829999923706051</v>
      </c>
      <c r="D4608" s="4">
        <v>-8.0855707917576458E-3</v>
      </c>
      <c r="E4608" s="4">
        <v>3.3623183982959708E-2</v>
      </c>
      <c r="F4608" s="2">
        <v>3</v>
      </c>
      <c r="G4608" s="4">
        <v>8.0315533849737442E-3</v>
      </c>
      <c r="H4608" s="4">
        <v>-0.67226769472834913</v>
      </c>
      <c r="I4608" s="4">
        <v>1.4300103839955719E-2</v>
      </c>
    </row>
    <row r="4609" spans="1:9" x14ac:dyDescent="0.25">
      <c r="A4609" t="s">
        <v>4833</v>
      </c>
      <c r="B4609" s="3">
        <v>33.080078125</v>
      </c>
      <c r="C4609" s="3">
        <v>17.25</v>
      </c>
      <c r="D4609" s="4">
        <v>-7.3531524393196657E-3</v>
      </c>
      <c r="E4609" s="4">
        <v>8.4905686406206105E-2</v>
      </c>
      <c r="F4609" s="2">
        <v>3</v>
      </c>
      <c r="G4609" s="4">
        <v>1.638285947224816E-2</v>
      </c>
      <c r="H4609" s="4">
        <v>-0.66959619134359138</v>
      </c>
      <c r="I4609" s="4">
        <v>2.2568151014379371E-2</v>
      </c>
    </row>
    <row r="4610" spans="1:9" x14ac:dyDescent="0.25">
      <c r="A4610" t="s">
        <v>4834</v>
      </c>
      <c r="B4610" s="3">
        <v>33.325122833251953</v>
      </c>
      <c r="C4610" s="3">
        <v>15.89999961853027</v>
      </c>
      <c r="D4610" s="4">
        <v>2.7105968620292579E-2</v>
      </c>
      <c r="E4610" s="4">
        <v>-0.25908665904675221</v>
      </c>
      <c r="F4610" s="2">
        <v>2</v>
      </c>
      <c r="G4610" s="4">
        <v>2.9344027411528861E-2</v>
      </c>
      <c r="H4610" s="4">
        <v>-0.66714868488391477</v>
      </c>
      <c r="I4610" s="4">
        <v>3.0142949153797449E-2</v>
      </c>
    </row>
    <row r="4611" spans="1:9" x14ac:dyDescent="0.25">
      <c r="A4611" t="s">
        <v>4835</v>
      </c>
      <c r="B4611" s="3">
        <v>32.445652008056641</v>
      </c>
      <c r="C4611" s="3">
        <v>21.45999908447266</v>
      </c>
      <c r="D4611" s="4">
        <v>1.020186618315644E-2</v>
      </c>
      <c r="E4611" s="4">
        <v>-9.8698044274681651E-2</v>
      </c>
      <c r="F4611" s="2">
        <v>4</v>
      </c>
      <c r="G4611" s="4">
        <v>5.3791250656329836E-3</v>
      </c>
      <c r="H4611" s="4">
        <v>-0.67593283917607538</v>
      </c>
      <c r="I4611" s="4">
        <v>2.9568327186186849E-3</v>
      </c>
    </row>
    <row r="4612" spans="1:9" x14ac:dyDescent="0.25">
      <c r="A4612" t="s">
        <v>4836</v>
      </c>
      <c r="B4612" s="3">
        <v>32.117988586425781</v>
      </c>
      <c r="C4612" s="3">
        <v>23.809999465942379</v>
      </c>
      <c r="D4612" s="4">
        <v>-4.0106739952791024E-3</v>
      </c>
      <c r="E4612" s="4">
        <v>0.1359733065819182</v>
      </c>
      <c r="F4612" s="2">
        <v>4</v>
      </c>
      <c r="G4612" s="4">
        <v>-8.7307124556170734E-3</v>
      </c>
      <c r="H4612" s="4">
        <v>-0.67920554131586897</v>
      </c>
      <c r="I4612" s="4">
        <v>-7.1718670367453266E-3</v>
      </c>
    </row>
    <row r="4613" spans="1:9" x14ac:dyDescent="0.25">
      <c r="A4613" t="s">
        <v>4837</v>
      </c>
      <c r="B4613" s="3">
        <v>32.247322082519531</v>
      </c>
      <c r="C4613" s="3">
        <v>20.95999908447266</v>
      </c>
      <c r="D4613" s="4">
        <v>-1.9659820145453422E-2</v>
      </c>
      <c r="E4613" s="4">
        <v>0.1567327877320015</v>
      </c>
      <c r="F4613" s="2">
        <v>4</v>
      </c>
      <c r="G4613" s="4">
        <v>3.1467462643597337E-5</v>
      </c>
      <c r="H4613" s="4">
        <v>-0.6779137584024566</v>
      </c>
      <c r="I4613" s="4">
        <v>-3.173922610342661E-3</v>
      </c>
    </row>
    <row r="4614" spans="1:9" x14ac:dyDescent="0.25">
      <c r="A4614" t="s">
        <v>4838</v>
      </c>
      <c r="B4614" s="3">
        <v>32.894012451171882</v>
      </c>
      <c r="C4614" s="3">
        <v>18.120000839233398</v>
      </c>
      <c r="D4614" s="4">
        <v>-6.5103023524236692E-3</v>
      </c>
      <c r="E4614" s="4">
        <v>-1.2534034738690639E-2</v>
      </c>
      <c r="F4614" s="2">
        <v>3</v>
      </c>
      <c r="G4614" s="4">
        <v>9.3345355340801461E-3</v>
      </c>
      <c r="H4614" s="4">
        <v>-0.67145461522822458</v>
      </c>
      <c r="I4614" s="4">
        <v>1.681650703897164E-2</v>
      </c>
    </row>
    <row r="4615" spans="1:9" x14ac:dyDescent="0.25">
      <c r="A4615" t="s">
        <v>4839</v>
      </c>
      <c r="B4615" s="3">
        <v>33.109565734863281</v>
      </c>
      <c r="C4615" s="3">
        <v>18.35000038146973</v>
      </c>
      <c r="D4615" s="4">
        <v>-1.559754805946278E-3</v>
      </c>
      <c r="E4615" s="4">
        <v>3.0898942021528208E-2</v>
      </c>
      <c r="F4615" s="2">
        <v>3</v>
      </c>
      <c r="G4615" s="4">
        <v>2.241437761935949E-2</v>
      </c>
      <c r="H4615" s="4">
        <v>-0.66930166910666722</v>
      </c>
      <c r="I4615" s="4">
        <v>2.3479669136609479E-2</v>
      </c>
    </row>
    <row r="4616" spans="1:9" x14ac:dyDescent="0.25">
      <c r="A4616" t="s">
        <v>4840</v>
      </c>
      <c r="B4616" s="3">
        <v>33.161289215087891</v>
      </c>
      <c r="C4616" s="3">
        <v>17.79999923706055</v>
      </c>
      <c r="D4616" s="4">
        <v>-7.4839740040111291E-3</v>
      </c>
      <c r="E4616" s="4">
        <v>2.6528205330148321E-2</v>
      </c>
      <c r="F4616" s="2">
        <v>3</v>
      </c>
      <c r="G4616" s="4">
        <v>2.184372209717789E-2</v>
      </c>
      <c r="H4616" s="4">
        <v>-0.66878505500440899</v>
      </c>
      <c r="I4616" s="4">
        <v>2.5078540316340488E-2</v>
      </c>
    </row>
    <row r="4617" spans="1:9" x14ac:dyDescent="0.25">
      <c r="A4617" t="s">
        <v>4841</v>
      </c>
      <c r="B4617" s="3">
        <v>33.411338806152337</v>
      </c>
      <c r="C4617" s="3">
        <v>17.340000152587891</v>
      </c>
      <c r="D4617" s="4">
        <v>-7.7361314072221798E-4</v>
      </c>
      <c r="E4617" s="4">
        <v>4.1441474466443529E-2</v>
      </c>
      <c r="F4617" s="2">
        <v>3</v>
      </c>
      <c r="G4617" s="4">
        <v>2.0904539646124709E-2</v>
      </c>
      <c r="H4617" s="4">
        <v>-0.66628755977696474</v>
      </c>
      <c r="I4617" s="4">
        <v>3.2808048905482501E-2</v>
      </c>
    </row>
    <row r="4618" spans="1:9" x14ac:dyDescent="0.25">
      <c r="A4618" t="s">
        <v>4842</v>
      </c>
      <c r="B4618" s="3">
        <v>33.437206268310547</v>
      </c>
      <c r="C4618" s="3">
        <v>16.64999961853027</v>
      </c>
      <c r="D4618" s="4">
        <v>-2.1695364646416419E-2</v>
      </c>
      <c r="E4618" s="4">
        <v>0.16270949534644211</v>
      </c>
      <c r="F4618" s="2">
        <v>3</v>
      </c>
      <c r="G4618" s="4">
        <v>2.1962719084751111E-2</v>
      </c>
      <c r="H4618" s="4">
        <v>-0.66602919557404328</v>
      </c>
      <c r="I4618" s="4">
        <v>3.3607661374673192E-2</v>
      </c>
    </row>
    <row r="4619" spans="1:9" x14ac:dyDescent="0.25">
      <c r="A4619" t="s">
        <v>4843</v>
      </c>
      <c r="B4619" s="3">
        <v>34.178726196289063</v>
      </c>
      <c r="C4619" s="3">
        <v>14.319999694824221</v>
      </c>
      <c r="D4619" s="4">
        <v>-2.516490113057213E-3</v>
      </c>
      <c r="E4619" s="4">
        <v>-1.377415679298521E-2</v>
      </c>
      <c r="F4619" s="2">
        <v>2</v>
      </c>
      <c r="G4619" s="4">
        <v>2.949482210438115E-2</v>
      </c>
      <c r="H4619" s="4">
        <v>-0.65862289479467573</v>
      </c>
      <c r="I4619" s="4">
        <v>5.6529453119785737E-2</v>
      </c>
    </row>
    <row r="4620" spans="1:9" x14ac:dyDescent="0.25">
      <c r="A4620" t="s">
        <v>4844</v>
      </c>
      <c r="B4620" s="3">
        <v>34.26495361328125</v>
      </c>
      <c r="C4620" s="3">
        <v>14.52000045776367</v>
      </c>
      <c r="D4620" s="4">
        <v>2.3699270776764921E-2</v>
      </c>
      <c r="E4620" s="4">
        <v>-0.1167883220147355</v>
      </c>
      <c r="F4620" s="2">
        <v>2</v>
      </c>
      <c r="G4620" s="4">
        <v>3.9350643054205658E-2</v>
      </c>
      <c r="H4620" s="4">
        <v>-0.65776165538414078</v>
      </c>
      <c r="I4620" s="4">
        <v>5.9194906630120947E-2</v>
      </c>
    </row>
    <row r="4621" spans="1:9" x14ac:dyDescent="0.25">
      <c r="A4621" t="s">
        <v>4845</v>
      </c>
      <c r="B4621" s="3">
        <v>33.471698760986328</v>
      </c>
      <c r="C4621" s="3">
        <v>16.440000534057621</v>
      </c>
      <c r="D4621" s="4">
        <v>4.6583815373060222E-3</v>
      </c>
      <c r="E4621" s="4">
        <v>-0.1189710252683832</v>
      </c>
      <c r="F4621" s="2">
        <v>3</v>
      </c>
      <c r="G4621" s="4">
        <v>2.3554072050028019E-2</v>
      </c>
      <c r="H4621" s="4">
        <v>-0.66568468456935137</v>
      </c>
      <c r="I4621" s="4">
        <v>3.4673889946627227E-2</v>
      </c>
    </row>
    <row r="4622" spans="1:9" x14ac:dyDescent="0.25">
      <c r="A4622" t="s">
        <v>4846</v>
      </c>
      <c r="B4622" s="3">
        <v>33.316497802734382</v>
      </c>
      <c r="C4622" s="3">
        <v>18.659999847412109</v>
      </c>
      <c r="D4622" s="4">
        <v>-2.152435349803938E-2</v>
      </c>
      <c r="E4622" s="4">
        <v>0.30855536801595762</v>
      </c>
      <c r="F4622" s="2">
        <v>3</v>
      </c>
      <c r="G4622" s="4">
        <v>1.53422268724388E-2</v>
      </c>
      <c r="H4622" s="4">
        <v>-0.66723483168568531</v>
      </c>
      <c r="I4622" s="4">
        <v>2.987633305103388E-2</v>
      </c>
    </row>
    <row r="4623" spans="1:9" x14ac:dyDescent="0.25">
      <c r="A4623" t="s">
        <v>4847</v>
      </c>
      <c r="B4623" s="3">
        <v>34.049388885498047</v>
      </c>
      <c r="C4623" s="3">
        <v>14.260000228881839</v>
      </c>
      <c r="D4623" s="4">
        <v>3.302548810976802E-3</v>
      </c>
      <c r="E4623" s="4">
        <v>-7.9999985233429993E-2</v>
      </c>
      <c r="F4623" s="2">
        <v>2</v>
      </c>
      <c r="G4623" s="4">
        <v>3.8221434683021638E-2</v>
      </c>
      <c r="H4623" s="4">
        <v>-0.65991471580928307</v>
      </c>
      <c r="I4623" s="4">
        <v>5.2531390773832953E-2</v>
      </c>
    </row>
    <row r="4624" spans="1:9" x14ac:dyDescent="0.25">
      <c r="A4624" t="s">
        <v>4848</v>
      </c>
      <c r="B4624" s="3">
        <v>33.937309265136719</v>
      </c>
      <c r="C4624" s="3">
        <v>15.5</v>
      </c>
      <c r="D4624" s="4">
        <v>1.312830394092823E-2</v>
      </c>
      <c r="E4624" s="4">
        <v>-0.107142888534374</v>
      </c>
      <c r="F4624" s="2">
        <v>2</v>
      </c>
      <c r="G4624" s="4">
        <v>4.5203281833663178E-2</v>
      </c>
      <c r="H4624" s="4">
        <v>-0.6610341670179597</v>
      </c>
      <c r="I4624" s="4">
        <v>4.9066796472507328E-2</v>
      </c>
    </row>
    <row r="4625" spans="1:9" x14ac:dyDescent="0.25">
      <c r="A4625" t="s">
        <v>4849</v>
      </c>
      <c r="B4625" s="3">
        <v>33.497543334960938</v>
      </c>
      <c r="C4625" s="3">
        <v>17.360000610351559</v>
      </c>
      <c r="D4625" s="4">
        <v>6.7374704683211828E-3</v>
      </c>
      <c r="E4625" s="4">
        <v>-4.9288039827444452E-2</v>
      </c>
      <c r="F4625" s="2">
        <v>3</v>
      </c>
      <c r="G4625" s="4">
        <v>2.7311344649398221E-2</v>
      </c>
      <c r="H4625" s="4">
        <v>-0.66542654897359954</v>
      </c>
      <c r="I4625" s="4">
        <v>3.5472794898517179E-2</v>
      </c>
    </row>
    <row r="4626" spans="1:9" x14ac:dyDescent="0.25">
      <c r="A4626" t="s">
        <v>4850</v>
      </c>
      <c r="B4626" s="3">
        <v>33.273365020751953</v>
      </c>
      <c r="C4626" s="3">
        <v>18.260000228881839</v>
      </c>
      <c r="D4626" s="4">
        <v>-9.7518139120897906E-3</v>
      </c>
      <c r="E4626" s="4">
        <v>3.047409347924623E-2</v>
      </c>
      <c r="F4626" s="2">
        <v>3</v>
      </c>
      <c r="G4626" s="4">
        <v>2.3671968219553419E-2</v>
      </c>
      <c r="H4626" s="4">
        <v>-0.66766564189692745</v>
      </c>
      <c r="I4626" s="4">
        <v>2.8543016698115761E-2</v>
      </c>
    </row>
    <row r="4627" spans="1:9" x14ac:dyDescent="0.25">
      <c r="A4627" t="s">
        <v>4851</v>
      </c>
      <c r="B4627" s="3">
        <v>33.601036071777337</v>
      </c>
      <c r="C4627" s="3">
        <v>17.719999313354489</v>
      </c>
      <c r="D4627" s="4">
        <v>-9.6567436820336194E-3</v>
      </c>
      <c r="E4627" s="4">
        <v>3.1431839265801731E-2</v>
      </c>
      <c r="F4627" s="2">
        <v>3</v>
      </c>
      <c r="G4627" s="4">
        <v>3.8968560393878748E-2</v>
      </c>
      <c r="H4627" s="4">
        <v>-0.66439286355474403</v>
      </c>
      <c r="I4627" s="4">
        <v>3.8671952292580032E-2</v>
      </c>
    </row>
    <row r="4628" spans="1:9" x14ac:dyDescent="0.25">
      <c r="A4628" t="s">
        <v>4852</v>
      </c>
      <c r="B4628" s="3">
        <v>33.928676605224609</v>
      </c>
      <c r="C4628" s="3">
        <v>17.180000305175781</v>
      </c>
      <c r="D4628" s="4">
        <v>7.6824151569989674E-3</v>
      </c>
      <c r="E4628" s="4">
        <v>1.1183080436564021E-2</v>
      </c>
      <c r="F4628" s="2">
        <v>3</v>
      </c>
      <c r="G4628" s="4">
        <v>5.3294265761727022E-2</v>
      </c>
      <c r="H4628" s="4">
        <v>-0.66112039002212009</v>
      </c>
      <c r="I4628" s="4">
        <v>4.8799944530643742E-2</v>
      </c>
    </row>
    <row r="4629" spans="1:9" x14ac:dyDescent="0.25">
      <c r="A4629" t="s">
        <v>4853</v>
      </c>
      <c r="B4629" s="3">
        <v>33.670009613037109</v>
      </c>
      <c r="C4629" s="3">
        <v>16.989999771118161</v>
      </c>
      <c r="D4629" s="4">
        <v>-6.8668972547712981E-3</v>
      </c>
      <c r="E4629" s="4">
        <v>4.4895420169777538E-2</v>
      </c>
      <c r="F4629" s="2">
        <v>3</v>
      </c>
      <c r="G4629" s="4">
        <v>5.3974388697156872E-2</v>
      </c>
      <c r="H4629" s="4">
        <v>-0.66370395584894493</v>
      </c>
      <c r="I4629" s="4">
        <v>4.080405567783818E-2</v>
      </c>
    </row>
    <row r="4630" spans="1:9" x14ac:dyDescent="0.25">
      <c r="A4630" t="s">
        <v>4854</v>
      </c>
      <c r="B4630" s="3">
        <v>33.902816772460938</v>
      </c>
      <c r="C4630" s="3">
        <v>16.260000228881839</v>
      </c>
      <c r="D4630" s="4">
        <v>-1.3546856807337139E-2</v>
      </c>
      <c r="E4630" s="4">
        <v>0.21797751043148231</v>
      </c>
      <c r="F4630" s="2">
        <v>3</v>
      </c>
      <c r="G4630" s="4">
        <v>7.5721163302296945E-2</v>
      </c>
      <c r="H4630" s="4">
        <v>-0.6613786780226516</v>
      </c>
      <c r="I4630" s="4">
        <v>4.8000567900553293E-2</v>
      </c>
    </row>
    <row r="4631" spans="1:9" x14ac:dyDescent="0.25">
      <c r="A4631" t="s">
        <v>4855</v>
      </c>
      <c r="B4631" s="3">
        <v>34.368400573730469</v>
      </c>
      <c r="C4631" s="3">
        <v>13.35000038146973</v>
      </c>
      <c r="D4631" s="4">
        <v>-7.4702994729698444E-3</v>
      </c>
      <c r="E4631" s="4">
        <v>-1.6212182630954919E-2</v>
      </c>
      <c r="F4631" s="2">
        <v>2</v>
      </c>
      <c r="G4631" s="4">
        <v>9.707011469745197E-2</v>
      </c>
      <c r="H4631" s="4">
        <v>-0.65672842717962454</v>
      </c>
      <c r="I4631" s="4">
        <v>6.2392648989582737E-2</v>
      </c>
    </row>
    <row r="4632" spans="1:9" x14ac:dyDescent="0.25">
      <c r="A4632" t="s">
        <v>4856</v>
      </c>
      <c r="B4632" s="3">
        <v>34.6270751953125</v>
      </c>
      <c r="C4632" s="3">
        <v>13.569999694824221</v>
      </c>
      <c r="D4632" s="4">
        <v>-7.4647231012647808E-4</v>
      </c>
      <c r="E4632" s="4">
        <v>-4.3692734594311673E-2</v>
      </c>
      <c r="F4632" s="2">
        <v>2</v>
      </c>
      <c r="G4632" s="4">
        <v>0.11264731596057879</v>
      </c>
      <c r="H4632" s="4">
        <v>-0.65414478515040986</v>
      </c>
      <c r="I4632" s="4">
        <v>7.0388773681488548E-2</v>
      </c>
    </row>
    <row r="4633" spans="1:9" x14ac:dyDescent="0.25">
      <c r="A4633" t="s">
        <v>4857</v>
      </c>
      <c r="B4633" s="3">
        <v>34.652942657470703</v>
      </c>
      <c r="C4633" s="3">
        <v>14.189999580383301</v>
      </c>
      <c r="D4633" s="4">
        <v>-1.350074459343065E-2</v>
      </c>
      <c r="E4633" s="4">
        <v>0.13610887433290511</v>
      </c>
      <c r="F4633" s="2">
        <v>2</v>
      </c>
      <c r="G4633" s="4">
        <v>0.1255922825827287</v>
      </c>
      <c r="H4633" s="4">
        <v>-0.65388642094748839</v>
      </c>
      <c r="I4633" s="4">
        <v>7.1188386150679017E-2</v>
      </c>
    </row>
    <row r="4634" spans="1:9" x14ac:dyDescent="0.25">
      <c r="A4634" t="s">
        <v>4858</v>
      </c>
      <c r="B4634" s="3">
        <v>35.127185821533203</v>
      </c>
      <c r="C4634" s="3">
        <v>12.489999771118161</v>
      </c>
      <c r="D4634" s="4">
        <v>-2.231748310254833E-2</v>
      </c>
      <c r="E4634" s="4">
        <v>6.0271651463602798E-2</v>
      </c>
      <c r="F4634" s="2">
        <v>1</v>
      </c>
      <c r="G4634" s="4">
        <v>0.13782264132595329</v>
      </c>
      <c r="H4634" s="4">
        <v>-0.64914968039193632</v>
      </c>
      <c r="I4634" s="4">
        <v>8.5848144618422939E-2</v>
      </c>
    </row>
    <row r="4635" spans="1:9" x14ac:dyDescent="0.25">
      <c r="A4635" t="s">
        <v>4859</v>
      </c>
      <c r="B4635" s="3">
        <v>35.929031372070313</v>
      </c>
      <c r="C4635" s="3">
        <v>11.77999973297119</v>
      </c>
      <c r="D4635" s="4">
        <v>-8.8017363528676285E-3</v>
      </c>
      <c r="E4635" s="4">
        <v>-1.7514599012155681E-2</v>
      </c>
      <c r="F4635" s="2">
        <v>1</v>
      </c>
      <c r="G4635" s="4">
        <v>0.16965148692940921</v>
      </c>
      <c r="H4635" s="4">
        <v>-0.64114084731570986</v>
      </c>
      <c r="I4635" s="4">
        <v>0.11063471612872949</v>
      </c>
    </row>
    <row r="4636" spans="1:9" x14ac:dyDescent="0.25">
      <c r="A4636" t="s">
        <v>4860</v>
      </c>
      <c r="B4636" s="3">
        <v>36.248077392578118</v>
      </c>
      <c r="C4636" s="3">
        <v>11.989999771118161</v>
      </c>
      <c r="D4636" s="4">
        <v>-3.790897296447215E-3</v>
      </c>
      <c r="E4636" s="4">
        <v>-8.3335240681969847E-4</v>
      </c>
      <c r="F4636" s="2">
        <v>1</v>
      </c>
      <c r="G4636" s="4">
        <v>0.17152220265825441</v>
      </c>
      <c r="H4636" s="4">
        <v>-0.63795421577529687</v>
      </c>
      <c r="I4636" s="4">
        <v>0.1204970356204302</v>
      </c>
    </row>
    <row r="4637" spans="1:9" x14ac:dyDescent="0.25">
      <c r="A4637" t="s">
        <v>4861</v>
      </c>
      <c r="B4637" s="3">
        <v>36.386013031005859</v>
      </c>
      <c r="C4637" s="3">
        <v>12</v>
      </c>
      <c r="D4637" s="4">
        <v>9.4833450130527019E-4</v>
      </c>
      <c r="E4637" s="4">
        <v>3.2702247692202542E-2</v>
      </c>
      <c r="F4637" s="2">
        <v>1</v>
      </c>
      <c r="G4637" s="4">
        <v>0.18155542844720071</v>
      </c>
      <c r="H4637" s="4">
        <v>-0.6365765146672836</v>
      </c>
      <c r="I4637" s="4">
        <v>0.12476088863229599</v>
      </c>
    </row>
    <row r="4638" spans="1:9" x14ac:dyDescent="0.25">
      <c r="A4638" t="s">
        <v>4862</v>
      </c>
      <c r="B4638" s="3">
        <v>36.351539611816413</v>
      </c>
      <c r="C4638" s="3">
        <v>11.61999988555908</v>
      </c>
      <c r="D4638" s="4">
        <v>7.8887315077116327E-3</v>
      </c>
      <c r="E4638" s="4">
        <v>-2.023606897686903E-2</v>
      </c>
      <c r="F4638" s="2">
        <v>1</v>
      </c>
      <c r="G4638" s="4">
        <v>0.18373693326986509</v>
      </c>
      <c r="H4638" s="4">
        <v>-0.63692083516600073</v>
      </c>
      <c r="I4638" s="4">
        <v>0.1236952496580923</v>
      </c>
    </row>
    <row r="4639" spans="1:9" x14ac:dyDescent="0.25">
      <c r="A4639" t="s">
        <v>4863</v>
      </c>
      <c r="B4639" s="3">
        <v>36.0670166015625</v>
      </c>
      <c r="C4639" s="3">
        <v>11.85999965667725</v>
      </c>
      <c r="D4639" s="4">
        <v>8.1951191839451099E-3</v>
      </c>
      <c r="E4639" s="4">
        <v>-1.0842378392205251E-2</v>
      </c>
      <c r="F4639" s="2">
        <v>1</v>
      </c>
      <c r="G4639" s="4">
        <v>0.1754580303854236</v>
      </c>
      <c r="H4639" s="4">
        <v>-0.63976265089216233</v>
      </c>
      <c r="I4639" s="4">
        <v>0.1149001020947464</v>
      </c>
    </row>
    <row r="4640" spans="1:9" x14ac:dyDescent="0.25">
      <c r="A4640" t="s">
        <v>4864</v>
      </c>
      <c r="B4640" s="3">
        <v>35.773845672607422</v>
      </c>
      <c r="C4640" s="3">
        <v>11.989999771118161</v>
      </c>
      <c r="D4640" s="4">
        <v>-1.443971437880776E-3</v>
      </c>
      <c r="E4640" s="4">
        <v>0</v>
      </c>
      <c r="F4640" s="2">
        <v>1</v>
      </c>
      <c r="G4640" s="4">
        <v>0.18010565570279491</v>
      </c>
      <c r="H4640" s="4">
        <v>-0.64269084202726401</v>
      </c>
      <c r="I4640" s="4">
        <v>0.10583763091133649</v>
      </c>
    </row>
    <row r="4641" spans="1:9" x14ac:dyDescent="0.25">
      <c r="A4641" t="s">
        <v>4865</v>
      </c>
      <c r="B4641" s="3">
        <v>35.825576782226563</v>
      </c>
      <c r="C4641" s="3">
        <v>11.989999771118161</v>
      </c>
      <c r="D4641" s="4">
        <v>2.6545396000852151E-3</v>
      </c>
      <c r="E4641" s="4">
        <v>-4.3859664466345823E-2</v>
      </c>
      <c r="F4641" s="2">
        <v>1</v>
      </c>
      <c r="G4641" s="4">
        <v>0.18786955071297459</v>
      </c>
      <c r="H4641" s="4">
        <v>-0.64217415172261605</v>
      </c>
      <c r="I4641" s="4">
        <v>0.1074367379301675</v>
      </c>
    </row>
    <row r="4642" spans="1:9" x14ac:dyDescent="0.25">
      <c r="A4642" t="s">
        <v>4866</v>
      </c>
      <c r="B4642" s="3">
        <v>35.730728149414063</v>
      </c>
      <c r="C4642" s="3">
        <v>12.539999961853029</v>
      </c>
      <c r="D4642" s="4">
        <v>-9.7971619374433994E-3</v>
      </c>
      <c r="E4642" s="4">
        <v>8.1967195578769303E-2</v>
      </c>
      <c r="F4642" s="2">
        <v>1</v>
      </c>
      <c r="G4642" s="4">
        <v>0.18946580814525249</v>
      </c>
      <c r="H4642" s="4">
        <v>-0.64312149983372646</v>
      </c>
      <c r="I4642" s="4">
        <v>0.10450478623661889</v>
      </c>
    </row>
    <row r="4643" spans="1:9" x14ac:dyDescent="0.25">
      <c r="A4643" t="s">
        <v>4867</v>
      </c>
      <c r="B4643" s="3">
        <v>36.084251403808587</v>
      </c>
      <c r="C4643" s="3">
        <v>11.590000152587891</v>
      </c>
      <c r="D4643" s="4">
        <v>-9.701279405557206E-3</v>
      </c>
      <c r="E4643" s="4">
        <v>-2.1114864592747251E-2</v>
      </c>
      <c r="F4643" s="2">
        <v>1</v>
      </c>
      <c r="G4643" s="4">
        <v>0.2091853277685212</v>
      </c>
      <c r="H4643" s="4">
        <v>-0.63959050969340114</v>
      </c>
      <c r="I4643" s="4">
        <v>0.11543286262207331</v>
      </c>
    </row>
    <row r="4644" spans="1:9" x14ac:dyDescent="0.25">
      <c r="A4644" t="s">
        <v>4868</v>
      </c>
      <c r="B4644" s="3">
        <v>36.437744140625</v>
      </c>
      <c r="C4644" s="3">
        <v>11.840000152587891</v>
      </c>
      <c r="D4644" s="4">
        <v>9.5552209373348518E-3</v>
      </c>
      <c r="E4644" s="4">
        <v>6.8027144684554841E-3</v>
      </c>
      <c r="F4644" s="2">
        <v>1</v>
      </c>
      <c r="G4644" s="4">
        <v>0.20885502362231431</v>
      </c>
      <c r="H4644" s="4">
        <v>-0.63605982436263564</v>
      </c>
      <c r="I4644" s="4">
        <v>0.12635999565112699</v>
      </c>
    </row>
    <row r="4645" spans="1:9" x14ac:dyDescent="0.25">
      <c r="A4645" t="s">
        <v>4869</v>
      </c>
      <c r="B4645" s="3">
        <v>36.092868804931641</v>
      </c>
      <c r="C4645" s="3">
        <v>11.760000228881839</v>
      </c>
      <c r="D4645" s="4">
        <v>-2.3869934533615739E-4</v>
      </c>
      <c r="E4645" s="4">
        <v>8.5108330909244856E-4</v>
      </c>
      <c r="F4645" s="2">
        <v>1</v>
      </c>
      <c r="G4645" s="4">
        <v>0.1991219435411293</v>
      </c>
      <c r="H4645" s="4">
        <v>-0.63950443909402066</v>
      </c>
      <c r="I4645" s="4">
        <v>0.1156992428857366</v>
      </c>
    </row>
    <row r="4646" spans="1:9" x14ac:dyDescent="0.25">
      <c r="A4646" t="s">
        <v>4870</v>
      </c>
      <c r="B4646" s="3">
        <v>36.101486206054688</v>
      </c>
      <c r="C4646" s="3">
        <v>11.75</v>
      </c>
      <c r="D4646" s="4">
        <v>-2.1452670322877898E-3</v>
      </c>
      <c r="E4646" s="4">
        <v>0</v>
      </c>
      <c r="F4646" s="2">
        <v>1</v>
      </c>
      <c r="G4646" s="4">
        <v>0.1882206825340704</v>
      </c>
      <c r="H4646" s="4">
        <v>-0.63941836849464007</v>
      </c>
      <c r="I4646" s="4">
        <v>0.1159656231494</v>
      </c>
    </row>
    <row r="4647" spans="1:9" x14ac:dyDescent="0.25">
      <c r="A4647" t="s">
        <v>4871</v>
      </c>
      <c r="B4647" s="3">
        <v>36.179100036621087</v>
      </c>
      <c r="C4647" s="3">
        <v>11.75</v>
      </c>
      <c r="D4647" s="4">
        <v>-9.5215793497072099E-4</v>
      </c>
      <c r="E4647" s="4">
        <v>1.380499096683652E-2</v>
      </c>
      <c r="F4647" s="2">
        <v>1</v>
      </c>
      <c r="G4647" s="4">
        <v>0.2006163769026397</v>
      </c>
      <c r="H4647" s="4">
        <v>-0.63864316158229073</v>
      </c>
      <c r="I4647" s="4">
        <v>0.118364814315622</v>
      </c>
    </row>
    <row r="4648" spans="1:9" x14ac:dyDescent="0.25">
      <c r="A4648" t="s">
        <v>4872</v>
      </c>
      <c r="B4648" s="3">
        <v>36.213581085205078</v>
      </c>
      <c r="C4648" s="3">
        <v>11.590000152587891</v>
      </c>
      <c r="D4648" s="4">
        <v>-1.176481243132033E-2</v>
      </c>
      <c r="E4648" s="4">
        <v>-4.2955489055072071E-3</v>
      </c>
      <c r="F4648" s="2">
        <v>1</v>
      </c>
      <c r="G4648" s="4">
        <v>0.18387975003918949</v>
      </c>
      <c r="H4648" s="4">
        <v>-0.63829876488118376</v>
      </c>
      <c r="I4648" s="4">
        <v>0.11943068912892579</v>
      </c>
    </row>
    <row r="4649" spans="1:9" x14ac:dyDescent="0.25">
      <c r="A4649" t="s">
        <v>4873</v>
      </c>
      <c r="B4649" s="3">
        <v>36.644699096679688</v>
      </c>
      <c r="C4649" s="3">
        <v>11.64000034332275</v>
      </c>
      <c r="D4649" s="4">
        <v>-3.5171856208041641E-3</v>
      </c>
      <c r="E4649" s="4">
        <v>2.8268609286698831E-2</v>
      </c>
      <c r="F4649" s="2">
        <v>1</v>
      </c>
      <c r="G4649" s="4">
        <v>0.2297353822803925</v>
      </c>
      <c r="H4649" s="4">
        <v>-0.63399275833448399</v>
      </c>
      <c r="I4649" s="4">
        <v>0.13275736708285191</v>
      </c>
    </row>
    <row r="4650" spans="1:9" x14ac:dyDescent="0.25">
      <c r="A4650" t="s">
        <v>4874</v>
      </c>
      <c r="B4650" s="3">
        <v>36.774040222167969</v>
      </c>
      <c r="C4650" s="3">
        <v>11.319999694824221</v>
      </c>
      <c r="D4650" s="4">
        <v>4.4753943960196274E-3</v>
      </c>
      <c r="E4650" s="4">
        <v>-7.0175374020203796E-3</v>
      </c>
      <c r="F4650" s="2">
        <v>1</v>
      </c>
      <c r="G4650" s="4">
        <v>0.22384768373849839</v>
      </c>
      <c r="H4650" s="4">
        <v>-0.63270089921868167</v>
      </c>
      <c r="I4650" s="4">
        <v>0.13675554734835479</v>
      </c>
    </row>
    <row r="4651" spans="1:9" x14ac:dyDescent="0.25">
      <c r="A4651" t="s">
        <v>4875</v>
      </c>
      <c r="B4651" s="3">
        <v>36.610195159912109</v>
      </c>
      <c r="C4651" s="3">
        <v>11.39999961853027</v>
      </c>
      <c r="D4651" s="4">
        <v>1.920249999840706E-2</v>
      </c>
      <c r="E4651" s="4">
        <v>-9.379970686264949E-2</v>
      </c>
      <c r="F4651" s="2">
        <v>1</v>
      </c>
      <c r="G4651" s="4">
        <v>0.2268097331079848</v>
      </c>
      <c r="H4651" s="4">
        <v>-0.63433738364276082</v>
      </c>
      <c r="I4651" s="4">
        <v>0.13169078475224749</v>
      </c>
    </row>
    <row r="4652" spans="1:9" x14ac:dyDescent="0.25">
      <c r="A4652" t="s">
        <v>4876</v>
      </c>
      <c r="B4652" s="3">
        <v>35.920433044433587</v>
      </c>
      <c r="C4652" s="3">
        <v>12.579999923706049</v>
      </c>
      <c r="D4652" s="4">
        <v>-1.04513776538947E-2</v>
      </c>
      <c r="E4652" s="4">
        <v>1.615507329695753E-2</v>
      </c>
      <c r="F4652" s="2">
        <v>1</v>
      </c>
      <c r="G4652" s="4">
        <v>0.20404245560406989</v>
      </c>
      <c r="H4652" s="4">
        <v>-0.64122672740911568</v>
      </c>
      <c r="I4652" s="4">
        <v>0.1103689254628166</v>
      </c>
    </row>
    <row r="4653" spans="1:9" x14ac:dyDescent="0.25">
      <c r="A4653" t="s">
        <v>4877</v>
      </c>
      <c r="B4653" s="3">
        <v>36.299816131591797</v>
      </c>
      <c r="C4653" s="3">
        <v>12.38000011444092</v>
      </c>
      <c r="D4653" s="4">
        <v>4.0546135671650774E-3</v>
      </c>
      <c r="E4653" s="4">
        <v>-2.978057269785939E-2</v>
      </c>
      <c r="F4653" s="2">
        <v>1</v>
      </c>
      <c r="G4653" s="4">
        <v>0.1890350330519055</v>
      </c>
      <c r="H4653" s="4">
        <v>-0.63743744926825885</v>
      </c>
      <c r="I4653" s="4">
        <v>0.1220963784783613</v>
      </c>
    </row>
    <row r="4654" spans="1:9" x14ac:dyDescent="0.25">
      <c r="A4654" t="s">
        <v>4878</v>
      </c>
      <c r="B4654" s="3">
        <v>36.153228759765618</v>
      </c>
      <c r="C4654" s="3">
        <v>12.760000228881839</v>
      </c>
      <c r="D4654" s="4">
        <v>2.3852011146696661E-4</v>
      </c>
      <c r="E4654" s="4">
        <v>-1.8461520855243441E-2</v>
      </c>
      <c r="F4654" s="2">
        <v>1</v>
      </c>
      <c r="G4654" s="4">
        <v>0.16748471944666951</v>
      </c>
      <c r="H4654" s="4">
        <v>-0.63890156388640729</v>
      </c>
      <c r="I4654" s="4">
        <v>0.11756508392688141</v>
      </c>
    </row>
    <row r="4655" spans="1:9" x14ac:dyDescent="0.25">
      <c r="A4655" t="s">
        <v>4879</v>
      </c>
      <c r="B4655" s="3">
        <v>36.144607543945313</v>
      </c>
      <c r="C4655" s="3">
        <v>13</v>
      </c>
      <c r="D4655" s="4">
        <v>-8.0448612721023549E-3</v>
      </c>
      <c r="E4655" s="4">
        <v>6.6447944831777406E-2</v>
      </c>
      <c r="F4655" s="2">
        <v>1</v>
      </c>
      <c r="G4655" s="4">
        <v>0.14810313998010141</v>
      </c>
      <c r="H4655" s="4">
        <v>-0.63898767258698275</v>
      </c>
      <c r="I4655" s="4">
        <v>0.1172985857436679</v>
      </c>
    </row>
    <row r="4656" spans="1:9" x14ac:dyDescent="0.25">
      <c r="A4656" t="s">
        <v>4880</v>
      </c>
      <c r="B4656" s="3">
        <v>36.437744140625</v>
      </c>
      <c r="C4656" s="3">
        <v>12.189999580383301</v>
      </c>
      <c r="D4656" s="4">
        <v>-1.418325831898271E-3</v>
      </c>
      <c r="E4656" s="4">
        <v>-5.7096775849668768E-3</v>
      </c>
      <c r="F4656" s="2">
        <v>1</v>
      </c>
      <c r="G4656" s="4">
        <v>0.16312541393697089</v>
      </c>
      <c r="H4656" s="4">
        <v>-0.63605982436263564</v>
      </c>
      <c r="I4656" s="4">
        <v>0.12635999565112699</v>
      </c>
    </row>
    <row r="4657" spans="1:9" x14ac:dyDescent="0.25">
      <c r="A4657" t="s">
        <v>4881</v>
      </c>
      <c r="B4657" s="3">
        <v>36.489498138427727</v>
      </c>
      <c r="C4657" s="3">
        <v>12.260000228881839</v>
      </c>
      <c r="D4657" s="4">
        <v>-9.5948798592528917E-3</v>
      </c>
      <c r="E4657" s="4">
        <v>7.0742395904780819E-2</v>
      </c>
      <c r="F4657" s="2">
        <v>1</v>
      </c>
      <c r="G4657" s="4">
        <v>0.15969120495945899</v>
      </c>
      <c r="H4657" s="4">
        <v>-0.63554290545081793</v>
      </c>
      <c r="I4657" s="4">
        <v>0.12795981018725849</v>
      </c>
    </row>
    <row r="4658" spans="1:9" x14ac:dyDescent="0.25">
      <c r="A4658" t="s">
        <v>4882</v>
      </c>
      <c r="B4658" s="3">
        <v>36.843002319335938</v>
      </c>
      <c r="C4658" s="3">
        <v>11.44999980926514</v>
      </c>
      <c r="D4658" s="4">
        <v>2.8156835170896071E-3</v>
      </c>
      <c r="E4658" s="4">
        <v>2.8751095375913579E-2</v>
      </c>
      <c r="F4658" s="2">
        <v>1</v>
      </c>
      <c r="G4658" s="4">
        <v>0.16141736331327289</v>
      </c>
      <c r="H4658" s="4">
        <v>-0.63201210581646738</v>
      </c>
      <c r="I4658" s="4">
        <v>0.1388872969749626</v>
      </c>
    </row>
    <row r="4659" spans="1:9" x14ac:dyDescent="0.25">
      <c r="A4659" t="s">
        <v>4883</v>
      </c>
      <c r="B4659" s="3">
        <v>36.739555358886719</v>
      </c>
      <c r="C4659" s="3">
        <v>11.13000011444092</v>
      </c>
      <c r="D4659" s="4">
        <v>9.4769343517697724E-3</v>
      </c>
      <c r="E4659" s="4">
        <v>-8.976865865026884E-4</v>
      </c>
      <c r="F4659" s="2">
        <v>1</v>
      </c>
      <c r="G4659" s="4">
        <v>0.17211715531889141</v>
      </c>
      <c r="H4659" s="4">
        <v>-0.63304533402098362</v>
      </c>
      <c r="I4659" s="4">
        <v>0.13568955461550081</v>
      </c>
    </row>
    <row r="4660" spans="1:9" x14ac:dyDescent="0.25">
      <c r="A4660" t="s">
        <v>4884</v>
      </c>
      <c r="B4660" s="3">
        <v>36.394645690917969</v>
      </c>
      <c r="C4660" s="3">
        <v>11.14000034332275</v>
      </c>
      <c r="D4660" s="4">
        <v>5.4786490769553886E-3</v>
      </c>
      <c r="E4660" s="4">
        <v>-3.7165027039181557E-2</v>
      </c>
      <c r="F4660" s="2">
        <v>1</v>
      </c>
      <c r="G4660" s="4">
        <v>0.15920817524889119</v>
      </c>
      <c r="H4660" s="4">
        <v>-0.63649029166312321</v>
      </c>
      <c r="I4660" s="4">
        <v>0.1250277405741598</v>
      </c>
    </row>
    <row r="4661" spans="1:9" x14ac:dyDescent="0.25">
      <c r="A4661" t="s">
        <v>4885</v>
      </c>
      <c r="B4661" s="3">
        <v>36.196338653564453</v>
      </c>
      <c r="C4661" s="3">
        <v>11.569999694824221</v>
      </c>
      <c r="D4661" s="4">
        <v>1.192421680655142E-3</v>
      </c>
      <c r="E4661" s="4">
        <v>1.580327884774713E-2</v>
      </c>
      <c r="F4661" s="2">
        <v>1</v>
      </c>
      <c r="G4661" s="4">
        <v>0.1560542009316146</v>
      </c>
      <c r="H4661" s="4">
        <v>-0.63847098228233468</v>
      </c>
      <c r="I4661" s="4">
        <v>0.11889769276249899</v>
      </c>
    </row>
    <row r="4662" spans="1:9" x14ac:dyDescent="0.25">
      <c r="A4662" t="s">
        <v>4886</v>
      </c>
      <c r="B4662" s="3">
        <v>36.153228759765618</v>
      </c>
      <c r="C4662" s="3">
        <v>11.39000034332275</v>
      </c>
      <c r="D4662" s="4">
        <v>-2.8537083847345319E-3</v>
      </c>
      <c r="E4662" s="4">
        <v>-1.5557420591980399E-2</v>
      </c>
      <c r="F4662" s="2">
        <v>1</v>
      </c>
      <c r="G4662" s="4">
        <v>0.16296944388883919</v>
      </c>
      <c r="H4662" s="4">
        <v>-0.63890156388640729</v>
      </c>
      <c r="I4662" s="4">
        <v>0.11756508392688141</v>
      </c>
    </row>
    <row r="4663" spans="1:9" x14ac:dyDescent="0.25">
      <c r="A4663" t="s">
        <v>4887</v>
      </c>
      <c r="B4663" s="3">
        <v>36.256694793701172</v>
      </c>
      <c r="C4663" s="3">
        <v>11.569999694824221</v>
      </c>
      <c r="D4663" s="4">
        <v>3.1010780686879791E-3</v>
      </c>
      <c r="E4663" s="4">
        <v>5.6620995101249287E-2</v>
      </c>
      <c r="F4663" s="2">
        <v>1</v>
      </c>
      <c r="G4663" s="4">
        <v>0.15449818492049761</v>
      </c>
      <c r="H4663" s="4">
        <v>-0.63786814517591628</v>
      </c>
      <c r="I4663" s="4">
        <v>0.1207634158840936</v>
      </c>
    </row>
    <row r="4664" spans="1:9" x14ac:dyDescent="0.25">
      <c r="A4664" t="s">
        <v>4888</v>
      </c>
      <c r="B4664" s="3">
        <v>36.144607543945313</v>
      </c>
      <c r="C4664" s="3">
        <v>10.94999980926514</v>
      </c>
      <c r="D4664" s="4">
        <v>1.8959890256665671E-2</v>
      </c>
      <c r="E4664" s="4">
        <v>-5.4404155318793279E-2</v>
      </c>
      <c r="F4664" s="2">
        <v>1</v>
      </c>
      <c r="G4664" s="4">
        <v>0.1459151906424567</v>
      </c>
      <c r="H4664" s="4">
        <v>-0.63898767258698275</v>
      </c>
      <c r="I4664" s="4">
        <v>0.1172985857436679</v>
      </c>
    </row>
    <row r="4665" spans="1:9" x14ac:dyDescent="0.25">
      <c r="A4665" t="s">
        <v>4889</v>
      </c>
      <c r="B4665" s="3">
        <v>35.472061157226563</v>
      </c>
      <c r="C4665" s="3">
        <v>11.579999923706049</v>
      </c>
      <c r="D4665" s="4">
        <v>-4.1156802931751058E-3</v>
      </c>
      <c r="E4665" s="4">
        <v>1.047119416750775E-2</v>
      </c>
      <c r="F4665" s="2">
        <v>1</v>
      </c>
      <c r="G4665" s="4">
        <v>0.14580656227336949</v>
      </c>
      <c r="H4665" s="4">
        <v>-0.64570506566055119</v>
      </c>
      <c r="I4665" s="4">
        <v>9.6508897383813297E-2</v>
      </c>
    </row>
    <row r="4666" spans="1:9" x14ac:dyDescent="0.25">
      <c r="A4666" t="s">
        <v>4890</v>
      </c>
      <c r="B4666" s="3">
        <v>35.618656158447273</v>
      </c>
      <c r="C4666" s="3">
        <v>11.460000038146971</v>
      </c>
      <c r="D4666" s="4">
        <v>2.4274364161103179E-4</v>
      </c>
      <c r="E4666" s="4">
        <v>2.412872814016875E-2</v>
      </c>
      <c r="F4666" s="2">
        <v>1</v>
      </c>
      <c r="G4666" s="4">
        <v>0.1413596789745335</v>
      </c>
      <c r="H4666" s="4">
        <v>-0.64424087484001302</v>
      </c>
      <c r="I4666" s="4">
        <v>0.1010404277743935</v>
      </c>
    </row>
    <row r="4667" spans="1:9" x14ac:dyDescent="0.25">
      <c r="A4667" t="s">
        <v>4891</v>
      </c>
      <c r="B4667" s="3">
        <v>35.610012054443359</v>
      </c>
      <c r="C4667" s="3">
        <v>11.189999580383301</v>
      </c>
      <c r="D4667" s="4">
        <v>5.1104238304264804E-3</v>
      </c>
      <c r="E4667" s="4">
        <v>1.790465886549075E-3</v>
      </c>
      <c r="F4667" s="2">
        <v>1</v>
      </c>
      <c r="G4667" s="4">
        <v>0.1432847680724143</v>
      </c>
      <c r="H4667" s="4">
        <v>-0.64432721214775834</v>
      </c>
      <c r="I4667" s="4">
        <v>0.1007732220738795</v>
      </c>
    </row>
    <row r="4668" spans="1:9" x14ac:dyDescent="0.25">
      <c r="A4668" t="s">
        <v>4892</v>
      </c>
      <c r="B4668" s="3">
        <v>35.428955078125</v>
      </c>
      <c r="C4668" s="3">
        <v>11.170000076293951</v>
      </c>
      <c r="D4668" s="4">
        <v>-2.9116627439755849E-3</v>
      </c>
      <c r="E4668" s="4">
        <v>-3.5682392254157151E-3</v>
      </c>
      <c r="F4668" s="2">
        <v>1</v>
      </c>
      <c r="G4668" s="4">
        <v>0.1377859667165782</v>
      </c>
      <c r="H4668" s="4">
        <v>-0.64613560916342883</v>
      </c>
      <c r="I4668" s="4">
        <v>9.5176406467745833E-2</v>
      </c>
    </row>
    <row r="4669" spans="1:9" x14ac:dyDescent="0.25">
      <c r="A4669" t="s">
        <v>4893</v>
      </c>
      <c r="B4669" s="3">
        <v>35.532413482666023</v>
      </c>
      <c r="C4669" s="3">
        <v>11.210000038146971</v>
      </c>
      <c r="D4669" s="4">
        <v>2.432197385947354E-3</v>
      </c>
      <c r="E4669" s="4">
        <v>-3.5283980331328728E-2</v>
      </c>
      <c r="F4669" s="2">
        <v>1</v>
      </c>
      <c r="G4669" s="4">
        <v>0.1452148511401021</v>
      </c>
      <c r="H4669" s="4">
        <v>-0.64510226665532777</v>
      </c>
      <c r="I4669" s="4">
        <v>9.8374502585857782E-2</v>
      </c>
    </row>
    <row r="4670" spans="1:9" x14ac:dyDescent="0.25">
      <c r="A4670" t="s">
        <v>4894</v>
      </c>
      <c r="B4670" s="3">
        <v>35.446201324462891</v>
      </c>
      <c r="C4670" s="3">
        <v>11.61999988555908</v>
      </c>
      <c r="D4670" s="4">
        <v>-1.058951430342037E-2</v>
      </c>
      <c r="E4670" s="4">
        <v>-1.441900566954935E-2</v>
      </c>
      <c r="F4670" s="2">
        <v>1</v>
      </c>
      <c r="G4670" s="4">
        <v>0.12838171129631409</v>
      </c>
      <c r="H4670" s="4">
        <v>-0.64596335366108293</v>
      </c>
      <c r="I4670" s="4">
        <v>9.5709520753722854E-2</v>
      </c>
    </row>
    <row r="4671" spans="1:9" x14ac:dyDescent="0.25">
      <c r="A4671" t="s">
        <v>4895</v>
      </c>
      <c r="B4671" s="3">
        <v>35.825576782226563</v>
      </c>
      <c r="C4671" s="3">
        <v>11.789999961853029</v>
      </c>
      <c r="D4671" s="4">
        <v>2.4121395332901141E-3</v>
      </c>
      <c r="E4671" s="4">
        <v>-2.7227716734490089E-2</v>
      </c>
      <c r="F4671" s="2">
        <v>1</v>
      </c>
      <c r="G4671" s="4">
        <v>0.142645161510111</v>
      </c>
      <c r="H4671" s="4">
        <v>-0.64217415172261605</v>
      </c>
      <c r="I4671" s="4">
        <v>0.1074367379301675</v>
      </c>
    </row>
    <row r="4672" spans="1:9" x14ac:dyDescent="0.25">
      <c r="A4672" t="s">
        <v>4896</v>
      </c>
      <c r="B4672" s="3">
        <v>35.739368438720703</v>
      </c>
      <c r="C4672" s="3">
        <v>12.11999988555908</v>
      </c>
      <c r="D4672" s="4">
        <v>2.6367093336705501E-3</v>
      </c>
      <c r="E4672" s="4">
        <v>1.1686172677150219E-2</v>
      </c>
      <c r="F4672" s="2">
        <v>1</v>
      </c>
      <c r="G4672" s="4">
        <v>0.1336855163688031</v>
      </c>
      <c r="H4672" s="4">
        <v>-0.64303520062717623</v>
      </c>
      <c r="I4672" s="4">
        <v>0.1047718740175827</v>
      </c>
    </row>
    <row r="4673" spans="1:9" x14ac:dyDescent="0.25">
      <c r="A4673" t="s">
        <v>4897</v>
      </c>
      <c r="B4673" s="3">
        <v>35.645381927490227</v>
      </c>
      <c r="C4673" s="3">
        <v>11.97999954223633</v>
      </c>
      <c r="D4673" s="4">
        <v>-8.3892259561084703E-3</v>
      </c>
      <c r="E4673" s="4">
        <v>5.5506532122690633E-2</v>
      </c>
      <c r="F4673" s="2">
        <v>1</v>
      </c>
      <c r="G4673" s="4">
        <v>0.13348306581656669</v>
      </c>
      <c r="H4673" s="4">
        <v>-0.64397393786822898</v>
      </c>
      <c r="I4673" s="4">
        <v>0.1018665721423553</v>
      </c>
    </row>
    <row r="4674" spans="1:9" x14ac:dyDescent="0.25">
      <c r="A4674" t="s">
        <v>4898</v>
      </c>
      <c r="B4674" s="3">
        <v>35.946949005126953</v>
      </c>
      <c r="C4674" s="3">
        <v>11.35000038146973</v>
      </c>
      <c r="D4674" s="4">
        <v>8.4602004896501271E-3</v>
      </c>
      <c r="E4674" s="4">
        <v>5.6797078524337241E-2</v>
      </c>
      <c r="F4674" s="2">
        <v>1</v>
      </c>
      <c r="G4674" s="4">
        <v>0.1301103369256027</v>
      </c>
      <c r="H4674" s="4">
        <v>-0.64096188600305359</v>
      </c>
      <c r="I4674" s="4">
        <v>0.1111885842555231</v>
      </c>
    </row>
    <row r="4675" spans="1:9" x14ac:dyDescent="0.25">
      <c r="A4675" t="s">
        <v>4899</v>
      </c>
      <c r="B4675" s="3">
        <v>35.645381927490227</v>
      </c>
      <c r="C4675" s="3">
        <v>10.739999771118161</v>
      </c>
      <c r="D4675" s="4">
        <v>1.6961985640543409E-2</v>
      </c>
      <c r="E4675" s="4">
        <v>-5.5408981599118112E-2</v>
      </c>
      <c r="F4675" s="2">
        <v>1</v>
      </c>
      <c r="G4675" s="4">
        <v>0.11162618559526739</v>
      </c>
      <c r="H4675" s="4">
        <v>-0.64397393786822898</v>
      </c>
      <c r="I4675" s="4">
        <v>0.1018665721423553</v>
      </c>
    </row>
    <row r="4676" spans="1:9" x14ac:dyDescent="0.25">
      <c r="A4676" t="s">
        <v>4900</v>
      </c>
      <c r="B4676" s="3">
        <v>35.050849914550781</v>
      </c>
      <c r="C4676" s="3">
        <v>11.36999988555908</v>
      </c>
      <c r="D4676" s="4">
        <v>2.957995675490821E-3</v>
      </c>
      <c r="E4676" s="4">
        <v>-4.0506369658961261E-2</v>
      </c>
      <c r="F4676" s="2">
        <v>1</v>
      </c>
      <c r="G4676" s="4">
        <v>9.8084989646412435E-2</v>
      </c>
      <c r="H4676" s="4">
        <v>-0.64991212340397908</v>
      </c>
      <c r="I4676" s="4">
        <v>8.3488456501482622E-2</v>
      </c>
    </row>
    <row r="4677" spans="1:9" x14ac:dyDescent="0.25">
      <c r="A4677" t="s">
        <v>4901</v>
      </c>
      <c r="B4677" s="3">
        <v>34.947475433349609</v>
      </c>
      <c r="C4677" s="3">
        <v>11.85000038146973</v>
      </c>
      <c r="D4677" s="4">
        <v>9.8773730689272199E-4</v>
      </c>
      <c r="E4677" s="4">
        <v>-6.5457405656943246E-2</v>
      </c>
      <c r="F4677" s="2">
        <v>1</v>
      </c>
      <c r="G4677" s="4">
        <v>8.4633736498272327E-2</v>
      </c>
      <c r="H4677" s="4">
        <v>-0.65094462768579131</v>
      </c>
      <c r="I4677" s="4">
        <v>8.0292954613472745E-2</v>
      </c>
    </row>
    <row r="4678" spans="1:9" x14ac:dyDescent="0.25">
      <c r="A4678" t="s">
        <v>4902</v>
      </c>
      <c r="B4678" s="3">
        <v>34.912990570068359</v>
      </c>
      <c r="C4678" s="3">
        <v>12.680000305175779</v>
      </c>
      <c r="D4678" s="4">
        <v>-8.5638122359116275E-3</v>
      </c>
      <c r="E4678" s="4">
        <v>2.9220829486124259E-2</v>
      </c>
      <c r="F4678" s="2">
        <v>1</v>
      </c>
      <c r="G4678" s="4">
        <v>8.2121130896817274E-2</v>
      </c>
      <c r="H4678" s="4">
        <v>-0.65128906248809337</v>
      </c>
      <c r="I4678" s="4">
        <v>7.9226961880618729E-2</v>
      </c>
    </row>
    <row r="4679" spans="1:9" x14ac:dyDescent="0.25">
      <c r="A4679" t="s">
        <v>4903</v>
      </c>
      <c r="B4679" s="3">
        <v>35.214561462402337</v>
      </c>
      <c r="C4679" s="3">
        <v>12.319999694824221</v>
      </c>
      <c r="D4679" s="4">
        <v>4.8987911907594217E-4</v>
      </c>
      <c r="E4679" s="4">
        <v>-2.6856252502830191E-2</v>
      </c>
      <c r="F4679" s="2">
        <v>1</v>
      </c>
      <c r="G4679" s="4">
        <v>8.828165285421341E-2</v>
      </c>
      <c r="H4679" s="4">
        <v>-0.64827697252172301</v>
      </c>
      <c r="I4679" s="4">
        <v>8.8549091913336708E-2</v>
      </c>
    </row>
    <row r="4680" spans="1:9" x14ac:dyDescent="0.25">
      <c r="A4680" t="s">
        <v>4904</v>
      </c>
      <c r="B4680" s="3">
        <v>35.197319030761719</v>
      </c>
      <c r="C4680" s="3">
        <v>12.659999847412109</v>
      </c>
      <c r="D4680" s="4">
        <v>-5.8407662816424288E-3</v>
      </c>
      <c r="E4680" s="4">
        <v>-6.2794289751414434E-3</v>
      </c>
      <c r="F4680" s="2">
        <v>1</v>
      </c>
      <c r="G4680" s="4">
        <v>7.6888421982899802E-2</v>
      </c>
      <c r="H4680" s="4">
        <v>-0.64844918992287404</v>
      </c>
      <c r="I4680" s="4">
        <v>8.801609554690959E-2</v>
      </c>
    </row>
    <row r="4681" spans="1:9" x14ac:dyDescent="0.25">
      <c r="A4681" t="s">
        <v>4905</v>
      </c>
      <c r="B4681" s="3">
        <v>35.404106140136719</v>
      </c>
      <c r="C4681" s="3">
        <v>12.739999771118161</v>
      </c>
      <c r="D4681" s="4">
        <v>-8.6859053988264101E-3</v>
      </c>
      <c r="E4681" s="4">
        <v>6.5217368769510564E-2</v>
      </c>
      <c r="F4681" s="2">
        <v>1</v>
      </c>
      <c r="G4681" s="4">
        <v>9.8805777927900573E-2</v>
      </c>
      <c r="H4681" s="4">
        <v>-0.64638380034730003</v>
      </c>
      <c r="I4681" s="4">
        <v>9.4408278518430366E-2</v>
      </c>
    </row>
    <row r="4682" spans="1:9" x14ac:dyDescent="0.25">
      <c r="A4682" t="s">
        <v>4906</v>
      </c>
      <c r="B4682" s="3">
        <v>35.714317321777337</v>
      </c>
      <c r="C4682" s="3">
        <v>11.960000038146971</v>
      </c>
      <c r="D4682" s="4">
        <v>-5.7559633388006848E-3</v>
      </c>
      <c r="E4682" s="4">
        <v>2.047779570392505E-2</v>
      </c>
      <c r="F4682" s="2">
        <v>1</v>
      </c>
      <c r="G4682" s="4">
        <v>0.1149708177879063</v>
      </c>
      <c r="H4682" s="4">
        <v>-0.64328541117437943</v>
      </c>
      <c r="I4682" s="4">
        <v>0.1039974963321124</v>
      </c>
    </row>
    <row r="4683" spans="1:9" x14ac:dyDescent="0.25">
      <c r="A4683" t="s">
        <v>4907</v>
      </c>
      <c r="B4683" s="3">
        <v>35.921077728271477</v>
      </c>
      <c r="C4683" s="3">
        <v>11.72000026702881</v>
      </c>
      <c r="D4683" s="4">
        <v>7.1989382044379546E-4</v>
      </c>
      <c r="E4683" s="4">
        <v>1.5597946773899141E-2</v>
      </c>
      <c r="F4683" s="2">
        <v>1</v>
      </c>
      <c r="G4683" s="4">
        <v>0.1121825659901441</v>
      </c>
      <c r="H4683" s="4">
        <v>-0.64122028830717004</v>
      </c>
      <c r="I4683" s="4">
        <v>0.1103888538667825</v>
      </c>
    </row>
    <row r="4684" spans="1:9" x14ac:dyDescent="0.25">
      <c r="A4684" t="s">
        <v>4908</v>
      </c>
      <c r="B4684" s="3">
        <v>35.895236968994141</v>
      </c>
      <c r="C4684" s="3">
        <v>11.539999961853029</v>
      </c>
      <c r="D4684" s="4">
        <v>1.3625316349884059E-2</v>
      </c>
      <c r="E4684" s="4">
        <v>-6.4829836372983451E-2</v>
      </c>
      <c r="F4684" s="2">
        <v>1</v>
      </c>
      <c r="G4684" s="4">
        <v>0.11079105896468611</v>
      </c>
      <c r="H4684" s="4">
        <v>-0.64147838580172689</v>
      </c>
      <c r="I4684" s="4">
        <v>0.1095900668344425</v>
      </c>
    </row>
    <row r="4685" spans="1:9" x14ac:dyDescent="0.25">
      <c r="A4685" t="s">
        <v>4909</v>
      </c>
      <c r="B4685" s="3">
        <v>35.412727355957031</v>
      </c>
      <c r="C4685" s="3">
        <v>12.340000152587891</v>
      </c>
      <c r="D4685" s="4">
        <v>-1.4861390575698911E-2</v>
      </c>
      <c r="E4685" s="4">
        <v>6.4710956870223546E-2</v>
      </c>
      <c r="F4685" s="2">
        <v>1</v>
      </c>
      <c r="G4685" s="4">
        <v>0.107930910916926</v>
      </c>
      <c r="H4685" s="4">
        <v>-0.64629769164672446</v>
      </c>
      <c r="I4685" s="4">
        <v>9.4674776701644037E-2</v>
      </c>
    </row>
    <row r="4686" spans="1:9" x14ac:dyDescent="0.25">
      <c r="A4686" t="s">
        <v>4910</v>
      </c>
      <c r="B4686" s="3">
        <v>35.946949005126953</v>
      </c>
      <c r="C4686" s="3">
        <v>11.590000152587891</v>
      </c>
      <c r="D4686" s="4">
        <v>1.114859691831405E-2</v>
      </c>
      <c r="E4686" s="4">
        <v>1.1343814485880181E-2</v>
      </c>
      <c r="F4686" s="2">
        <v>1</v>
      </c>
      <c r="G4686" s="4">
        <v>0.1126878941391776</v>
      </c>
      <c r="H4686" s="4">
        <v>-0.64096188600305359</v>
      </c>
      <c r="I4686" s="4">
        <v>0.1111885842555231</v>
      </c>
    </row>
    <row r="4687" spans="1:9" x14ac:dyDescent="0.25">
      <c r="A4687" t="s">
        <v>4911</v>
      </c>
      <c r="B4687" s="3">
        <v>35.550609588623047</v>
      </c>
      <c r="C4687" s="3">
        <v>11.460000038146971</v>
      </c>
      <c r="D4687" s="4">
        <v>2.6735079665136659E-3</v>
      </c>
      <c r="E4687" s="4">
        <v>-3.4540846787278527E-2</v>
      </c>
      <c r="F4687" s="2">
        <v>1</v>
      </c>
      <c r="G4687" s="4">
        <v>0.10659709997619229</v>
      </c>
      <c r="H4687" s="4">
        <v>-0.64492052395544053</v>
      </c>
      <c r="I4687" s="4">
        <v>9.8936978839808454E-2</v>
      </c>
    </row>
    <row r="4688" spans="1:9" x14ac:dyDescent="0.25">
      <c r="A4688" t="s">
        <v>4912</v>
      </c>
      <c r="B4688" s="3">
        <v>35.455818176269531</v>
      </c>
      <c r="C4688" s="3">
        <v>11.86999988555908</v>
      </c>
      <c r="D4688" s="4">
        <v>-2.6663793799994728E-3</v>
      </c>
      <c r="E4688" s="4">
        <v>-8.4177009978980699E-4</v>
      </c>
      <c r="F4688" s="2">
        <v>1</v>
      </c>
      <c r="G4688" s="4">
        <v>0.11768857769732349</v>
      </c>
      <c r="H4688" s="4">
        <v>-0.64586730054862673</v>
      </c>
      <c r="I4688" s="4">
        <v>9.6006795939511003E-2</v>
      </c>
    </row>
    <row r="4689" spans="1:9" x14ac:dyDescent="0.25">
      <c r="A4689" t="s">
        <v>4913</v>
      </c>
      <c r="B4689" s="3">
        <v>35.550609588623047</v>
      </c>
      <c r="C4689" s="3">
        <v>11.88000011444092</v>
      </c>
      <c r="D4689" s="4">
        <v>1.251583383681831E-2</v>
      </c>
      <c r="E4689" s="4">
        <v>-4.2707472964370267E-2</v>
      </c>
      <c r="F4689" s="2">
        <v>1</v>
      </c>
      <c r="G4689" s="4">
        <v>0.1221953482144105</v>
      </c>
      <c r="H4689" s="4">
        <v>-0.64492052395544053</v>
      </c>
      <c r="I4689" s="4">
        <v>9.8936978839808454E-2</v>
      </c>
    </row>
    <row r="4690" spans="1:9" x14ac:dyDescent="0.25">
      <c r="A4690" t="s">
        <v>4914</v>
      </c>
      <c r="B4690" s="3">
        <v>35.111164093017578</v>
      </c>
      <c r="C4690" s="3">
        <v>12.409999847412109</v>
      </c>
      <c r="D4690" s="4">
        <v>-1.1162343774189339E-2</v>
      </c>
      <c r="E4690" s="4">
        <v>3.3305546287030641E-2</v>
      </c>
      <c r="F4690" s="2">
        <v>1</v>
      </c>
      <c r="G4690" s="4">
        <v>9.4672958018381159E-2</v>
      </c>
      <c r="H4690" s="4">
        <v>-0.64930970541070498</v>
      </c>
      <c r="I4690" s="4">
        <v>8.5352882508026084E-2</v>
      </c>
    </row>
    <row r="4691" spans="1:9" x14ac:dyDescent="0.25">
      <c r="A4691" t="s">
        <v>4915</v>
      </c>
      <c r="B4691" s="3">
        <v>35.507511138916023</v>
      </c>
      <c r="C4691" s="3">
        <v>12.010000228881839</v>
      </c>
      <c r="D4691" s="4">
        <v>-7.9437350827817887E-3</v>
      </c>
      <c r="E4691" s="4">
        <v>4.6167309040002102E-2</v>
      </c>
      <c r="F4691" s="2">
        <v>1</v>
      </c>
      <c r="G4691" s="4">
        <v>0.103484957264633</v>
      </c>
      <c r="H4691" s="4">
        <v>-0.6453509912559281</v>
      </c>
      <c r="I4691" s="4">
        <v>9.7604723762841239E-2</v>
      </c>
    </row>
    <row r="4692" spans="1:9" x14ac:dyDescent="0.25">
      <c r="A4692" t="s">
        <v>4916</v>
      </c>
      <c r="B4692" s="3">
        <v>35.791831970214837</v>
      </c>
      <c r="C4692" s="3">
        <v>11.47999954223633</v>
      </c>
      <c r="D4692" s="4">
        <v>9.2316820355931029E-3</v>
      </c>
      <c r="E4692" s="4">
        <v>-6.742492681460166E-2</v>
      </c>
      <c r="F4692" s="2">
        <v>1</v>
      </c>
      <c r="G4692" s="4">
        <v>9.7384706414999744E-2</v>
      </c>
      <c r="H4692" s="4">
        <v>-0.64251119489309871</v>
      </c>
      <c r="I4692" s="4">
        <v>0.10639362159003191</v>
      </c>
    </row>
    <row r="4693" spans="1:9" x14ac:dyDescent="0.25">
      <c r="A4693" t="s">
        <v>4917</v>
      </c>
      <c r="B4693" s="3">
        <v>35.464435577392578</v>
      </c>
      <c r="C4693" s="3">
        <v>12.310000419616699</v>
      </c>
      <c r="D4693" s="4">
        <v>6.3566335204792157E-3</v>
      </c>
      <c r="E4693" s="4">
        <v>4.8979934380979362E-3</v>
      </c>
      <c r="F4693" s="2">
        <v>1</v>
      </c>
      <c r="G4693" s="4">
        <v>8.3353075425668832E-2</v>
      </c>
      <c r="H4693" s="4">
        <v>-0.64578122994924614</v>
      </c>
      <c r="I4693" s="4">
        <v>9.6273176203174549E-2</v>
      </c>
    </row>
    <row r="4694" spans="1:9" x14ac:dyDescent="0.25">
      <c r="A4694" t="s">
        <v>4918</v>
      </c>
      <c r="B4694" s="3">
        <v>35.240425109863281</v>
      </c>
      <c r="C4694" s="3">
        <v>12.25</v>
      </c>
      <c r="D4694" s="4">
        <v>1.012656124015265E-2</v>
      </c>
      <c r="E4694" s="4">
        <v>-8.2397029965374791E-2</v>
      </c>
      <c r="F4694" s="2">
        <v>1</v>
      </c>
      <c r="G4694" s="4">
        <v>8.3617158142225589E-2</v>
      </c>
      <c r="H4694" s="4">
        <v>-0.6480186464199964</v>
      </c>
      <c r="I4694" s="4">
        <v>8.9348586462977053E-2</v>
      </c>
    </row>
    <row r="4695" spans="1:9" x14ac:dyDescent="0.25">
      <c r="A4695" t="s">
        <v>4919</v>
      </c>
      <c r="B4695" s="3">
        <v>34.887138366699219</v>
      </c>
      <c r="C4695" s="3">
        <v>13.35000038146973</v>
      </c>
      <c r="D4695" s="4">
        <v>-1.147475456714908E-2</v>
      </c>
      <c r="E4695" s="4">
        <v>3.7296076159972102E-2</v>
      </c>
      <c r="F4695" s="2">
        <v>2</v>
      </c>
      <c r="G4695" s="4">
        <v>7.7591452278441997E-2</v>
      </c>
      <c r="H4695" s="4">
        <v>-0.65154727428623516</v>
      </c>
      <c r="I4695" s="4">
        <v>7.8427821089628535E-2</v>
      </c>
    </row>
    <row r="4696" spans="1:9" x14ac:dyDescent="0.25">
      <c r="A4696" t="s">
        <v>4920</v>
      </c>
      <c r="B4696" s="3">
        <v>35.292106628417969</v>
      </c>
      <c r="C4696" s="3">
        <v>12.86999988555908</v>
      </c>
      <c r="D4696" s="4">
        <v>6.1412850086959292E-3</v>
      </c>
      <c r="E4696" s="4">
        <v>-1.905487821498919E-2</v>
      </c>
      <c r="F4696" s="2">
        <v>1</v>
      </c>
      <c r="G4696" s="4">
        <v>0.1062383469153709</v>
      </c>
      <c r="H4696" s="4">
        <v>-0.6475024514308827</v>
      </c>
      <c r="I4696" s="4">
        <v>9.0946160527656916E-2</v>
      </c>
    </row>
    <row r="4697" spans="1:9" x14ac:dyDescent="0.25">
      <c r="A4697" t="s">
        <v>4921</v>
      </c>
      <c r="B4697" s="3">
        <v>35.076690673828118</v>
      </c>
      <c r="C4697" s="3">
        <v>13.11999988555908</v>
      </c>
      <c r="D4697" s="4">
        <v>-9.489150009576397E-3</v>
      </c>
      <c r="E4697" s="4">
        <v>2.2603270738699829E-2</v>
      </c>
      <c r="F4697" s="2">
        <v>1</v>
      </c>
      <c r="G4697" s="4">
        <v>0.1006712373433767</v>
      </c>
      <c r="H4697" s="4">
        <v>-0.64965402590942212</v>
      </c>
      <c r="I4697" s="4">
        <v>8.4287243533822442E-2</v>
      </c>
    </row>
    <row r="4698" spans="1:9" x14ac:dyDescent="0.25">
      <c r="A4698" t="s">
        <v>4922</v>
      </c>
      <c r="B4698" s="3">
        <v>35.412727355957031</v>
      </c>
      <c r="C4698" s="3">
        <v>12.829999923706049</v>
      </c>
      <c r="D4698" s="4">
        <v>1.1566965232852279E-2</v>
      </c>
      <c r="E4698" s="4">
        <v>-5.5923489356040412E-2</v>
      </c>
      <c r="F4698" s="2">
        <v>1</v>
      </c>
      <c r="G4698" s="4">
        <v>9.2665542366529463E-2</v>
      </c>
      <c r="H4698" s="4">
        <v>-0.64629769164672446</v>
      </c>
      <c r="I4698" s="4">
        <v>9.4674776701644037E-2</v>
      </c>
    </row>
    <row r="4699" spans="1:9" x14ac:dyDescent="0.25">
      <c r="A4699" t="s">
        <v>4923</v>
      </c>
      <c r="B4699" s="3">
        <v>35.007793426513672</v>
      </c>
      <c r="C4699" s="3">
        <v>13.590000152587891</v>
      </c>
      <c r="D4699" s="4">
        <v>-4.4095459955483252E-3</v>
      </c>
      <c r="E4699" s="4">
        <v>4.2177928860722691E-2</v>
      </c>
      <c r="F4699" s="2">
        <v>2</v>
      </c>
      <c r="G4699" s="4">
        <v>8.2178809415967224E-2</v>
      </c>
      <c r="H4699" s="4">
        <v>-0.65034217159132224</v>
      </c>
      <c r="I4699" s="4">
        <v>8.2157498539566332E-2</v>
      </c>
    </row>
    <row r="4700" spans="1:9" x14ac:dyDescent="0.25">
      <c r="A4700" t="s">
        <v>4924</v>
      </c>
      <c r="B4700" s="3">
        <v>35.162845611572273</v>
      </c>
      <c r="C4700" s="3">
        <v>13.039999961853029</v>
      </c>
      <c r="D4700" s="4">
        <v>-2.689075121099838E-3</v>
      </c>
      <c r="E4700" s="4">
        <v>6.1728336011250828E-3</v>
      </c>
      <c r="F4700" s="2">
        <v>1</v>
      </c>
      <c r="G4700" s="4">
        <v>8.4668528002227239E-2</v>
      </c>
      <c r="H4700" s="4">
        <v>-0.64879351042159117</v>
      </c>
      <c r="I4700" s="4">
        <v>8.6950456572705948E-2</v>
      </c>
    </row>
    <row r="4701" spans="1:9" x14ac:dyDescent="0.25">
      <c r="A4701" t="s">
        <v>4925</v>
      </c>
      <c r="B4701" s="3">
        <v>35.257656097412109</v>
      </c>
      <c r="C4701" s="3">
        <v>12.960000038146971</v>
      </c>
      <c r="D4701" s="4">
        <v>-1.2309658258470409E-2</v>
      </c>
      <c r="E4701" s="4">
        <v>-2.0408126487638231E-2</v>
      </c>
      <c r="F4701" s="2">
        <v>1</v>
      </c>
      <c r="G4701" s="4">
        <v>0.10515848792957749</v>
      </c>
      <c r="H4701" s="4">
        <v>-0.6478465433224303</v>
      </c>
      <c r="I4701" s="4">
        <v>8.9881229070753799E-2</v>
      </c>
    </row>
    <row r="4702" spans="1:9" x14ac:dyDescent="0.25">
      <c r="A4702" t="s">
        <v>4926</v>
      </c>
      <c r="B4702" s="3">
        <v>35.697074890136719</v>
      </c>
      <c r="C4702" s="3">
        <v>13.22999954223633</v>
      </c>
      <c r="D4702" s="4">
        <v>-1.7082051787308931E-2</v>
      </c>
      <c r="E4702" s="4">
        <v>7.0388342210760735E-2</v>
      </c>
      <c r="F4702" s="2">
        <v>2</v>
      </c>
      <c r="G4702" s="4">
        <v>0.10612953352074241</v>
      </c>
      <c r="H4702" s="4">
        <v>-0.64345762857553046</v>
      </c>
      <c r="I4702" s="4">
        <v>0.10346449996568551</v>
      </c>
    </row>
    <row r="4703" spans="1:9" x14ac:dyDescent="0.25">
      <c r="A4703" t="s">
        <v>4927</v>
      </c>
      <c r="B4703" s="3">
        <v>36.317451477050781</v>
      </c>
      <c r="C4703" s="3">
        <v>12.35999965667725</v>
      </c>
      <c r="D4703" s="4">
        <v>3.5721231664105351E-3</v>
      </c>
      <c r="E4703" s="4">
        <v>-4.5559858013725418E-2</v>
      </c>
      <c r="F4703" s="2">
        <v>1</v>
      </c>
      <c r="G4703" s="4">
        <v>0.12715246544127171</v>
      </c>
      <c r="H4703" s="4">
        <v>-0.63726130744402854</v>
      </c>
      <c r="I4703" s="4">
        <v>0.1226415205584481</v>
      </c>
    </row>
    <row r="4704" spans="1:9" x14ac:dyDescent="0.25">
      <c r="A4704" t="s">
        <v>4928</v>
      </c>
      <c r="B4704" s="3">
        <v>36.188182830810547</v>
      </c>
      <c r="C4704" s="3">
        <v>12.94999980926514</v>
      </c>
      <c r="D4704" s="4">
        <v>-4.5034173082755258E-3</v>
      </c>
      <c r="E4704" s="4">
        <v>4.519769575665733E-2</v>
      </c>
      <c r="F4704" s="2">
        <v>1</v>
      </c>
      <c r="G4704" s="4">
        <v>0.12674344164258541</v>
      </c>
      <c r="H4704" s="4">
        <v>-0.63855244263712696</v>
      </c>
      <c r="I4704" s="4">
        <v>0.11864558076439689</v>
      </c>
    </row>
    <row r="4705" spans="1:9" x14ac:dyDescent="0.25">
      <c r="A4705" t="s">
        <v>4929</v>
      </c>
      <c r="B4705" s="3">
        <v>36.351890563964837</v>
      </c>
      <c r="C4705" s="3">
        <v>12.39000034332275</v>
      </c>
      <c r="D4705" s="4">
        <v>1.899201439625076E-3</v>
      </c>
      <c r="E4705" s="4">
        <v>3.5087724889265808E-2</v>
      </c>
      <c r="F4705" s="2">
        <v>1</v>
      </c>
      <c r="G4705" s="4">
        <v>0.14655649119733649</v>
      </c>
      <c r="H4705" s="4">
        <v>-0.63691732985606586</v>
      </c>
      <c r="I4705" s="4">
        <v>0.1237060982567009</v>
      </c>
    </row>
    <row r="4706" spans="1:9" x14ac:dyDescent="0.25">
      <c r="A4706" t="s">
        <v>4930</v>
      </c>
      <c r="B4706" s="3">
        <v>36.282981872558587</v>
      </c>
      <c r="C4706" s="3">
        <v>11.97000026702881</v>
      </c>
      <c r="D4706" s="4">
        <v>1.3477960339810521E-2</v>
      </c>
      <c r="E4706" s="4">
        <v>-3.6231868478330487E-2</v>
      </c>
      <c r="F4706" s="2">
        <v>1</v>
      </c>
      <c r="G4706" s="4">
        <v>0.13883056862348561</v>
      </c>
      <c r="H4706" s="4">
        <v>-0.63760558984155091</v>
      </c>
      <c r="I4706" s="4">
        <v>0.12157599950379459</v>
      </c>
    </row>
    <row r="4707" spans="1:9" x14ac:dyDescent="0.25">
      <c r="A4707" t="s">
        <v>4931</v>
      </c>
      <c r="B4707" s="3">
        <v>35.800464630126953</v>
      </c>
      <c r="C4707" s="3">
        <v>12.420000076293951</v>
      </c>
      <c r="D4707" s="4">
        <v>7.0281506954485984E-3</v>
      </c>
      <c r="E4707" s="4">
        <v>-3.4965020455832607E-2</v>
      </c>
      <c r="F4707" s="2">
        <v>1</v>
      </c>
      <c r="G4707" s="4">
        <v>0.1221729331210841</v>
      </c>
      <c r="H4707" s="4">
        <v>-0.64242497188893832</v>
      </c>
      <c r="I4707" s="4">
        <v>0.1066604735318957</v>
      </c>
    </row>
    <row r="4708" spans="1:9" x14ac:dyDescent="0.25">
      <c r="A4708" t="s">
        <v>4932</v>
      </c>
      <c r="B4708" s="3">
        <v>35.550609588623047</v>
      </c>
      <c r="C4708" s="3">
        <v>12.86999988555908</v>
      </c>
      <c r="D4708" s="4">
        <v>-4.3431480088046426E-3</v>
      </c>
      <c r="E4708" s="4">
        <v>-3.3057890322011563E-2</v>
      </c>
      <c r="F4708" s="2">
        <v>1</v>
      </c>
      <c r="G4708" s="4">
        <v>0.12769791267599981</v>
      </c>
      <c r="H4708" s="4">
        <v>-0.64492052395544053</v>
      </c>
      <c r="I4708" s="4">
        <v>9.8936978839808454E-2</v>
      </c>
    </row>
    <row r="4709" spans="1:9" x14ac:dyDescent="0.25">
      <c r="A4709" t="s">
        <v>4933</v>
      </c>
      <c r="B4709" s="3">
        <v>35.705684661865227</v>
      </c>
      <c r="C4709" s="3">
        <v>13.310000419616699</v>
      </c>
      <c r="D4709" s="4">
        <v>4.3620932253103373E-3</v>
      </c>
      <c r="E4709" s="4">
        <v>-4.4508246373025313E-2</v>
      </c>
      <c r="F4709" s="2">
        <v>2</v>
      </c>
      <c r="G4709" s="4">
        <v>0.13819806818270261</v>
      </c>
      <c r="H4709" s="4">
        <v>-0.64337163417853982</v>
      </c>
      <c r="I4709" s="4">
        <v>0.10373064439024859</v>
      </c>
    </row>
    <row r="4710" spans="1:9" x14ac:dyDescent="0.25">
      <c r="A4710" t="s">
        <v>4934</v>
      </c>
      <c r="B4710" s="3">
        <v>35.550609588623047</v>
      </c>
      <c r="C4710" s="3">
        <v>13.930000305175779</v>
      </c>
      <c r="D4710" s="4">
        <v>2.429936734709148E-4</v>
      </c>
      <c r="E4710" s="4">
        <v>-4.3269237382171921E-2</v>
      </c>
      <c r="F4710" s="2">
        <v>2</v>
      </c>
      <c r="G4710" s="4">
        <v>0.1173487384268168</v>
      </c>
      <c r="H4710" s="4">
        <v>-0.64492052395544053</v>
      </c>
      <c r="I4710" s="4">
        <v>9.8936978839808454E-2</v>
      </c>
    </row>
    <row r="4711" spans="1:9" x14ac:dyDescent="0.25">
      <c r="A4711" t="s">
        <v>4935</v>
      </c>
      <c r="B4711" s="3">
        <v>35.541973114013672</v>
      </c>
      <c r="C4711" s="3">
        <v>14.560000419616699</v>
      </c>
      <c r="D4711" s="4">
        <v>-2.986837734811754E-2</v>
      </c>
      <c r="E4711" s="4">
        <v>0.21535901301868979</v>
      </c>
      <c r="F4711" s="2">
        <v>2</v>
      </c>
      <c r="G4711" s="4">
        <v>0.1081044404980116</v>
      </c>
      <c r="H4711" s="4">
        <v>-0.64500678506079578</v>
      </c>
      <c r="I4711" s="4">
        <v>9.8670008978394508E-2</v>
      </c>
    </row>
    <row r="4712" spans="1:9" x14ac:dyDescent="0.25">
      <c r="A4712" t="s">
        <v>4936</v>
      </c>
      <c r="B4712" s="3">
        <v>36.636238098144531</v>
      </c>
      <c r="C4712" s="3">
        <v>11.97999954223633</v>
      </c>
      <c r="D4712" s="4">
        <v>7.3442801776808508E-3</v>
      </c>
      <c r="E4712" s="4">
        <v>-2.2040853694993649E-2</v>
      </c>
      <c r="F4712" s="2">
        <v>1</v>
      </c>
      <c r="G4712" s="4">
        <v>0.12032469453442229</v>
      </c>
      <c r="H4712" s="4">
        <v>-0.63407726678487175</v>
      </c>
      <c r="I4712" s="4">
        <v>0.13249582152074241</v>
      </c>
    </row>
    <row r="4713" spans="1:9" x14ac:dyDescent="0.25">
      <c r="A4713" t="s">
        <v>4937</v>
      </c>
      <c r="B4713" s="3">
        <v>36.369132995605469</v>
      </c>
      <c r="C4713" s="3">
        <v>12.25</v>
      </c>
      <c r="D4713" s="4">
        <v>-1.14760210653968E-2</v>
      </c>
      <c r="E4713" s="4">
        <v>2.854745230427258E-2</v>
      </c>
      <c r="F4713" s="2">
        <v>1</v>
      </c>
      <c r="G4713" s="4">
        <v>9.3773625989868048E-2</v>
      </c>
      <c r="H4713" s="4">
        <v>-0.63674511245491483</v>
      </c>
      <c r="I4713" s="4">
        <v>0.124239094623128</v>
      </c>
    </row>
    <row r="4714" spans="1:9" x14ac:dyDescent="0.25">
      <c r="A4714" t="s">
        <v>4938</v>
      </c>
      <c r="B4714" s="3">
        <v>36.791351318359382</v>
      </c>
      <c r="C4714" s="3">
        <v>11.909999847412109</v>
      </c>
      <c r="D4714" s="4">
        <v>-6.5145056476835217E-3</v>
      </c>
      <c r="E4714" s="4">
        <v>6.0552122252390372E-2</v>
      </c>
      <c r="F4714" s="2">
        <v>1</v>
      </c>
      <c r="G4714" s="4">
        <v>0.1148213905919124</v>
      </c>
      <c r="H4714" s="4">
        <v>-0.63252799599602161</v>
      </c>
      <c r="I4714" s="4">
        <v>0.13729066626668349</v>
      </c>
    </row>
    <row r="4715" spans="1:9" x14ac:dyDescent="0.25">
      <c r="A4715" t="s">
        <v>4939</v>
      </c>
      <c r="B4715" s="3">
        <v>37.032600402832031</v>
      </c>
      <c r="C4715" s="3">
        <v>11.22999954223633</v>
      </c>
      <c r="D4715" s="4">
        <v>-4.6476726424027342E-4</v>
      </c>
      <c r="E4715" s="4">
        <v>2.6785476323289981E-3</v>
      </c>
      <c r="F4715" s="2">
        <v>1</v>
      </c>
      <c r="G4715" s="4">
        <v>0.1327436953267298</v>
      </c>
      <c r="H4715" s="4">
        <v>-0.63011840022531529</v>
      </c>
      <c r="I4715" s="4">
        <v>0.14474813445375781</v>
      </c>
    </row>
    <row r="4716" spans="1:9" x14ac:dyDescent="0.25">
      <c r="A4716" t="s">
        <v>4940</v>
      </c>
      <c r="B4716" s="3">
        <v>37.049819946289063</v>
      </c>
      <c r="C4716" s="3">
        <v>11.19999980926514</v>
      </c>
      <c r="D4716" s="4">
        <v>-4.8599256953509862E-3</v>
      </c>
      <c r="E4716" s="4">
        <v>2.3766018176824E-2</v>
      </c>
      <c r="F4716" s="2">
        <v>1</v>
      </c>
      <c r="G4716" s="4">
        <v>0.1182882215172303</v>
      </c>
      <c r="H4716" s="4">
        <v>-0.6299464114313339</v>
      </c>
      <c r="I4716" s="4">
        <v>0.14528042330288421</v>
      </c>
    </row>
    <row r="4717" spans="1:9" x14ac:dyDescent="0.25">
      <c r="A4717" t="s">
        <v>4941</v>
      </c>
      <c r="B4717" s="3">
        <v>37.230758666992188</v>
      </c>
      <c r="C4717" s="3">
        <v>10.939999580383301</v>
      </c>
      <c r="D4717" s="4">
        <v>7.6957991113115742E-3</v>
      </c>
      <c r="E4717" s="4">
        <v>7.366475712259124E-3</v>
      </c>
      <c r="F4717" s="2">
        <v>1</v>
      </c>
      <c r="G4717" s="4">
        <v>0.13314923188828989</v>
      </c>
      <c r="H4717" s="4">
        <v>-0.62813919555270659</v>
      </c>
      <c r="I4717" s="4">
        <v>0.15087358340296489</v>
      </c>
    </row>
    <row r="4718" spans="1:9" x14ac:dyDescent="0.25">
      <c r="A4718" t="s">
        <v>4942</v>
      </c>
      <c r="B4718" s="3">
        <v>36.946426391601563</v>
      </c>
      <c r="C4718" s="3">
        <v>10.85999965667725</v>
      </c>
      <c r="D4718" s="4">
        <v>7.0000451515817019E-4</v>
      </c>
      <c r="E4718" s="4">
        <v>-2.425880098719424E-2</v>
      </c>
      <c r="F4718" s="2">
        <v>1</v>
      </c>
      <c r="G4718" s="4">
        <v>0.1166152550650303</v>
      </c>
      <c r="H4718" s="4">
        <v>-0.6309791062191209</v>
      </c>
      <c r="I4718" s="4">
        <v>0.14208433181712371</v>
      </c>
    </row>
    <row r="4719" spans="1:9" x14ac:dyDescent="0.25">
      <c r="A4719" t="s">
        <v>4943</v>
      </c>
      <c r="B4719" s="3">
        <v>36.920581817626953</v>
      </c>
      <c r="C4719" s="3">
        <v>11.13000011444092</v>
      </c>
      <c r="D4719" s="4">
        <v>3.9834615960734343E-3</v>
      </c>
      <c r="E4719" s="4">
        <v>1.181819222190161E-2</v>
      </c>
      <c r="F4719" s="2">
        <v>1</v>
      </c>
      <c r="G4719" s="4">
        <v>0.1152549239810179</v>
      </c>
      <c r="H4719" s="4">
        <v>-0.63123724181487262</v>
      </c>
      <c r="I4719" s="4">
        <v>0.14128542686523371</v>
      </c>
    </row>
    <row r="4720" spans="1:9" x14ac:dyDescent="0.25">
      <c r="A4720" t="s">
        <v>4944</v>
      </c>
      <c r="B4720" s="3">
        <v>36.774093627929688</v>
      </c>
      <c r="C4720" s="3">
        <v>11</v>
      </c>
      <c r="D4720" s="4">
        <v>1.8130332318664569E-2</v>
      </c>
      <c r="E4720" s="4">
        <v>-2.7409408321419471E-2</v>
      </c>
      <c r="F4720" s="2">
        <v>1</v>
      </c>
      <c r="G4720" s="4">
        <v>0.1166235350561422</v>
      </c>
      <c r="H4720" s="4">
        <v>-0.63270036580195244</v>
      </c>
      <c r="I4720" s="4">
        <v>0.13675719822205609</v>
      </c>
    </row>
    <row r="4721" spans="1:9" x14ac:dyDescent="0.25">
      <c r="A4721" t="s">
        <v>4945</v>
      </c>
      <c r="B4721" s="3">
        <v>36.119239807128913</v>
      </c>
      <c r="C4721" s="3">
        <v>11.310000419616699</v>
      </c>
      <c r="D4721" s="4">
        <v>4.3114004918436422E-3</v>
      </c>
      <c r="E4721" s="4">
        <v>-5.276997937228467E-3</v>
      </c>
      <c r="F4721" s="2">
        <v>1</v>
      </c>
      <c r="G4721" s="4">
        <v>9.133184332996036E-2</v>
      </c>
      <c r="H4721" s="4">
        <v>-0.63924104553336636</v>
      </c>
      <c r="I4721" s="4">
        <v>0.11651442073553971</v>
      </c>
    </row>
    <row r="4722" spans="1:9" x14ac:dyDescent="0.25">
      <c r="A4722" t="s">
        <v>4946</v>
      </c>
      <c r="B4722" s="3">
        <v>35.964183807373047</v>
      </c>
      <c r="C4722" s="3">
        <v>11.36999988555908</v>
      </c>
      <c r="D4722" s="4">
        <v>1.040997836916846E-2</v>
      </c>
      <c r="E4722" s="4">
        <v>2.064627784093287E-2</v>
      </c>
      <c r="F4722" s="2">
        <v>1</v>
      </c>
      <c r="G4722" s="4">
        <v>7.9921915869870963E-2</v>
      </c>
      <c r="H4722" s="4">
        <v>-0.64078974480429252</v>
      </c>
      <c r="I4722" s="4">
        <v>0.11172134478284999</v>
      </c>
    </row>
    <row r="4723" spans="1:9" x14ac:dyDescent="0.25">
      <c r="A4723" t="s">
        <v>4947</v>
      </c>
      <c r="B4723" s="3">
        <v>35.593654632568359</v>
      </c>
      <c r="C4723" s="3">
        <v>11.14000034332275</v>
      </c>
      <c r="D4723" s="4">
        <v>2.227144407109893E-2</v>
      </c>
      <c r="E4723" s="4">
        <v>-7.7050486745269819E-2</v>
      </c>
      <c r="F4723" s="2">
        <v>1</v>
      </c>
      <c r="G4723" s="4">
        <v>4.931438418956402E-2</v>
      </c>
      <c r="H4723" s="4">
        <v>-0.64449059007168208</v>
      </c>
      <c r="I4723" s="4">
        <v>0.1002675830430744</v>
      </c>
    </row>
    <row r="4724" spans="1:9" x14ac:dyDescent="0.25">
      <c r="A4724" t="s">
        <v>4948</v>
      </c>
      <c r="B4724" s="3">
        <v>34.818202972412109</v>
      </c>
      <c r="C4724" s="3">
        <v>12.069999694824221</v>
      </c>
      <c r="D4724" s="4">
        <v>-7.6133422836830436E-3</v>
      </c>
      <c r="E4724" s="4">
        <v>3.9621020822546933E-2</v>
      </c>
      <c r="F4724" s="2">
        <v>1</v>
      </c>
      <c r="G4724" s="4">
        <v>1.565412636267971E-2</v>
      </c>
      <c r="H4724" s="4">
        <v>-0.6522358009800846</v>
      </c>
      <c r="I4724" s="4">
        <v>7.6296896899871403E-2</v>
      </c>
    </row>
    <row r="4725" spans="1:9" x14ac:dyDescent="0.25">
      <c r="A4725" t="s">
        <v>4949</v>
      </c>
      <c r="B4725" s="3">
        <v>35.085319519042969</v>
      </c>
      <c r="C4725" s="3">
        <v>11.60999965667725</v>
      </c>
      <c r="D4725" s="4">
        <v>-6.5867830785679704E-3</v>
      </c>
      <c r="E4725" s="4">
        <v>2.2907424358504791E-2</v>
      </c>
      <c r="F4725" s="2">
        <v>1</v>
      </c>
      <c r="G4725" s="4">
        <v>2.1654861188481919E-2</v>
      </c>
      <c r="H4725" s="4">
        <v>-0.6495678410064567</v>
      </c>
      <c r="I4725" s="4">
        <v>8.455397755613614E-2</v>
      </c>
    </row>
    <row r="4726" spans="1:9" x14ac:dyDescent="0.25">
      <c r="A4726" t="s">
        <v>4950</v>
      </c>
      <c r="B4726" s="3">
        <v>35.317951202392578</v>
      </c>
      <c r="C4726" s="3">
        <v>11.35000038146973</v>
      </c>
      <c r="D4726" s="4">
        <v>-1.218703632463902E-3</v>
      </c>
      <c r="E4726" s="4">
        <v>-1.9014634326473431E-2</v>
      </c>
      <c r="F4726" s="2">
        <v>1</v>
      </c>
      <c r="G4726" s="4">
        <v>2.7657453472371699E-2</v>
      </c>
      <c r="H4726" s="4">
        <v>-0.64724431583513087</v>
      </c>
      <c r="I4726" s="4">
        <v>9.1745065479546861E-2</v>
      </c>
    </row>
    <row r="4727" spans="1:9" x14ac:dyDescent="0.25">
      <c r="A4727" t="s">
        <v>4951</v>
      </c>
      <c r="B4727" s="3">
        <v>35.361045837402337</v>
      </c>
      <c r="C4727" s="3">
        <v>11.569999694824221</v>
      </c>
      <c r="D4727" s="4">
        <v>-8.6949063799861559E-3</v>
      </c>
      <c r="E4727" s="4">
        <v>0.12658219855071229</v>
      </c>
      <c r="F4727" s="2">
        <v>1</v>
      </c>
      <c r="G4727" s="4">
        <v>3.019862279894547E-2</v>
      </c>
      <c r="H4727" s="4">
        <v>-0.64681388663583816</v>
      </c>
      <c r="I4727" s="4">
        <v>9.3077202636964174E-2</v>
      </c>
    </row>
    <row r="4728" spans="1:9" x14ac:dyDescent="0.25">
      <c r="A4728" t="s">
        <v>4952</v>
      </c>
      <c r="B4728" s="3">
        <v>35.67120361328125</v>
      </c>
      <c r="C4728" s="3">
        <v>10.27000045776367</v>
      </c>
      <c r="D4728" s="4">
        <v>0</v>
      </c>
      <c r="E4728" s="4">
        <v>-1.943586410446785E-3</v>
      </c>
      <c r="F4728" s="2">
        <v>1</v>
      </c>
      <c r="G4728" s="4">
        <v>4.920978760636574E-2</v>
      </c>
      <c r="H4728" s="4">
        <v>-0.64371603087964679</v>
      </c>
      <c r="I4728" s="4">
        <v>0.1026647695769447</v>
      </c>
    </row>
    <row r="4729" spans="1:9" x14ac:dyDescent="0.25">
      <c r="A4729" t="s">
        <v>4953</v>
      </c>
      <c r="B4729" s="3">
        <v>35.67120361328125</v>
      </c>
      <c r="C4729" s="3">
        <v>10.289999961853029</v>
      </c>
      <c r="D4729" s="4">
        <v>6.5638221858439483E-3</v>
      </c>
      <c r="E4729" s="4">
        <v>-4.8103648249637199E-2</v>
      </c>
      <c r="F4729" s="2">
        <v>1</v>
      </c>
      <c r="G4729" s="4">
        <v>4.4723732845445063E-2</v>
      </c>
      <c r="H4729" s="4">
        <v>-0.64371603087964679</v>
      </c>
      <c r="I4729" s="4">
        <v>0.1026647695769447</v>
      </c>
    </row>
    <row r="4730" spans="1:9" x14ac:dyDescent="0.25">
      <c r="A4730" t="s">
        <v>4954</v>
      </c>
      <c r="B4730" s="3">
        <v>35.438591003417969</v>
      </c>
      <c r="C4730" s="3">
        <v>10.810000419616699</v>
      </c>
      <c r="D4730" s="4">
        <v>4.3958740906797633E-3</v>
      </c>
      <c r="E4730" s="4">
        <v>-3.3958818142653113E-2</v>
      </c>
      <c r="F4730" s="2">
        <v>1</v>
      </c>
      <c r="G4730" s="4">
        <v>3.86946144044924E-2</v>
      </c>
      <c r="H4730" s="4">
        <v>-0.64603936554499797</v>
      </c>
      <c r="I4730" s="4">
        <v>9.5474271251284382E-2</v>
      </c>
    </row>
    <row r="4731" spans="1:9" x14ac:dyDescent="0.25">
      <c r="A4731" t="s">
        <v>4955</v>
      </c>
      <c r="B4731" s="3">
        <v>35.283489227294922</v>
      </c>
      <c r="C4731" s="3">
        <v>11.189999580383301</v>
      </c>
      <c r="D4731" s="4">
        <v>7.3269561117283999E-4</v>
      </c>
      <c r="E4731" s="4">
        <v>-1.6696004582329671E-2</v>
      </c>
      <c r="F4731" s="2">
        <v>1</v>
      </c>
      <c r="G4731" s="4">
        <v>3.545186632223829E-2</v>
      </c>
      <c r="H4731" s="4">
        <v>-0.64758852203026329</v>
      </c>
      <c r="I4731" s="4">
        <v>9.0679780263993592E-2</v>
      </c>
    </row>
    <row r="4732" spans="1:9" x14ac:dyDescent="0.25">
      <c r="A4732" t="s">
        <v>4956</v>
      </c>
      <c r="B4732" s="3">
        <v>35.257656097412109</v>
      </c>
      <c r="C4732" s="3">
        <v>11.38000011444092</v>
      </c>
      <c r="D4732" s="4">
        <v>-1.5872709961418981E-2</v>
      </c>
      <c r="E4732" s="4">
        <v>6.5543051429118426E-2</v>
      </c>
      <c r="F4732" s="2">
        <v>1</v>
      </c>
      <c r="G4732" s="4">
        <v>4.7363285897862983E-2</v>
      </c>
      <c r="H4732" s="4">
        <v>-0.6478465433224303</v>
      </c>
      <c r="I4732" s="4">
        <v>8.9881229070753799E-2</v>
      </c>
    </row>
    <row r="4733" spans="1:9" x14ac:dyDescent="0.25">
      <c r="A4733" t="s">
        <v>4957</v>
      </c>
      <c r="B4733" s="3">
        <v>35.826316833496087</v>
      </c>
      <c r="C4733" s="3">
        <v>10.680000305175779</v>
      </c>
      <c r="D4733" s="4">
        <v>-6.902346417108518E-3</v>
      </c>
      <c r="E4733" s="4">
        <v>-4.6597613414367522E-3</v>
      </c>
      <c r="F4733" s="2">
        <v>1</v>
      </c>
      <c r="G4733" s="4">
        <v>5.6975938055686903E-2</v>
      </c>
      <c r="H4733" s="4">
        <v>-0.64216676009079665</v>
      </c>
      <c r="I4733" s="4">
        <v>0.10745961432288589</v>
      </c>
    </row>
    <row r="4734" spans="1:9" x14ac:dyDescent="0.25">
      <c r="A4734" t="s">
        <v>4958</v>
      </c>
      <c r="B4734" s="3">
        <v>36.075321197509773</v>
      </c>
      <c r="C4734" s="3">
        <v>10.72999954223633</v>
      </c>
      <c r="D4734" s="4">
        <v>1.6711945397336341E-3</v>
      </c>
      <c r="E4734" s="4">
        <v>2.385496287403965E-2</v>
      </c>
      <c r="F4734" s="2">
        <v>1</v>
      </c>
      <c r="G4734" s="4">
        <v>6.1605579078366279E-2</v>
      </c>
      <c r="H4734" s="4">
        <v>-0.63967970459076728</v>
      </c>
      <c r="I4734" s="4">
        <v>0.1151568129553022</v>
      </c>
    </row>
    <row r="4735" spans="1:9" x14ac:dyDescent="0.25">
      <c r="A4735" t="s">
        <v>4959</v>
      </c>
      <c r="B4735" s="3">
        <v>36.015132904052727</v>
      </c>
      <c r="C4735" s="3">
        <v>10.47999954223633</v>
      </c>
      <c r="D4735" s="4">
        <v>-3.330623440980562E-3</v>
      </c>
      <c r="E4735" s="4">
        <v>-5.6705682620096232E-2</v>
      </c>
      <c r="F4735" s="2">
        <v>1</v>
      </c>
      <c r="G4735" s="4">
        <v>4.9847907371113331E-2</v>
      </c>
      <c r="H4735" s="4">
        <v>-0.64028086524460814</v>
      </c>
      <c r="I4735" s="4">
        <v>0.1132962782939118</v>
      </c>
    </row>
    <row r="4736" spans="1:9" x14ac:dyDescent="0.25">
      <c r="A4736" t="s">
        <v>4960</v>
      </c>
      <c r="B4736" s="3">
        <v>36.135486602783203</v>
      </c>
      <c r="C4736" s="3">
        <v>11.10999965667725</v>
      </c>
      <c r="D4736" s="4">
        <v>4.0603561818597367E-3</v>
      </c>
      <c r="E4736" s="4">
        <v>-3.1386277416784902E-2</v>
      </c>
      <c r="F4736" s="2">
        <v>1</v>
      </c>
      <c r="G4736" s="4">
        <v>4.9453381827077043E-2</v>
      </c>
      <c r="H4736" s="4">
        <v>-0.63907877254409606</v>
      </c>
      <c r="I4736" s="4">
        <v>0.1170166400993919</v>
      </c>
    </row>
    <row r="4737" spans="1:9" x14ac:dyDescent="0.25">
      <c r="A4737" t="s">
        <v>4961</v>
      </c>
      <c r="B4737" s="3">
        <v>35.989356994628913</v>
      </c>
      <c r="C4737" s="3">
        <v>11.47000026702881</v>
      </c>
      <c r="D4737" s="4">
        <v>3.594876922749624E-3</v>
      </c>
      <c r="E4737" s="4">
        <v>-1.881944578712114E-2</v>
      </c>
      <c r="F4737" s="2">
        <v>1</v>
      </c>
      <c r="G4737" s="4">
        <v>5.0399361102398947E-2</v>
      </c>
      <c r="H4737" s="4">
        <v>-0.64053831501885095</v>
      </c>
      <c r="I4737" s="4">
        <v>0.1124994958939234</v>
      </c>
    </row>
    <row r="4738" spans="1:9" x14ac:dyDescent="0.25">
      <c r="A4738" t="s">
        <v>4962</v>
      </c>
      <c r="B4738" s="3">
        <v>35.860443115234382</v>
      </c>
      <c r="C4738" s="3">
        <v>11.689999580383301</v>
      </c>
      <c r="D4738" s="4">
        <v>3.850374759344799E-3</v>
      </c>
      <c r="E4738" s="4">
        <v>-4.2588079945869439E-2</v>
      </c>
      <c r="F4738" s="2">
        <v>1</v>
      </c>
      <c r="G4738" s="4">
        <v>5.5810512528470017E-2</v>
      </c>
      <c r="H4738" s="4">
        <v>-0.64182590680081941</v>
      </c>
      <c r="I4738" s="4">
        <v>0.1085145226180311</v>
      </c>
    </row>
    <row r="4739" spans="1:9" x14ac:dyDescent="0.25">
      <c r="A4739" t="s">
        <v>4963</v>
      </c>
      <c r="B4739" s="3">
        <v>35.722896575927727</v>
      </c>
      <c r="C4739" s="3">
        <v>12.210000038146971</v>
      </c>
      <c r="D4739" s="4">
        <v>-7.1672978768564377E-3</v>
      </c>
      <c r="E4739" s="4">
        <v>2.4630322019321138E-3</v>
      </c>
      <c r="F4739" s="2">
        <v>1</v>
      </c>
      <c r="G4739" s="4">
        <v>4.8609950131208723E-2</v>
      </c>
      <c r="H4739" s="4">
        <v>-0.64319972158694827</v>
      </c>
      <c r="I4739" s="4">
        <v>0.1042626974002749</v>
      </c>
    </row>
    <row r="4740" spans="1:9" x14ac:dyDescent="0.25">
      <c r="A4740" t="s">
        <v>4964</v>
      </c>
      <c r="B4740" s="3">
        <v>35.980781555175781</v>
      </c>
      <c r="C4740" s="3">
        <v>12.180000305175779</v>
      </c>
      <c r="D4740" s="4">
        <v>-1.907267276673341E-3</v>
      </c>
      <c r="E4740" s="4">
        <v>5.7291651144624423E-2</v>
      </c>
      <c r="F4740" s="2">
        <v>1</v>
      </c>
      <c r="G4740" s="4">
        <v>6.2547264428119753E-2</v>
      </c>
      <c r="H4740" s="4">
        <v>-0.64062396650508713</v>
      </c>
      <c r="I4740" s="4">
        <v>0.112234412745311</v>
      </c>
    </row>
    <row r="4741" spans="1:9" x14ac:dyDescent="0.25">
      <c r="A4741" t="s">
        <v>4965</v>
      </c>
      <c r="B4741" s="3">
        <v>36.049537658691413</v>
      </c>
      <c r="C4741" s="3">
        <v>11.52000045776367</v>
      </c>
      <c r="D4741" s="4">
        <v>3.3494280427190941E-3</v>
      </c>
      <c r="E4741" s="4">
        <v>-6.89654492027858E-3</v>
      </c>
      <c r="F4741" s="2">
        <v>1</v>
      </c>
      <c r="G4741" s="4">
        <v>7.0763504096078345E-2</v>
      </c>
      <c r="H4741" s="4">
        <v>-0.63993723056739993</v>
      </c>
      <c r="I4741" s="4">
        <v>0.1143597947162136</v>
      </c>
    </row>
    <row r="4742" spans="1:9" x14ac:dyDescent="0.25">
      <c r="A4742" t="s">
        <v>4966</v>
      </c>
      <c r="B4742" s="3">
        <v>35.929195404052727</v>
      </c>
      <c r="C4742" s="3">
        <v>11.60000038146973</v>
      </c>
      <c r="D4742" s="4">
        <v>-7.3617730984167906E-3</v>
      </c>
      <c r="E4742" s="4">
        <v>5.3587660338115128E-2</v>
      </c>
      <c r="F4742" s="2">
        <v>1</v>
      </c>
      <c r="G4742" s="4">
        <v>4.8903535098971052E-2</v>
      </c>
      <c r="H4742" s="4">
        <v>-0.6411392089643273</v>
      </c>
      <c r="I4742" s="4">
        <v>0.11063978666938359</v>
      </c>
    </row>
    <row r="4743" spans="1:9" x14ac:dyDescent="0.25">
      <c r="A4743" t="s">
        <v>4967</v>
      </c>
      <c r="B4743" s="3">
        <v>36.195659637451172</v>
      </c>
      <c r="C4743" s="3">
        <v>11.010000228881839</v>
      </c>
      <c r="D4743" s="4">
        <v>2.3805345923875181E-3</v>
      </c>
      <c r="E4743" s="4">
        <v>-2.0462593142334898E-2</v>
      </c>
      <c r="F4743" s="2">
        <v>1</v>
      </c>
      <c r="G4743" s="4">
        <v>6.0368703300377691E-2</v>
      </c>
      <c r="H4743" s="4">
        <v>-0.638477764295035</v>
      </c>
      <c r="I4743" s="4">
        <v>0.11887670308258209</v>
      </c>
    </row>
    <row r="4744" spans="1:9" x14ac:dyDescent="0.25">
      <c r="A4744" t="s">
        <v>4968</v>
      </c>
      <c r="B4744" s="3">
        <v>36.109699249267578</v>
      </c>
      <c r="C4744" s="3">
        <v>11.239999771118161</v>
      </c>
      <c r="D4744" s="4">
        <v>1.867087051273808E-2</v>
      </c>
      <c r="E4744" s="4">
        <v>-6.7993417907741382E-2</v>
      </c>
      <c r="F4744" s="2">
        <v>1</v>
      </c>
      <c r="G4744" s="4">
        <v>5.9434820569280289E-2</v>
      </c>
      <c r="H4744" s="4">
        <v>-0.63933633662192368</v>
      </c>
      <c r="I4744" s="4">
        <v>0.11621950394075339</v>
      </c>
    </row>
    <row r="4745" spans="1:9" x14ac:dyDescent="0.25">
      <c r="A4745" t="s">
        <v>4969</v>
      </c>
      <c r="B4745" s="3">
        <v>35.447856903076172</v>
      </c>
      <c r="C4745" s="3">
        <v>12.060000419616699</v>
      </c>
      <c r="D4745" s="4">
        <v>-2.4184723709821392E-3</v>
      </c>
      <c r="E4745" s="4">
        <v>1.429773518799049E-2</v>
      </c>
      <c r="F4745" s="2">
        <v>1</v>
      </c>
      <c r="G4745" s="4">
        <v>4.392511059439097E-2</v>
      </c>
      <c r="H4745" s="4">
        <v>-0.64594681774247675</v>
      </c>
      <c r="I4745" s="4">
        <v>9.5760697838463971E-2</v>
      </c>
    </row>
    <row r="4746" spans="1:9" x14ac:dyDescent="0.25">
      <c r="A4746" t="s">
        <v>4970</v>
      </c>
      <c r="B4746" s="3">
        <v>35.533794403076172</v>
      </c>
      <c r="C4746" s="3">
        <v>11.89000034332275</v>
      </c>
      <c r="D4746" s="4">
        <v>-4.8145119115473589E-3</v>
      </c>
      <c r="E4746" s="4">
        <v>4.222989027912627E-3</v>
      </c>
      <c r="F4746" s="2">
        <v>1</v>
      </c>
      <c r="G4746" s="4">
        <v>6.7856012437838675E-2</v>
      </c>
      <c r="H4746" s="4">
        <v>-0.64508847402275771</v>
      </c>
      <c r="I4746" s="4">
        <v>9.8417189462991939E-2</v>
      </c>
    </row>
    <row r="4747" spans="1:9" x14ac:dyDescent="0.25">
      <c r="A4747" t="s">
        <v>4971</v>
      </c>
      <c r="B4747" s="3">
        <v>35.705699920654297</v>
      </c>
      <c r="C4747" s="3">
        <v>11.840000152587891</v>
      </c>
      <c r="D4747" s="4">
        <v>-8.3558421236361591E-3</v>
      </c>
      <c r="E4747" s="4">
        <v>8.8235296695702514E-2</v>
      </c>
      <c r="F4747" s="2">
        <v>1</v>
      </c>
      <c r="G4747" s="4">
        <v>7.0831460910679267E-2</v>
      </c>
      <c r="H4747" s="4">
        <v>-0.64337148177375991</v>
      </c>
      <c r="I4747" s="4">
        <v>0.10373111606844911</v>
      </c>
    </row>
    <row r="4748" spans="1:9" x14ac:dyDescent="0.25">
      <c r="A4748" t="s">
        <v>4972</v>
      </c>
      <c r="B4748" s="3">
        <v>36.006565093994141</v>
      </c>
      <c r="C4748" s="3">
        <v>10.88000011444092</v>
      </c>
      <c r="D4748" s="4">
        <v>2.1533933357349429E-3</v>
      </c>
      <c r="E4748" s="4">
        <v>-7.2992630864607833E-3</v>
      </c>
      <c r="F4748" s="2">
        <v>1</v>
      </c>
      <c r="G4748" s="4">
        <v>7.9579747708171666E-2</v>
      </c>
      <c r="H4748" s="4">
        <v>-0.64036644052845437</v>
      </c>
      <c r="I4748" s="4">
        <v>0.1130314309843994</v>
      </c>
    </row>
    <row r="4749" spans="1:9" x14ac:dyDescent="0.25">
      <c r="A4749" t="s">
        <v>4973</v>
      </c>
      <c r="B4749" s="3">
        <v>35.929195404052727</v>
      </c>
      <c r="C4749" s="3">
        <v>10.960000038146971</v>
      </c>
      <c r="D4749" s="4">
        <v>2.3979118126982168E-3</v>
      </c>
      <c r="E4749" s="4">
        <v>3.3962230539781528E-2</v>
      </c>
      <c r="F4749" s="2">
        <v>1</v>
      </c>
      <c r="G4749" s="4">
        <v>7.3972641165095387E-2</v>
      </c>
      <c r="H4749" s="4">
        <v>-0.6411392089643273</v>
      </c>
      <c r="I4749" s="4">
        <v>0.11063978666938359</v>
      </c>
    </row>
    <row r="4750" spans="1:9" x14ac:dyDescent="0.25">
      <c r="A4750" t="s">
        <v>4974</v>
      </c>
      <c r="B4750" s="3">
        <v>35.843246459960938</v>
      </c>
      <c r="C4750" s="3">
        <v>10.60000038146973</v>
      </c>
      <c r="D4750" s="4">
        <v>3.6101198712750189E-3</v>
      </c>
      <c r="E4750" s="4">
        <v>-2.03326543030985E-2</v>
      </c>
      <c r="F4750" s="2">
        <v>1</v>
      </c>
      <c r="G4750" s="4">
        <v>8.0747097648500965E-2</v>
      </c>
      <c r="H4750" s="4">
        <v>-0.64199766698763105</v>
      </c>
      <c r="I4750" s="4">
        <v>0.1079829412862052</v>
      </c>
    </row>
    <row r="4751" spans="1:9" x14ac:dyDescent="0.25">
      <c r="A4751" t="s">
        <v>4975</v>
      </c>
      <c r="B4751" s="3">
        <v>35.714313507080078</v>
      </c>
      <c r="C4751" s="3">
        <v>10.819999694824221</v>
      </c>
      <c r="D4751" s="4">
        <v>2.4119447960473379E-3</v>
      </c>
      <c r="E4751" s="4">
        <v>-2.697843469625005E-2</v>
      </c>
      <c r="F4751" s="2">
        <v>1</v>
      </c>
      <c r="G4751" s="4">
        <v>7.5205157699477443E-2</v>
      </c>
      <c r="H4751" s="4">
        <v>-0.64328544927557441</v>
      </c>
      <c r="I4751" s="4">
        <v>0.10399737841256231</v>
      </c>
    </row>
    <row r="4752" spans="1:9" x14ac:dyDescent="0.25">
      <c r="A4752" t="s">
        <v>4976</v>
      </c>
      <c r="B4752" s="3">
        <v>35.628379821777337</v>
      </c>
      <c r="C4752" s="3">
        <v>11.11999988555908</v>
      </c>
      <c r="D4752" s="4">
        <v>3.3901254913673018E-3</v>
      </c>
      <c r="E4752" s="4">
        <v>-1.155556572808158E-2</v>
      </c>
      <c r="F4752" s="2">
        <v>1</v>
      </c>
      <c r="G4752" s="4">
        <v>8.2877948945315305E-2</v>
      </c>
      <c r="H4752" s="4">
        <v>-0.64414375489409847</v>
      </c>
      <c r="I4752" s="4">
        <v>0.1013410047075842</v>
      </c>
    </row>
    <row r="4753" spans="1:9" x14ac:dyDescent="0.25">
      <c r="A4753" t="s">
        <v>4977</v>
      </c>
      <c r="B4753" s="3">
        <v>35.508003234863281</v>
      </c>
      <c r="C4753" s="3">
        <v>11.25</v>
      </c>
      <c r="D4753" s="4">
        <v>1.324481828623969E-2</v>
      </c>
      <c r="E4753" s="4">
        <v>-8.2381746331659955E-2</v>
      </c>
      <c r="F4753" s="2">
        <v>1</v>
      </c>
      <c r="G4753" s="4">
        <v>6.2463645569758919E-2</v>
      </c>
      <c r="H4753" s="4">
        <v>-0.64534607620178019</v>
      </c>
      <c r="I4753" s="4">
        <v>9.7619935384803291E-2</v>
      </c>
    </row>
    <row r="4754" spans="1:9" x14ac:dyDescent="0.25">
      <c r="A4754" t="s">
        <v>4978</v>
      </c>
      <c r="B4754" s="3">
        <v>35.043853759765618</v>
      </c>
      <c r="C4754" s="3">
        <v>12.260000228881839</v>
      </c>
      <c r="D4754" s="4">
        <v>6.1696307837961761E-3</v>
      </c>
      <c r="E4754" s="4">
        <v>2.4530407006067012E-3</v>
      </c>
      <c r="F4754" s="2">
        <v>1</v>
      </c>
      <c r="G4754" s="4">
        <v>5.3400843680582837E-2</v>
      </c>
      <c r="H4754" s="4">
        <v>-0.64998200099550796</v>
      </c>
      <c r="I4754" s="4">
        <v>8.3272192046609295E-2</v>
      </c>
    </row>
    <row r="4755" spans="1:9" x14ac:dyDescent="0.25">
      <c r="A4755" t="s">
        <v>4979</v>
      </c>
      <c r="B4755" s="3">
        <v>34.828971862792969</v>
      </c>
      <c r="C4755" s="3">
        <v>12.22999954223633</v>
      </c>
      <c r="D4755" s="4">
        <v>-4.6670577411990211E-3</v>
      </c>
      <c r="E4755" s="4">
        <v>4.1050275704261896E-3</v>
      </c>
      <c r="F4755" s="2">
        <v>1</v>
      </c>
      <c r="G4755" s="4">
        <v>6.1049283174531947E-2</v>
      </c>
      <c r="H4755" s="4">
        <v>-0.65212824130675517</v>
      </c>
      <c r="I4755" s="4">
        <v>7.662978378978802E-2</v>
      </c>
    </row>
    <row r="4756" spans="1:9" x14ac:dyDescent="0.25">
      <c r="A4756" t="s">
        <v>4980</v>
      </c>
      <c r="B4756" s="3">
        <v>34.992282867431641</v>
      </c>
      <c r="C4756" s="3">
        <v>12.180000305175779</v>
      </c>
      <c r="D4756" s="4">
        <v>0</v>
      </c>
      <c r="E4756" s="4">
        <v>4.7291503467135072E-2</v>
      </c>
      <c r="F4756" s="2">
        <v>1</v>
      </c>
      <c r="G4756" s="4">
        <v>5.9435454652654762E-2</v>
      </c>
      <c r="H4756" s="4">
        <v>-0.65049709104996833</v>
      </c>
      <c r="I4756" s="4">
        <v>8.1678037648882373E-2</v>
      </c>
    </row>
    <row r="4757" spans="1:9" x14ac:dyDescent="0.25">
      <c r="A4757" t="s">
        <v>4981</v>
      </c>
      <c r="B4757" s="3">
        <v>34.992282867431641</v>
      </c>
      <c r="C4757" s="3">
        <v>11.63000011444092</v>
      </c>
      <c r="D4757" s="4">
        <v>2.7088282374876371E-3</v>
      </c>
      <c r="E4757" s="4">
        <v>-2.268903468441474E-2</v>
      </c>
      <c r="F4757" s="2">
        <v>1</v>
      </c>
      <c r="G4757" s="4">
        <v>6.4094369555705244E-2</v>
      </c>
      <c r="H4757" s="4">
        <v>-0.65049709104996833</v>
      </c>
      <c r="I4757" s="4">
        <v>8.1678037648882373E-2</v>
      </c>
    </row>
    <row r="4758" spans="1:9" x14ac:dyDescent="0.25">
      <c r="A4758" t="s">
        <v>4982</v>
      </c>
      <c r="B4758" s="3">
        <v>34.897750854492188</v>
      </c>
      <c r="C4758" s="3">
        <v>11.89999961853027</v>
      </c>
      <c r="D4758" s="4">
        <v>1.0956684253706109E-2</v>
      </c>
      <c r="E4758" s="4">
        <v>-7.0312543655745019E-2</v>
      </c>
      <c r="F4758" s="2">
        <v>1</v>
      </c>
      <c r="G4758" s="4">
        <v>7.1474575915845273E-2</v>
      </c>
      <c r="H4758" s="4">
        <v>-0.65144127676189834</v>
      </c>
      <c r="I4758" s="4">
        <v>7.8755873277991384E-2</v>
      </c>
    </row>
    <row r="4759" spans="1:9" x14ac:dyDescent="0.25">
      <c r="A4759" t="s">
        <v>4983</v>
      </c>
      <c r="B4759" s="3">
        <v>34.51953125</v>
      </c>
      <c r="C4759" s="3">
        <v>12.80000019073486</v>
      </c>
      <c r="D4759" s="4">
        <v>4.983094297015267E-4</v>
      </c>
      <c r="E4759" s="4">
        <v>-2.140670753856222E-2</v>
      </c>
      <c r="F4759" s="2">
        <v>1</v>
      </c>
      <c r="G4759" s="4">
        <v>7.388491326822999E-2</v>
      </c>
      <c r="H4759" s="4">
        <v>-0.6552189340382969</v>
      </c>
      <c r="I4759" s="4">
        <v>6.7064385725225328E-2</v>
      </c>
    </row>
    <row r="4760" spans="1:9" x14ac:dyDescent="0.25">
      <c r="A4760" t="s">
        <v>4984</v>
      </c>
      <c r="B4760" s="3">
        <v>34.502338409423828</v>
      </c>
      <c r="C4760" s="3">
        <v>13.079999923706049</v>
      </c>
      <c r="D4760" s="4">
        <v>2.4871902513634581E-4</v>
      </c>
      <c r="E4760" s="4">
        <v>-1.526752456584846E-3</v>
      </c>
      <c r="F4760" s="2">
        <v>1</v>
      </c>
      <c r="G4760" s="4">
        <v>6.9670152608614089E-2</v>
      </c>
      <c r="H4760" s="4">
        <v>-0.65539065612391356</v>
      </c>
      <c r="I4760" s="4">
        <v>6.6532922312949605E-2</v>
      </c>
    </row>
    <row r="4761" spans="1:9" x14ac:dyDescent="0.25">
      <c r="A4761" t="s">
        <v>4985</v>
      </c>
      <c r="B4761" s="3">
        <v>34.493759155273438</v>
      </c>
      <c r="C4761" s="3">
        <v>13.10000038146973</v>
      </c>
      <c r="D4761" s="4">
        <v>1.2479152507203219E-3</v>
      </c>
      <c r="E4761" s="4">
        <v>-5.3150868958777853E-3</v>
      </c>
      <c r="F4761" s="2">
        <v>1</v>
      </c>
      <c r="G4761" s="4">
        <v>6.7153244872937057E-2</v>
      </c>
      <c r="H4761" s="4">
        <v>-0.65547634571134472</v>
      </c>
      <c r="I4761" s="4">
        <v>6.6267721244787081E-2</v>
      </c>
    </row>
    <row r="4762" spans="1:9" x14ac:dyDescent="0.25">
      <c r="A4762" t="s">
        <v>4986</v>
      </c>
      <c r="B4762" s="3">
        <v>34.450767517089837</v>
      </c>
      <c r="C4762" s="3">
        <v>13.170000076293951</v>
      </c>
      <c r="D4762" s="4">
        <v>3.5049650986902492E-3</v>
      </c>
      <c r="E4762" s="4">
        <v>1.3076928945688021E-2</v>
      </c>
      <c r="F4762" s="2">
        <v>1</v>
      </c>
      <c r="G4762" s="4">
        <v>6.6946253261600752E-2</v>
      </c>
      <c r="H4762" s="4">
        <v>-0.65590574617837394</v>
      </c>
      <c r="I4762" s="4">
        <v>6.4938767915222462E-2</v>
      </c>
    </row>
    <row r="4763" spans="1:9" x14ac:dyDescent="0.25">
      <c r="A4763" t="s">
        <v>4987</v>
      </c>
      <c r="B4763" s="3">
        <v>34.330440521240227</v>
      </c>
      <c r="C4763" s="3">
        <v>13</v>
      </c>
      <c r="D4763" s="4">
        <v>1.4993610273728031E-2</v>
      </c>
      <c r="E4763" s="4">
        <v>-3.5608275855823712E-2</v>
      </c>
      <c r="F4763" s="2">
        <v>1</v>
      </c>
      <c r="G4763" s="4">
        <v>7.2828632274829941E-2</v>
      </c>
      <c r="H4763" s="4">
        <v>-0.65710757217052151</v>
      </c>
      <c r="I4763" s="4">
        <v>6.1219231546592701E-2</v>
      </c>
    </row>
    <row r="4764" spans="1:9" x14ac:dyDescent="0.25">
      <c r="A4764" t="s">
        <v>4988</v>
      </c>
      <c r="B4764" s="3">
        <v>33.823307037353523</v>
      </c>
      <c r="C4764" s="3">
        <v>13.47999954223633</v>
      </c>
      <c r="D4764" s="4">
        <v>1.313099607742951E-2</v>
      </c>
      <c r="E4764" s="4">
        <v>-9.225594640003687E-2</v>
      </c>
      <c r="F4764" s="2">
        <v>2</v>
      </c>
      <c r="G4764" s="4">
        <v>6.2914038675037975E-2</v>
      </c>
      <c r="H4764" s="4">
        <v>-0.66217282122888843</v>
      </c>
      <c r="I4764" s="4">
        <v>4.5542770717934333E-2</v>
      </c>
    </row>
    <row r="4765" spans="1:9" x14ac:dyDescent="0.25">
      <c r="A4765" t="s">
        <v>4989</v>
      </c>
      <c r="B4765" s="3">
        <v>33.384929656982422</v>
      </c>
      <c r="C4765" s="3">
        <v>14.85000038146973</v>
      </c>
      <c r="D4765" s="4">
        <v>-7.7125835796298947E-4</v>
      </c>
      <c r="E4765" s="4">
        <v>-3.067880696585645E-2</v>
      </c>
      <c r="F4765" s="2">
        <v>2</v>
      </c>
      <c r="G4765" s="4">
        <v>5.6196055584000433E-2</v>
      </c>
      <c r="H4765" s="4">
        <v>-0.66655133434956837</v>
      </c>
      <c r="I4765" s="4">
        <v>3.1991691860178577E-2</v>
      </c>
    </row>
    <row r="4766" spans="1:9" x14ac:dyDescent="0.25">
      <c r="A4766" t="s">
        <v>4990</v>
      </c>
      <c r="B4766" s="3">
        <v>33.410697937011719</v>
      </c>
      <c r="C4766" s="3">
        <v>15.319999694824221</v>
      </c>
      <c r="D4766" s="4">
        <v>1.435232588749602E-2</v>
      </c>
      <c r="E4766" s="4">
        <v>7.5087697882401327E-2</v>
      </c>
      <c r="F4766" s="2">
        <v>2</v>
      </c>
      <c r="G4766" s="4">
        <v>6.0435295497915487E-2</v>
      </c>
      <c r="H4766" s="4">
        <v>-0.66629396077771552</v>
      </c>
      <c r="I4766" s="4">
        <v>3.2788238421066707E-2</v>
      </c>
    </row>
    <row r="4767" spans="1:9" x14ac:dyDescent="0.25">
      <c r="A4767" t="s">
        <v>4991</v>
      </c>
      <c r="B4767" s="3">
        <v>32.937961578369141</v>
      </c>
      <c r="C4767" s="3">
        <v>14.25</v>
      </c>
      <c r="D4767" s="4">
        <v>7.6258509895157367E-3</v>
      </c>
      <c r="E4767" s="4">
        <v>-0.11048691680316949</v>
      </c>
      <c r="F4767" s="2">
        <v>2</v>
      </c>
      <c r="G4767" s="4">
        <v>4.9397651422093958E-2</v>
      </c>
      <c r="H4767" s="4">
        <v>-0.67101565136126418</v>
      </c>
      <c r="I4767" s="4">
        <v>1.8175058175609941E-2</v>
      </c>
    </row>
    <row r="4768" spans="1:9" x14ac:dyDescent="0.25">
      <c r="A4768" t="s">
        <v>4992</v>
      </c>
      <c r="B4768" s="3">
        <v>32.688682556152337</v>
      </c>
      <c r="C4768" s="3">
        <v>16.020000457763668</v>
      </c>
      <c r="D4768" s="4">
        <v>-2.0098791250309889E-2</v>
      </c>
      <c r="E4768" s="4">
        <v>9.8012357108998138E-2</v>
      </c>
      <c r="F4768" s="2">
        <v>2</v>
      </c>
      <c r="G4768" s="4">
        <v>3.976517155022008E-2</v>
      </c>
      <c r="H4768" s="4">
        <v>-0.67350545014732965</v>
      </c>
      <c r="I4768" s="4">
        <v>1.0469369335587061E-2</v>
      </c>
    </row>
    <row r="4769" spans="1:9" x14ac:dyDescent="0.25">
      <c r="A4769" t="s">
        <v>4993</v>
      </c>
      <c r="B4769" s="3">
        <v>33.359161376953118</v>
      </c>
      <c r="C4769" s="3">
        <v>14.590000152587891</v>
      </c>
      <c r="D4769" s="4">
        <v>-5.1269799555629936E-3</v>
      </c>
      <c r="E4769" s="4">
        <v>4.129416429413002E-3</v>
      </c>
      <c r="F4769" s="2">
        <v>2</v>
      </c>
      <c r="G4769" s="4">
        <v>6.7736050553003579E-2</v>
      </c>
      <c r="H4769" s="4">
        <v>-0.66680870792142133</v>
      </c>
      <c r="I4769" s="4">
        <v>3.1195145299290461E-2</v>
      </c>
    </row>
    <row r="4770" spans="1:9" x14ac:dyDescent="0.25">
      <c r="A4770" t="s">
        <v>4994</v>
      </c>
      <c r="B4770" s="3">
        <v>33.531074523925781</v>
      </c>
      <c r="C4770" s="3">
        <v>14.52999973297119</v>
      </c>
      <c r="D4770" s="4">
        <v>-3.8293203610841871E-3</v>
      </c>
      <c r="E4770" s="4">
        <v>-1.424694989198372E-2</v>
      </c>
      <c r="F4770" s="2">
        <v>2</v>
      </c>
      <c r="G4770" s="4">
        <v>0.100504236736672</v>
      </c>
      <c r="H4770" s="4">
        <v>-0.66509163947003369</v>
      </c>
      <c r="I4770" s="4">
        <v>3.6509307743847641E-2</v>
      </c>
    </row>
    <row r="4771" spans="1:9" x14ac:dyDescent="0.25">
      <c r="A4771" t="s">
        <v>4995</v>
      </c>
      <c r="B4771" s="3">
        <v>33.659969329833977</v>
      </c>
      <c r="C4771" s="3">
        <v>14.739999771118161</v>
      </c>
      <c r="D4771" s="4">
        <v>1.5823167341175951E-2</v>
      </c>
      <c r="E4771" s="4">
        <v>-8.6174796154321442E-2</v>
      </c>
      <c r="F4771" s="2">
        <v>2</v>
      </c>
      <c r="G4771" s="4">
        <v>0.1106253460965594</v>
      </c>
      <c r="H4771" s="4">
        <v>-0.66380423819403989</v>
      </c>
      <c r="I4771" s="4">
        <v>4.0493691421989553E-2</v>
      </c>
    </row>
    <row r="4772" spans="1:9" x14ac:dyDescent="0.25">
      <c r="A4772" t="s">
        <v>4996</v>
      </c>
      <c r="B4772" s="3">
        <v>33.135658264160163</v>
      </c>
      <c r="C4772" s="3">
        <v>16.129999160766602</v>
      </c>
      <c r="D4772" s="4">
        <v>6.2644241273237533E-3</v>
      </c>
      <c r="E4772" s="4">
        <v>1.241374901139958E-3</v>
      </c>
      <c r="F4772" s="2">
        <v>3</v>
      </c>
      <c r="G4772" s="4">
        <v>8.8134042845576799E-2</v>
      </c>
      <c r="H4772" s="4">
        <v>-0.66904105693324389</v>
      </c>
      <c r="I4772" s="4">
        <v>2.4286238859255741E-2</v>
      </c>
    </row>
    <row r="4773" spans="1:9" x14ac:dyDescent="0.25">
      <c r="A4773" t="s">
        <v>4997</v>
      </c>
      <c r="B4773" s="3">
        <v>32.929374694824219</v>
      </c>
      <c r="C4773" s="3">
        <v>16.110000610351559</v>
      </c>
      <c r="D4773" s="4">
        <v>-9.3093887841582124E-3</v>
      </c>
      <c r="E4773" s="4">
        <v>0.19333337854456009</v>
      </c>
      <c r="F4773" s="2">
        <v>3</v>
      </c>
      <c r="G4773" s="4">
        <v>5.7723561545726332E-2</v>
      </c>
      <c r="H4773" s="4">
        <v>-0.67110141715108518</v>
      </c>
      <c r="I4773" s="4">
        <v>1.790962126834739E-2</v>
      </c>
    </row>
    <row r="4774" spans="1:9" x14ac:dyDescent="0.25">
      <c r="A4774" t="s">
        <v>4998</v>
      </c>
      <c r="B4774" s="3">
        <v>33.238807678222663</v>
      </c>
      <c r="C4774" s="3">
        <v>13.5</v>
      </c>
      <c r="D4774" s="4">
        <v>2.004739580059112E-2</v>
      </c>
      <c r="E4774" s="4">
        <v>-0.1193737725253458</v>
      </c>
      <c r="F4774" s="2">
        <v>2</v>
      </c>
      <c r="G4774" s="4">
        <v>8.3951783583692929E-2</v>
      </c>
      <c r="H4774" s="4">
        <v>-0.66801080062193341</v>
      </c>
      <c r="I4774" s="4">
        <v>2.7474783493810051E-2</v>
      </c>
    </row>
    <row r="4775" spans="1:9" x14ac:dyDescent="0.25">
      <c r="A4775" t="s">
        <v>4999</v>
      </c>
      <c r="B4775" s="3">
        <v>32.585552215576172</v>
      </c>
      <c r="C4775" s="3">
        <v>15.329999923706049</v>
      </c>
      <c r="D4775" s="4">
        <v>-7.0716489610997968E-3</v>
      </c>
      <c r="E4775" s="4">
        <v>4.49897644157915E-2</v>
      </c>
      <c r="F4775" s="2">
        <v>2</v>
      </c>
      <c r="G4775" s="4">
        <v>6.7683165302206749E-2</v>
      </c>
      <c r="H4775" s="4">
        <v>-0.67453551595266559</v>
      </c>
      <c r="I4775" s="4">
        <v>7.2814142987831509E-3</v>
      </c>
    </row>
    <row r="4776" spans="1:9" x14ac:dyDescent="0.25">
      <c r="A4776" t="s">
        <v>5000</v>
      </c>
      <c r="B4776" s="3">
        <v>32.817626953125</v>
      </c>
      <c r="C4776" s="3">
        <v>14.670000076293951</v>
      </c>
      <c r="D4776" s="4">
        <v>3.153137343087975E-3</v>
      </c>
      <c r="E4776" s="4">
        <v>-1.344988640244482E-2</v>
      </c>
      <c r="F4776" s="2">
        <v>2</v>
      </c>
      <c r="G4776" s="4">
        <v>6.7550991310006303E-2</v>
      </c>
      <c r="H4776" s="4">
        <v>-0.67221755355580171</v>
      </c>
      <c r="I4776" s="4">
        <v>1.4455285967880149E-2</v>
      </c>
    </row>
    <row r="4777" spans="1:9" x14ac:dyDescent="0.25">
      <c r="A4777" t="s">
        <v>5001</v>
      </c>
      <c r="B4777" s="3">
        <v>32.714473724365227</v>
      </c>
      <c r="C4777" s="3">
        <v>14.86999988555908</v>
      </c>
      <c r="D4777" s="4">
        <v>7.4114179205904129E-3</v>
      </c>
      <c r="E4777" s="4">
        <v>-9.7146295962384777E-2</v>
      </c>
      <c r="F4777" s="2">
        <v>2</v>
      </c>
      <c r="G4777" s="4">
        <v>7.9428306854881559E-2</v>
      </c>
      <c r="H4777" s="4">
        <v>-0.67324784796830706</v>
      </c>
      <c r="I4777" s="4">
        <v>1.126662341377571E-2</v>
      </c>
    </row>
    <row r="4778" spans="1:9" x14ac:dyDescent="0.25">
      <c r="A4778" t="s">
        <v>5002</v>
      </c>
      <c r="B4778" s="3">
        <v>32.473796844482422</v>
      </c>
      <c r="C4778" s="3">
        <v>16.469999313354489</v>
      </c>
      <c r="D4778" s="4">
        <v>7.7353365215868664E-3</v>
      </c>
      <c r="E4778" s="4">
        <v>1.541307093608602E-2</v>
      </c>
      <c r="F4778" s="2">
        <v>3</v>
      </c>
      <c r="G4778" s="4">
        <v>7.6927991223468162E-2</v>
      </c>
      <c r="H4778" s="4">
        <v>-0.67565172855977185</v>
      </c>
      <c r="I4778" s="4">
        <v>3.8268431592156649E-3</v>
      </c>
    </row>
    <row r="4779" spans="1:9" x14ac:dyDescent="0.25">
      <c r="A4779" t="s">
        <v>5003</v>
      </c>
      <c r="B4779" s="3">
        <v>32.224529266357422</v>
      </c>
      <c r="C4779" s="3">
        <v>16.219999313354489</v>
      </c>
      <c r="D4779" s="4">
        <v>-1.186156766917734E-2</v>
      </c>
      <c r="E4779" s="4">
        <v>3.7747869135871692E-2</v>
      </c>
      <c r="F4779" s="2">
        <v>3</v>
      </c>
      <c r="G4779" s="4">
        <v>6.3859862378374377E-2</v>
      </c>
      <c r="H4779" s="4">
        <v>-0.67814141304225239</v>
      </c>
      <c r="I4779" s="4">
        <v>-3.8784919221570568E-3</v>
      </c>
    </row>
    <row r="4780" spans="1:9" x14ac:dyDescent="0.25">
      <c r="A4780" t="s">
        <v>5004</v>
      </c>
      <c r="B4780" s="3">
        <v>32.611351013183587</v>
      </c>
      <c r="C4780" s="3">
        <v>15.63000011444092</v>
      </c>
      <c r="D4780" s="4">
        <v>-4.982495852381752E-3</v>
      </c>
      <c r="E4780" s="4">
        <v>5.1446895642948132E-3</v>
      </c>
      <c r="F4780" s="2">
        <v>2</v>
      </c>
      <c r="G4780" s="4">
        <v>7.4216563291593429E-2</v>
      </c>
      <c r="H4780" s="4">
        <v>-0.67427783757125304</v>
      </c>
      <c r="I4780" s="4">
        <v>8.078904216072047E-3</v>
      </c>
    </row>
    <row r="4781" spans="1:9" x14ac:dyDescent="0.25">
      <c r="A4781" t="s">
        <v>5005</v>
      </c>
      <c r="B4781" s="3">
        <v>32.774650573730469</v>
      </c>
      <c r="C4781" s="3">
        <v>15.55000019073486</v>
      </c>
      <c r="D4781" s="4">
        <v>-5.4770266074961596E-3</v>
      </c>
      <c r="E4781" s="4">
        <v>6.5798494044339906E-2</v>
      </c>
      <c r="F4781" s="2">
        <v>2</v>
      </c>
      <c r="G4781" s="4">
        <v>7.7784335074532862E-2</v>
      </c>
      <c r="H4781" s="4">
        <v>-0.67264680161805113</v>
      </c>
      <c r="I4781" s="4">
        <v>1.3126804316515811E-2</v>
      </c>
    </row>
    <row r="4782" spans="1:9" x14ac:dyDescent="0.25">
      <c r="A4782" t="s">
        <v>5006</v>
      </c>
      <c r="B4782" s="3">
        <v>32.955146789550781</v>
      </c>
      <c r="C4782" s="3">
        <v>14.590000152587891</v>
      </c>
      <c r="D4782" s="4">
        <v>2.35255405734347E-3</v>
      </c>
      <c r="E4782" s="4">
        <v>-2.47326126079952E-2</v>
      </c>
      <c r="F4782" s="2">
        <v>2</v>
      </c>
      <c r="G4782" s="4">
        <v>8.8896917917925311E-2</v>
      </c>
      <c r="H4782" s="4">
        <v>-0.67084400547803735</v>
      </c>
      <c r="I4782" s="4">
        <v>1.870628574878563E-2</v>
      </c>
    </row>
    <row r="4783" spans="1:9" x14ac:dyDescent="0.25">
      <c r="A4783" t="s">
        <v>5007</v>
      </c>
      <c r="B4783" s="3">
        <v>32.877799987792969</v>
      </c>
      <c r="C4783" s="3">
        <v>14.960000038146971</v>
      </c>
      <c r="D4783" s="4">
        <v>-1.315786761845072E-2</v>
      </c>
      <c r="E4783" s="4">
        <v>2.8178683301543161E-2</v>
      </c>
      <c r="F4783" s="2">
        <v>2</v>
      </c>
      <c r="G4783" s="4">
        <v>6.6557058121836654E-2</v>
      </c>
      <c r="H4783" s="4">
        <v>-0.67161654530674053</v>
      </c>
      <c r="I4783" s="4">
        <v>1.6315348951070119E-2</v>
      </c>
    </row>
    <row r="4784" spans="1:9" x14ac:dyDescent="0.25">
      <c r="A4784" t="s">
        <v>5008</v>
      </c>
      <c r="B4784" s="3">
        <v>33.316169738769531</v>
      </c>
      <c r="C4784" s="3">
        <v>14.55000019073486</v>
      </c>
      <c r="D4784" s="4">
        <v>-1.3740233541283949E-2</v>
      </c>
      <c r="E4784" s="4">
        <v>0.10227275764975061</v>
      </c>
      <c r="F4784" s="2">
        <v>2</v>
      </c>
      <c r="G4784" s="4">
        <v>6.8687787533908695E-2</v>
      </c>
      <c r="H4784" s="4">
        <v>-0.66723810838845055</v>
      </c>
      <c r="I4784" s="4">
        <v>2.9866191969725842E-2</v>
      </c>
    </row>
    <row r="4785" spans="1:9" x14ac:dyDescent="0.25">
      <c r="A4785" t="s">
        <v>5009</v>
      </c>
      <c r="B4785" s="3">
        <v>33.780319213867188</v>
      </c>
      <c r="C4785" s="3">
        <v>13.19999980926514</v>
      </c>
      <c r="D4785" s="4">
        <v>-6.5725476909925806E-3</v>
      </c>
      <c r="E4785" s="4">
        <v>5.9390029602938599E-2</v>
      </c>
      <c r="F4785" s="2">
        <v>1</v>
      </c>
      <c r="G4785" s="4">
        <v>9.2218518990867082E-2</v>
      </c>
      <c r="H4785" s="4">
        <v>-0.66260218359472278</v>
      </c>
      <c r="I4785" s="4">
        <v>4.4213935307919838E-2</v>
      </c>
    </row>
    <row r="4786" spans="1:9" x14ac:dyDescent="0.25">
      <c r="A4786" t="s">
        <v>5010</v>
      </c>
      <c r="B4786" s="3">
        <v>34.003810882568359</v>
      </c>
      <c r="C4786" s="3">
        <v>12.460000038146971</v>
      </c>
      <c r="D4786" s="4">
        <v>2.5344829137499141E-3</v>
      </c>
      <c r="E4786" s="4">
        <v>4.5302009932614018E-2</v>
      </c>
      <c r="F4786" s="2">
        <v>1</v>
      </c>
      <c r="G4786" s="4">
        <v>0.10095882984261011</v>
      </c>
      <c r="H4786" s="4">
        <v>-0.66036994888648493</v>
      </c>
      <c r="I4786" s="4">
        <v>5.1122487989304188E-2</v>
      </c>
    </row>
    <row r="4787" spans="1:9" x14ac:dyDescent="0.25">
      <c r="A4787" t="s">
        <v>5011</v>
      </c>
      <c r="B4787" s="3">
        <v>33.9178466796875</v>
      </c>
      <c r="C4787" s="3">
        <v>11.920000076293951</v>
      </c>
      <c r="D4787" s="4">
        <v>6.6323414898461497E-3</v>
      </c>
      <c r="E4787" s="4">
        <v>-2.6143766405886559E-2</v>
      </c>
      <c r="F4787" s="2">
        <v>1</v>
      </c>
      <c r="G4787" s="4">
        <v>0.104564040038732</v>
      </c>
      <c r="H4787" s="4">
        <v>-0.66122855931456859</v>
      </c>
      <c r="I4787" s="4">
        <v>4.846517092792535E-2</v>
      </c>
    </row>
    <row r="4788" spans="1:9" x14ac:dyDescent="0.25">
      <c r="A4788" t="s">
        <v>5012</v>
      </c>
      <c r="B4788" s="3">
        <v>33.694374084472663</v>
      </c>
      <c r="C4788" s="3">
        <v>12.239999771118161</v>
      </c>
      <c r="D4788" s="4">
        <v>1.344346523077555E-2</v>
      </c>
      <c r="E4788" s="4">
        <v>-3.08788867608033E-2</v>
      </c>
      <c r="F4788" s="2">
        <v>1</v>
      </c>
      <c r="G4788" s="4">
        <v>0.1272633574429711</v>
      </c>
      <c r="H4788" s="4">
        <v>-0.66346060351683178</v>
      </c>
      <c r="I4788" s="4">
        <v>4.1557207844291399E-2</v>
      </c>
    </row>
    <row r="4789" spans="1:9" x14ac:dyDescent="0.25">
      <c r="A4789" t="s">
        <v>5013</v>
      </c>
      <c r="B4789" s="3">
        <v>33.247413635253913</v>
      </c>
      <c r="C4789" s="3">
        <v>12.63000011444092</v>
      </c>
      <c r="D4789" s="4">
        <v>2.5891292836255348E-4</v>
      </c>
      <c r="E4789" s="4">
        <v>-1.0188096560270201E-2</v>
      </c>
      <c r="F4789" s="2">
        <v>1</v>
      </c>
      <c r="G4789" s="4">
        <v>0.1142124632081538</v>
      </c>
      <c r="H4789" s="4">
        <v>-0.66792484432613763</v>
      </c>
      <c r="I4789" s="4">
        <v>2.774080999882322E-2</v>
      </c>
    </row>
    <row r="4790" spans="1:9" x14ac:dyDescent="0.25">
      <c r="A4790" t="s">
        <v>5014</v>
      </c>
      <c r="B4790" s="3">
        <v>33.238807678222663</v>
      </c>
      <c r="C4790" s="3">
        <v>12.760000228881839</v>
      </c>
      <c r="D4790" s="4">
        <v>-2.322057461991212E-3</v>
      </c>
      <c r="E4790" s="4">
        <v>-2.147237222318232E-2</v>
      </c>
      <c r="F4790" s="2">
        <v>1</v>
      </c>
      <c r="G4790" s="4">
        <v>0.13035735250525551</v>
      </c>
      <c r="H4790" s="4">
        <v>-0.66801080062193341</v>
      </c>
      <c r="I4790" s="4">
        <v>2.7474783493810051E-2</v>
      </c>
    </row>
    <row r="4791" spans="1:9" x14ac:dyDescent="0.25">
      <c r="A4791" t="s">
        <v>5015</v>
      </c>
      <c r="B4791" s="3">
        <v>33.316169738769531</v>
      </c>
      <c r="C4791" s="3">
        <v>13.039999961853029</v>
      </c>
      <c r="D4791" s="4">
        <v>2.5872213712041509E-4</v>
      </c>
      <c r="E4791" s="4">
        <v>6.1728336011250828E-3</v>
      </c>
      <c r="F4791" s="2">
        <v>1</v>
      </c>
      <c r="G4791" s="4">
        <v>0.1352873642706689</v>
      </c>
      <c r="H4791" s="4">
        <v>-0.66723810838845055</v>
      </c>
      <c r="I4791" s="4">
        <v>2.9866191969725842E-2</v>
      </c>
    </row>
    <row r="4792" spans="1:9" x14ac:dyDescent="0.25">
      <c r="A4792" t="s">
        <v>5016</v>
      </c>
      <c r="B4792" s="3">
        <v>33.307552337646477</v>
      </c>
      <c r="C4792" s="3">
        <v>12.960000038146971</v>
      </c>
      <c r="D4792" s="4">
        <v>2.8462335558543379E-3</v>
      </c>
      <c r="E4792" s="4">
        <v>-2.7756930808459649E-2</v>
      </c>
      <c r="F4792" s="2">
        <v>1</v>
      </c>
      <c r="G4792" s="4">
        <v>0.1252086559637042</v>
      </c>
      <c r="H4792" s="4">
        <v>-0.66732417898783103</v>
      </c>
      <c r="I4792" s="4">
        <v>2.9599811706062521E-2</v>
      </c>
    </row>
    <row r="4793" spans="1:9" x14ac:dyDescent="0.25">
      <c r="A4793" t="s">
        <v>5017</v>
      </c>
      <c r="B4793" s="3">
        <v>33.213020324707031</v>
      </c>
      <c r="C4793" s="3">
        <v>13.329999923706049</v>
      </c>
      <c r="D4793" s="4">
        <v>3.6362906999141131E-3</v>
      </c>
      <c r="E4793" s="4">
        <v>-3.3357508297277787E-2</v>
      </c>
      <c r="F4793" s="2">
        <v>2</v>
      </c>
      <c r="G4793" s="4">
        <v>0.11816004458464931</v>
      </c>
      <c r="H4793" s="4">
        <v>-0.66826836469976114</v>
      </c>
      <c r="I4793" s="4">
        <v>2.6677647335171532E-2</v>
      </c>
    </row>
    <row r="4794" spans="1:9" x14ac:dyDescent="0.25">
      <c r="A4794" t="s">
        <v>5018</v>
      </c>
      <c r="B4794" s="3">
        <v>33.092685699462891</v>
      </c>
      <c r="C4794" s="3">
        <v>13.789999961853029</v>
      </c>
      <c r="D4794" s="4">
        <v>-1.1045448446460941E-2</v>
      </c>
      <c r="E4794" s="4">
        <v>9.0980980007471013E-2</v>
      </c>
      <c r="F4794" s="2">
        <v>2</v>
      </c>
      <c r="G4794" s="4">
        <v>0.1131524993629083</v>
      </c>
      <c r="H4794" s="4">
        <v>-0.66947026689429845</v>
      </c>
      <c r="I4794" s="4">
        <v>2.2957875127441522E-2</v>
      </c>
    </row>
    <row r="4795" spans="1:9" x14ac:dyDescent="0.25">
      <c r="A4795" t="s">
        <v>5019</v>
      </c>
      <c r="B4795" s="3">
        <v>33.462291717529297</v>
      </c>
      <c r="C4795" s="3">
        <v>12.64000034332275</v>
      </c>
      <c r="D4795" s="4">
        <v>-4.0928752295217308E-3</v>
      </c>
      <c r="E4795" s="4">
        <v>4.1186160284996109E-2</v>
      </c>
      <c r="F4795" s="2">
        <v>1</v>
      </c>
      <c r="G4795" s="4">
        <v>0.1059655226845546</v>
      </c>
      <c r="H4795" s="4">
        <v>-0.66577864211608551</v>
      </c>
      <c r="I4795" s="4">
        <v>3.4383100336094367E-2</v>
      </c>
    </row>
    <row r="4796" spans="1:9" x14ac:dyDescent="0.25">
      <c r="A4796" t="s">
        <v>5020</v>
      </c>
      <c r="B4796" s="3">
        <v>33.599811553955078</v>
      </c>
      <c r="C4796" s="3">
        <v>12.14000034332275</v>
      </c>
      <c r="D4796" s="4">
        <v>-7.8686879677796195E-3</v>
      </c>
      <c r="E4796" s="4">
        <v>8.1996439785965602E-2</v>
      </c>
      <c r="F4796" s="2">
        <v>1</v>
      </c>
      <c r="G4796" s="4">
        <v>0.11489883527228879</v>
      </c>
      <c r="H4796" s="4">
        <v>-0.66440509403832126</v>
      </c>
      <c r="I4796" s="4">
        <v>3.8634100116999859E-2</v>
      </c>
    </row>
    <row r="4797" spans="1:9" x14ac:dyDescent="0.25">
      <c r="A4797" t="s">
        <v>5021</v>
      </c>
      <c r="B4797" s="3">
        <v>33.866294860839837</v>
      </c>
      <c r="C4797" s="3">
        <v>11.22000026702881</v>
      </c>
      <c r="D4797" s="4">
        <v>6.1297005051927922E-3</v>
      </c>
      <c r="E4797" s="4">
        <v>-0.1016813072347766</v>
      </c>
      <c r="F4797" s="2">
        <v>1</v>
      </c>
      <c r="G4797" s="4">
        <v>0.1237412041643955</v>
      </c>
      <c r="H4797" s="4">
        <v>-0.66174345886305419</v>
      </c>
      <c r="I4797" s="4">
        <v>4.6871606127948828E-2</v>
      </c>
    </row>
    <row r="4798" spans="1:9" x14ac:dyDescent="0.25">
      <c r="A4798" t="s">
        <v>5022</v>
      </c>
      <c r="B4798" s="3">
        <v>33.659969329833977</v>
      </c>
      <c r="C4798" s="3">
        <v>12.489999771118161</v>
      </c>
      <c r="D4798" s="4">
        <v>-5.1131178204388839E-4</v>
      </c>
      <c r="E4798" s="4">
        <v>-3.2532926511082527E-2</v>
      </c>
      <c r="F4798" s="2">
        <v>1</v>
      </c>
      <c r="G4798" s="4">
        <v>0.1203734764904332</v>
      </c>
      <c r="H4798" s="4">
        <v>-0.66380423819403989</v>
      </c>
      <c r="I4798" s="4">
        <v>4.0493691421989553E-2</v>
      </c>
    </row>
    <row r="4799" spans="1:9" x14ac:dyDescent="0.25">
      <c r="A4799" t="s">
        <v>5023</v>
      </c>
      <c r="B4799" s="3">
        <v>33.677188873291023</v>
      </c>
      <c r="C4799" s="3">
        <v>12.909999847412109</v>
      </c>
      <c r="D4799" s="4">
        <v>-1.135484544330201E-2</v>
      </c>
      <c r="E4799" s="4">
        <v>4.1969288916896108E-2</v>
      </c>
      <c r="F4799" s="2">
        <v>1</v>
      </c>
      <c r="G4799" s="4">
        <v>0.12317251564288691</v>
      </c>
      <c r="H4799" s="4">
        <v>-0.6636322494000586</v>
      </c>
      <c r="I4799" s="4">
        <v>4.1025980271115918E-2</v>
      </c>
    </row>
    <row r="4800" spans="1:9" x14ac:dyDescent="0.25">
      <c r="A4800" t="s">
        <v>5024</v>
      </c>
      <c r="B4800" s="3">
        <v>34.063980102539063</v>
      </c>
      <c r="C4800" s="3">
        <v>12.39000034332275</v>
      </c>
      <c r="D4800" s="4">
        <v>-2.516700367887315E-3</v>
      </c>
      <c r="E4800" s="4">
        <v>6.3519377598557858E-2</v>
      </c>
      <c r="F4800" s="2">
        <v>1</v>
      </c>
      <c r="G4800" s="4">
        <v>0.1239558574783572</v>
      </c>
      <c r="H4800" s="4">
        <v>-0.65976897873861873</v>
      </c>
      <c r="I4800" s="4">
        <v>5.2982433052944262E-2</v>
      </c>
    </row>
    <row r="4801" spans="1:9" x14ac:dyDescent="0.25">
      <c r="A4801" t="s">
        <v>5025</v>
      </c>
      <c r="B4801" s="3">
        <v>34.149925231933587</v>
      </c>
      <c r="C4801" s="3">
        <v>11.64999961853027</v>
      </c>
      <c r="D4801" s="4">
        <v>2.776392531228522E-3</v>
      </c>
      <c r="E4801" s="4">
        <v>-2.754590453385386E-2</v>
      </c>
      <c r="F4801" s="2">
        <v>1</v>
      </c>
      <c r="G4801" s="4">
        <v>0.12837453189468759</v>
      </c>
      <c r="H4801" s="4">
        <v>-0.65891055881650984</v>
      </c>
      <c r="I4801" s="4">
        <v>5.5639160516572472E-2</v>
      </c>
    </row>
    <row r="4802" spans="1:9" x14ac:dyDescent="0.25">
      <c r="A4802" t="s">
        <v>5026</v>
      </c>
      <c r="B4802" s="3">
        <v>34.055374145507813</v>
      </c>
      <c r="C4802" s="3">
        <v>11.97999954223633</v>
      </c>
      <c r="D4802" s="4">
        <v>5.583111038420796E-3</v>
      </c>
      <c r="E4802" s="4">
        <v>-7.3472601741484511E-2</v>
      </c>
      <c r="F4802" s="2">
        <v>1</v>
      </c>
      <c r="G4802" s="4">
        <v>0.13998976010305531</v>
      </c>
      <c r="H4802" s="4">
        <v>-0.6598549350344145</v>
      </c>
      <c r="I4802" s="4">
        <v>5.2716406547931083E-2</v>
      </c>
    </row>
    <row r="4803" spans="1:9" x14ac:dyDescent="0.25">
      <c r="A4803" t="s">
        <v>5027</v>
      </c>
      <c r="B4803" s="3">
        <v>33.866294860839837</v>
      </c>
      <c r="C4803" s="3">
        <v>12.930000305175779</v>
      </c>
      <c r="D4803" s="4">
        <v>-2.531504734071266E-4</v>
      </c>
      <c r="E4803" s="4">
        <v>3.2747590448997783E-2</v>
      </c>
      <c r="F4803" s="2">
        <v>1</v>
      </c>
      <c r="G4803" s="4">
        <v>0.15103088934042369</v>
      </c>
      <c r="H4803" s="4">
        <v>-0.66174345886305419</v>
      </c>
      <c r="I4803" s="4">
        <v>4.6871606127948828E-2</v>
      </c>
    </row>
    <row r="4804" spans="1:9" x14ac:dyDescent="0.25">
      <c r="A4804" t="s">
        <v>5028</v>
      </c>
      <c r="B4804" s="3">
        <v>33.874870300292969</v>
      </c>
      <c r="C4804" s="3">
        <v>12.52000045776367</v>
      </c>
      <c r="D4804" s="4">
        <v>1.779267495020997E-3</v>
      </c>
      <c r="E4804" s="4">
        <v>-3.1709190853459579E-2</v>
      </c>
      <c r="F4804" s="2">
        <v>1</v>
      </c>
      <c r="G4804" s="4">
        <v>0.16105605559830649</v>
      </c>
      <c r="H4804" s="4">
        <v>-0.66165780737681801</v>
      </c>
      <c r="I4804" s="4">
        <v>4.7136689276561228E-2</v>
      </c>
    </row>
    <row r="4805" spans="1:9" x14ac:dyDescent="0.25">
      <c r="A4805" t="s">
        <v>5029</v>
      </c>
      <c r="B4805" s="3">
        <v>33.814704895019531</v>
      </c>
      <c r="C4805" s="3">
        <v>12.930000305175779</v>
      </c>
      <c r="D4805" s="4">
        <v>1.4701418012035949E-2</v>
      </c>
      <c r="E4805" s="4">
        <v>-4.7162815330979102E-2</v>
      </c>
      <c r="F4805" s="2">
        <v>1</v>
      </c>
      <c r="G4805" s="4">
        <v>0.1546182727595404</v>
      </c>
      <c r="H4805" s="4">
        <v>-0.66225873942348934</v>
      </c>
      <c r="I4805" s="4">
        <v>4.5276862132471278E-2</v>
      </c>
    </row>
    <row r="4806" spans="1:9" x14ac:dyDescent="0.25">
      <c r="A4806" t="s">
        <v>5030</v>
      </c>
      <c r="B4806" s="3">
        <v>33.324783325195313</v>
      </c>
      <c r="C4806" s="3">
        <v>13.569999694824221</v>
      </c>
      <c r="D4806" s="4">
        <v>-3.853728889784858E-3</v>
      </c>
      <c r="E4806" s="4">
        <v>3.1939170226446427E-2</v>
      </c>
      <c r="F4806" s="2">
        <v>2</v>
      </c>
      <c r="G4806" s="4">
        <v>0.14755528687857569</v>
      </c>
      <c r="H4806" s="4">
        <v>-0.66715207589026493</v>
      </c>
      <c r="I4806" s="4">
        <v>3.0132454313839041E-2</v>
      </c>
    </row>
    <row r="4807" spans="1:9" x14ac:dyDescent="0.25">
      <c r="A4807" t="s">
        <v>5031</v>
      </c>
      <c r="B4807" s="3">
        <v>33.453704833984382</v>
      </c>
      <c r="C4807" s="3">
        <v>13.14999961853027</v>
      </c>
      <c r="D4807" s="4">
        <v>-1.5387325102242939E-3</v>
      </c>
      <c r="E4807" s="4">
        <v>4.3650731778501102E-2</v>
      </c>
      <c r="F4807" s="2">
        <v>1</v>
      </c>
      <c r="G4807" s="4">
        <v>0.1307966268567822</v>
      </c>
      <c r="H4807" s="4">
        <v>-0.66586440790590651</v>
      </c>
      <c r="I4807" s="4">
        <v>3.4117663428831602E-2</v>
      </c>
    </row>
    <row r="4808" spans="1:9" x14ac:dyDescent="0.25">
      <c r="A4808" t="s">
        <v>5032</v>
      </c>
      <c r="B4808" s="3">
        <v>33.505260467529297</v>
      </c>
      <c r="C4808" s="3">
        <v>12.60000038146973</v>
      </c>
      <c r="D4808" s="4">
        <v>9.3220220172598456E-3</v>
      </c>
      <c r="E4808" s="4">
        <v>-7.6923023179805927E-2</v>
      </c>
      <c r="F4808" s="2">
        <v>1</v>
      </c>
      <c r="G4808" s="4">
        <v>0.14939371635233559</v>
      </c>
      <c r="H4808" s="4">
        <v>-0.66534947025622593</v>
      </c>
      <c r="I4808" s="4">
        <v>3.5711346148358469E-2</v>
      </c>
    </row>
    <row r="4809" spans="1:9" x14ac:dyDescent="0.25">
      <c r="A4809" t="s">
        <v>5033</v>
      </c>
      <c r="B4809" s="3">
        <v>33.195808410644531</v>
      </c>
      <c r="C4809" s="3">
        <v>13.64999961853027</v>
      </c>
      <c r="D4809" s="4">
        <v>-3.6127000513188619E-3</v>
      </c>
      <c r="E4809" s="4">
        <v>9.6153222163504193E-3</v>
      </c>
      <c r="F4809" s="2">
        <v>2</v>
      </c>
      <c r="G4809" s="4">
        <v>0.1471460660293531</v>
      </c>
      <c r="H4809" s="4">
        <v>-0.66844027729135247</v>
      </c>
      <c r="I4809" s="4">
        <v>2.6145594325145179E-2</v>
      </c>
    </row>
    <row r="4810" spans="1:9" x14ac:dyDescent="0.25">
      <c r="A4810" t="s">
        <v>5034</v>
      </c>
      <c r="B4810" s="3">
        <v>33.316169738769531</v>
      </c>
      <c r="C4810" s="3">
        <v>13.52000045776367</v>
      </c>
      <c r="D4810" s="4">
        <v>7.8002205621785503E-3</v>
      </c>
      <c r="E4810" s="4">
        <v>-1.457724528954751E-2</v>
      </c>
      <c r="F4810" s="2">
        <v>2</v>
      </c>
      <c r="G4810" s="4">
        <v>0.15266069362620829</v>
      </c>
      <c r="H4810" s="4">
        <v>-0.66723810838845055</v>
      </c>
      <c r="I4810" s="4">
        <v>2.9866191969725842E-2</v>
      </c>
    </row>
    <row r="4811" spans="1:9" x14ac:dyDescent="0.25">
      <c r="A4811" t="s">
        <v>5035</v>
      </c>
      <c r="B4811" s="3">
        <v>33.058307647705078</v>
      </c>
      <c r="C4811" s="3">
        <v>13.72000026702881</v>
      </c>
      <c r="D4811" s="4">
        <v>-3.3681321133059989E-3</v>
      </c>
      <c r="E4811" s="4">
        <v>-7.2827935476327266E-4</v>
      </c>
      <c r="F4811" s="2">
        <v>2</v>
      </c>
      <c r="G4811" s="4">
        <v>0.1245447452639981</v>
      </c>
      <c r="H4811" s="4">
        <v>-0.66981363486314205</v>
      </c>
      <c r="I4811" s="4">
        <v>2.189518414199032E-2</v>
      </c>
    </row>
    <row r="4812" spans="1:9" x14ac:dyDescent="0.25">
      <c r="A4812" t="s">
        <v>5036</v>
      </c>
      <c r="B4812" s="3">
        <v>33.170028686523438</v>
      </c>
      <c r="C4812" s="3">
        <v>13.72999954223633</v>
      </c>
      <c r="D4812" s="4">
        <v>2.3371625912429468E-3</v>
      </c>
      <c r="E4812" s="4">
        <v>-3.1051554812178691E-2</v>
      </c>
      <c r="F4812" s="2">
        <v>2</v>
      </c>
      <c r="G4812" s="4">
        <v>0.13359296142570559</v>
      </c>
      <c r="H4812" s="4">
        <v>-0.66869776516679025</v>
      </c>
      <c r="I4812" s="4">
        <v>2.5348694005606909E-2</v>
      </c>
    </row>
    <row r="4813" spans="1:9" x14ac:dyDescent="0.25">
      <c r="A4813" t="s">
        <v>5037</v>
      </c>
      <c r="B4813" s="3">
        <v>33.092685699462891</v>
      </c>
      <c r="C4813" s="3">
        <v>14.170000076293951</v>
      </c>
      <c r="D4813" s="4">
        <v>-5.9384386595290328E-3</v>
      </c>
      <c r="E4813" s="4">
        <v>6.2218884123853568E-2</v>
      </c>
      <c r="F4813" s="2">
        <v>2</v>
      </c>
      <c r="G4813" s="4">
        <v>0.12603952006454791</v>
      </c>
      <c r="H4813" s="4">
        <v>-0.66947026689429845</v>
      </c>
      <c r="I4813" s="4">
        <v>4.0323365452860971E-2</v>
      </c>
    </row>
    <row r="4814" spans="1:9" x14ac:dyDescent="0.25">
      <c r="A4814" t="s">
        <v>5038</v>
      </c>
      <c r="B4814" s="3">
        <v>33.290378570556641</v>
      </c>
      <c r="C4814" s="3">
        <v>13.340000152587891</v>
      </c>
      <c r="D4814" s="4">
        <v>-2.832148738884821E-3</v>
      </c>
      <c r="E4814" s="4">
        <v>-5.9612461439081388E-3</v>
      </c>
      <c r="F4814" s="2">
        <v>2</v>
      </c>
      <c r="G4814" s="4">
        <v>0.14838858419076081</v>
      </c>
      <c r="H4814" s="4">
        <v>-0.66749571056747303</v>
      </c>
      <c r="I4814" s="4">
        <v>4.6538168169390833E-2</v>
      </c>
    </row>
    <row r="4815" spans="1:9" x14ac:dyDescent="0.25">
      <c r="A4815" t="s">
        <v>5039</v>
      </c>
      <c r="B4815" s="3">
        <v>33.384929656982422</v>
      </c>
      <c r="C4815" s="3">
        <v>13.420000076293951</v>
      </c>
      <c r="D4815" s="4">
        <v>5.1559656752164784E-4</v>
      </c>
      <c r="E4815" s="4">
        <v>0</v>
      </c>
      <c r="F4815" s="2">
        <v>2</v>
      </c>
      <c r="G4815" s="4">
        <v>0.15131207265230631</v>
      </c>
      <c r="H4815" s="4">
        <v>-0.66655133434956837</v>
      </c>
      <c r="I4815" s="4">
        <v>4.9510538116363412E-2</v>
      </c>
    </row>
    <row r="4816" spans="1:9" x14ac:dyDescent="0.25">
      <c r="A4816" t="s">
        <v>5040</v>
      </c>
      <c r="B4816" s="3">
        <v>33.367725372314453</v>
      </c>
      <c r="C4816" s="3">
        <v>13.420000076293951</v>
      </c>
      <c r="D4816" s="4">
        <v>-5.1533086469657263E-4</v>
      </c>
      <c r="E4816" s="4">
        <v>0</v>
      </c>
      <c r="F4816" s="2">
        <v>2</v>
      </c>
      <c r="G4816" s="4">
        <v>0.1534259113172072</v>
      </c>
      <c r="H4816" s="4">
        <v>-0.66672317073876997</v>
      </c>
      <c r="I4816" s="4">
        <v>4.8969692943247711E-2</v>
      </c>
    </row>
    <row r="4817" spans="1:9" x14ac:dyDescent="0.25">
      <c r="A4817" t="s">
        <v>5041</v>
      </c>
      <c r="B4817" s="3">
        <v>33.384929656982422</v>
      </c>
      <c r="C4817" s="3">
        <v>13.420000076293951</v>
      </c>
      <c r="D4817" s="4">
        <v>-5.123269143171072E-3</v>
      </c>
      <c r="E4817" s="4">
        <v>9.0225476570051644E-3</v>
      </c>
      <c r="F4817" s="2">
        <v>2</v>
      </c>
      <c r="G4817" s="4">
        <v>0.1656741667242734</v>
      </c>
      <c r="H4817" s="4">
        <v>-0.66655133434956837</v>
      </c>
      <c r="I4817" s="4">
        <v>4.9510538116363412E-2</v>
      </c>
    </row>
    <row r="4818" spans="1:9" x14ac:dyDescent="0.25">
      <c r="A4818" t="s">
        <v>5042</v>
      </c>
      <c r="B4818" s="3">
        <v>33.556850433349609</v>
      </c>
      <c r="C4818" s="3">
        <v>13.30000019073486</v>
      </c>
      <c r="D4818" s="4">
        <v>5.9260799203741943E-3</v>
      </c>
      <c r="E4818" s="4">
        <v>-1.6272208548815281E-2</v>
      </c>
      <c r="F4818" s="2">
        <v>2</v>
      </c>
      <c r="G4818" s="4">
        <v>0.16544646715808509</v>
      </c>
      <c r="H4818" s="4">
        <v>-0.66483418969579089</v>
      </c>
      <c r="I4818" s="4">
        <v>5.4915152365139219E-2</v>
      </c>
    </row>
    <row r="4819" spans="1:9" x14ac:dyDescent="0.25">
      <c r="A4819" t="s">
        <v>5043</v>
      </c>
      <c r="B4819" s="3">
        <v>33.359161376953118</v>
      </c>
      <c r="C4819" s="3">
        <v>13.52000045776367</v>
      </c>
      <c r="D4819" s="4">
        <v>-1.6222550114139641E-2</v>
      </c>
      <c r="E4819" s="4">
        <v>0.1027732630798452</v>
      </c>
      <c r="F4819" s="2">
        <v>2</v>
      </c>
      <c r="G4819" s="4">
        <v>0.1791327218450656</v>
      </c>
      <c r="H4819" s="4">
        <v>-0.66680870792142133</v>
      </c>
      <c r="I4819" s="4">
        <v>6.8176812869857883E-2</v>
      </c>
    </row>
    <row r="4820" spans="1:9" x14ac:dyDescent="0.25">
      <c r="A4820" t="s">
        <v>5044</v>
      </c>
      <c r="B4820" s="3">
        <v>33.909255981445313</v>
      </c>
      <c r="C4820" s="3">
        <v>12.260000228881839</v>
      </c>
      <c r="D4820" s="4">
        <v>6.1212037043010259E-3</v>
      </c>
      <c r="E4820" s="4">
        <v>-3.767657385084866E-2</v>
      </c>
      <c r="F4820" s="2">
        <v>1</v>
      </c>
      <c r="G4820" s="4">
        <v>0.21205974567916661</v>
      </c>
      <c r="H4820" s="4">
        <v>-0.66131436320558468</v>
      </c>
      <c r="I4820" s="4">
        <v>9.6322523338966404E-2</v>
      </c>
    </row>
    <row r="4821" spans="1:9" x14ac:dyDescent="0.25">
      <c r="A4821" t="s">
        <v>5045</v>
      </c>
      <c r="B4821" s="3">
        <v>33.702953338623047</v>
      </c>
      <c r="C4821" s="3">
        <v>12.739999771118161</v>
      </c>
      <c r="D4821" s="4">
        <v>-5.5798785359209013E-3</v>
      </c>
      <c r="E4821" s="4">
        <v>2.5764870600524459E-2</v>
      </c>
      <c r="F4821" s="2">
        <v>1</v>
      </c>
      <c r="G4821" s="4">
        <v>0.218391574961778</v>
      </c>
      <c r="H4821" s="4">
        <v>-0.66337491392940062</v>
      </c>
      <c r="I4821" s="4">
        <v>9.8889900710283696E-2</v>
      </c>
    </row>
    <row r="4822" spans="1:9" x14ac:dyDescent="0.25">
      <c r="A4822" t="s">
        <v>5046</v>
      </c>
      <c r="B4822" s="3">
        <v>33.892066955566413</v>
      </c>
      <c r="C4822" s="3">
        <v>12.420000076293951</v>
      </c>
      <c r="D4822" s="4">
        <v>8.1817872340426145E-3</v>
      </c>
      <c r="E4822" s="4">
        <v>3.2310146593914619E-3</v>
      </c>
      <c r="F4822" s="2">
        <v>1</v>
      </c>
      <c r="G4822" s="4">
        <v>0.22711548095206319</v>
      </c>
      <c r="H4822" s="4">
        <v>-0.66148604719000637</v>
      </c>
      <c r="I4822" s="4">
        <v>0.1057770759343193</v>
      </c>
    </row>
    <row r="4823" spans="1:9" x14ac:dyDescent="0.25">
      <c r="A4823" t="s">
        <v>5047</v>
      </c>
      <c r="B4823" s="3">
        <v>33.617019653320313</v>
      </c>
      <c r="C4823" s="3">
        <v>12.38000011444092</v>
      </c>
      <c r="D4823" s="4">
        <v>-8.618187561676649E-3</v>
      </c>
      <c r="E4823" s="4">
        <v>-1.6128632826301059E-3</v>
      </c>
      <c r="F4823" s="2">
        <v>1</v>
      </c>
      <c r="G4823" s="4">
        <v>0.20051927822805671</v>
      </c>
      <c r="H4823" s="4">
        <v>-0.6642332195479248</v>
      </c>
      <c r="I4823" s="4">
        <v>0.1083751974244189</v>
      </c>
    </row>
    <row r="4824" spans="1:9" x14ac:dyDescent="0.25">
      <c r="A4824" t="s">
        <v>5048</v>
      </c>
      <c r="B4824" s="3">
        <v>33.909255981445313</v>
      </c>
      <c r="C4824" s="3">
        <v>12.39999961853027</v>
      </c>
      <c r="D4824" s="4">
        <v>6.6348308632822039E-3</v>
      </c>
      <c r="E4824" s="4">
        <v>-6.1317215539563492E-2</v>
      </c>
      <c r="F4824" s="2">
        <v>1</v>
      </c>
      <c r="G4824" s="4">
        <v>0.2003808924748485</v>
      </c>
      <c r="H4824" s="4">
        <v>-0.66131436320558468</v>
      </c>
      <c r="I4824" s="4">
        <v>0.12917932754243749</v>
      </c>
    </row>
    <row r="4825" spans="1:9" x14ac:dyDescent="0.25">
      <c r="A4825" t="s">
        <v>5049</v>
      </c>
      <c r="B4825" s="3">
        <v>33.685756683349609</v>
      </c>
      <c r="C4825" s="3">
        <v>13.210000038146971</v>
      </c>
      <c r="D4825" s="4">
        <v>-7.346217964066426E-3</v>
      </c>
      <c r="E4825" s="4">
        <v>5.8493631625553322E-2</v>
      </c>
      <c r="F4825" s="2">
        <v>1</v>
      </c>
      <c r="G4825" s="4">
        <v>0.20737497310740571</v>
      </c>
      <c r="H4825" s="4">
        <v>-0.66354667411621238</v>
      </c>
      <c r="I4825" s="4">
        <v>0.12548467557230031</v>
      </c>
    </row>
    <row r="4826" spans="1:9" x14ac:dyDescent="0.25">
      <c r="A4826" t="s">
        <v>5050</v>
      </c>
      <c r="B4826" s="3">
        <v>33.935050964355469</v>
      </c>
      <c r="C4826" s="3">
        <v>12.47999954223633</v>
      </c>
      <c r="D4826" s="4">
        <v>-4.7888523982746456E-3</v>
      </c>
      <c r="E4826" s="4">
        <v>-3.194961187284906E-3</v>
      </c>
      <c r="F4826" s="2">
        <v>1</v>
      </c>
      <c r="G4826" s="4">
        <v>0.2192836864078789</v>
      </c>
      <c r="H4826" s="4">
        <v>-0.6610567229253671</v>
      </c>
      <c r="I4826" s="4">
        <v>0.13381391975753171</v>
      </c>
    </row>
    <row r="4827" spans="1:9" x14ac:dyDescent="0.25">
      <c r="A4827" t="s">
        <v>5051</v>
      </c>
      <c r="B4827" s="3">
        <v>34.098342895507813</v>
      </c>
      <c r="C4827" s="3">
        <v>12.52000045776367</v>
      </c>
      <c r="D4827" s="4">
        <v>-9.7363758206059359E-3</v>
      </c>
      <c r="E4827" s="4">
        <v>5.8326334616023878E-2</v>
      </c>
      <c r="F4827" s="2">
        <v>1</v>
      </c>
      <c r="G4827" s="4">
        <v>0.1930641738698797</v>
      </c>
      <c r="H4827" s="4">
        <v>-0.65942576317455504</v>
      </c>
      <c r="I4827" s="4">
        <v>0.1392697142609518</v>
      </c>
    </row>
    <row r="4828" spans="1:9" x14ac:dyDescent="0.25">
      <c r="A4828" t="s">
        <v>5052</v>
      </c>
      <c r="B4828" s="3">
        <v>34.433601379394531</v>
      </c>
      <c r="C4828" s="3">
        <v>11.829999923706049</v>
      </c>
      <c r="D4828" s="4">
        <v>-4.9828026869924713E-4</v>
      </c>
      <c r="E4828" s="4">
        <v>6.8085041451961814E-3</v>
      </c>
      <c r="F4828" s="2">
        <v>1</v>
      </c>
      <c r="G4828" s="4">
        <v>0.18227507245175231</v>
      </c>
      <c r="H4828" s="4">
        <v>-0.65607720155562599</v>
      </c>
      <c r="I4828" s="4">
        <v>0.1504711335883262</v>
      </c>
    </row>
    <row r="4829" spans="1:9" x14ac:dyDescent="0.25">
      <c r="A4829" t="s">
        <v>5053</v>
      </c>
      <c r="B4829" s="3">
        <v>34.450767517089837</v>
      </c>
      <c r="C4829" s="3">
        <v>11.75</v>
      </c>
      <c r="D4829" s="4">
        <v>1.084476425518055E-2</v>
      </c>
      <c r="E4829" s="4">
        <v>-2.731787465151014E-2</v>
      </c>
      <c r="F4829" s="2">
        <v>1</v>
      </c>
      <c r="G4829" s="4">
        <v>0.18321006184133129</v>
      </c>
      <c r="H4829" s="4">
        <v>-0.65590574617837394</v>
      </c>
      <c r="I4829" s="4">
        <v>0.1510446764389872</v>
      </c>
    </row>
    <row r="4830" spans="1:9" x14ac:dyDescent="0.25">
      <c r="A4830" t="s">
        <v>5054</v>
      </c>
      <c r="B4830" s="3">
        <v>34.081165313720703</v>
      </c>
      <c r="C4830" s="3">
        <v>12.079999923706049</v>
      </c>
      <c r="D4830" s="4">
        <v>1.7683661265774919E-3</v>
      </c>
      <c r="E4830" s="4">
        <v>4.4079536934644947E-2</v>
      </c>
      <c r="F4830" s="2">
        <v>1</v>
      </c>
      <c r="G4830" s="4">
        <v>0.14607460372742831</v>
      </c>
      <c r="H4830" s="4">
        <v>-0.6595973328553919</v>
      </c>
      <c r="I4830" s="4">
        <v>0.13869578904839039</v>
      </c>
    </row>
    <row r="4831" spans="1:9" x14ac:dyDescent="0.25">
      <c r="A4831" t="s">
        <v>5055</v>
      </c>
      <c r="B4831" s="3">
        <v>34.021003723144531</v>
      </c>
      <c r="C4831" s="3">
        <v>11.569999694824221</v>
      </c>
      <c r="D4831" s="4">
        <v>-8.2688722330247488E-3</v>
      </c>
      <c r="E4831" s="4">
        <v>9.9809809065707356E-2</v>
      </c>
      <c r="F4831" s="2">
        <v>1</v>
      </c>
      <c r="G4831" s="4">
        <v>0.14634656101250301</v>
      </c>
      <c r="H4831" s="4">
        <v>-0.66019822680086815</v>
      </c>
      <c r="I4831" s="4">
        <v>0.13668571253777409</v>
      </c>
    </row>
    <row r="4832" spans="1:9" x14ac:dyDescent="0.25">
      <c r="A4832" t="s">
        <v>5056</v>
      </c>
      <c r="B4832" s="3">
        <v>34.304664611816413</v>
      </c>
      <c r="C4832" s="3">
        <v>10.52000045776367</v>
      </c>
      <c r="D4832" s="4">
        <v>4.7839394785176292E-3</v>
      </c>
      <c r="E4832" s="4">
        <v>1.544409328076579E-2</v>
      </c>
      <c r="F4832" s="2">
        <v>1</v>
      </c>
      <c r="G4832" s="4">
        <v>0.1595606292636467</v>
      </c>
      <c r="H4832" s="4">
        <v>-0.65736502194476421</v>
      </c>
      <c r="I4832" s="4">
        <v>0.1461631895100288</v>
      </c>
    </row>
    <row r="4833" spans="1:9" x14ac:dyDescent="0.25">
      <c r="A4833" t="s">
        <v>5057</v>
      </c>
      <c r="B4833" s="3">
        <v>34.141334533691413</v>
      </c>
      <c r="C4833" s="3">
        <v>10.35999965667725</v>
      </c>
      <c r="D4833" s="4">
        <v>7.6103750945133442E-3</v>
      </c>
      <c r="E4833" s="4">
        <v>-5.7324852371386292E-2</v>
      </c>
      <c r="F4833" s="2">
        <v>1</v>
      </c>
      <c r="G4833" s="4">
        <v>0.1674661357772613</v>
      </c>
      <c r="H4833" s="4">
        <v>-0.65899636270752571</v>
      </c>
      <c r="I4833" s="4">
        <v>0.14070612046694039</v>
      </c>
    </row>
    <row r="4834" spans="1:9" x14ac:dyDescent="0.25">
      <c r="A4834" t="s">
        <v>5058</v>
      </c>
      <c r="B4834" s="3">
        <v>33.883468627929688</v>
      </c>
      <c r="C4834" s="3">
        <v>10.989999771118161</v>
      </c>
      <c r="D4834" s="4">
        <v>3.819608862468904E-3</v>
      </c>
      <c r="E4834" s="4">
        <v>-9.9099645559649341E-3</v>
      </c>
      <c r="F4834" s="2">
        <v>1</v>
      </c>
      <c r="G4834" s="4">
        <v>0.15361551171532351</v>
      </c>
      <c r="H4834" s="4">
        <v>-0.66157192728341219</v>
      </c>
      <c r="I4834" s="4">
        <v>0.1320904872182789</v>
      </c>
    </row>
    <row r="4835" spans="1:9" x14ac:dyDescent="0.25">
      <c r="A4835" t="s">
        <v>5059</v>
      </c>
      <c r="B4835" s="3">
        <v>33.754539489746087</v>
      </c>
      <c r="C4835" s="3">
        <v>11.10000038146973</v>
      </c>
      <c r="D4835" s="4">
        <v>-3.8050749644125141E-3</v>
      </c>
      <c r="E4835" s="4">
        <v>5.5133070196591083E-2</v>
      </c>
      <c r="F4835" s="2">
        <v>1</v>
      </c>
      <c r="G4835" s="4">
        <v>0.16508412002016909</v>
      </c>
      <c r="H4835" s="4">
        <v>-0.66285967147016045</v>
      </c>
      <c r="I4835" s="4">
        <v>0.12778279804791509</v>
      </c>
    </row>
    <row r="4836" spans="1:9" x14ac:dyDescent="0.25">
      <c r="A4836" t="s">
        <v>5060</v>
      </c>
      <c r="B4836" s="3">
        <v>33.883468627929688</v>
      </c>
      <c r="C4836" s="3">
        <v>10.52000045776367</v>
      </c>
      <c r="D4836" s="4">
        <v>-1.266527030862163E-3</v>
      </c>
      <c r="E4836" s="4">
        <v>-4.102094788617705E-2</v>
      </c>
      <c r="F4836" s="2">
        <v>1</v>
      </c>
      <c r="G4836" s="4">
        <v>0.16440599366366149</v>
      </c>
      <c r="H4836" s="4">
        <v>-0.66157192728341219</v>
      </c>
      <c r="I4836" s="4">
        <v>0.1320904872182789</v>
      </c>
    </row>
    <row r="4837" spans="1:9" x14ac:dyDescent="0.25">
      <c r="A4837" t="s">
        <v>5061</v>
      </c>
      <c r="B4837" s="3">
        <v>33.926437377929688</v>
      </c>
      <c r="C4837" s="3">
        <v>10.97000026702881</v>
      </c>
      <c r="D4837" s="4">
        <v>2.5327958827436881E-4</v>
      </c>
      <c r="E4837" s="4">
        <v>7.2336339971205144E-2</v>
      </c>
      <c r="F4837" s="2">
        <v>1</v>
      </c>
      <c r="G4837" s="4">
        <v>0.1438157720350566</v>
      </c>
      <c r="H4837" s="4">
        <v>-0.66114275542355272</v>
      </c>
      <c r="I4837" s="4">
        <v>0.13352612870046651</v>
      </c>
    </row>
    <row r="4838" spans="1:9" x14ac:dyDescent="0.25">
      <c r="A4838" t="s">
        <v>5062</v>
      </c>
      <c r="B4838" s="3">
        <v>33.9178466796875</v>
      </c>
      <c r="C4838" s="3">
        <v>10.22999954223633</v>
      </c>
      <c r="D4838" s="4">
        <v>7.1460182529470284E-3</v>
      </c>
      <c r="E4838" s="4">
        <v>-2.105265751619945E-2</v>
      </c>
      <c r="F4838" s="2">
        <v>1</v>
      </c>
      <c r="G4838" s="4">
        <v>0.15914980436635401</v>
      </c>
      <c r="H4838" s="4">
        <v>-0.66122855931456859</v>
      </c>
      <c r="I4838" s="4">
        <v>0.1332391023672026</v>
      </c>
    </row>
    <row r="4839" spans="1:9" x14ac:dyDescent="0.25">
      <c r="A4839" t="s">
        <v>5063</v>
      </c>
      <c r="B4839" s="3">
        <v>33.677188873291023</v>
      </c>
      <c r="C4839" s="3">
        <v>10.44999980926514</v>
      </c>
      <c r="D4839" s="4">
        <v>1.16192821873311E-2</v>
      </c>
      <c r="E4839" s="4">
        <v>-2.9712222367442861E-2</v>
      </c>
      <c r="F4839" s="2">
        <v>1</v>
      </c>
      <c r="G4839" s="4">
        <v>0.1174663461961403</v>
      </c>
      <c r="H4839" s="4">
        <v>-0.6636322494000586</v>
      </c>
      <c r="I4839" s="4">
        <v>0.12519841396283701</v>
      </c>
    </row>
    <row r="4840" spans="1:9" x14ac:dyDescent="0.25">
      <c r="A4840" t="s">
        <v>5064</v>
      </c>
      <c r="B4840" s="3">
        <v>33.290378570556641</v>
      </c>
      <c r="C4840" s="3">
        <v>10.77000045776367</v>
      </c>
      <c r="D4840" s="4">
        <v>-4.1141513821012499E-3</v>
      </c>
      <c r="E4840" s="4">
        <v>4.2594437299836807E-2</v>
      </c>
      <c r="F4840" s="2">
        <v>1</v>
      </c>
      <c r="G4840" s="4">
        <v>0.13112952775141021</v>
      </c>
      <c r="H4840" s="4">
        <v>-0.66749571056747303</v>
      </c>
      <c r="I4840" s="4">
        <v>0.11227458172794449</v>
      </c>
    </row>
    <row r="4841" spans="1:9" x14ac:dyDescent="0.25">
      <c r="A4841" t="s">
        <v>5065</v>
      </c>
      <c r="B4841" s="3">
        <v>33.427906036376953</v>
      </c>
      <c r="C4841" s="3">
        <v>10.329999923706049</v>
      </c>
      <c r="D4841" s="4">
        <v>3.0944750690600209E-3</v>
      </c>
      <c r="E4841" s="4">
        <v>-4.4403374401317919E-2</v>
      </c>
      <c r="F4841" s="2">
        <v>1</v>
      </c>
      <c r="G4841" s="4">
        <v>0.1335095680060143</v>
      </c>
      <c r="H4841" s="4">
        <v>-0.66612208628731895</v>
      </c>
      <c r="I4841" s="4">
        <v>0.11686955213950601</v>
      </c>
    </row>
    <row r="4842" spans="1:9" x14ac:dyDescent="0.25">
      <c r="A4842" t="s">
        <v>5066</v>
      </c>
      <c r="B4842" s="3">
        <v>33.324783325195313</v>
      </c>
      <c r="C4842" s="3">
        <v>10.810000419616699</v>
      </c>
      <c r="D4842" s="4">
        <v>9.8988886350752647E-3</v>
      </c>
      <c r="E4842" s="4">
        <v>-2.767503002666372E-3</v>
      </c>
      <c r="F4842" s="2">
        <v>1</v>
      </c>
      <c r="G4842" s="4">
        <v>0.117124453371434</v>
      </c>
      <c r="H4842" s="4">
        <v>-0.66715207589026493</v>
      </c>
      <c r="I4842" s="4">
        <v>0.11342408905463559</v>
      </c>
    </row>
    <row r="4843" spans="1:9" x14ac:dyDescent="0.25">
      <c r="A4843" t="s">
        <v>5067</v>
      </c>
      <c r="B4843" s="3">
        <v>32.998138427734382</v>
      </c>
      <c r="C4843" s="3">
        <v>10.840000152587891</v>
      </c>
      <c r="D4843" s="4">
        <v>2.3500625667511881E-3</v>
      </c>
      <c r="E4843" s="4">
        <v>-1.0045630921762361E-2</v>
      </c>
      <c r="F4843" s="2">
        <v>1</v>
      </c>
      <c r="G4843" s="4">
        <v>0.1024018500414758</v>
      </c>
      <c r="H4843" s="4">
        <v>-0.67041460501100825</v>
      </c>
      <c r="I4843" s="4">
        <v>0.1025104607843261</v>
      </c>
    </row>
    <row r="4844" spans="1:9" x14ac:dyDescent="0.25">
      <c r="A4844" t="s">
        <v>5068</v>
      </c>
      <c r="B4844" s="3">
        <v>32.920772552490227</v>
      </c>
      <c r="C4844" s="3">
        <v>10.94999980926514</v>
      </c>
      <c r="D4844" s="4">
        <v>4.7220866873129994E-3</v>
      </c>
      <c r="E4844" s="4">
        <v>-2.9255313077842789E-2</v>
      </c>
      <c r="F4844" s="2">
        <v>1</v>
      </c>
      <c r="G4844" s="4">
        <v>8.8679558398911285E-2</v>
      </c>
      <c r="H4844" s="4">
        <v>-0.67118733534568609</v>
      </c>
      <c r="I4844" s="4">
        <v>9.9925566883380945E-2</v>
      </c>
    </row>
    <row r="4845" spans="1:9" x14ac:dyDescent="0.25">
      <c r="A4845" t="s">
        <v>5069</v>
      </c>
      <c r="B4845" s="3">
        <v>32.766048431396477</v>
      </c>
      <c r="C4845" s="3">
        <v>11.27999973297119</v>
      </c>
      <c r="D4845" s="4">
        <v>9.2670807015524659E-3</v>
      </c>
      <c r="E4845" s="4">
        <v>-1.484716848260415E-2</v>
      </c>
      <c r="F4845" s="2">
        <v>1</v>
      </c>
      <c r="G4845" s="4">
        <v>8.2041242271829518E-2</v>
      </c>
      <c r="H4845" s="4">
        <v>-0.67273271981265181</v>
      </c>
      <c r="I4845" s="4">
        <v>9.4756033989423782E-2</v>
      </c>
    </row>
    <row r="4846" spans="1:9" x14ac:dyDescent="0.25">
      <c r="A4846" t="s">
        <v>5070</v>
      </c>
      <c r="B4846" s="3">
        <v>32.465190887451172</v>
      </c>
      <c r="C4846" s="3">
        <v>11.44999980926514</v>
      </c>
      <c r="D4846" s="4">
        <v>1.915790115304028E-2</v>
      </c>
      <c r="E4846" s="4">
        <v>-8.3266611762309206E-2</v>
      </c>
      <c r="F4846" s="2">
        <v>1</v>
      </c>
      <c r="G4846" s="4">
        <v>6.7607848174738638E-2</v>
      </c>
      <c r="H4846" s="4">
        <v>-0.67573768485556751</v>
      </c>
      <c r="I4846" s="4">
        <v>8.4703994534773841E-2</v>
      </c>
    </row>
    <row r="4847" spans="1:9" x14ac:dyDescent="0.25">
      <c r="A4847" t="s">
        <v>5071</v>
      </c>
      <c r="B4847" s="3">
        <v>31.854917526245121</v>
      </c>
      <c r="C4847" s="3">
        <v>12.489999771118161</v>
      </c>
      <c r="D4847" s="4">
        <v>3.520190336033568E-3</v>
      </c>
      <c r="E4847" s="4">
        <v>1.7929853720200169E-2</v>
      </c>
      <c r="F4847" s="2">
        <v>1</v>
      </c>
      <c r="G4847" s="4">
        <v>4.9005796331157203E-2</v>
      </c>
      <c r="H4847" s="4">
        <v>-0.68183309497225775</v>
      </c>
      <c r="I4847" s="4">
        <v>6.4313972650927864E-2</v>
      </c>
    </row>
    <row r="4848" spans="1:9" x14ac:dyDescent="0.25">
      <c r="A4848" t="s">
        <v>5072</v>
      </c>
      <c r="B4848" s="3">
        <v>31.7431755065918</v>
      </c>
      <c r="C4848" s="3">
        <v>12.27000045776367</v>
      </c>
      <c r="D4848" s="4">
        <v>-4.8512598619790959E-3</v>
      </c>
      <c r="E4848" s="4">
        <v>5.0513710374343379E-2</v>
      </c>
      <c r="F4848" s="2">
        <v>1</v>
      </c>
      <c r="G4848" s="4">
        <v>3.3743990658979151E-2</v>
      </c>
      <c r="H4848" s="4">
        <v>-0.68294917422518164</v>
      </c>
      <c r="I4848" s="4">
        <v>6.05805273280422E-2</v>
      </c>
    </row>
    <row r="4849" spans="1:9" x14ac:dyDescent="0.25">
      <c r="A4849" t="s">
        <v>5073</v>
      </c>
      <c r="B4849" s="3">
        <v>31.897920608520511</v>
      </c>
      <c r="C4849" s="3">
        <v>11.680000305175779</v>
      </c>
      <c r="D4849" s="4">
        <v>1.0346390643699129E-2</v>
      </c>
      <c r="E4849" s="4">
        <v>2.4561464562716129E-2</v>
      </c>
      <c r="F4849" s="2">
        <v>1</v>
      </c>
      <c r="G4849" s="4">
        <v>4.0801282143039019E-2</v>
      </c>
      <c r="H4849" s="4">
        <v>-0.68140358020164371</v>
      </c>
      <c r="I4849" s="4">
        <v>6.5750761218816844E-2</v>
      </c>
    </row>
    <row r="4850" spans="1:9" x14ac:dyDescent="0.25">
      <c r="A4850" t="s">
        <v>5074</v>
      </c>
      <c r="B4850" s="3">
        <v>31.571271896362301</v>
      </c>
      <c r="C4850" s="3">
        <v>11.39999961853027</v>
      </c>
      <c r="D4850" s="4">
        <v>-1.360001558976198E-3</v>
      </c>
      <c r="E4850" s="4">
        <v>-5.3156174862998402E-2</v>
      </c>
      <c r="F4850" s="2">
        <v>1</v>
      </c>
      <c r="G4850" s="4">
        <v>8.040726396123965E-3</v>
      </c>
      <c r="H4850" s="4">
        <v>-0.68466614742358201</v>
      </c>
      <c r="I4850" s="4">
        <v>5.4837005494540403E-2</v>
      </c>
    </row>
    <row r="4851" spans="1:9" x14ac:dyDescent="0.25">
      <c r="A4851" t="s">
        <v>5075</v>
      </c>
      <c r="B4851" s="3">
        <v>31.614267349243161</v>
      </c>
      <c r="C4851" s="3">
        <v>12.039999961853029</v>
      </c>
      <c r="D4851" s="4">
        <v>-7.8223792308941276E-3</v>
      </c>
      <c r="E4851" s="4">
        <v>2.2939634119662159E-2</v>
      </c>
      <c r="F4851" s="2">
        <v>1</v>
      </c>
      <c r="G4851" s="4">
        <v>3.4176778242804851E-3</v>
      </c>
      <c r="H4851" s="4">
        <v>-0.68423670885535781</v>
      </c>
      <c r="I4851" s="4">
        <v>5.6273539154495962E-2</v>
      </c>
    </row>
    <row r="4852" spans="1:9" x14ac:dyDescent="0.25">
      <c r="A4852" t="s">
        <v>5076</v>
      </c>
      <c r="B4852" s="3">
        <v>31.863515853881839</v>
      </c>
      <c r="C4852" s="3">
        <v>11.77000045776367</v>
      </c>
      <c r="D4852" s="4">
        <v>-2.1540198883973631E-3</v>
      </c>
      <c r="E4852" s="4">
        <v>1.6407645536219428E-2</v>
      </c>
      <c r="F4852" s="2">
        <v>1</v>
      </c>
      <c r="G4852" s="4">
        <v>-7.4292224838209409E-3</v>
      </c>
      <c r="H4852" s="4">
        <v>-0.68174721487885193</v>
      </c>
      <c r="I4852" s="4">
        <v>8.8978660445468316E-2</v>
      </c>
    </row>
    <row r="4853" spans="1:9" x14ac:dyDescent="0.25">
      <c r="A4853" t="s">
        <v>5077</v>
      </c>
      <c r="B4853" s="3">
        <v>31.93229866027832</v>
      </c>
      <c r="C4853" s="3">
        <v>11.579999923706049</v>
      </c>
      <c r="D4853" s="4">
        <v>9.5107969768923883E-3</v>
      </c>
      <c r="E4853" s="4">
        <v>-7.5079912115715741E-2</v>
      </c>
      <c r="F4853" s="2">
        <v>1</v>
      </c>
      <c r="G4853" s="4">
        <v>4.5627301136226261E-3</v>
      </c>
      <c r="H4853" s="4">
        <v>-0.68106021223280011</v>
      </c>
      <c r="I4853" s="4">
        <v>9.1329405690117715E-2</v>
      </c>
    </row>
    <row r="4854" spans="1:9" x14ac:dyDescent="0.25">
      <c r="A4854" t="s">
        <v>5078</v>
      </c>
      <c r="B4854" s="3">
        <v>31.6314582824707</v>
      </c>
      <c r="C4854" s="3">
        <v>12.52000045776367</v>
      </c>
      <c r="D4854" s="4">
        <v>-4.5982726676655483E-3</v>
      </c>
      <c r="E4854" s="4">
        <v>2.7914625949837731E-2</v>
      </c>
      <c r="F4854" s="2">
        <v>1</v>
      </c>
      <c r="G4854" s="4">
        <v>4.5059838510945749E-3</v>
      </c>
      <c r="H4854" s="4">
        <v>-0.68406500582033858</v>
      </c>
      <c r="I4854" s="4">
        <v>8.1047779734740422E-2</v>
      </c>
    </row>
    <row r="4855" spans="1:9" x14ac:dyDescent="0.25">
      <c r="A4855" t="s">
        <v>5079</v>
      </c>
      <c r="B4855" s="3">
        <v>31.777580261230469</v>
      </c>
      <c r="C4855" s="3">
        <v>12.180000305175779</v>
      </c>
      <c r="D4855" s="4">
        <v>-1.123307703081566E-2</v>
      </c>
      <c r="E4855" s="4">
        <v>4.1220272269690827E-3</v>
      </c>
      <c r="F4855" s="2">
        <v>1</v>
      </c>
      <c r="G4855" s="4">
        <v>7.6616504630711013E-4</v>
      </c>
      <c r="H4855" s="4">
        <v>-0.68260553954797354</v>
      </c>
      <c r="I4855" s="4">
        <v>8.6041695579468502E-2</v>
      </c>
    </row>
    <row r="4856" spans="1:9" x14ac:dyDescent="0.25">
      <c r="A4856" t="s">
        <v>5080</v>
      </c>
      <c r="B4856" s="3">
        <v>32.138595581054688</v>
      </c>
      <c r="C4856" s="3">
        <v>12.13000011444092</v>
      </c>
      <c r="D4856" s="4">
        <v>-1.1107716313951471E-2</v>
      </c>
      <c r="E4856" s="4">
        <v>9.7737547969601435E-2</v>
      </c>
      <c r="F4856" s="2">
        <v>1</v>
      </c>
      <c r="G4856" s="4">
        <v>1.9784628425661092E-2</v>
      </c>
      <c r="H4856" s="4">
        <v>-0.67899971866077657</v>
      </c>
      <c r="I4856" s="4">
        <v>9.837988139629128E-2</v>
      </c>
    </row>
    <row r="4857" spans="1:9" x14ac:dyDescent="0.25">
      <c r="A4857" t="s">
        <v>5081</v>
      </c>
      <c r="B4857" s="3">
        <v>32.499591827392578</v>
      </c>
      <c r="C4857" s="3">
        <v>11.05000019073486</v>
      </c>
      <c r="D4857" s="4">
        <v>-1.056681735598586E-3</v>
      </c>
      <c r="E4857" s="4">
        <v>-2.707557146007344E-3</v>
      </c>
      <c r="F4857" s="2">
        <v>1</v>
      </c>
      <c r="G4857" s="4">
        <v>2.929487411437082E-2</v>
      </c>
      <c r="H4857" s="4">
        <v>-0.67539408827955427</v>
      </c>
      <c r="I4857" s="4">
        <v>0.1107174153509753</v>
      </c>
    </row>
    <row r="4858" spans="1:9" x14ac:dyDescent="0.25">
      <c r="A4858" t="s">
        <v>5082</v>
      </c>
      <c r="B4858" s="3">
        <v>32.533969879150391</v>
      </c>
      <c r="C4858" s="3">
        <v>11.079999923706049</v>
      </c>
      <c r="D4858" s="4">
        <v>-5.2841325784058757E-4</v>
      </c>
      <c r="E4858" s="4">
        <v>-3.4001772819816978E-2</v>
      </c>
      <c r="F4858" s="2">
        <v>1</v>
      </c>
      <c r="G4858" s="4">
        <v>4.2743116371527279E-2</v>
      </c>
      <c r="H4858" s="4">
        <v>-0.67505072031071067</v>
      </c>
      <c r="I4858" s="4">
        <v>0.11189233166980279</v>
      </c>
    </row>
    <row r="4859" spans="1:9" x14ac:dyDescent="0.25">
      <c r="A4859" t="s">
        <v>5083</v>
      </c>
      <c r="B4859" s="3">
        <v>32.551170349121087</v>
      </c>
      <c r="C4859" s="3">
        <v>11.47000026702881</v>
      </c>
      <c r="D4859" s="4">
        <v>0</v>
      </c>
      <c r="E4859" s="4">
        <v>-8.7101703887104698E-4</v>
      </c>
      <c r="F4859" s="2">
        <v>1</v>
      </c>
      <c r="G4859" s="4">
        <v>5.8590469999438621E-2</v>
      </c>
      <c r="H4859" s="4">
        <v>-0.67487892202270405</v>
      </c>
      <c r="I4859" s="4">
        <v>0.11248018094649991</v>
      </c>
    </row>
    <row r="4860" spans="1:9" x14ac:dyDescent="0.25">
      <c r="A4860" t="s">
        <v>5084</v>
      </c>
      <c r="B4860" s="3">
        <v>32.551170349121087</v>
      </c>
      <c r="C4860" s="3">
        <v>11.47999954223633</v>
      </c>
      <c r="D4860" s="4">
        <v>1.322086843758008E-4</v>
      </c>
      <c r="E4860" s="4">
        <v>2.959640672611541E-2</v>
      </c>
      <c r="F4860" s="2">
        <v>1</v>
      </c>
      <c r="G4860" s="4">
        <v>5.0166787367443837E-2</v>
      </c>
      <c r="H4860" s="4">
        <v>-0.67487892202270405</v>
      </c>
      <c r="I4860" s="4">
        <v>0.11248018094649991</v>
      </c>
    </row>
    <row r="4861" spans="1:9" x14ac:dyDescent="0.25">
      <c r="A4861" t="s">
        <v>5085</v>
      </c>
      <c r="B4861" s="3">
        <v>32.546867370605469</v>
      </c>
      <c r="C4861" s="3">
        <v>11.14999961853027</v>
      </c>
      <c r="D4861" s="4">
        <v>5.3053279509458484E-3</v>
      </c>
      <c r="E4861" s="4">
        <v>-2.7050647345968511E-2</v>
      </c>
      <c r="F4861" s="2">
        <v>1</v>
      </c>
      <c r="G4861" s="4">
        <v>5.1470110684553871E-2</v>
      </c>
      <c r="H4861" s="4">
        <v>-0.67492190017060194</v>
      </c>
      <c r="I4861" s="4">
        <v>0.11233312084800499</v>
      </c>
    </row>
    <row r="4862" spans="1:9" x14ac:dyDescent="0.25">
      <c r="A4862" t="s">
        <v>5086</v>
      </c>
      <c r="B4862" s="3">
        <v>32.375106811523438</v>
      </c>
      <c r="C4862" s="3">
        <v>11.460000038146971</v>
      </c>
      <c r="D4862" s="4">
        <v>3.1931721388580581E-3</v>
      </c>
      <c r="E4862" s="4">
        <v>-2.798981550244117E-2</v>
      </c>
      <c r="F4862" s="2">
        <v>1</v>
      </c>
      <c r="G4862" s="4">
        <v>3.6239139604083537E-2</v>
      </c>
      <c r="H4862" s="4">
        <v>-0.67663744457419173</v>
      </c>
      <c r="I4862" s="4">
        <v>0.1064629719164101</v>
      </c>
    </row>
    <row r="4863" spans="1:9" x14ac:dyDescent="0.25">
      <c r="A4863" t="s">
        <v>5087</v>
      </c>
      <c r="B4863" s="3">
        <v>32.272056579589837</v>
      </c>
      <c r="C4863" s="3">
        <v>11.789999961853029</v>
      </c>
      <c r="D4863" s="4">
        <v>-3.9756553508991646E-3</v>
      </c>
      <c r="E4863" s="4">
        <v>1.201719724523187E-2</v>
      </c>
      <c r="F4863" s="2">
        <v>1</v>
      </c>
      <c r="G4863" s="4">
        <v>3.125598447592659E-2</v>
      </c>
      <c r="H4863" s="4">
        <v>-0.6776667102544337</v>
      </c>
      <c r="I4863" s="4">
        <v>0.1029410911533377</v>
      </c>
    </row>
    <row r="4864" spans="1:9" x14ac:dyDescent="0.25">
      <c r="A4864" t="s">
        <v>5088</v>
      </c>
      <c r="B4864" s="3">
        <v>32.400871276855469</v>
      </c>
      <c r="C4864" s="3">
        <v>11.64999961853027</v>
      </c>
      <c r="D4864" s="4">
        <v>4.7932280127611637E-3</v>
      </c>
      <c r="E4864" s="4">
        <v>-2.5919767443807529E-2</v>
      </c>
      <c r="F4864" s="2">
        <v>1</v>
      </c>
      <c r="G4864" s="4">
        <v>4.8770770814401621E-2</v>
      </c>
      <c r="H4864" s="4">
        <v>-0.67638010910353374</v>
      </c>
      <c r="I4864" s="4">
        <v>0.10734350729339209</v>
      </c>
    </row>
    <row r="4865" spans="1:9" x14ac:dyDescent="0.25">
      <c r="A4865" t="s">
        <v>5089</v>
      </c>
      <c r="B4865" s="3">
        <v>32.246307373046882</v>
      </c>
      <c r="C4865" s="3">
        <v>11.960000038146971</v>
      </c>
      <c r="D4865" s="4">
        <v>-1.0539935698725361E-2</v>
      </c>
      <c r="E4865" s="4">
        <v>-9.9337654235900352E-3</v>
      </c>
      <c r="F4865" s="2">
        <v>1</v>
      </c>
      <c r="G4865" s="4">
        <v>2.9035031625764821E-2</v>
      </c>
      <c r="H4865" s="4">
        <v>-0.67792389332031189</v>
      </c>
      <c r="I4865" s="4">
        <v>0.1020610772660666</v>
      </c>
    </row>
    <row r="4866" spans="1:9" x14ac:dyDescent="0.25">
      <c r="A4866" t="s">
        <v>5090</v>
      </c>
      <c r="B4866" s="3">
        <v>32.589801788330078</v>
      </c>
      <c r="C4866" s="3">
        <v>12.079999923706049</v>
      </c>
      <c r="D4866" s="4">
        <v>6.3642084277966138E-3</v>
      </c>
      <c r="E4866" s="4">
        <v>-4.8818889359885542E-2</v>
      </c>
      <c r="F4866" s="2">
        <v>1</v>
      </c>
      <c r="G4866" s="4">
        <v>4.7388345933012672E-2</v>
      </c>
      <c r="H4866" s="4">
        <v>-0.67449307122149693</v>
      </c>
      <c r="I4866" s="4">
        <v>0.11380046252226191</v>
      </c>
    </row>
    <row r="4867" spans="1:9" x14ac:dyDescent="0.25">
      <c r="A4867" t="s">
        <v>5091</v>
      </c>
      <c r="B4867" s="3">
        <v>32.383705139160163</v>
      </c>
      <c r="C4867" s="3">
        <v>12.69999980926514</v>
      </c>
      <c r="D4867" s="4">
        <v>-2.1170292848272649E-3</v>
      </c>
      <c r="E4867" s="4">
        <v>2.5020133765327079E-2</v>
      </c>
      <c r="F4867" s="2">
        <v>1</v>
      </c>
      <c r="G4867" s="4">
        <v>2.6177257341943649E-2</v>
      </c>
      <c r="H4867" s="4">
        <v>-0.67655156448078579</v>
      </c>
      <c r="I4867" s="4">
        <v>0.10675683136854471</v>
      </c>
    </row>
    <row r="4868" spans="1:9" x14ac:dyDescent="0.25">
      <c r="A4868" t="s">
        <v>5092</v>
      </c>
      <c r="B4868" s="3">
        <v>32.452407836914063</v>
      </c>
      <c r="C4868" s="3">
        <v>12.39000034332275</v>
      </c>
      <c r="D4868" s="4">
        <v>-8.3962012006428832E-3</v>
      </c>
      <c r="E4868" s="4">
        <v>8.957704620808471E-3</v>
      </c>
      <c r="F4868" s="2">
        <v>1</v>
      </c>
      <c r="G4868" s="4">
        <v>2.9742154849921491E-2</v>
      </c>
      <c r="H4868" s="4">
        <v>-0.67586536195982794</v>
      </c>
      <c r="I4868" s="4">
        <v>0.1091048387922116</v>
      </c>
    </row>
    <row r="4869" spans="1:9" x14ac:dyDescent="0.25">
      <c r="A4869" t="s">
        <v>5093</v>
      </c>
      <c r="B4869" s="3">
        <v>32.727191925048828</v>
      </c>
      <c r="C4869" s="3">
        <v>12.27999973297119</v>
      </c>
      <c r="D4869" s="4">
        <v>2.6209664020782059E-4</v>
      </c>
      <c r="E4869" s="4">
        <v>1.069959823230371E-2</v>
      </c>
      <c r="F4869" s="2">
        <v>1</v>
      </c>
      <c r="G4869" s="4">
        <v>6.3138640837287374E-2</v>
      </c>
      <c r="H4869" s="4">
        <v>-0.67312081858436079</v>
      </c>
      <c r="I4869" s="4">
        <v>0.1184959558798846</v>
      </c>
    </row>
    <row r="4870" spans="1:9" x14ac:dyDescent="0.25">
      <c r="A4870" t="s">
        <v>5094</v>
      </c>
      <c r="B4870" s="3">
        <v>32.718616485595703</v>
      </c>
      <c r="C4870" s="3">
        <v>12.14999961853027</v>
      </c>
      <c r="D4870" s="4">
        <v>-1.448503186180761E-2</v>
      </c>
      <c r="E4870" s="4">
        <v>2.6182386988789389E-2</v>
      </c>
      <c r="F4870" s="2">
        <v>1</v>
      </c>
      <c r="G4870" s="4">
        <v>6.9063564180478876E-2</v>
      </c>
      <c r="H4870" s="4">
        <v>-0.67320647007059686</v>
      </c>
      <c r="I4870" s="4">
        <v>0.11820287866231639</v>
      </c>
    </row>
    <row r="4871" spans="1:9" x14ac:dyDescent="0.25">
      <c r="A4871" t="s">
        <v>5095</v>
      </c>
      <c r="B4871" s="3">
        <v>33.199512481689453</v>
      </c>
      <c r="C4871" s="3">
        <v>11.840000152587891</v>
      </c>
      <c r="D4871" s="4">
        <v>7.0328720233669983E-3</v>
      </c>
      <c r="E4871" s="4">
        <v>-4.2071158457390068E-2</v>
      </c>
      <c r="F4871" s="2">
        <v>1</v>
      </c>
      <c r="G4871" s="4">
        <v>7.1671125676347369E-2</v>
      </c>
      <c r="H4871" s="4">
        <v>-0.66840328103106095</v>
      </c>
      <c r="I4871" s="4">
        <v>0.1346381483934174</v>
      </c>
    </row>
    <row r="4872" spans="1:9" x14ac:dyDescent="0.25">
      <c r="A4872" t="s">
        <v>5096</v>
      </c>
      <c r="B4872" s="3">
        <v>32.967655181884773</v>
      </c>
      <c r="C4872" s="3">
        <v>12.35999965667725</v>
      </c>
      <c r="D4872" s="4">
        <v>8.1405771579965425E-3</v>
      </c>
      <c r="E4872" s="4">
        <v>-6.9977449800241454E-2</v>
      </c>
      <c r="F4872" s="2">
        <v>1</v>
      </c>
      <c r="G4872" s="4">
        <v>6.1854446494829851E-2</v>
      </c>
      <c r="H4872" s="4">
        <v>-0.67071907165981304</v>
      </c>
      <c r="I4872" s="4">
        <v>0.12671411223514609</v>
      </c>
    </row>
    <row r="4873" spans="1:9" x14ac:dyDescent="0.25">
      <c r="A4873" t="s">
        <v>5097</v>
      </c>
      <c r="B4873" s="3">
        <v>32.701446533203118</v>
      </c>
      <c r="C4873" s="3">
        <v>13.289999961853029</v>
      </c>
      <c r="D4873" s="4">
        <v>-3.4018658993809629E-3</v>
      </c>
      <c r="E4873" s="4">
        <v>9.3827191696706835E-2</v>
      </c>
      <c r="F4873" s="2">
        <v>2</v>
      </c>
      <c r="G4873" s="4">
        <v>5.1838953874910887E-2</v>
      </c>
      <c r="H4873" s="4">
        <v>-0.673377963549044</v>
      </c>
      <c r="I4873" s="4">
        <v>0.11761607236504119</v>
      </c>
    </row>
    <row r="4874" spans="1:9" x14ac:dyDescent="0.25">
      <c r="A4874" t="s">
        <v>5098</v>
      </c>
      <c r="B4874" s="3">
        <v>32.813072204589837</v>
      </c>
      <c r="C4874" s="3">
        <v>12.14999961853027</v>
      </c>
      <c r="D4874" s="4">
        <v>5.2412145101388141E-4</v>
      </c>
      <c r="E4874" s="4">
        <v>-7.3529537802980993E-3</v>
      </c>
      <c r="F4874" s="2">
        <v>1</v>
      </c>
      <c r="G4874" s="4">
        <v>5.9196939888395583E-2</v>
      </c>
      <c r="H4874" s="4">
        <v>-0.67226304638256584</v>
      </c>
      <c r="I4874" s="4">
        <v>0.1214310303456818</v>
      </c>
    </row>
    <row r="4875" spans="1:9" x14ac:dyDescent="0.25">
      <c r="A4875" t="s">
        <v>5099</v>
      </c>
      <c r="B4875" s="3">
        <v>32.795883178710938</v>
      </c>
      <c r="C4875" s="3">
        <v>12.239999771118161</v>
      </c>
      <c r="D4875" s="4">
        <v>1.0049572911655201E-2</v>
      </c>
      <c r="E4875" s="4">
        <v>-2.702703932034101E-2</v>
      </c>
      <c r="F4875" s="2">
        <v>1</v>
      </c>
      <c r="G4875" s="4">
        <v>6.5370067420508882E-2</v>
      </c>
      <c r="H4875" s="4">
        <v>-0.67243473036698764</v>
      </c>
      <c r="I4875" s="4">
        <v>0.1246873576928877</v>
      </c>
    </row>
    <row r="4876" spans="1:9" x14ac:dyDescent="0.25">
      <c r="A4876" t="s">
        <v>5100</v>
      </c>
      <c r="B4876" s="3">
        <v>32.469577789306641</v>
      </c>
      <c r="C4876" s="3">
        <v>12.579999923706049</v>
      </c>
      <c r="D4876" s="4">
        <v>-4.2145692482097319E-3</v>
      </c>
      <c r="E4876" s="4">
        <v>-8.6682159428348449E-3</v>
      </c>
      <c r="F4876" s="2">
        <v>1</v>
      </c>
      <c r="G4876" s="4">
        <v>6.1517057974346478E-2</v>
      </c>
      <c r="H4876" s="4">
        <v>-0.67569386848138091</v>
      </c>
      <c r="I4876" s="4">
        <v>0.1211871138046996</v>
      </c>
    </row>
    <row r="4877" spans="1:9" x14ac:dyDescent="0.25">
      <c r="A4877" t="s">
        <v>5101</v>
      </c>
      <c r="B4877" s="3">
        <v>32.607002258300781</v>
      </c>
      <c r="C4877" s="3">
        <v>12.689999580383301</v>
      </c>
      <c r="D4877" s="4">
        <v>3.1709795109822192E-3</v>
      </c>
      <c r="E4877" s="4">
        <v>-2.0077238047201958E-2</v>
      </c>
      <c r="F4877" s="2">
        <v>1</v>
      </c>
      <c r="G4877" s="4">
        <v>8.717241028445688E-2</v>
      </c>
      <c r="H4877" s="4">
        <v>-0.6743212729334902</v>
      </c>
      <c r="I4877" s="4">
        <v>0.1687097743415118</v>
      </c>
    </row>
    <row r="4878" spans="1:9" x14ac:dyDescent="0.25">
      <c r="A4878" t="s">
        <v>5102</v>
      </c>
      <c r="B4878" s="3">
        <v>32.503932952880859</v>
      </c>
      <c r="C4878" s="3">
        <v>12.94999980926514</v>
      </c>
      <c r="D4878" s="4">
        <v>5.0453311931899503E-3</v>
      </c>
      <c r="E4878" s="4">
        <v>-1.4459705410446831E-2</v>
      </c>
      <c r="F4878" s="2">
        <v>1</v>
      </c>
      <c r="G4878" s="4">
        <v>9.116254500109644E-2</v>
      </c>
      <c r="H4878" s="4">
        <v>-0.67535072911970695</v>
      </c>
      <c r="I4878" s="4">
        <v>0.1650155339533699</v>
      </c>
    </row>
    <row r="4879" spans="1:9" x14ac:dyDescent="0.25">
      <c r="A4879" t="s">
        <v>5103</v>
      </c>
      <c r="B4879" s="3">
        <v>32.340763092041023</v>
      </c>
      <c r="C4879" s="3">
        <v>13.14000034332275</v>
      </c>
      <c r="D4879" s="4">
        <v>3.9984969516848601E-3</v>
      </c>
      <c r="E4879" s="4">
        <v>-1.351346513704554E-2</v>
      </c>
      <c r="F4879" s="2">
        <v>1</v>
      </c>
      <c r="G4879" s="4">
        <v>9.0980861881285513E-2</v>
      </c>
      <c r="H4879" s="4">
        <v>-0.67698046963228076</v>
      </c>
      <c r="I4879" s="4">
        <v>0.17091825160634719</v>
      </c>
    </row>
    <row r="4880" spans="1:9" x14ac:dyDescent="0.25">
      <c r="A4880" t="s">
        <v>5104</v>
      </c>
      <c r="B4880" s="3">
        <v>32.211963653564453</v>
      </c>
      <c r="C4880" s="3">
        <v>13.319999694824221</v>
      </c>
      <c r="D4880" s="4">
        <v>8.3330860515964389E-3</v>
      </c>
      <c r="E4880" s="4">
        <v>-2.2743977770642521E-2</v>
      </c>
      <c r="F4880" s="2">
        <v>2</v>
      </c>
      <c r="G4880" s="4">
        <v>9.1648080760652562E-2</v>
      </c>
      <c r="H4880" s="4">
        <v>-0.67826691837840092</v>
      </c>
      <c r="I4880" s="4">
        <v>0.17390535811338759</v>
      </c>
    </row>
    <row r="4881" spans="1:9" x14ac:dyDescent="0.25">
      <c r="A4881" t="s">
        <v>5105</v>
      </c>
      <c r="B4881" s="3">
        <v>31.945756912231449</v>
      </c>
      <c r="C4881" s="3">
        <v>13.63000011444092</v>
      </c>
      <c r="D4881" s="4">
        <v>1.362453211003611E-2</v>
      </c>
      <c r="E4881" s="4">
        <v>-6.4516101583531382E-2</v>
      </c>
      <c r="F4881" s="2">
        <v>2</v>
      </c>
      <c r="G4881" s="4">
        <v>8.1379525233913119E-2</v>
      </c>
      <c r="H4881" s="4">
        <v>-0.68092579121703445</v>
      </c>
      <c r="I4881" s="4">
        <v>0.1654781864308392</v>
      </c>
    </row>
    <row r="4882" spans="1:9" x14ac:dyDescent="0.25">
      <c r="A4882" t="s">
        <v>5106</v>
      </c>
      <c r="B4882" s="3">
        <v>31.516361236572269</v>
      </c>
      <c r="C4882" s="3">
        <v>14.569999694824221</v>
      </c>
      <c r="D4882" s="4">
        <v>6.0304657610577017E-3</v>
      </c>
      <c r="E4882" s="4">
        <v>-7.0790853874228898E-2</v>
      </c>
      <c r="F4882" s="2">
        <v>2</v>
      </c>
      <c r="G4882" s="4">
        <v>7.6452761556558668E-2</v>
      </c>
      <c r="H4882" s="4">
        <v>-0.68521459507421656</v>
      </c>
      <c r="I4882" s="4">
        <v>0.1498125287128689</v>
      </c>
    </row>
    <row r="4883" spans="1:9" x14ac:dyDescent="0.25">
      <c r="A4883" t="s">
        <v>5107</v>
      </c>
      <c r="B4883" s="3">
        <v>31.32744216918945</v>
      </c>
      <c r="C4883" s="3">
        <v>15.680000305175779</v>
      </c>
      <c r="D4883" s="4">
        <v>6.6225417206891013E-3</v>
      </c>
      <c r="E4883" s="4">
        <v>-3.921564960882995E-2</v>
      </c>
      <c r="F4883" s="2">
        <v>2</v>
      </c>
      <c r="G4883" s="4">
        <v>5.9839094136640902E-2</v>
      </c>
      <c r="H4883" s="4">
        <v>-0.68710151865266855</v>
      </c>
      <c r="I4883" s="4">
        <v>0.14292018765360209</v>
      </c>
    </row>
    <row r="4884" spans="1:9" x14ac:dyDescent="0.25">
      <c r="A4884" t="s">
        <v>5108</v>
      </c>
      <c r="B4884" s="3">
        <v>31.121339797973629</v>
      </c>
      <c r="C4884" s="3">
        <v>16.319999694824219</v>
      </c>
      <c r="D4884" s="4">
        <v>1.0879227385957041E-2</v>
      </c>
      <c r="E4884" s="4">
        <v>1.24068762517715E-2</v>
      </c>
      <c r="F4884" s="2">
        <v>3</v>
      </c>
      <c r="G4884" s="4">
        <v>4.5047029388435973E-2</v>
      </c>
      <c r="H4884" s="4">
        <v>-0.68916006906375005</v>
      </c>
      <c r="I4884" s="4">
        <v>0.13540094750901391</v>
      </c>
    </row>
    <row r="4885" spans="1:9" x14ac:dyDescent="0.25">
      <c r="A4885" t="s">
        <v>5109</v>
      </c>
      <c r="B4885" s="3">
        <v>30.786407470703121</v>
      </c>
      <c r="C4885" s="3">
        <v>16.120000839233398</v>
      </c>
      <c r="D4885" s="4">
        <v>-2.781730275153715E-3</v>
      </c>
      <c r="E4885" s="4">
        <v>0.1155710070596319</v>
      </c>
      <c r="F4885" s="2">
        <v>3</v>
      </c>
      <c r="G4885" s="4">
        <v>2.6470711682893722E-2</v>
      </c>
      <c r="H4885" s="4">
        <v>-0.69250537303051107</v>
      </c>
      <c r="I4885" s="4">
        <v>0.12318159949241279</v>
      </c>
    </row>
    <row r="4886" spans="1:9" x14ac:dyDescent="0.25">
      <c r="A4886" t="s">
        <v>5110</v>
      </c>
      <c r="B4886" s="3">
        <v>30.872285842895511</v>
      </c>
      <c r="C4886" s="3">
        <v>14.44999980926514</v>
      </c>
      <c r="D4886" s="4">
        <v>5.0316878044951441E-3</v>
      </c>
      <c r="E4886" s="4">
        <v>-3.0851780204867899E-2</v>
      </c>
      <c r="F4886" s="2">
        <v>2</v>
      </c>
      <c r="G4886" s="4">
        <v>3.1381364216975127E-2</v>
      </c>
      <c r="H4886" s="4">
        <v>-0.69164761987931378</v>
      </c>
      <c r="I4886" s="4">
        <v>0.12631470320165961</v>
      </c>
    </row>
    <row r="4887" spans="1:9" x14ac:dyDescent="0.25">
      <c r="A4887" t="s">
        <v>5111</v>
      </c>
      <c r="B4887" s="3">
        <v>30.71772384643555</v>
      </c>
      <c r="C4887" s="3">
        <v>14.909999847412109</v>
      </c>
      <c r="D4887" s="4">
        <v>-7.2164349165598773E-3</v>
      </c>
      <c r="E4887" s="4">
        <v>8.4363625266335118E-2</v>
      </c>
      <c r="F4887" s="2">
        <v>2</v>
      </c>
      <c r="G4887" s="4">
        <v>4.1609781043736797E-2</v>
      </c>
      <c r="H4887" s="4">
        <v>-0.69319138504549427</v>
      </c>
      <c r="I4887" s="4">
        <v>0.120675812383696</v>
      </c>
    </row>
    <row r="4888" spans="1:9" x14ac:dyDescent="0.25">
      <c r="A4888" t="s">
        <v>5112</v>
      </c>
      <c r="B4888" s="3">
        <v>30.941007614135739</v>
      </c>
      <c r="C4888" s="3">
        <v>13.75</v>
      </c>
      <c r="D4888" s="4">
        <v>4.7409007674295012E-3</v>
      </c>
      <c r="E4888" s="4">
        <v>-2.1352326452827811E-2</v>
      </c>
      <c r="F4888" s="2">
        <v>2</v>
      </c>
      <c r="G4888" s="4">
        <v>4.0179650617086622E-2</v>
      </c>
      <c r="H4888" s="4">
        <v>-0.69096122685238104</v>
      </c>
      <c r="I4888" s="4">
        <v>0.12882188202773781</v>
      </c>
    </row>
    <row r="4889" spans="1:9" x14ac:dyDescent="0.25">
      <c r="A4889" t="s">
        <v>5113</v>
      </c>
      <c r="B4889" s="3">
        <v>30.795011520385739</v>
      </c>
      <c r="C4889" s="3">
        <v>14.05000019073486</v>
      </c>
      <c r="D4889" s="4">
        <v>2.7963845939040781E-3</v>
      </c>
      <c r="E4889" s="4">
        <v>5.0071996273712838E-3</v>
      </c>
      <c r="F4889" s="2">
        <v>2</v>
      </c>
      <c r="G4889" s="4">
        <v>2.6757585200353651E-2</v>
      </c>
      <c r="H4889" s="4">
        <v>-0.69241943578531284</v>
      </c>
      <c r="I4889" s="4">
        <v>0.123495501343216</v>
      </c>
    </row>
    <row r="4890" spans="1:9" x14ac:dyDescent="0.25">
      <c r="A4890" t="s">
        <v>5114</v>
      </c>
      <c r="B4890" s="3">
        <v>30.709136962890621</v>
      </c>
      <c r="C4890" s="3">
        <v>13.97999954223633</v>
      </c>
      <c r="D4890" s="4">
        <v>8.3968818401825018E-4</v>
      </c>
      <c r="E4890" s="4">
        <v>9.3862207354542537E-3</v>
      </c>
      <c r="F4890" s="2">
        <v>2</v>
      </c>
      <c r="G4890" s="4">
        <v>1.6113230095633261E-2</v>
      </c>
      <c r="H4890" s="4">
        <v>-0.69327715083531538</v>
      </c>
      <c r="I4890" s="4">
        <v>0.1203625368057053</v>
      </c>
    </row>
    <row r="4891" spans="1:9" x14ac:dyDescent="0.25">
      <c r="A4891" t="s">
        <v>5115</v>
      </c>
      <c r="B4891" s="3">
        <v>30.68337249755859</v>
      </c>
      <c r="C4891" s="3">
        <v>13.85000038146973</v>
      </c>
      <c r="D4891" s="4">
        <v>1.218140626493347E-2</v>
      </c>
      <c r="E4891" s="4">
        <v>-4.6799680935879377E-2</v>
      </c>
      <c r="F4891" s="2">
        <v>2</v>
      </c>
      <c r="G4891" s="4">
        <v>2.3325337698320681E-2</v>
      </c>
      <c r="H4891" s="4">
        <v>-0.69353448630597336</v>
      </c>
      <c r="I4891" s="4">
        <v>0.11942257089999719</v>
      </c>
    </row>
    <row r="4892" spans="1:9" x14ac:dyDescent="0.25">
      <c r="A4892" t="s">
        <v>5116</v>
      </c>
      <c r="B4892" s="3">
        <v>30.314104080200199</v>
      </c>
      <c r="C4892" s="3">
        <v>14.52999973297119</v>
      </c>
      <c r="D4892" s="4">
        <v>5.125511667359639E-3</v>
      </c>
      <c r="E4892" s="4">
        <v>-3.9021174408300878E-2</v>
      </c>
      <c r="F4892" s="2">
        <v>2</v>
      </c>
      <c r="G4892" s="4">
        <v>1.532980974433729E-2</v>
      </c>
      <c r="H4892" s="4">
        <v>-0.69722273912843358</v>
      </c>
      <c r="I4892" s="4">
        <v>0.1059505380866419</v>
      </c>
    </row>
    <row r="4893" spans="1:9" x14ac:dyDescent="0.25">
      <c r="A4893" t="s">
        <v>5117</v>
      </c>
      <c r="B4893" s="3">
        <v>30.15952110290527</v>
      </c>
      <c r="C4893" s="3">
        <v>15.11999988555908</v>
      </c>
      <c r="D4893" s="4">
        <v>4.0019053608146837E-3</v>
      </c>
      <c r="E4893" s="4">
        <v>-1.241022396146829E-2</v>
      </c>
      <c r="F4893" s="2">
        <v>2</v>
      </c>
      <c r="G4893" s="4">
        <v>1.9739865092542001E-2</v>
      </c>
      <c r="H4893" s="4">
        <v>-0.69876671385118649</v>
      </c>
      <c r="I4893" s="4">
        <v>0.1003108818241296</v>
      </c>
    </row>
    <row r="4894" spans="1:9" x14ac:dyDescent="0.25">
      <c r="A4894" t="s">
        <v>5118</v>
      </c>
      <c r="B4894" s="3">
        <v>30.039306640625</v>
      </c>
      <c r="C4894" s="3">
        <v>15.310000419616699</v>
      </c>
      <c r="D4894" s="4">
        <v>6.6188831161244632E-3</v>
      </c>
      <c r="E4894" s="4">
        <v>-9.1933578566017804E-2</v>
      </c>
      <c r="F4894" s="2">
        <v>2</v>
      </c>
      <c r="G4894" s="4">
        <v>-9.1180591225513696E-3</v>
      </c>
      <c r="H4894" s="4">
        <v>-0.69996741585808309</v>
      </c>
      <c r="I4894" s="4">
        <v>0.10479242554623711</v>
      </c>
    </row>
    <row r="4895" spans="1:9" x14ac:dyDescent="0.25">
      <c r="A4895" t="s">
        <v>5119</v>
      </c>
      <c r="B4895" s="3">
        <v>29.841787338256839</v>
      </c>
      <c r="C4895" s="3">
        <v>16.860000610351559</v>
      </c>
      <c r="D4895" s="4">
        <v>-9.9717919282316103E-3</v>
      </c>
      <c r="E4895" s="4">
        <v>0.13382654607314831</v>
      </c>
      <c r="F4895" s="2">
        <v>3</v>
      </c>
      <c r="G4895" s="4">
        <v>-3.0861531312382229E-2</v>
      </c>
      <c r="H4895" s="4">
        <v>-0.70194023858053844</v>
      </c>
      <c r="I4895" s="4">
        <v>9.7528015892373698E-2</v>
      </c>
    </row>
    <row r="4896" spans="1:9" x14ac:dyDescent="0.25">
      <c r="A4896" t="s">
        <v>5120</v>
      </c>
      <c r="B4896" s="3">
        <v>30.142360687255859</v>
      </c>
      <c r="C4896" s="3">
        <v>14.86999988555908</v>
      </c>
      <c r="D4896" s="4">
        <v>1.4268005562723121E-3</v>
      </c>
      <c r="E4896" s="4">
        <v>-2.6827607151163062E-3</v>
      </c>
      <c r="F4896" s="2">
        <v>2</v>
      </c>
      <c r="G4896" s="4">
        <v>-3.8888538514117332E-2</v>
      </c>
      <c r="H4896" s="4">
        <v>-0.69893811207664625</v>
      </c>
      <c r="I4896" s="4">
        <v>0.108582570621879</v>
      </c>
    </row>
    <row r="4897" spans="1:9" x14ac:dyDescent="0.25">
      <c r="A4897" t="s">
        <v>5121</v>
      </c>
      <c r="B4897" s="3">
        <v>30.09941482543945</v>
      </c>
      <c r="C4897" s="3">
        <v>14.909999847412109</v>
      </c>
      <c r="D4897" s="4">
        <v>-9.327565529377746E-3</v>
      </c>
      <c r="E4897" s="4">
        <v>1.9835838859306291E-2</v>
      </c>
      <c r="F4897" s="2">
        <v>2</v>
      </c>
      <c r="G4897" s="4">
        <v>-4.2076372206380719E-2</v>
      </c>
      <c r="H4897" s="4">
        <v>-0.69936705532933607</v>
      </c>
      <c r="I4897" s="4">
        <v>0.11686137192363071</v>
      </c>
    </row>
    <row r="4898" spans="1:9" x14ac:dyDescent="0.25">
      <c r="A4898" t="s">
        <v>5122</v>
      </c>
      <c r="B4898" s="3">
        <v>30.3828125</v>
      </c>
      <c r="C4898" s="3">
        <v>14.61999988555908</v>
      </c>
      <c r="D4898" s="4">
        <v>8.2645015198963279E-3</v>
      </c>
      <c r="E4898" s="4">
        <v>-4.9414838961427621E-2</v>
      </c>
      <c r="F4898" s="2">
        <v>2</v>
      </c>
      <c r="G4898" s="4">
        <v>-4.0073143051081672E-2</v>
      </c>
      <c r="H4898" s="4">
        <v>-0.6965364794556832</v>
      </c>
      <c r="I4898" s="4">
        <v>0.13115457221139379</v>
      </c>
    </row>
    <row r="4899" spans="1:9" x14ac:dyDescent="0.25">
      <c r="A4899" t="s">
        <v>5123</v>
      </c>
      <c r="B4899" s="3">
        <v>30.133771896362301</v>
      </c>
      <c r="C4899" s="3">
        <v>15.38000011444092</v>
      </c>
      <c r="D4899" s="4">
        <v>-1.487891361900817E-2</v>
      </c>
      <c r="E4899" s="4">
        <v>6.7314384267881167E-2</v>
      </c>
      <c r="F4899" s="2">
        <v>2</v>
      </c>
      <c r="G4899" s="4">
        <v>-4.0463220107716968E-2</v>
      </c>
      <c r="H4899" s="4">
        <v>-0.69902389691706468</v>
      </c>
      <c r="I4899" s="4">
        <v>0.12188277035068509</v>
      </c>
    </row>
    <row r="4900" spans="1:9" x14ac:dyDescent="0.25">
      <c r="A4900" t="s">
        <v>5124</v>
      </c>
      <c r="B4900" s="3">
        <v>30.588901519775391</v>
      </c>
      <c r="C4900" s="3">
        <v>14.409999847412109</v>
      </c>
      <c r="D4900" s="4">
        <v>2.6512849913580269E-2</v>
      </c>
      <c r="E4900" s="4">
        <v>-0.14834516652269489</v>
      </c>
      <c r="F4900" s="2">
        <v>2</v>
      </c>
      <c r="G4900" s="4">
        <v>-8.0160695216147104E-4</v>
      </c>
      <c r="H4900" s="4">
        <v>-0.69447806239878418</v>
      </c>
      <c r="I4900" s="4">
        <v>0.1388272831232458</v>
      </c>
    </row>
    <row r="4901" spans="1:9" x14ac:dyDescent="0.25">
      <c r="A4901" t="s">
        <v>5125</v>
      </c>
      <c r="B4901" s="3">
        <v>29.798849105834961</v>
      </c>
      <c r="C4901" s="3">
        <v>16.920000076293949</v>
      </c>
      <c r="D4901" s="4">
        <v>-8.2881229279534452E-3</v>
      </c>
      <c r="E4901" s="4">
        <v>0.131016044996598</v>
      </c>
      <c r="F4901" s="2">
        <v>3</v>
      </c>
      <c r="G4901" s="4">
        <v>-1.8151267200695379E-2</v>
      </c>
      <c r="H4901" s="4">
        <v>-0.70236910563083843</v>
      </c>
      <c r="I4901" s="4">
        <v>0.118155704779644</v>
      </c>
    </row>
    <row r="4902" spans="1:9" x14ac:dyDescent="0.25">
      <c r="A4902" t="s">
        <v>5126</v>
      </c>
      <c r="B4902" s="3">
        <v>30.04788970947266</v>
      </c>
      <c r="C4902" s="3">
        <v>14.960000038146971</v>
      </c>
      <c r="D4902" s="4">
        <v>6.9065022439724899E-3</v>
      </c>
      <c r="E4902" s="4">
        <v>-9.6618326050432524E-2</v>
      </c>
      <c r="F4902" s="2">
        <v>2</v>
      </c>
      <c r="G4902" s="4">
        <v>-3.2982668849703023E-2</v>
      </c>
      <c r="H4902" s="4">
        <v>-0.69988168816945706</v>
      </c>
      <c r="I4902" s="4">
        <v>0.12877117814313241</v>
      </c>
    </row>
    <row r="4903" spans="1:9" x14ac:dyDescent="0.25">
      <c r="A4903" t="s">
        <v>5127</v>
      </c>
      <c r="B4903" s="3">
        <v>29.841787338256839</v>
      </c>
      <c r="C4903" s="3">
        <v>16.559999465942379</v>
      </c>
      <c r="D4903" s="4">
        <v>2.8802163723384838E-4</v>
      </c>
      <c r="E4903" s="4">
        <v>-6.6516365298769364E-2</v>
      </c>
      <c r="F4903" s="2">
        <v>3</v>
      </c>
      <c r="G4903" s="4">
        <v>-2.7908088466460201E-2</v>
      </c>
      <c r="H4903" s="4">
        <v>-0.70194023858053844</v>
      </c>
      <c r="I4903" s="4">
        <v>0.14117735271821991</v>
      </c>
    </row>
    <row r="4904" spans="1:9" x14ac:dyDescent="0.25">
      <c r="A4904" t="s">
        <v>5128</v>
      </c>
      <c r="B4904" s="3">
        <v>29.833194732666019</v>
      </c>
      <c r="C4904" s="3">
        <v>17.739999771118161</v>
      </c>
      <c r="D4904" s="4">
        <v>-2.2785306779350201E-2</v>
      </c>
      <c r="E4904" s="4">
        <v>0.22092223655468499</v>
      </c>
      <c r="F4904" s="2">
        <v>3</v>
      </c>
      <c r="G4904" s="4">
        <v>-2.9800302265002632E-2</v>
      </c>
      <c r="H4904" s="4">
        <v>-0.70202606152215186</v>
      </c>
      <c r="I4904" s="4">
        <v>0.14215902657457941</v>
      </c>
    </row>
    <row r="4905" spans="1:9" x14ac:dyDescent="0.25">
      <c r="A4905" t="s">
        <v>5129</v>
      </c>
      <c r="B4905" s="3">
        <v>30.528802871704102</v>
      </c>
      <c r="C4905" s="3">
        <v>14.52999973297119</v>
      </c>
      <c r="D4905" s="4">
        <v>-1.414307716329122E-2</v>
      </c>
      <c r="E4905" s="4">
        <v>9.166035123157612E-2</v>
      </c>
      <c r="F4905" s="2">
        <v>2</v>
      </c>
      <c r="G4905" s="4">
        <v>-2.4980025531257551E-2</v>
      </c>
      <c r="H4905" s="4">
        <v>-0.69507832767454381</v>
      </c>
      <c r="I4905" s="4">
        <v>0.18099815942704289</v>
      </c>
    </row>
    <row r="4906" spans="1:9" x14ac:dyDescent="0.25">
      <c r="A4906" t="s">
        <v>5130</v>
      </c>
      <c r="B4906" s="3">
        <v>30.966768264770511</v>
      </c>
      <c r="C4906" s="3">
        <v>13.310000419616699</v>
      </c>
      <c r="D4906" s="4">
        <v>-1.6366581471576439E-2</v>
      </c>
      <c r="E4906" s="4">
        <v>0.17787612344731499</v>
      </c>
      <c r="F4906" s="2">
        <v>2</v>
      </c>
      <c r="G4906" s="4">
        <v>-6.1322822190444937E-3</v>
      </c>
      <c r="H4906" s="4">
        <v>-0.69070392948291803</v>
      </c>
      <c r="I4906" s="4">
        <v>0.21485949559944209</v>
      </c>
    </row>
    <row r="4907" spans="1:9" x14ac:dyDescent="0.25">
      <c r="A4907" t="s">
        <v>5131</v>
      </c>
      <c r="B4907" s="3">
        <v>31.482021331787109</v>
      </c>
      <c r="C4907" s="3">
        <v>11.30000019073486</v>
      </c>
      <c r="D4907" s="4">
        <v>4.9343052574424284E-3</v>
      </c>
      <c r="E4907" s="4">
        <v>-5.6761216818421389E-2</v>
      </c>
      <c r="F4907" s="2">
        <v>1</v>
      </c>
      <c r="G4907" s="4">
        <v>-4.2741240368290301E-3</v>
      </c>
      <c r="H4907" s="4">
        <v>-0.68555758203111061</v>
      </c>
      <c r="I4907" s="4">
        <v>0.24140459677026321</v>
      </c>
    </row>
    <row r="4908" spans="1:9" x14ac:dyDescent="0.25">
      <c r="A4908" t="s">
        <v>5132</v>
      </c>
      <c r="B4908" s="3">
        <v>31.32744216918945</v>
      </c>
      <c r="C4908" s="3">
        <v>11.97999954223633</v>
      </c>
      <c r="D4908" s="4">
        <v>-4.3667079316404012E-3</v>
      </c>
      <c r="E4908" s="4">
        <v>-5.0713181388781003E-2</v>
      </c>
      <c r="F4908" s="2">
        <v>1</v>
      </c>
      <c r="G4908" s="4">
        <v>-2.994004161121278E-3</v>
      </c>
      <c r="H4908" s="4">
        <v>-0.68710151865266855</v>
      </c>
      <c r="I4908" s="4">
        <v>0.2382388582565507</v>
      </c>
    </row>
    <row r="4909" spans="1:9" x14ac:dyDescent="0.25">
      <c r="A4909" t="s">
        <v>5133</v>
      </c>
      <c r="B4909" s="3">
        <v>31.464839935302731</v>
      </c>
      <c r="C4909" s="3">
        <v>12.61999988555908</v>
      </c>
      <c r="D4909" s="4">
        <v>-8.1206977110396261E-3</v>
      </c>
      <c r="E4909" s="4">
        <v>2.3519867286897918E-2</v>
      </c>
      <c r="F4909" s="2">
        <v>1</v>
      </c>
      <c r="G4909" s="4">
        <v>1.3787242566662969E-3</v>
      </c>
      <c r="H4909" s="4">
        <v>-0.68572918981314257</v>
      </c>
      <c r="I4909" s="4">
        <v>0.2436696001639265</v>
      </c>
    </row>
    <row r="4910" spans="1:9" x14ac:dyDescent="0.25">
      <c r="A4910" t="s">
        <v>5134</v>
      </c>
      <c r="B4910" s="3">
        <v>31.72244834899902</v>
      </c>
      <c r="C4910" s="3">
        <v>12.329999923706049</v>
      </c>
      <c r="D4910" s="4">
        <v>1.205432551826879E-2</v>
      </c>
      <c r="E4910" s="4">
        <v>-6.2357393050317622E-2</v>
      </c>
      <c r="F4910" s="2">
        <v>1</v>
      </c>
      <c r="G4910" s="4">
        <v>8.4850221619685584E-3</v>
      </c>
      <c r="H4910" s="4">
        <v>-0.68315619706791497</v>
      </c>
      <c r="I4910" s="4">
        <v>0.25385175120996029</v>
      </c>
    </row>
    <row r="4911" spans="1:9" x14ac:dyDescent="0.25">
      <c r="A4911" t="s">
        <v>5135</v>
      </c>
      <c r="B4911" s="3">
        <v>31.344610214233398</v>
      </c>
      <c r="C4911" s="3">
        <v>13.14999961853027</v>
      </c>
      <c r="D4911" s="4">
        <v>-1.64082599116E-3</v>
      </c>
      <c r="E4911" s="4">
        <v>-3.874273938758499E-2</v>
      </c>
      <c r="F4911" s="2">
        <v>1</v>
      </c>
      <c r="G4911" s="4">
        <v>-1.603210660496468E-2</v>
      </c>
      <c r="H4911" s="4">
        <v>-0.68693004422481896</v>
      </c>
      <c r="I4911" s="4">
        <v>0.2389174371325056</v>
      </c>
    </row>
    <row r="4912" spans="1:9" x14ac:dyDescent="0.25">
      <c r="A4912" t="s">
        <v>5136</v>
      </c>
      <c r="B4912" s="3">
        <v>31.396125793457031</v>
      </c>
      <c r="C4912" s="3">
        <v>13.680000305175779</v>
      </c>
      <c r="D4912" s="4">
        <v>2.7429421491831358E-3</v>
      </c>
      <c r="E4912" s="4">
        <v>-3.0474795319926029E-2</v>
      </c>
      <c r="F4912" s="2">
        <v>2</v>
      </c>
      <c r="G4912" s="4">
        <v>-5.1172304267115276E-3</v>
      </c>
      <c r="H4912" s="4">
        <v>-0.68641550663768536</v>
      </c>
      <c r="I4912" s="4">
        <v>0.24095362609602811</v>
      </c>
    </row>
    <row r="4913" spans="1:9" x14ac:dyDescent="0.25">
      <c r="A4913" t="s">
        <v>5137</v>
      </c>
      <c r="B4913" s="3">
        <v>31.310243606567379</v>
      </c>
      <c r="C4913" s="3">
        <v>14.10999965667725</v>
      </c>
      <c r="D4913" s="4">
        <v>7.1813180812514421E-3</v>
      </c>
      <c r="E4913" s="4">
        <v>1.419411204596877E-3</v>
      </c>
      <c r="F4913" s="2">
        <v>2</v>
      </c>
      <c r="G4913" s="4">
        <v>1.7953164165034341E-2</v>
      </c>
      <c r="H4913" s="4">
        <v>-0.68727329789007774</v>
      </c>
      <c r="I4913" s="4">
        <v>0.23755907315217481</v>
      </c>
    </row>
    <row r="4914" spans="1:9" x14ac:dyDescent="0.25">
      <c r="A4914" t="s">
        <v>5138</v>
      </c>
      <c r="B4914" s="3">
        <v>31.08699798583984</v>
      </c>
      <c r="C4914" s="3">
        <v>14.090000152587891</v>
      </c>
      <c r="D4914" s="4">
        <v>-1.0117084486301E-2</v>
      </c>
      <c r="E4914" s="4">
        <v>4.9928454021879176E-3</v>
      </c>
      <c r="F4914" s="2">
        <v>2</v>
      </c>
      <c r="G4914" s="4">
        <v>1.9719258028349399E-2</v>
      </c>
      <c r="H4914" s="4">
        <v>-0.68950307507124164</v>
      </c>
      <c r="I4914" s="4">
        <v>0.2287351353079192</v>
      </c>
    </row>
    <row r="4915" spans="1:9" x14ac:dyDescent="0.25">
      <c r="A4915" t="s">
        <v>5139</v>
      </c>
      <c r="B4915" s="3">
        <v>31.404722213745121</v>
      </c>
      <c r="C4915" s="3">
        <v>14.02000045776367</v>
      </c>
      <c r="D4915" s="4">
        <v>-4.3563704797939806E-3</v>
      </c>
      <c r="E4915" s="4">
        <v>2.7859245225528181E-2</v>
      </c>
      <c r="F4915" s="2">
        <v>2</v>
      </c>
      <c r="G4915" s="4">
        <v>2.813330805636061E-2</v>
      </c>
      <c r="H4915" s="4">
        <v>-0.68632964559487708</v>
      </c>
      <c r="I4915" s="4">
        <v>0.2437513748017868</v>
      </c>
    </row>
    <row r="4916" spans="1:9" x14ac:dyDescent="0.25">
      <c r="A4916" t="s">
        <v>5140</v>
      </c>
      <c r="B4916" s="3">
        <v>31.542131423950199</v>
      </c>
      <c r="C4916" s="3">
        <v>13.64000034332275</v>
      </c>
      <c r="D4916" s="4">
        <v>1.8863296763580228E-2</v>
      </c>
      <c r="E4916" s="4">
        <v>-5.8661107054649553E-2</v>
      </c>
      <c r="F4916" s="2">
        <v>2</v>
      </c>
      <c r="G4916" s="4">
        <v>3.6093377687914652E-2</v>
      </c>
      <c r="H4916" s="4">
        <v>-0.68495720245176617</v>
      </c>
      <c r="I4916" s="4">
        <v>0.25117542917237268</v>
      </c>
    </row>
    <row r="4917" spans="1:9" x14ac:dyDescent="0.25">
      <c r="A4917" t="s">
        <v>5141</v>
      </c>
      <c r="B4917" s="3">
        <v>30.958158493041989</v>
      </c>
      <c r="C4917" s="3">
        <v>14.489999771118161</v>
      </c>
      <c r="D4917" s="4">
        <v>-7.9807143178453055E-3</v>
      </c>
      <c r="E4917" s="4">
        <v>5.3818165172230037E-2</v>
      </c>
      <c r="F4917" s="2">
        <v>2</v>
      </c>
      <c r="G4917" s="4">
        <v>3.3368704260867237E-2</v>
      </c>
      <c r="H4917" s="4">
        <v>-0.69078992387990867</v>
      </c>
      <c r="I4917" s="4">
        <v>0.22801109152398749</v>
      </c>
    </row>
    <row r="4918" spans="1:9" x14ac:dyDescent="0.25">
      <c r="A4918" t="s">
        <v>5142</v>
      </c>
      <c r="B4918" s="3">
        <v>31.20721435546875</v>
      </c>
      <c r="C4918" s="3">
        <v>13.75</v>
      </c>
      <c r="D4918" s="4">
        <v>1.9298160312268831E-3</v>
      </c>
      <c r="E4918" s="4">
        <v>2.459015810953602E-2</v>
      </c>
      <c r="F4918" s="2">
        <v>2</v>
      </c>
      <c r="G4918" s="4">
        <v>3.8145263465661827E-2</v>
      </c>
      <c r="H4918" s="4">
        <v>-0.68830235401374751</v>
      </c>
      <c r="I4918" s="4">
        <v>0.2378903406898534</v>
      </c>
    </row>
    <row r="4919" spans="1:9" x14ac:dyDescent="0.25">
      <c r="A4919" t="s">
        <v>5143</v>
      </c>
      <c r="B4919" s="3">
        <v>31.1471061706543</v>
      </c>
      <c r="C4919" s="3">
        <v>13.420000076293951</v>
      </c>
      <c r="D4919" s="4">
        <v>2.7619292342162538E-4</v>
      </c>
      <c r="E4919" s="4">
        <v>-4.5519226473835439E-2</v>
      </c>
      <c r="F4919" s="2">
        <v>2</v>
      </c>
      <c r="G4919" s="4">
        <v>6.3840720704428255E-2</v>
      </c>
      <c r="H4919" s="4">
        <v>-0.68890271454249463</v>
      </c>
      <c r="I4919" s="4">
        <v>0.23550604132462749</v>
      </c>
    </row>
    <row r="4920" spans="1:9" x14ac:dyDescent="0.25">
      <c r="A4920" t="s">
        <v>5144</v>
      </c>
      <c r="B4920" s="3">
        <v>31.138505935668949</v>
      </c>
      <c r="C4920" s="3">
        <v>14.060000419616699</v>
      </c>
      <c r="D4920" s="4">
        <v>3.598572251183096E-3</v>
      </c>
      <c r="E4920" s="4">
        <v>-1.471619000773905E-2</v>
      </c>
      <c r="F4920" s="2">
        <v>2</v>
      </c>
      <c r="G4920" s="4">
        <v>7.5735866076838354E-2</v>
      </c>
      <c r="H4920" s="4">
        <v>-0.68898861368649789</v>
      </c>
      <c r="I4920" s="4">
        <v>0.23516489752067371</v>
      </c>
    </row>
    <row r="4921" spans="1:9" x14ac:dyDescent="0.25">
      <c r="A4921" t="s">
        <v>5145</v>
      </c>
      <c r="B4921" s="3">
        <v>31.026853561401371</v>
      </c>
      <c r="C4921" s="3">
        <v>14.27000045776367</v>
      </c>
      <c r="D4921" s="4">
        <v>-1.2302226766616299E-2</v>
      </c>
      <c r="E4921" s="4">
        <v>4.8493814675639728E-2</v>
      </c>
      <c r="F4921" s="2">
        <v>2</v>
      </c>
      <c r="G4921" s="4">
        <v>6.3131015237725352E-2</v>
      </c>
      <c r="H4921" s="4">
        <v>-0.69010379756134066</v>
      </c>
      <c r="I4921" s="4">
        <v>0.23073600508424569</v>
      </c>
    </row>
    <row r="4922" spans="1:9" x14ac:dyDescent="0.25">
      <c r="A4922" t="s">
        <v>5146</v>
      </c>
      <c r="B4922" s="3">
        <v>31.41330718994141</v>
      </c>
      <c r="C4922" s="3">
        <v>13.60999965667725</v>
      </c>
      <c r="D4922" s="4">
        <v>1.9172527439903499E-3</v>
      </c>
      <c r="E4922" s="4">
        <v>3.5768592166995461E-2</v>
      </c>
      <c r="F4922" s="2">
        <v>2</v>
      </c>
      <c r="G4922" s="4">
        <v>6.2743994744877574E-2</v>
      </c>
      <c r="H4922" s="4">
        <v>-0.6862438988556534</v>
      </c>
      <c r="I4922" s="4">
        <v>0.24606538400429739</v>
      </c>
    </row>
    <row r="4923" spans="1:9" x14ac:dyDescent="0.25">
      <c r="A4923" t="s">
        <v>5147</v>
      </c>
      <c r="B4923" s="3">
        <v>31.353195190429691</v>
      </c>
      <c r="C4923" s="3">
        <v>13.14000034332275</v>
      </c>
      <c r="D4923" s="4">
        <v>-5.4479183027644762E-3</v>
      </c>
      <c r="E4923" s="4">
        <v>-1.128665304445642E-2</v>
      </c>
      <c r="F4923" s="2">
        <v>1</v>
      </c>
      <c r="G4923" s="4">
        <v>4.3001490319017677E-2</v>
      </c>
      <c r="H4923" s="4">
        <v>-0.6868442974855955</v>
      </c>
      <c r="I4923" s="4">
        <v>0.2436809333222367</v>
      </c>
    </row>
    <row r="4924" spans="1:9" x14ac:dyDescent="0.25">
      <c r="A4924" t="s">
        <v>5148</v>
      </c>
      <c r="B4924" s="3">
        <v>31.52494049072266</v>
      </c>
      <c r="C4924" s="3">
        <v>13.289999961853029</v>
      </c>
      <c r="D4924" s="4">
        <v>2.4576611297670858E-3</v>
      </c>
      <c r="E4924" s="4">
        <v>-1.4825782999146719E-2</v>
      </c>
      <c r="F4924" s="2">
        <v>2</v>
      </c>
      <c r="G4924" s="4">
        <v>4.3988353519790913E-2</v>
      </c>
      <c r="H4924" s="4">
        <v>-0.68512890548678551</v>
      </c>
      <c r="I4924" s="4">
        <v>0.25049351985655172</v>
      </c>
    </row>
    <row r="4925" spans="1:9" x14ac:dyDescent="0.25">
      <c r="A4925" t="s">
        <v>5149</v>
      </c>
      <c r="B4925" s="3">
        <v>31.447652816772461</v>
      </c>
      <c r="C4925" s="3">
        <v>13.489999771118161</v>
      </c>
      <c r="D4925" s="4">
        <v>-1.133980758107489E-2</v>
      </c>
      <c r="E4925" s="4">
        <v>2.585552566167237E-2</v>
      </c>
      <c r="F4925" s="2">
        <v>2</v>
      </c>
      <c r="G4925" s="4">
        <v>5.781784077607921E-2</v>
      </c>
      <c r="H4925" s="4">
        <v>-0.68590085474696694</v>
      </c>
      <c r="I4925" s="4">
        <v>0.24742776512600911</v>
      </c>
    </row>
    <row r="4926" spans="1:9" x14ac:dyDescent="0.25">
      <c r="A4926" t="s">
        <v>5150</v>
      </c>
      <c r="B4926" s="3">
        <v>31.808353424072269</v>
      </c>
      <c r="C4926" s="3">
        <v>13.14999961853027</v>
      </c>
      <c r="D4926" s="4">
        <v>-8.0342340336030382E-3</v>
      </c>
      <c r="E4926" s="4">
        <v>6.1339729955463662E-2</v>
      </c>
      <c r="F4926" s="2">
        <v>1</v>
      </c>
      <c r="G4926" s="4">
        <v>7.1790734214858709E-2</v>
      </c>
      <c r="H4926" s="4">
        <v>-0.68229817720835295</v>
      </c>
      <c r="I4926" s="4">
        <v>0.26173560409463348</v>
      </c>
    </row>
    <row r="4927" spans="1:9" x14ac:dyDescent="0.25">
      <c r="A4927" t="s">
        <v>5151</v>
      </c>
      <c r="B4927" s="3">
        <v>32.06597900390625</v>
      </c>
      <c r="C4927" s="3">
        <v>12.39000034332275</v>
      </c>
      <c r="D4927" s="4">
        <v>4.5739349643882932E-3</v>
      </c>
      <c r="E4927" s="4">
        <v>-3.2031237601768403E-2</v>
      </c>
      <c r="F4927" s="2">
        <v>1</v>
      </c>
      <c r="G4927" s="4">
        <v>6.1605992294996532E-2</v>
      </c>
      <c r="H4927" s="4">
        <v>-0.6797250130077479</v>
      </c>
      <c r="I4927" s="4">
        <v>0.27195478652977528</v>
      </c>
    </row>
    <row r="4928" spans="1:9" x14ac:dyDescent="0.25">
      <c r="A4928" t="s">
        <v>5152</v>
      </c>
      <c r="B4928" s="3">
        <v>31.919979095458981</v>
      </c>
      <c r="C4928" s="3">
        <v>12.80000019073486</v>
      </c>
      <c r="D4928" s="4">
        <v>-9.3279767437537409E-3</v>
      </c>
      <c r="E4928" s="4">
        <v>2.481988993575035E-2</v>
      </c>
      <c r="F4928" s="2">
        <v>1</v>
      </c>
      <c r="G4928" s="4">
        <v>7.6168862816308192E-2</v>
      </c>
      <c r="H4928" s="4">
        <v>-0.68118326004187479</v>
      </c>
      <c r="I4928" s="4">
        <v>0.30819588502033229</v>
      </c>
    </row>
    <row r="4929" spans="1:9" x14ac:dyDescent="0.25">
      <c r="A4929" t="s">
        <v>5153</v>
      </c>
      <c r="B4929" s="3">
        <v>32.220531463623047</v>
      </c>
      <c r="C4929" s="3">
        <v>12.489999771118161</v>
      </c>
      <c r="D4929" s="4">
        <v>-1.331098361878835E-3</v>
      </c>
      <c r="E4929" s="4">
        <v>-1.6535436322902108E-2</v>
      </c>
      <c r="F4929" s="2">
        <v>1</v>
      </c>
      <c r="G4929" s="4">
        <v>7.6423555607721516E-2</v>
      </c>
      <c r="H4929" s="4">
        <v>-0.67818134309455469</v>
      </c>
      <c r="I4929" s="4">
        <v>0.36875659347871542</v>
      </c>
    </row>
    <row r="4930" spans="1:9" x14ac:dyDescent="0.25">
      <c r="A4930" t="s">
        <v>5154</v>
      </c>
      <c r="B4930" s="3">
        <v>32.263477325439453</v>
      </c>
      <c r="C4930" s="3">
        <v>12.69999980926514</v>
      </c>
      <c r="D4930" s="4">
        <v>-2.9195601926897958E-3</v>
      </c>
      <c r="E4930" s="4">
        <v>2.419356451322385E-2</v>
      </c>
      <c r="F4930" s="2">
        <v>1</v>
      </c>
      <c r="G4930" s="4">
        <v>6.3652166170494739E-2</v>
      </c>
      <c r="H4930" s="4">
        <v>-0.67775239984186486</v>
      </c>
      <c r="I4930" s="4">
        <v>0.37058097156478742</v>
      </c>
    </row>
    <row r="4931" spans="1:9" x14ac:dyDescent="0.25">
      <c r="A4931" t="s">
        <v>5155</v>
      </c>
      <c r="B4931" s="3">
        <v>32.357948303222663</v>
      </c>
      <c r="C4931" s="3">
        <v>12.39999961853027</v>
      </c>
      <c r="D4931" s="4">
        <v>-9.9842588463311399E-3</v>
      </c>
      <c r="E4931" s="4">
        <v>1.141919959500726E-2</v>
      </c>
      <c r="F4931" s="2">
        <v>1</v>
      </c>
      <c r="G4931" s="4">
        <v>6.3485803699551813E-2</v>
      </c>
      <c r="H4931" s="4">
        <v>-0.67680882374905393</v>
      </c>
      <c r="I4931" s="4">
        <v>0.37459418201971523</v>
      </c>
    </row>
    <row r="4932" spans="1:9" x14ac:dyDescent="0.25">
      <c r="A4932" t="s">
        <v>5156</v>
      </c>
      <c r="B4932" s="3">
        <v>32.684276580810547</v>
      </c>
      <c r="C4932" s="3">
        <v>12.260000228881839</v>
      </c>
      <c r="D4932" s="4">
        <v>1.439284506250527E-2</v>
      </c>
      <c r="E4932" s="4">
        <v>2.6800725271739271E-2</v>
      </c>
      <c r="F4932" s="2">
        <v>1</v>
      </c>
      <c r="G4932" s="4">
        <v>4.8990553193990038E-2</v>
      </c>
      <c r="H4932" s="4">
        <v>-0.67354945702749114</v>
      </c>
      <c r="I4932" s="4">
        <v>0.38845689505693692</v>
      </c>
    </row>
    <row r="4933" spans="1:9" x14ac:dyDescent="0.25">
      <c r="A4933" t="s">
        <v>5157</v>
      </c>
      <c r="B4933" s="3">
        <v>32.220531463623047</v>
      </c>
      <c r="C4933" s="3">
        <v>11.939999580383301</v>
      </c>
      <c r="D4933" s="4">
        <v>5.8977746062354166E-3</v>
      </c>
      <c r="E4933" s="4">
        <v>-7.6566179537999712E-2</v>
      </c>
      <c r="F4933" s="2">
        <v>1</v>
      </c>
      <c r="G4933" s="4">
        <v>3.045039708984798E-2</v>
      </c>
      <c r="H4933" s="4">
        <v>-0.67818134309455469</v>
      </c>
      <c r="I4933" s="4">
        <v>0.36875659347871542</v>
      </c>
    </row>
    <row r="4934" spans="1:9" x14ac:dyDescent="0.25">
      <c r="A4934" t="s">
        <v>5158</v>
      </c>
      <c r="B4934" s="3">
        <v>32.0316162109375</v>
      </c>
      <c r="C4934" s="3">
        <v>12.930000305175779</v>
      </c>
      <c r="D4934" s="4">
        <v>-8.2423088811306444E-3</v>
      </c>
      <c r="E4934" s="4">
        <v>3.4400024414062542E-2</v>
      </c>
      <c r="F4934" s="2">
        <v>1</v>
      </c>
      <c r="G4934" s="4">
        <v>3.3971755487093969E-2</v>
      </c>
      <c r="H4934" s="4">
        <v>-0.68006822857181182</v>
      </c>
      <c r="I4934" s="4">
        <v>0.36073130693078942</v>
      </c>
    </row>
    <row r="4935" spans="1:9" x14ac:dyDescent="0.25">
      <c r="A4935" t="s">
        <v>5159</v>
      </c>
      <c r="B4935" s="3">
        <v>32.297824859619141</v>
      </c>
      <c r="C4935" s="3">
        <v>12.5</v>
      </c>
      <c r="D4935" s="4">
        <v>-5.3215670196948839E-4</v>
      </c>
      <c r="E4935" s="4">
        <v>3.820598335584835E-2</v>
      </c>
      <c r="F4935" s="2">
        <v>1</v>
      </c>
      <c r="G4935" s="4">
        <v>3.6870797810108158E-2</v>
      </c>
      <c r="H4935" s="4">
        <v>-0.67740933668258085</v>
      </c>
      <c r="I4935" s="4">
        <v>0.37204008510955511</v>
      </c>
    </row>
    <row r="4936" spans="1:9" x14ac:dyDescent="0.25">
      <c r="A4936" t="s">
        <v>5160</v>
      </c>
      <c r="B4936" s="3">
        <v>32.315021514892578</v>
      </c>
      <c r="C4936" s="3">
        <v>12.039999961853029</v>
      </c>
      <c r="D4936" s="4">
        <v>1.1015357936624779E-2</v>
      </c>
      <c r="E4936" s="4">
        <v>-3.311255141196678E-3</v>
      </c>
      <c r="F4936" s="2">
        <v>1</v>
      </c>
      <c r="G4936" s="4">
        <v>2.5382771472383991E-2</v>
      </c>
      <c r="H4936" s="4">
        <v>-0.6772375764957691</v>
      </c>
      <c r="I4936" s="4">
        <v>0.37277061419216412</v>
      </c>
    </row>
    <row r="4937" spans="1:9" x14ac:dyDescent="0.25">
      <c r="A4937" t="s">
        <v>5161</v>
      </c>
      <c r="B4937" s="3">
        <v>31.96293830871582</v>
      </c>
      <c r="C4937" s="3">
        <v>12.079999923706049</v>
      </c>
      <c r="D4937" s="4">
        <v>-1.06316251720554E-2</v>
      </c>
      <c r="E4937" s="4">
        <v>5.1349013432615109E-2</v>
      </c>
      <c r="F4937" s="2">
        <v>1</v>
      </c>
      <c r="G4937" s="4">
        <v>2.7523046598933561E-2</v>
      </c>
      <c r="H4937" s="4">
        <v>-0.6807541834350026</v>
      </c>
      <c r="I4937" s="4">
        <v>0.35781380907392307</v>
      </c>
    </row>
    <row r="4938" spans="1:9" x14ac:dyDescent="0.25">
      <c r="A4938" t="s">
        <v>5162</v>
      </c>
      <c r="B4938" s="3">
        <v>32.306407928466797</v>
      </c>
      <c r="C4938" s="3">
        <v>11.489999771118161</v>
      </c>
      <c r="D4938" s="4">
        <v>5.6136234504975402E-3</v>
      </c>
      <c r="E4938" s="4">
        <v>-6.914427468986184E-3</v>
      </c>
      <c r="F4938" s="2">
        <v>1</v>
      </c>
      <c r="G4938" s="4">
        <v>3.5732259134030768E-2</v>
      </c>
      <c r="H4938" s="4">
        <v>-0.67732360899395472</v>
      </c>
      <c r="I4938" s="4">
        <v>0.37240470144404281</v>
      </c>
    </row>
    <row r="4939" spans="1:9" x14ac:dyDescent="0.25">
      <c r="A4939" t="s">
        <v>5163</v>
      </c>
      <c r="B4939" s="3">
        <v>32.126064300537109</v>
      </c>
      <c r="C4939" s="3">
        <v>11.569999694824221</v>
      </c>
      <c r="D4939" s="4">
        <v>1.272335436085026E-2</v>
      </c>
      <c r="E4939" s="4">
        <v>-6.6182455672041396E-2</v>
      </c>
      <c r="F4939" s="2">
        <v>1</v>
      </c>
      <c r="G4939" s="4">
        <v>3.2484504435561952E-2</v>
      </c>
      <c r="H4939" s="4">
        <v>-0.67912488108617053</v>
      </c>
      <c r="I4939" s="4">
        <v>0.36474354507549189</v>
      </c>
    </row>
    <row r="4940" spans="1:9" x14ac:dyDescent="0.25">
      <c r="A4940" t="s">
        <v>5164</v>
      </c>
      <c r="B4940" s="3">
        <v>31.72244834899902</v>
      </c>
      <c r="C4940" s="3">
        <v>12.39000034332275</v>
      </c>
      <c r="D4940" s="4">
        <v>1.3550930111470021E-3</v>
      </c>
      <c r="E4940" s="4">
        <v>-5.7077624079448497E-2</v>
      </c>
      <c r="F4940" s="2">
        <v>1</v>
      </c>
      <c r="G4940" s="4">
        <v>2.568141334450957E-2</v>
      </c>
      <c r="H4940" s="4">
        <v>-0.68315619706791497</v>
      </c>
      <c r="I4940" s="4">
        <v>0.34759758348498671</v>
      </c>
    </row>
    <row r="4941" spans="1:9" x14ac:dyDescent="0.25">
      <c r="A4941" t="s">
        <v>5165</v>
      </c>
      <c r="B4941" s="3">
        <v>31.679519653320309</v>
      </c>
      <c r="C4941" s="3">
        <v>13.14000034332275</v>
      </c>
      <c r="D4941" s="4">
        <v>-1.231661258425742E-2</v>
      </c>
      <c r="E4941" s="4">
        <v>0.17531305766061481</v>
      </c>
      <c r="F4941" s="2">
        <v>1</v>
      </c>
      <c r="G4941" s="4">
        <v>2.1764897131075541E-2</v>
      </c>
      <c r="H4941" s="4">
        <v>-0.68358496886522757</v>
      </c>
      <c r="I4941" s="4">
        <v>0.34577393463158362</v>
      </c>
    </row>
    <row r="4942" spans="1:9" x14ac:dyDescent="0.25">
      <c r="A4942" t="s">
        <v>5166</v>
      </c>
      <c r="B4942" s="3">
        <v>32.074569702148438</v>
      </c>
      <c r="C4942" s="3">
        <v>11.180000305175779</v>
      </c>
      <c r="D4942" s="4">
        <v>-3.2023072925162488E-3</v>
      </c>
      <c r="E4942" s="4">
        <v>-5.0127453665366417E-2</v>
      </c>
      <c r="F4942" s="2">
        <v>1</v>
      </c>
      <c r="G4942" s="4">
        <v>2.299879573570229E-2</v>
      </c>
      <c r="H4942" s="4">
        <v>-0.67963920911673203</v>
      </c>
      <c r="I4942" s="4">
        <v>0.36255600912026997</v>
      </c>
    </row>
    <row r="4943" spans="1:9" x14ac:dyDescent="0.25">
      <c r="A4943" t="s">
        <v>5167</v>
      </c>
      <c r="B4943" s="3">
        <v>32.1776123046875</v>
      </c>
      <c r="C4943" s="3">
        <v>11.77000045776367</v>
      </c>
      <c r="D4943" s="4">
        <v>-1.3427989338450909E-2</v>
      </c>
      <c r="E4943" s="4">
        <v>6.0360365159305651E-2</v>
      </c>
      <c r="F4943" s="2">
        <v>1</v>
      </c>
      <c r="G4943" s="4">
        <v>2.2955091649978551E-2</v>
      </c>
      <c r="H4943" s="4">
        <v>-0.6786100196388799</v>
      </c>
      <c r="I4943" s="4">
        <v>0.36693334975457259</v>
      </c>
    </row>
    <row r="4944" spans="1:9" x14ac:dyDescent="0.25">
      <c r="A4944" t="s">
        <v>5168</v>
      </c>
      <c r="B4944" s="3">
        <v>32.615573883056641</v>
      </c>
      <c r="C4944" s="3">
        <v>11.10000038146973</v>
      </c>
      <c r="D4944" s="4">
        <v>-3.6727866181824891E-3</v>
      </c>
      <c r="E4944" s="4">
        <v>-1.508430074435674E-2</v>
      </c>
      <c r="F4944" s="2">
        <v>1</v>
      </c>
      <c r="G4944" s="4">
        <v>2.113919072291948E-2</v>
      </c>
      <c r="H4944" s="4">
        <v>-0.674235659548449</v>
      </c>
      <c r="I4944" s="4">
        <v>0.38553834386399322</v>
      </c>
    </row>
    <row r="4945" spans="1:9" x14ac:dyDescent="0.25">
      <c r="A4945" t="s">
        <v>5169</v>
      </c>
      <c r="B4945" s="3">
        <v>32.735805511474609</v>
      </c>
      <c r="C4945" s="3">
        <v>11.27000045776367</v>
      </c>
      <c r="D4945" s="4">
        <v>6.6019472594933681E-3</v>
      </c>
      <c r="E4945" s="4">
        <v>-2.1701388026553189E-2</v>
      </c>
      <c r="F4945" s="2">
        <v>1</v>
      </c>
      <c r="G4945" s="4">
        <v>2.7913962299498159E-2</v>
      </c>
      <c r="H4945" s="4">
        <v>-0.67303478608617517</v>
      </c>
      <c r="I4945" s="4">
        <v>0.39064588947749668</v>
      </c>
    </row>
    <row r="4946" spans="1:9" x14ac:dyDescent="0.25">
      <c r="A4946" t="s">
        <v>5170</v>
      </c>
      <c r="B4946" s="3">
        <v>32.521102905273438</v>
      </c>
      <c r="C4946" s="3">
        <v>11.52000045776367</v>
      </c>
      <c r="D4946" s="4">
        <v>4.5095169754940656E-3</v>
      </c>
      <c r="E4946" s="4">
        <v>7.8740288875702724E-3</v>
      </c>
      <c r="F4946" s="2">
        <v>1</v>
      </c>
      <c r="G4946" s="4">
        <v>3.499463546179804E-2</v>
      </c>
      <c r="H4946" s="4">
        <v>-0.67517923564125981</v>
      </c>
      <c r="I4946" s="4">
        <v>0.38152513340906552</v>
      </c>
    </row>
    <row r="4947" spans="1:9" x14ac:dyDescent="0.25">
      <c r="A4947" t="s">
        <v>5171</v>
      </c>
      <c r="B4947" s="3">
        <v>32.375106811523438</v>
      </c>
      <c r="C4947" s="3">
        <v>11.430000305175779</v>
      </c>
      <c r="D4947" s="4">
        <v>1.480438720961974E-2</v>
      </c>
      <c r="E4947" s="4">
        <v>-6.9504710786462143E-3</v>
      </c>
      <c r="F4947" s="2">
        <v>1</v>
      </c>
      <c r="G4947" s="4">
        <v>2.1773918973128529E-2</v>
      </c>
      <c r="H4947" s="4">
        <v>-0.67663744457419173</v>
      </c>
      <c r="I4947" s="4">
        <v>0.38829790888500582</v>
      </c>
    </row>
    <row r="4948" spans="1:9" x14ac:dyDescent="0.25">
      <c r="A4948" t="s">
        <v>5172</v>
      </c>
      <c r="B4948" s="3">
        <v>31.902805328369141</v>
      </c>
      <c r="C4948" s="3">
        <v>11.510000228881839</v>
      </c>
      <c r="D4948" s="4">
        <v>1.077910742047772E-3</v>
      </c>
      <c r="E4948" s="4">
        <v>-4.0833314259847042E-2</v>
      </c>
      <c r="F4948" s="2">
        <v>1</v>
      </c>
      <c r="G4948" s="4">
        <v>-1.9741227326154349E-3</v>
      </c>
      <c r="H4948" s="4">
        <v>-0.6813547916215168</v>
      </c>
      <c r="I4948" s="4">
        <v>0.36804484330460091</v>
      </c>
    </row>
    <row r="4949" spans="1:9" x14ac:dyDescent="0.25">
      <c r="A4949" t="s">
        <v>5173</v>
      </c>
      <c r="B4949" s="3">
        <v>31.868453979492191</v>
      </c>
      <c r="C4949" s="3">
        <v>12</v>
      </c>
      <c r="D4949" s="4">
        <v>-1.6693597138966901E-2</v>
      </c>
      <c r="E4949" s="4">
        <v>3.4482724601393011E-2</v>
      </c>
      <c r="F4949" s="2">
        <v>1</v>
      </c>
      <c r="G4949" s="4">
        <v>7.6771215938480353E-3</v>
      </c>
      <c r="H4949" s="4">
        <v>-0.68169789288199567</v>
      </c>
      <c r="I4949" s="4">
        <v>0.366571800880652</v>
      </c>
    </row>
    <row r="4950" spans="1:9" x14ac:dyDescent="0.25">
      <c r="A4950" t="s">
        <v>5174</v>
      </c>
      <c r="B4950" s="3">
        <v>32.40948486328125</v>
      </c>
      <c r="C4950" s="3">
        <v>11.60000038146973</v>
      </c>
      <c r="D4950" s="4">
        <v>1.8585666289827609E-3</v>
      </c>
      <c r="E4950" s="4">
        <v>-1.1082622833744501E-2</v>
      </c>
      <c r="F4950" s="2">
        <v>1</v>
      </c>
      <c r="G4950" s="4">
        <v>2.644109561849373E-2</v>
      </c>
      <c r="H4950" s="4">
        <v>-0.67629407660534813</v>
      </c>
      <c r="I4950" s="4">
        <v>0.38977209637247162</v>
      </c>
    </row>
    <row r="4951" spans="1:9" x14ac:dyDescent="0.25">
      <c r="A4951" t="s">
        <v>5175</v>
      </c>
      <c r="B4951" s="3">
        <v>32.349361419677727</v>
      </c>
      <c r="C4951" s="3">
        <v>11.72999954223633</v>
      </c>
      <c r="D4951" s="4">
        <v>-2.119037221886666E-3</v>
      </c>
      <c r="E4951" s="4">
        <v>4.6387109930403847E-2</v>
      </c>
      <c r="F4951" s="2">
        <v>1</v>
      </c>
      <c r="G4951" s="4">
        <v>2.4260970985985338E-2</v>
      </c>
      <c r="H4951" s="4">
        <v>-0.67689458953887494</v>
      </c>
      <c r="I4951" s="4">
        <v>0.38719390407443027</v>
      </c>
    </row>
    <row r="4952" spans="1:9" x14ac:dyDescent="0.25">
      <c r="A4952" t="s">
        <v>5176</v>
      </c>
      <c r="B4952" s="3">
        <v>32.418056488037109</v>
      </c>
      <c r="C4952" s="3">
        <v>11.210000038146971</v>
      </c>
      <c r="D4952" s="4">
        <v>1.6150653660848668E-2</v>
      </c>
      <c r="E4952" s="4">
        <v>-4.9194226088436377E-2</v>
      </c>
      <c r="F4952" s="2">
        <v>1</v>
      </c>
      <c r="G4952" s="4">
        <v>4.5011352765523149E-2</v>
      </c>
      <c r="H4952" s="4">
        <v>-0.67620846322030692</v>
      </c>
      <c r="I4952" s="4">
        <v>0.39013966176132348</v>
      </c>
    </row>
    <row r="4953" spans="1:9" x14ac:dyDescent="0.25">
      <c r="A4953" t="s">
        <v>5177</v>
      </c>
      <c r="B4953" s="3">
        <v>31.902805328369141</v>
      </c>
      <c r="C4953" s="3">
        <v>11.789999961853029</v>
      </c>
      <c r="D4953" s="4">
        <v>-1.1441825850486141E-2</v>
      </c>
      <c r="E4953" s="4">
        <v>1.114923809109403E-2</v>
      </c>
      <c r="F4953" s="2">
        <v>1</v>
      </c>
      <c r="G4953" s="4">
        <v>3.2365001502294488E-2</v>
      </c>
      <c r="H4953" s="4">
        <v>-0.6813547916215168</v>
      </c>
      <c r="I4953" s="4">
        <v>0.36804484330460091</v>
      </c>
    </row>
    <row r="4954" spans="1:9" x14ac:dyDescent="0.25">
      <c r="A4954" t="s">
        <v>5178</v>
      </c>
      <c r="B4954" s="3">
        <v>32.272056579589837</v>
      </c>
      <c r="C4954" s="3">
        <v>11.659999847412109</v>
      </c>
      <c r="D4954" s="4">
        <v>1.599139232851154E-3</v>
      </c>
      <c r="E4954" s="4">
        <v>-3.075643339750089E-2</v>
      </c>
      <c r="F4954" s="2">
        <v>1</v>
      </c>
      <c r="G4954" s="4">
        <v>2.7346727574530941E-2</v>
      </c>
      <c r="H4954" s="4">
        <v>-0.6776667102544337</v>
      </c>
      <c r="I4954" s="4">
        <v>0.38387894519366128</v>
      </c>
    </row>
    <row r="4955" spans="1:9" x14ac:dyDescent="0.25">
      <c r="A4955" t="s">
        <v>5179</v>
      </c>
      <c r="B4955" s="3">
        <v>32.220531463623047</v>
      </c>
      <c r="C4955" s="3">
        <v>12.02999973297119</v>
      </c>
      <c r="D4955" s="4">
        <v>3.207944499673987E-3</v>
      </c>
      <c r="E4955" s="4">
        <v>-6.1622463389915061E-2</v>
      </c>
      <c r="F4955" s="2">
        <v>1</v>
      </c>
      <c r="G4955" s="4">
        <v>2.4596371391087949E-2</v>
      </c>
      <c r="H4955" s="4">
        <v>-0.67818134309455469</v>
      </c>
      <c r="I4955" s="4">
        <v>0.38166946334798912</v>
      </c>
    </row>
    <row r="4956" spans="1:9" x14ac:dyDescent="0.25">
      <c r="A4956" t="s">
        <v>5180</v>
      </c>
      <c r="B4956" s="3">
        <v>32.117500305175781</v>
      </c>
      <c r="C4956" s="3">
        <v>12.819999694824221</v>
      </c>
      <c r="D4956" s="4">
        <v>1.30017417150623E-2</v>
      </c>
      <c r="E4956" s="4">
        <v>-3.1722060691431131E-2</v>
      </c>
      <c r="F4956" s="2">
        <v>1</v>
      </c>
      <c r="G4956" s="4">
        <v>1.8565072722416032E-2</v>
      </c>
      <c r="H4956" s="4">
        <v>-0.67921041826882189</v>
      </c>
      <c r="I4956" s="4">
        <v>0.37725131755915647</v>
      </c>
    </row>
    <row r="4957" spans="1:9" x14ac:dyDescent="0.25">
      <c r="A4957" t="s">
        <v>5181</v>
      </c>
      <c r="B4957" s="3">
        <v>31.705276489257809</v>
      </c>
      <c r="C4957" s="3">
        <v>13.239999771118161</v>
      </c>
      <c r="D4957" s="4">
        <v>-4.8519667030297864E-3</v>
      </c>
      <c r="E4957" s="4">
        <v>0</v>
      </c>
      <c r="F4957" s="2">
        <v>2</v>
      </c>
      <c r="G4957" s="4">
        <v>9.0217117793400803E-4</v>
      </c>
      <c r="H4957" s="4">
        <v>-0.68332770959695943</v>
      </c>
      <c r="I4957" s="4">
        <v>0.35957448131076403</v>
      </c>
    </row>
    <row r="4958" spans="1:9" x14ac:dyDescent="0.25">
      <c r="A4958" t="s">
        <v>5182</v>
      </c>
      <c r="B4958" s="3">
        <v>31.859859466552731</v>
      </c>
      <c r="C4958" s="3">
        <v>13.239999771118161</v>
      </c>
      <c r="D4958" s="4">
        <v>-1.3461468787578921E-3</v>
      </c>
      <c r="E4958" s="4">
        <v>-1.4880938653975219E-2</v>
      </c>
      <c r="F4958" s="2">
        <v>2</v>
      </c>
      <c r="G4958" s="4">
        <v>9.5775967016087371E-3</v>
      </c>
      <c r="H4958" s="4">
        <v>-0.68178373487420663</v>
      </c>
      <c r="I4958" s="4">
        <v>0.36620325400878562</v>
      </c>
    </row>
    <row r="4959" spans="1:9" x14ac:dyDescent="0.25">
      <c r="A4959" t="s">
        <v>5183</v>
      </c>
      <c r="B4959" s="3">
        <v>31.902805328369141</v>
      </c>
      <c r="C4959" s="3">
        <v>13.439999580383301</v>
      </c>
      <c r="D4959" s="4">
        <v>1.198621890365459E-2</v>
      </c>
      <c r="E4959" s="4">
        <v>-4.4096786680629441E-2</v>
      </c>
      <c r="F4959" s="2">
        <v>2</v>
      </c>
      <c r="G4959" s="4">
        <v>-6.2053279073749357E-3</v>
      </c>
      <c r="H4959" s="4">
        <v>-0.6813547916215168</v>
      </c>
      <c r="I4959" s="4">
        <v>0.36804484330460091</v>
      </c>
    </row>
    <row r="4960" spans="1:9" x14ac:dyDescent="0.25">
      <c r="A4960" t="s">
        <v>5184</v>
      </c>
      <c r="B4960" s="3">
        <v>31.52494049072266</v>
      </c>
      <c r="C4960" s="3">
        <v>14.060000419616699</v>
      </c>
      <c r="D4960" s="4">
        <v>4.9275544193068122E-3</v>
      </c>
      <c r="E4960" s="4">
        <v>-4.0272983909658611E-2</v>
      </c>
      <c r="F4960" s="2">
        <v>2</v>
      </c>
      <c r="G4960" s="4">
        <v>-3.9606576916086267E-2</v>
      </c>
      <c r="H4960" s="4">
        <v>-0.68512890548678551</v>
      </c>
      <c r="I4960" s="4">
        <v>0.35184137664116227</v>
      </c>
    </row>
    <row r="4961" spans="1:9" x14ac:dyDescent="0.25">
      <c r="A4961" t="s">
        <v>5185</v>
      </c>
      <c r="B4961" s="3">
        <v>31.370361328125</v>
      </c>
      <c r="C4961" s="3">
        <v>14.64999961853027</v>
      </c>
      <c r="D4961" s="4">
        <v>-1.403565059567524E-2</v>
      </c>
      <c r="E4961" s="4">
        <v>2.019498389877605E-2</v>
      </c>
      <c r="F4961" s="2">
        <v>2</v>
      </c>
      <c r="G4961" s="4">
        <v>-2.9732805666744629E-2</v>
      </c>
      <c r="H4961" s="4">
        <v>-0.68667284210834334</v>
      </c>
      <c r="I4961" s="4">
        <v>0.34521276752364322</v>
      </c>
    </row>
    <row r="4962" spans="1:9" x14ac:dyDescent="0.25">
      <c r="A4962" t="s">
        <v>5186</v>
      </c>
      <c r="B4962" s="3">
        <v>31.81693267822266</v>
      </c>
      <c r="C4962" s="3">
        <v>14.35999965667725</v>
      </c>
      <c r="D4962" s="4">
        <v>-8.0324389794861339E-3</v>
      </c>
      <c r="E4962" s="4">
        <v>3.8322468249816673E-2</v>
      </c>
      <c r="F4962" s="2">
        <v>2</v>
      </c>
      <c r="G4962" s="4">
        <v>-1.9531622405639552E-2</v>
      </c>
      <c r="H4962" s="4">
        <v>-0.68221248762092168</v>
      </c>
      <c r="I4962" s="4">
        <v>0.3643624826154821</v>
      </c>
    </row>
    <row r="4963" spans="1:9" x14ac:dyDescent="0.25">
      <c r="A4963" t="s">
        <v>5187</v>
      </c>
      <c r="B4963" s="3">
        <v>32.074569702148438</v>
      </c>
      <c r="C4963" s="3">
        <v>13.829999923706049</v>
      </c>
      <c r="D4963" s="4">
        <v>-1.91696972920814E-2</v>
      </c>
      <c r="E4963" s="4">
        <v>4.9317117107730242E-2</v>
      </c>
      <c r="F4963" s="2">
        <v>2</v>
      </c>
      <c r="G4963" s="4">
        <v>-1.7516119307413151E-2</v>
      </c>
      <c r="H4963" s="4">
        <v>-0.67963920911673203</v>
      </c>
      <c r="I4963" s="4">
        <v>0.37541038258535048</v>
      </c>
    </row>
    <row r="4964" spans="1:9" x14ac:dyDescent="0.25">
      <c r="A4964" t="s">
        <v>5188</v>
      </c>
      <c r="B4964" s="3">
        <v>32.701446533203118</v>
      </c>
      <c r="C4964" s="3">
        <v>13.180000305175779</v>
      </c>
      <c r="D4964" s="4">
        <v>-1.6529215748495418E-2</v>
      </c>
      <c r="E4964" s="4">
        <v>5.6936649794967709E-2</v>
      </c>
      <c r="F4964" s="2">
        <v>1</v>
      </c>
      <c r="G4964" s="4">
        <v>-2.472266421092439E-3</v>
      </c>
      <c r="H4964" s="4">
        <v>-0.673377963549044</v>
      </c>
      <c r="I4964" s="4">
        <v>0.40229189370277219</v>
      </c>
    </row>
    <row r="4965" spans="1:9" x14ac:dyDescent="0.25">
      <c r="A4965" t="s">
        <v>5189</v>
      </c>
      <c r="B4965" s="3">
        <v>33.251060485839837</v>
      </c>
      <c r="C4965" s="3">
        <v>12.47000026702881</v>
      </c>
      <c r="D4965" s="4">
        <v>7.5463977584819819E-3</v>
      </c>
      <c r="E4965" s="4">
        <v>3.2180177691847329E-3</v>
      </c>
      <c r="F4965" s="2">
        <v>1</v>
      </c>
      <c r="G4965" s="4">
        <v>1.3503864401151139E-2</v>
      </c>
      <c r="H4965" s="4">
        <v>-0.66788841958377043</v>
      </c>
      <c r="I4965" s="4">
        <v>0.42586024532495093</v>
      </c>
    </row>
    <row r="4966" spans="1:9" x14ac:dyDescent="0.25">
      <c r="A4966" t="s">
        <v>5190</v>
      </c>
      <c r="B4966" s="3">
        <v>33.00201416015625</v>
      </c>
      <c r="C4966" s="3">
        <v>12.430000305175779</v>
      </c>
      <c r="D4966" s="4">
        <v>9.4571557589469002E-3</v>
      </c>
      <c r="E4966" s="4">
        <v>-3.1931451911195952E-2</v>
      </c>
      <c r="F4966" s="2">
        <v>1</v>
      </c>
      <c r="G4966" s="4">
        <v>1.6188363346000049E-2</v>
      </c>
      <c r="H4966" s="4">
        <v>-0.67037589419694421</v>
      </c>
      <c r="I4966" s="4">
        <v>0.41518072864644662</v>
      </c>
    </row>
    <row r="4967" spans="1:9" x14ac:dyDescent="0.25">
      <c r="A4967" t="s">
        <v>5191</v>
      </c>
      <c r="B4967" s="3">
        <v>32.692832946777337</v>
      </c>
      <c r="C4967" s="3">
        <v>12.840000152587891</v>
      </c>
      <c r="D4967" s="4">
        <v>-1.322030537766683E-2</v>
      </c>
      <c r="E4967" s="4">
        <v>2.229297162553245E-2</v>
      </c>
      <c r="F4967" s="2">
        <v>1</v>
      </c>
      <c r="G4967" s="4">
        <v>9.311918593935431E-3</v>
      </c>
      <c r="H4967" s="4">
        <v>-0.67346399604722962</v>
      </c>
      <c r="I4967" s="4">
        <v>0.40192252892839392</v>
      </c>
    </row>
    <row r="4968" spans="1:9" x14ac:dyDescent="0.25">
      <c r="A4968" t="s">
        <v>5192</v>
      </c>
      <c r="B4968" s="3">
        <v>33.130832672119141</v>
      </c>
      <c r="C4968" s="3">
        <v>12.560000419616699</v>
      </c>
      <c r="D4968" s="4">
        <v>8.3645603363751153E-3</v>
      </c>
      <c r="E4968" s="4">
        <v>-4.7763395057537461E-2</v>
      </c>
      <c r="F4968" s="2">
        <v>1</v>
      </c>
      <c r="G4968" s="4">
        <v>2.633803709024107E-2</v>
      </c>
      <c r="H4968" s="4">
        <v>-0.66908925494484928</v>
      </c>
      <c r="I4968" s="4">
        <v>0.42070467863138078</v>
      </c>
    </row>
    <row r="4969" spans="1:9" x14ac:dyDescent="0.25">
      <c r="A4969" t="s">
        <v>5193</v>
      </c>
      <c r="B4969" s="3">
        <v>32.856006622314453</v>
      </c>
      <c r="C4969" s="3">
        <v>13.189999580383301</v>
      </c>
      <c r="D4969" s="4">
        <v>-7.0076649325531148E-3</v>
      </c>
      <c r="E4969" s="4">
        <v>-3.0234288161030691E-3</v>
      </c>
      <c r="F4969" s="2">
        <v>1</v>
      </c>
      <c r="G4969" s="4">
        <v>7.7330862577134063E-3</v>
      </c>
      <c r="H4969" s="4">
        <v>-0.67183421743346083</v>
      </c>
      <c r="I4969" s="4">
        <v>0.40891968491777958</v>
      </c>
    </row>
    <row r="4970" spans="1:9" x14ac:dyDescent="0.25">
      <c r="A4970" t="s">
        <v>5194</v>
      </c>
      <c r="B4970" s="3">
        <v>33.087875366210938</v>
      </c>
      <c r="C4970" s="3">
        <v>13.22999954223633</v>
      </c>
      <c r="D4970" s="4">
        <v>-5.1911130449266984E-4</v>
      </c>
      <c r="E4970" s="4">
        <v>-1.9273553246345609E-2</v>
      </c>
      <c r="F4970" s="2">
        <v>2</v>
      </c>
      <c r="G4970" s="4">
        <v>3.0984001646952249E-2</v>
      </c>
      <c r="H4970" s="4">
        <v>-0.66951831250112392</v>
      </c>
      <c r="I4970" s="4">
        <v>0.41886259859405839</v>
      </c>
    </row>
    <row r="4971" spans="1:9" x14ac:dyDescent="0.25">
      <c r="A4971" t="s">
        <v>5195</v>
      </c>
      <c r="B4971" s="3">
        <v>33.105060577392578</v>
      </c>
      <c r="C4971" s="3">
        <v>13.489999771118161</v>
      </c>
      <c r="D4971" s="4">
        <v>5.2155233025370507E-3</v>
      </c>
      <c r="E4971" s="4">
        <v>-6.6274044987865146E-3</v>
      </c>
      <c r="F4971" s="2">
        <v>2</v>
      </c>
      <c r="G4971" s="4">
        <v>2.4729532728246181E-2</v>
      </c>
      <c r="H4971" s="4">
        <v>-0.6693466666178971</v>
      </c>
      <c r="I4971" s="4">
        <v>0.41959952875728868</v>
      </c>
    </row>
    <row r="4972" spans="1:9" x14ac:dyDescent="0.25">
      <c r="A4972" t="s">
        <v>5196</v>
      </c>
      <c r="B4972" s="3">
        <v>32.933296203613281</v>
      </c>
      <c r="C4972" s="3">
        <v>13.579999923706049</v>
      </c>
      <c r="D4972" s="4">
        <v>-4.9304734888935284E-3</v>
      </c>
      <c r="E4972" s="4">
        <v>-3.6195899457684873E-2</v>
      </c>
      <c r="F4972" s="2">
        <v>2</v>
      </c>
      <c r="G4972" s="4">
        <v>2.7529026532831399E-2</v>
      </c>
      <c r="H4972" s="4">
        <v>-0.67106224912268186</v>
      </c>
      <c r="I4972" s="4">
        <v>0.41223398947653922</v>
      </c>
    </row>
    <row r="4973" spans="1:9" x14ac:dyDescent="0.25">
      <c r="A4973" t="s">
        <v>5197</v>
      </c>
      <c r="B4973" s="3">
        <v>33.096477508544922</v>
      </c>
      <c r="C4973" s="3">
        <v>14.090000152587891</v>
      </c>
      <c r="D4973" s="4">
        <v>-6.1887240092319828E-3</v>
      </c>
      <c r="E4973" s="4">
        <v>7.8684273214193468E-3</v>
      </c>
      <c r="F4973" s="2">
        <v>2</v>
      </c>
      <c r="G4973" s="4">
        <v>4.202250810307806E-2</v>
      </c>
      <c r="H4973" s="4">
        <v>-0.66943239430652324</v>
      </c>
      <c r="I4973" s="4">
        <v>0.4192314726269295</v>
      </c>
    </row>
    <row r="4974" spans="1:9" x14ac:dyDescent="0.25">
      <c r="A4974" t="s">
        <v>5198</v>
      </c>
      <c r="B4974" s="3">
        <v>33.302577972412109</v>
      </c>
      <c r="C4974" s="3">
        <v>13.97999954223633</v>
      </c>
      <c r="D4974" s="4">
        <v>-1.822742121367249E-2</v>
      </c>
      <c r="E4974" s="4">
        <v>-7.1022998587776387E-3</v>
      </c>
      <c r="F4974" s="2">
        <v>2</v>
      </c>
      <c r="G4974" s="4">
        <v>5.5579177255875578E-2</v>
      </c>
      <c r="H4974" s="4">
        <v>-0.66737386294603929</v>
      </c>
      <c r="I4974" s="4">
        <v>0.42806940000961857</v>
      </c>
    </row>
    <row r="4975" spans="1:9" x14ac:dyDescent="0.25">
      <c r="A4975" t="s">
        <v>5199</v>
      </c>
      <c r="B4975" s="3">
        <v>33.920867919921882</v>
      </c>
      <c r="C4975" s="3">
        <v>14.079999923706049</v>
      </c>
      <c r="D4975" s="4">
        <v>-1.052132127641014E-2</v>
      </c>
      <c r="E4975" s="4">
        <v>5.944318766896961E-2</v>
      </c>
      <c r="F4975" s="2">
        <v>2</v>
      </c>
      <c r="G4975" s="4">
        <v>9.6762878048022305E-2</v>
      </c>
      <c r="H4975" s="4">
        <v>-0.66119838316817225</v>
      </c>
      <c r="I4975" s="4">
        <v>0.45458269141617857</v>
      </c>
    </row>
    <row r="4976" spans="1:9" x14ac:dyDescent="0.25">
      <c r="A4976" t="s">
        <v>5200</v>
      </c>
      <c r="B4976" s="3">
        <v>34.28155517578125</v>
      </c>
      <c r="C4976" s="3">
        <v>13.289999961853029</v>
      </c>
      <c r="D4976" s="4">
        <v>-1.750077395520466E-3</v>
      </c>
      <c r="E4976" s="4">
        <v>5.8120980720365763E-2</v>
      </c>
      <c r="F4976" s="2">
        <v>2</v>
      </c>
      <c r="G4976" s="4">
        <v>0.1053851632178875</v>
      </c>
      <c r="H4976" s="4">
        <v>-0.65759583898374052</v>
      </c>
      <c r="I4976" s="4">
        <v>0.47004955507739149</v>
      </c>
    </row>
    <row r="4977" spans="1:9" x14ac:dyDescent="0.25">
      <c r="A4977" t="s">
        <v>5201</v>
      </c>
      <c r="B4977" s="3">
        <v>34.341655731201172</v>
      </c>
      <c r="C4977" s="3">
        <v>12.560000419616699</v>
      </c>
      <c r="D4977" s="4">
        <v>-7.5012068196378401E-4</v>
      </c>
      <c r="E4977" s="4">
        <v>8.0895055362764312E-2</v>
      </c>
      <c r="F4977" s="2">
        <v>1</v>
      </c>
      <c r="G4977" s="4">
        <v>0.1042940397903396</v>
      </c>
      <c r="H4977" s="4">
        <v>-0.65699555465738335</v>
      </c>
      <c r="I4977" s="4">
        <v>0.47262676589241842</v>
      </c>
    </row>
    <row r="4978" spans="1:9" x14ac:dyDescent="0.25">
      <c r="A4978" t="s">
        <v>5202</v>
      </c>
      <c r="B4978" s="3">
        <v>34.367435455322273</v>
      </c>
      <c r="C4978" s="3">
        <v>11.61999988555908</v>
      </c>
      <c r="D4978" s="4">
        <v>1.2510613516840689E-3</v>
      </c>
      <c r="E4978" s="4">
        <v>-3.1666676203409787E-2</v>
      </c>
      <c r="F4978" s="2">
        <v>1</v>
      </c>
      <c r="G4978" s="4">
        <v>0.10876318409080681</v>
      </c>
      <c r="H4978" s="4">
        <v>-0.65673806678194557</v>
      </c>
      <c r="I4978" s="4">
        <v>0.47373224292751531</v>
      </c>
    </row>
    <row r="4979" spans="1:9" x14ac:dyDescent="0.25">
      <c r="A4979" t="s">
        <v>5203</v>
      </c>
      <c r="B4979" s="3">
        <v>34.324493408203118</v>
      </c>
      <c r="C4979" s="3">
        <v>12</v>
      </c>
      <c r="D4979" s="4">
        <v>9.5985217921878974E-3</v>
      </c>
      <c r="E4979" s="4">
        <v>-1.153215316009093E-2</v>
      </c>
      <c r="F4979" s="2">
        <v>1</v>
      </c>
      <c r="G4979" s="4">
        <v>0.12560186441928911</v>
      </c>
      <c r="H4979" s="4">
        <v>-0.65716697193344054</v>
      </c>
      <c r="I4979" s="4">
        <v>0.47189081721220227</v>
      </c>
    </row>
    <row r="4980" spans="1:9" x14ac:dyDescent="0.25">
      <c r="A4980" t="s">
        <v>5204</v>
      </c>
      <c r="B4980" s="3">
        <v>33.998161315917969</v>
      </c>
      <c r="C4980" s="3">
        <v>12.14000034332275</v>
      </c>
      <c r="D4980" s="4">
        <v>-4.2756508888035496E-3</v>
      </c>
      <c r="E4980" s="4">
        <v>8.103302209976837E-2</v>
      </c>
      <c r="F4980" s="2">
        <v>1</v>
      </c>
      <c r="G4980" s="4">
        <v>0.1133471404285014</v>
      </c>
      <c r="H4980" s="4">
        <v>-0.66042637675619842</v>
      </c>
      <c r="I4980" s="4">
        <v>0.45789715955544058</v>
      </c>
    </row>
    <row r="4981" spans="1:9" x14ac:dyDescent="0.25">
      <c r="A4981" t="s">
        <v>5205</v>
      </c>
      <c r="B4981" s="3">
        <v>34.144149780273438</v>
      </c>
      <c r="C4981" s="3">
        <v>11.22999954223633</v>
      </c>
      <c r="D4981" s="4">
        <v>7.5492523869824524E-4</v>
      </c>
      <c r="E4981" s="4">
        <v>-1.9213997440488021E-2</v>
      </c>
      <c r="F4981" s="2">
        <v>1</v>
      </c>
      <c r="G4981" s="4">
        <v>0.12043765582046979</v>
      </c>
      <c r="H4981" s="4">
        <v>-0.65896824402565646</v>
      </c>
      <c r="I4981" s="4">
        <v>0.46415738538159568</v>
      </c>
    </row>
    <row r="4982" spans="1:9" x14ac:dyDescent="0.25">
      <c r="A4982" t="s">
        <v>5206</v>
      </c>
      <c r="B4982" s="3">
        <v>34.118392944335938</v>
      </c>
      <c r="C4982" s="3">
        <v>11.44999980926514</v>
      </c>
      <c r="D4982" s="4">
        <v>1.260204809869325E-3</v>
      </c>
      <c r="E4982" s="4">
        <v>-8.6580415427131019E-3</v>
      </c>
      <c r="F4982" s="2">
        <v>1</v>
      </c>
      <c r="G4982" s="4">
        <v>0.12809115913635291</v>
      </c>
      <c r="H4982" s="4">
        <v>-0.65922550329392449</v>
      </c>
      <c r="I4982" s="4">
        <v>0.4630528898295132</v>
      </c>
    </row>
    <row r="4983" spans="1:9" x14ac:dyDescent="0.25">
      <c r="A4983" t="s">
        <v>5207</v>
      </c>
      <c r="B4983" s="3">
        <v>34.075450897216797</v>
      </c>
      <c r="C4983" s="3">
        <v>11.55000019073486</v>
      </c>
      <c r="D4983" s="4">
        <v>1.224471988595544E-2</v>
      </c>
      <c r="E4983" s="4">
        <v>-2.3668616633724771E-2</v>
      </c>
      <c r="F4983" s="2">
        <v>1</v>
      </c>
      <c r="G4983" s="4">
        <v>0.13016628965673591</v>
      </c>
      <c r="H4983" s="4">
        <v>-0.65965440844541945</v>
      </c>
      <c r="I4983" s="4">
        <v>0.46121146411420022</v>
      </c>
    </row>
    <row r="4984" spans="1:9" x14ac:dyDescent="0.25">
      <c r="A4984" t="s">
        <v>5208</v>
      </c>
      <c r="B4984" s="3">
        <v>33.663253784179688</v>
      </c>
      <c r="C4984" s="3">
        <v>11.829999923706049</v>
      </c>
      <c r="D4984" s="4">
        <v>-6.8404348706867513E-3</v>
      </c>
      <c r="E4984" s="4">
        <v>-1.004183158781669E-2</v>
      </c>
      <c r="F4984" s="2">
        <v>1</v>
      </c>
      <c r="G4984" s="4">
        <v>0.11335530028516989</v>
      </c>
      <c r="H4984" s="4">
        <v>-0.66377143306519237</v>
      </c>
      <c r="I4984" s="4">
        <v>0.44353577292932428</v>
      </c>
    </row>
    <row r="4985" spans="1:9" x14ac:dyDescent="0.25">
      <c r="A4985" t="s">
        <v>5209</v>
      </c>
      <c r="B4985" s="3">
        <v>33.895111083984382</v>
      </c>
      <c r="C4985" s="3">
        <v>11.94999980926514</v>
      </c>
      <c r="D4985" s="4">
        <v>-2.5524975028451409E-3</v>
      </c>
      <c r="E4985" s="4">
        <v>-2.607992148004035E-2</v>
      </c>
      <c r="F4985" s="2">
        <v>1</v>
      </c>
      <c r="G4985" s="4">
        <v>0.1418963738100989</v>
      </c>
      <c r="H4985" s="4">
        <v>-0.66145564243644039</v>
      </c>
      <c r="I4985" s="4">
        <v>0.4534781958640961</v>
      </c>
    </row>
    <row r="4986" spans="1:9" x14ac:dyDescent="0.25">
      <c r="A4986" t="s">
        <v>5210</v>
      </c>
      <c r="B4986" s="3">
        <v>33.981849670410163</v>
      </c>
      <c r="C4986" s="3">
        <v>12.27000045776367</v>
      </c>
      <c r="D4986" s="4">
        <v>-9.4226818453497785E-3</v>
      </c>
      <c r="E4986" s="4">
        <v>-6.4777264157893644E-3</v>
      </c>
      <c r="F4986" s="2">
        <v>1</v>
      </c>
      <c r="G4986" s="4">
        <v>0.14678904042999541</v>
      </c>
      <c r="H4986" s="4">
        <v>-0.66058929746578277</v>
      </c>
      <c r="I4986" s="4">
        <v>0.45719768932725557</v>
      </c>
    </row>
    <row r="4987" spans="1:9" x14ac:dyDescent="0.25">
      <c r="A4987" t="s">
        <v>5211</v>
      </c>
      <c r="B4987" s="3">
        <v>34.305095672607422</v>
      </c>
      <c r="C4987" s="3">
        <v>12.35000038146973</v>
      </c>
      <c r="D4987" s="4">
        <v>-3.7051648628859679E-3</v>
      </c>
      <c r="E4987" s="4">
        <v>-2.9850681416430439E-2</v>
      </c>
      <c r="F4987" s="2">
        <v>1</v>
      </c>
      <c r="G4987" s="4">
        <v>0.1600283477563853</v>
      </c>
      <c r="H4987" s="4">
        <v>-0.65736071650973549</v>
      </c>
      <c r="I4987" s="4">
        <v>0.47105901035759018</v>
      </c>
    </row>
    <row r="4988" spans="1:9" x14ac:dyDescent="0.25">
      <c r="A4988" t="s">
        <v>5212</v>
      </c>
      <c r="B4988" s="3">
        <v>34.432674407958977</v>
      </c>
      <c r="C4988" s="3">
        <v>12.72999954223633</v>
      </c>
      <c r="D4988" s="4">
        <v>4.9654180974894047E-3</v>
      </c>
      <c r="E4988" s="4">
        <v>1.5151481735349529E-2</v>
      </c>
      <c r="F4988" s="2">
        <v>1</v>
      </c>
      <c r="G4988" s="4">
        <v>0.14914367251097471</v>
      </c>
      <c r="H4988" s="4">
        <v>-0.6560864601459977</v>
      </c>
      <c r="I4988" s="4">
        <v>0.47652979667925027</v>
      </c>
    </row>
    <row r="4989" spans="1:9" x14ac:dyDescent="0.25">
      <c r="A4989" t="s">
        <v>5213</v>
      </c>
      <c r="B4989" s="3">
        <v>34.262546539306641</v>
      </c>
      <c r="C4989" s="3">
        <v>12.539999961853029</v>
      </c>
      <c r="D4989" s="4">
        <v>8.764914196723872E-3</v>
      </c>
      <c r="E4989" s="4">
        <v>-1.7241399928100701E-2</v>
      </c>
      <c r="F4989" s="2">
        <v>1</v>
      </c>
      <c r="G4989" s="4">
        <v>0.1415220576250151</v>
      </c>
      <c r="H4989" s="4">
        <v>-0.65778569723815106</v>
      </c>
      <c r="I4989" s="4">
        <v>0.4692344334340226</v>
      </c>
    </row>
    <row r="4990" spans="1:9" x14ac:dyDescent="0.25">
      <c r="A4990" t="s">
        <v>5214</v>
      </c>
      <c r="B4990" s="3">
        <v>33.964847564697273</v>
      </c>
      <c r="C4990" s="3">
        <v>12.760000228881839</v>
      </c>
      <c r="D4990" s="4">
        <v>-2.995822711883589E-3</v>
      </c>
      <c r="E4990" s="4">
        <v>-9.3167612183899795E-3</v>
      </c>
      <c r="F4990" s="2">
        <v>1</v>
      </c>
      <c r="G4990" s="4">
        <v>0.15583405553914109</v>
      </c>
      <c r="H4990" s="4">
        <v>-0.66075911449165226</v>
      </c>
      <c r="I4990" s="4">
        <v>0.45646861102813951</v>
      </c>
    </row>
    <row r="4991" spans="1:9" x14ac:dyDescent="0.25">
      <c r="A4991" t="s">
        <v>5215</v>
      </c>
      <c r="B4991" s="3">
        <v>34.066905975341797</v>
      </c>
      <c r="C4991" s="3">
        <v>12.88000011444092</v>
      </c>
      <c r="D4991" s="4">
        <v>6.0286682800643199E-3</v>
      </c>
      <c r="E4991" s="4">
        <v>-2.3502613783508149E-2</v>
      </c>
      <c r="F4991" s="2">
        <v>1</v>
      </c>
      <c r="G4991" s="4">
        <v>0.16368413834396781</v>
      </c>
      <c r="H4991" s="4">
        <v>-0.65973975512209604</v>
      </c>
      <c r="I4991" s="4">
        <v>0.46084504378886471</v>
      </c>
    </row>
    <row r="4992" spans="1:9" x14ac:dyDescent="0.25">
      <c r="A4992" t="s">
        <v>5216</v>
      </c>
      <c r="B4992" s="3">
        <v>33.862758636474609</v>
      </c>
      <c r="C4992" s="3">
        <v>13.189999580383301</v>
      </c>
      <c r="D4992" s="4">
        <v>5.8105720867513977E-3</v>
      </c>
      <c r="E4992" s="4">
        <v>-3.5113423060109887E-2</v>
      </c>
      <c r="F4992" s="2">
        <v>1</v>
      </c>
      <c r="G4992" s="4">
        <v>0.13012350884590379</v>
      </c>
      <c r="H4992" s="4">
        <v>-0.66177877867076818</v>
      </c>
      <c r="I4992" s="4">
        <v>0.45209086962339518</v>
      </c>
    </row>
    <row r="4993" spans="1:9" x14ac:dyDescent="0.25">
      <c r="A4993" t="s">
        <v>5217</v>
      </c>
      <c r="B4993" s="3">
        <v>33.667133331298828</v>
      </c>
      <c r="C4993" s="3">
        <v>13.670000076293951</v>
      </c>
      <c r="D4993" s="4">
        <v>-1.7134261685569419E-2</v>
      </c>
      <c r="E4993" s="4">
        <v>3.6391244213875629E-2</v>
      </c>
      <c r="F4993" s="2">
        <v>2</v>
      </c>
      <c r="G4993" s="4">
        <v>0.13000893122762669</v>
      </c>
      <c r="H4993" s="4">
        <v>-0.66373268414993336</v>
      </c>
      <c r="I4993" s="4">
        <v>0.44370213430024669</v>
      </c>
    </row>
    <row r="4994" spans="1:9" x14ac:dyDescent="0.25">
      <c r="A4994" t="s">
        <v>5218</v>
      </c>
      <c r="B4994" s="3">
        <v>34.254051208496087</v>
      </c>
      <c r="C4994" s="3">
        <v>13.189999580383301</v>
      </c>
      <c r="D4994" s="4">
        <v>3.4883802796046299E-3</v>
      </c>
      <c r="E4994" s="4">
        <v>1.7746878206739151E-2</v>
      </c>
      <c r="F4994" s="2">
        <v>1</v>
      </c>
      <c r="G4994" s="4">
        <v>0.13066908091129761</v>
      </c>
      <c r="H4994" s="4">
        <v>-0.65787054859929339</v>
      </c>
      <c r="I4994" s="4">
        <v>0.46887013965521818</v>
      </c>
    </row>
    <row r="4995" spans="1:9" x14ac:dyDescent="0.25">
      <c r="A4995" t="s">
        <v>5219</v>
      </c>
      <c r="B4995" s="3">
        <v>34.134975433349609</v>
      </c>
      <c r="C4995" s="3">
        <v>12.960000038146971</v>
      </c>
      <c r="D4995" s="4">
        <v>1.49772291723127E-3</v>
      </c>
      <c r="E4995" s="4">
        <v>-1.5407938978948541E-3</v>
      </c>
      <c r="F4995" s="2">
        <v>1</v>
      </c>
      <c r="G4995" s="4">
        <v>0.13888525980582661</v>
      </c>
      <c r="H4995" s="4">
        <v>-0.65905987739949889</v>
      </c>
      <c r="I4995" s="4">
        <v>0.46376397427336719</v>
      </c>
    </row>
    <row r="4996" spans="1:9" x14ac:dyDescent="0.25">
      <c r="A4996" t="s">
        <v>5220</v>
      </c>
      <c r="B4996" s="3">
        <v>34.083927154541023</v>
      </c>
      <c r="C4996" s="3">
        <v>12.97999954223633</v>
      </c>
      <c r="D4996" s="4">
        <v>3.757928767977647E-3</v>
      </c>
      <c r="E4996" s="4">
        <v>7.7095412503114247E-4</v>
      </c>
      <c r="F4996" s="2">
        <v>1</v>
      </c>
      <c r="G4996" s="4">
        <v>0.1228471106335098</v>
      </c>
      <c r="H4996" s="4">
        <v>-0.65956974759025178</v>
      </c>
      <c r="I4996" s="4">
        <v>0.46157493999049271</v>
      </c>
    </row>
    <row r="4997" spans="1:9" x14ac:dyDescent="0.25">
      <c r="A4997" t="s">
        <v>5221</v>
      </c>
      <c r="B4997" s="3">
        <v>33.956321716308587</v>
      </c>
      <c r="C4997" s="3">
        <v>12.97000026702881</v>
      </c>
      <c r="D4997" s="4">
        <v>2.0450050836524181E-2</v>
      </c>
      <c r="E4997" s="4">
        <v>-2.0392712141758081E-2</v>
      </c>
      <c r="F4997" s="2">
        <v>1</v>
      </c>
      <c r="G4997" s="4">
        <v>0.11241154640576979</v>
      </c>
      <c r="H4997" s="4">
        <v>-0.66084427066235429</v>
      </c>
      <c r="I4997" s="4">
        <v>0.45610300860531588</v>
      </c>
    </row>
    <row r="4998" spans="1:9" x14ac:dyDescent="0.25">
      <c r="A4998" t="s">
        <v>5222</v>
      </c>
      <c r="B4998" s="3">
        <v>33.275829315185547</v>
      </c>
      <c r="C4998" s="3">
        <v>13.239999771118161</v>
      </c>
      <c r="D4998" s="4">
        <v>-2.041550851033302E-3</v>
      </c>
      <c r="E4998" s="4">
        <v>-4.5113096809199496E-3</v>
      </c>
      <c r="F4998" s="2">
        <v>2</v>
      </c>
      <c r="G4998" s="4">
        <v>0.1061409428079039</v>
      </c>
      <c r="H4998" s="4">
        <v>-0.66764102852499296</v>
      </c>
      <c r="I4998" s="4">
        <v>0.42692237352691681</v>
      </c>
    </row>
    <row r="4999" spans="1:9" x14ac:dyDescent="0.25">
      <c r="A4999" t="s">
        <v>5223</v>
      </c>
      <c r="B4999" s="3">
        <v>33.343902587890618</v>
      </c>
      <c r="C4999" s="3">
        <v>13.30000019073486</v>
      </c>
      <c r="D4999" s="4">
        <v>-2.5448555088225522E-4</v>
      </c>
      <c r="E4999" s="4">
        <v>4.0688612568756222E-2</v>
      </c>
      <c r="F4999" s="2">
        <v>2</v>
      </c>
      <c r="G4999" s="4">
        <v>0.10965804104675381</v>
      </c>
      <c r="H4999" s="4">
        <v>-0.66696111270120095</v>
      </c>
      <c r="I4999" s="4">
        <v>0.42984146759192149</v>
      </c>
    </row>
    <row r="5000" spans="1:9" x14ac:dyDescent="0.25">
      <c r="A5000" t="s">
        <v>5224</v>
      </c>
      <c r="B5000" s="3">
        <v>33.352390289306641</v>
      </c>
      <c r="C5000" s="3">
        <v>12.77999973297119</v>
      </c>
      <c r="D5000" s="4">
        <v>-3.0515772658975542E-3</v>
      </c>
      <c r="E5000" s="4">
        <v>4.7169390473917883E-3</v>
      </c>
      <c r="F5000" s="2">
        <v>1</v>
      </c>
      <c r="G5000" s="4">
        <v>0.11498888056347251</v>
      </c>
      <c r="H5000" s="4">
        <v>-0.66687633754244846</v>
      </c>
      <c r="I5000" s="4">
        <v>0.43020543420972118</v>
      </c>
    </row>
    <row r="5001" spans="1:9" x14ac:dyDescent="0.25">
      <c r="A5001" t="s">
        <v>5225</v>
      </c>
      <c r="B5001" s="3">
        <v>33.454479217529297</v>
      </c>
      <c r="C5001" s="3">
        <v>12.72000026702881</v>
      </c>
      <c r="D5001" s="4">
        <v>8.7208857622624869E-3</v>
      </c>
      <c r="E5001" s="4">
        <v>3.9463449434713471E-3</v>
      </c>
      <c r="F5001" s="2">
        <v>1</v>
      </c>
      <c r="G5001" s="4">
        <v>0.1184017699788795</v>
      </c>
      <c r="H5001" s="4">
        <v>-0.66585667336333265</v>
      </c>
      <c r="I5001" s="4">
        <v>0.43458317561446558</v>
      </c>
    </row>
    <row r="5002" spans="1:9" x14ac:dyDescent="0.25">
      <c r="A5002" t="s">
        <v>5226</v>
      </c>
      <c r="B5002" s="3">
        <v>33.165248870849609</v>
      </c>
      <c r="C5002" s="3">
        <v>12.670000076293951</v>
      </c>
      <c r="D5002" s="4">
        <v>-1.5362710176392009E-3</v>
      </c>
      <c r="E5002" s="4">
        <v>-2.3130314923546891E-2</v>
      </c>
      <c r="F5002" s="2">
        <v>1</v>
      </c>
      <c r="G5002" s="4">
        <v>0.13950394891121509</v>
      </c>
      <c r="H5002" s="4">
        <v>-0.66874550596405624</v>
      </c>
      <c r="I5002" s="4">
        <v>0.42218050192387019</v>
      </c>
    </row>
    <row r="5003" spans="1:9" x14ac:dyDescent="0.25">
      <c r="A5003" t="s">
        <v>5227</v>
      </c>
      <c r="B5003" s="3">
        <v>33.216278076171882</v>
      </c>
      <c r="C5003" s="3">
        <v>12.97000026702881</v>
      </c>
      <c r="D5003" s="4">
        <v>9.5652750602090997E-3</v>
      </c>
      <c r="E5003" s="4">
        <v>-3.9259239479347507E-2</v>
      </c>
      <c r="F5003" s="2">
        <v>1</v>
      </c>
      <c r="G5003" s="4">
        <v>0.15304703519810481</v>
      </c>
      <c r="H5003" s="4">
        <v>-0.66823582627927802</v>
      </c>
      <c r="I5003" s="4">
        <v>0.42436871830423278</v>
      </c>
    </row>
    <row r="5004" spans="1:9" x14ac:dyDescent="0.25">
      <c r="A5004" t="s">
        <v>5228</v>
      </c>
      <c r="B5004" s="3">
        <v>32.901565551757813</v>
      </c>
      <c r="C5004" s="3">
        <v>13.5</v>
      </c>
      <c r="D5004" s="4">
        <v>-1.5525681637006289E-2</v>
      </c>
      <c r="E5004" s="4">
        <v>4.0061669961667823E-2</v>
      </c>
      <c r="F5004" s="2">
        <v>2</v>
      </c>
      <c r="G5004" s="4">
        <v>0.13110482264038301</v>
      </c>
      <c r="H5004" s="4">
        <v>-0.67137917486223375</v>
      </c>
      <c r="I5004" s="4">
        <v>0.41087332685772648</v>
      </c>
    </row>
    <row r="5005" spans="1:9" x14ac:dyDescent="0.25">
      <c r="A5005" t="s">
        <v>5229</v>
      </c>
      <c r="B5005" s="3">
        <v>33.420440673828118</v>
      </c>
      <c r="C5005" s="3">
        <v>12.97999954223633</v>
      </c>
      <c r="D5005" s="4">
        <v>4.6018523912156883E-3</v>
      </c>
      <c r="E5005" s="4">
        <v>-1.7411089723426532E-2</v>
      </c>
      <c r="F5005" s="2">
        <v>1</v>
      </c>
      <c r="G5005" s="4">
        <v>0.1601341952160347</v>
      </c>
      <c r="H5005" s="4">
        <v>-0.6661966503258262</v>
      </c>
      <c r="I5005" s="4">
        <v>0.43312354679171211</v>
      </c>
    </row>
    <row r="5006" spans="1:9" x14ac:dyDescent="0.25">
      <c r="A5006" t="s">
        <v>5230</v>
      </c>
      <c r="B5006" s="3">
        <v>33.267349243164063</v>
      </c>
      <c r="C5006" s="3">
        <v>13.210000038146971</v>
      </c>
      <c r="D5006" s="4">
        <v>1.347513807275025E-2</v>
      </c>
      <c r="E5006" s="4">
        <v>0</v>
      </c>
      <c r="F5006" s="2">
        <v>1</v>
      </c>
      <c r="G5006" s="4">
        <v>0.12818023021337971</v>
      </c>
      <c r="H5006" s="4">
        <v>-0.6677257274813555</v>
      </c>
      <c r="I5006" s="4">
        <v>0.42655873407012179</v>
      </c>
    </row>
    <row r="5007" spans="1:9" x14ac:dyDescent="0.25">
      <c r="A5007" t="s">
        <v>5231</v>
      </c>
      <c r="B5007" s="3">
        <v>32.825027465820313</v>
      </c>
      <c r="C5007" s="3">
        <v>13.210000038146971</v>
      </c>
      <c r="D5007" s="4">
        <v>-6.1809334079121481E-3</v>
      </c>
      <c r="E5007" s="4">
        <v>-1.270553623616677E-2</v>
      </c>
      <c r="F5007" s="2">
        <v>1</v>
      </c>
      <c r="G5007" s="4">
        <v>0.1017443581894095</v>
      </c>
      <c r="H5007" s="4">
        <v>-0.6721436372376085</v>
      </c>
      <c r="I5007" s="4">
        <v>0.4075912476579362</v>
      </c>
    </row>
    <row r="5008" spans="1:9" x14ac:dyDescent="0.25">
      <c r="A5008" t="s">
        <v>5232</v>
      </c>
      <c r="B5008" s="3">
        <v>33.029178619384773</v>
      </c>
      <c r="C5008" s="3">
        <v>13.38000011444092</v>
      </c>
      <c r="D5008" s="4">
        <v>4.3975448269077946E-3</v>
      </c>
      <c r="E5008" s="4">
        <v>3.7509520645939709E-3</v>
      </c>
      <c r="F5008" s="2">
        <v>2</v>
      </c>
      <c r="G5008" s="4">
        <v>8.5970705986233575E-2</v>
      </c>
      <c r="H5008" s="4">
        <v>-0.67010457558774139</v>
      </c>
      <c r="I5008" s="4">
        <v>0.41634558540390798</v>
      </c>
    </row>
    <row r="5009" spans="1:9" x14ac:dyDescent="0.25">
      <c r="A5009" t="s">
        <v>5233</v>
      </c>
      <c r="B5009" s="3">
        <v>32.884567260742188</v>
      </c>
      <c r="C5009" s="3">
        <v>13.329999923706049</v>
      </c>
      <c r="D5009" s="4">
        <v>9.66328480003531E-3</v>
      </c>
      <c r="E5009" s="4">
        <v>2.223926094335793E-2</v>
      </c>
      <c r="F5009" s="2">
        <v>2</v>
      </c>
      <c r="G5009" s="4">
        <v>8.0008258710107638E-2</v>
      </c>
      <c r="H5009" s="4">
        <v>-0.67154895378690826</v>
      </c>
      <c r="I5009" s="4">
        <v>0.41014441213911268</v>
      </c>
    </row>
    <row r="5010" spans="1:9" x14ac:dyDescent="0.25">
      <c r="A5010" t="s">
        <v>5234</v>
      </c>
      <c r="B5010" s="3">
        <v>32.569835662841797</v>
      </c>
      <c r="C5010" s="3">
        <v>13.039999961853029</v>
      </c>
      <c r="D5010" s="4">
        <v>1.3230883485747301E-2</v>
      </c>
      <c r="E5010" s="4">
        <v>-3.0581010769374921E-3</v>
      </c>
      <c r="F5010" s="2">
        <v>1</v>
      </c>
      <c r="G5010" s="4">
        <v>9.2554253181470925E-2</v>
      </c>
      <c r="H5010" s="4">
        <v>-0.67469249287583855</v>
      </c>
      <c r="I5010" s="4">
        <v>0.39664820279009438</v>
      </c>
    </row>
    <row r="5011" spans="1:9" x14ac:dyDescent="0.25">
      <c r="A5011" t="s">
        <v>5235</v>
      </c>
      <c r="B5011" s="3">
        <v>32.144535064697273</v>
      </c>
      <c r="C5011" s="3">
        <v>13.079999923706049</v>
      </c>
      <c r="D5011" s="4">
        <v>-3.428425048542461E-3</v>
      </c>
      <c r="E5011" s="4">
        <v>-3.894193580755656E-2</v>
      </c>
      <c r="F5011" s="2">
        <v>1</v>
      </c>
      <c r="G5011" s="4">
        <v>7.4304162625727033E-2</v>
      </c>
      <c r="H5011" s="4">
        <v>-0.67894039510024728</v>
      </c>
      <c r="I5011" s="4">
        <v>0.37841061257953701</v>
      </c>
    </row>
    <row r="5012" spans="1:9" x14ac:dyDescent="0.25">
      <c r="A5012" t="s">
        <v>5236</v>
      </c>
      <c r="B5012" s="3">
        <v>32.255119323730469</v>
      </c>
      <c r="C5012" s="3">
        <v>13.60999965667725</v>
      </c>
      <c r="D5012" s="4">
        <v>-2.1048417733731122E-3</v>
      </c>
      <c r="E5012" s="4">
        <v>-1.376815445156165E-2</v>
      </c>
      <c r="F5012" s="2">
        <v>2</v>
      </c>
      <c r="G5012" s="4">
        <v>6.4687674414431795E-2</v>
      </c>
      <c r="H5012" s="4">
        <v>-0.67783587955998903</v>
      </c>
      <c r="I5012" s="4">
        <v>0.38315264776308577</v>
      </c>
    </row>
    <row r="5013" spans="1:9" x14ac:dyDescent="0.25">
      <c r="A5013" t="s">
        <v>5237</v>
      </c>
      <c r="B5013" s="3">
        <v>32.323154449462891</v>
      </c>
      <c r="C5013" s="3">
        <v>13.80000019073486</v>
      </c>
      <c r="D5013" s="4">
        <v>1.053707042742102E-3</v>
      </c>
      <c r="E5013" s="4">
        <v>-2.8901706222559391E-3</v>
      </c>
      <c r="F5013" s="2">
        <v>2</v>
      </c>
      <c r="G5013" s="4">
        <v>5.7730511885098812E-2</v>
      </c>
      <c r="H5013" s="4">
        <v>-0.67715634474814657</v>
      </c>
      <c r="I5013" s="4">
        <v>0.38607010602306691</v>
      </c>
    </row>
    <row r="5014" spans="1:9" x14ac:dyDescent="0.25">
      <c r="A5014" t="s">
        <v>5238</v>
      </c>
      <c r="B5014" s="3">
        <v>32.289131164550781</v>
      </c>
      <c r="C5014" s="3">
        <v>13.840000152587891</v>
      </c>
      <c r="D5014" s="4">
        <v>9.0375741952803956E-3</v>
      </c>
      <c r="E5014" s="4">
        <v>-9.3056629889790576E-3</v>
      </c>
      <c r="F5014" s="2">
        <v>2</v>
      </c>
      <c r="G5014" s="4">
        <v>5.9565362245175502E-2</v>
      </c>
      <c r="H5014" s="4">
        <v>-0.67749616930586032</v>
      </c>
      <c r="I5014" s="4">
        <v>0.38461113152232262</v>
      </c>
    </row>
    <row r="5015" spans="1:9" x14ac:dyDescent="0.25">
      <c r="A5015" t="s">
        <v>5239</v>
      </c>
      <c r="B5015" s="3">
        <v>31.999929428100589</v>
      </c>
      <c r="C5015" s="3">
        <v>13.97000026702881</v>
      </c>
      <c r="D5015" s="4">
        <v>5.6135016063150189E-3</v>
      </c>
      <c r="E5015" s="4">
        <v>-4.9857332631345619E-3</v>
      </c>
      <c r="F5015" s="2">
        <v>2</v>
      </c>
      <c r="G5015" s="4">
        <v>5.9535643265222087E-2</v>
      </c>
      <c r="H5015" s="4">
        <v>-0.68038471614762175</v>
      </c>
      <c r="I5015" s="4">
        <v>0.3722096846854952</v>
      </c>
    </row>
    <row r="5016" spans="1:9" x14ac:dyDescent="0.25">
      <c r="A5016" t="s">
        <v>5240</v>
      </c>
      <c r="B5016" s="3">
        <v>31.8213005065918</v>
      </c>
      <c r="C5016" s="3">
        <v>14.039999961853029</v>
      </c>
      <c r="D5016" s="4">
        <v>6.727658974893469E-3</v>
      </c>
      <c r="E5016" s="4">
        <v>-0.13226207064027029</v>
      </c>
      <c r="F5016" s="2">
        <v>2</v>
      </c>
      <c r="G5016" s="4">
        <v>4.6549372105856517E-2</v>
      </c>
      <c r="H5016" s="4">
        <v>-0.68216886175270985</v>
      </c>
      <c r="I5016" s="4">
        <v>0.36454978229070928</v>
      </c>
    </row>
    <row r="5017" spans="1:9" x14ac:dyDescent="0.25">
      <c r="A5017" t="s">
        <v>5241</v>
      </c>
      <c r="B5017" s="3">
        <v>31.608648300170898</v>
      </c>
      <c r="C5017" s="3">
        <v>16.180000305175781</v>
      </c>
      <c r="D5017" s="4">
        <v>3.2393326135757849E-3</v>
      </c>
      <c r="E5017" s="4">
        <v>-5.5316625725688739E-3</v>
      </c>
      <c r="F5017" s="2">
        <v>3</v>
      </c>
      <c r="G5017" s="4">
        <v>5.6694620044419157E-2</v>
      </c>
      <c r="H5017" s="4">
        <v>-0.68429283191551171</v>
      </c>
      <c r="I5017" s="4">
        <v>0.35543090539517941</v>
      </c>
    </row>
    <row r="5018" spans="1:9" x14ac:dyDescent="0.25">
      <c r="A5018" t="s">
        <v>5242</v>
      </c>
      <c r="B5018" s="3">
        <v>31.506587982177731</v>
      </c>
      <c r="C5018" s="3">
        <v>16.270000457763668</v>
      </c>
      <c r="D5018" s="4">
        <v>3.794340890051151E-3</v>
      </c>
      <c r="E5018" s="4">
        <v>0</v>
      </c>
      <c r="F5018" s="2">
        <v>3</v>
      </c>
      <c r="G5018" s="4">
        <v>4.7032364997627203E-2</v>
      </c>
      <c r="H5018" s="4">
        <v>-0.68531221033566547</v>
      </c>
      <c r="I5018" s="4">
        <v>0.35105439084420298</v>
      </c>
    </row>
    <row r="5019" spans="1:9" x14ac:dyDescent="0.25">
      <c r="A5019" t="s">
        <v>5243</v>
      </c>
      <c r="B5019" s="3">
        <v>31.387493133544918</v>
      </c>
      <c r="C5019" s="3">
        <v>16.270000457763668</v>
      </c>
      <c r="D5019" s="4">
        <v>-1.623203184451083E-3</v>
      </c>
      <c r="E5019" s="4">
        <v>5.7179993165024312E-2</v>
      </c>
      <c r="F5019" s="2">
        <v>3</v>
      </c>
      <c r="G5019" s="4">
        <v>4.5142342740115637E-2</v>
      </c>
      <c r="H5019" s="4">
        <v>-0.68650172964184564</v>
      </c>
      <c r="I5019" s="4">
        <v>0.3459474075598401</v>
      </c>
    </row>
    <row r="5020" spans="1:9" x14ac:dyDescent="0.25">
      <c r="A5020" t="s">
        <v>5244</v>
      </c>
      <c r="B5020" s="3">
        <v>31.43852424621582</v>
      </c>
      <c r="C5020" s="3">
        <v>15.39000034332275</v>
      </c>
      <c r="D5020" s="4">
        <v>6.2616783004776364E-3</v>
      </c>
      <c r="E5020" s="4">
        <v>-2.0992361202321171E-2</v>
      </c>
      <c r="F5020" s="2">
        <v>2</v>
      </c>
      <c r="G5020" s="4">
        <v>4.5657542106947613E-2</v>
      </c>
      <c r="H5020" s="4">
        <v>-0.6859920309064701</v>
      </c>
      <c r="I5020" s="4">
        <v>0.34813570573045388</v>
      </c>
    </row>
    <row r="5021" spans="1:9" x14ac:dyDescent="0.25">
      <c r="A5021" t="s">
        <v>5245</v>
      </c>
      <c r="B5021" s="3">
        <v>31.242891311645511</v>
      </c>
      <c r="C5021" s="3">
        <v>15.72000026702881</v>
      </c>
      <c r="D5021" s="4">
        <v>2.540508303232647E-2</v>
      </c>
      <c r="E5021" s="4">
        <v>-4.087853249358786E-2</v>
      </c>
      <c r="F5021" s="2">
        <v>2</v>
      </c>
      <c r="G5021" s="4">
        <v>7.4082173392005179E-2</v>
      </c>
      <c r="H5021" s="4">
        <v>-0.68794601258802524</v>
      </c>
      <c r="I5021" s="4">
        <v>0.33974664324630077</v>
      </c>
    </row>
    <row r="5022" spans="1:9" x14ac:dyDescent="0.25">
      <c r="A5022" t="s">
        <v>5246</v>
      </c>
      <c r="B5022" s="3">
        <v>30.468828201293949</v>
      </c>
      <c r="C5022" s="3">
        <v>16.389999389648441</v>
      </c>
      <c r="D5022" s="4">
        <v>5.3322548997580821E-3</v>
      </c>
      <c r="E5022" s="4">
        <v>-1.1459622130996159E-2</v>
      </c>
      <c r="F5022" s="2">
        <v>3</v>
      </c>
      <c r="G5022" s="4">
        <v>4.7777230895811103E-2</v>
      </c>
      <c r="H5022" s="4">
        <v>-0.69567735466146785</v>
      </c>
      <c r="I5022" s="4">
        <v>0.30655354202497609</v>
      </c>
    </row>
    <row r="5023" spans="1:9" x14ac:dyDescent="0.25">
      <c r="A5023" t="s">
        <v>5247</v>
      </c>
      <c r="B5023" s="3">
        <v>30.307222366333011</v>
      </c>
      <c r="C5023" s="3">
        <v>16.579999923706051</v>
      </c>
      <c r="D5023" s="4">
        <v>-4.7482944810699479E-3</v>
      </c>
      <c r="E5023" s="4">
        <v>8.5078548000869558E-2</v>
      </c>
      <c r="F5023" s="2">
        <v>3</v>
      </c>
      <c r="G5023" s="4">
        <v>4.3135310420092443E-2</v>
      </c>
      <c r="H5023" s="4">
        <v>-0.69729147368411426</v>
      </c>
      <c r="I5023" s="4">
        <v>0.29962361762206952</v>
      </c>
    </row>
    <row r="5024" spans="1:9" x14ac:dyDescent="0.25">
      <c r="A5024" t="s">
        <v>5248</v>
      </c>
      <c r="B5024" s="3">
        <v>30.451816558837891</v>
      </c>
      <c r="C5024" s="3">
        <v>15.27999973297119</v>
      </c>
      <c r="D5024" s="4">
        <v>-2.1858016902647551E-2</v>
      </c>
      <c r="E5024" s="4">
        <v>5.0894069673976583E-2</v>
      </c>
      <c r="F5024" s="2">
        <v>2</v>
      </c>
      <c r="G5024" s="4">
        <v>3.5984169978646952E-2</v>
      </c>
      <c r="H5024" s="4">
        <v>-0.69584726694032462</v>
      </c>
      <c r="I5024" s="4">
        <v>0.30582405477460411</v>
      </c>
    </row>
    <row r="5025" spans="1:9" x14ac:dyDescent="0.25">
      <c r="A5025" t="s">
        <v>5249</v>
      </c>
      <c r="B5025" s="3">
        <v>31.132307052612301</v>
      </c>
      <c r="C5025" s="3">
        <v>14.539999961853029</v>
      </c>
      <c r="D5025" s="4">
        <v>1.525662663477179E-2</v>
      </c>
      <c r="E5025" s="4">
        <v>-2.0875448596185061E-2</v>
      </c>
      <c r="F5025" s="2">
        <v>2</v>
      </c>
      <c r="G5025" s="4">
        <v>3.8703709489966931E-2</v>
      </c>
      <c r="H5025" s="4">
        <v>-0.68905052812828338</v>
      </c>
      <c r="I5025" s="4">
        <v>0.33500460806275201</v>
      </c>
    </row>
    <row r="5026" spans="1:9" x14ac:dyDescent="0.25">
      <c r="A5026" t="s">
        <v>5250</v>
      </c>
      <c r="B5026" s="3">
        <v>30.664470672607418</v>
      </c>
      <c r="C5026" s="3">
        <v>14.85000038146973</v>
      </c>
      <c r="D5026" s="4">
        <v>4.7378940657083479E-3</v>
      </c>
      <c r="E5026" s="4">
        <v>-1.8506261127119509E-2</v>
      </c>
      <c r="F5026" s="2">
        <v>2</v>
      </c>
      <c r="G5026" s="4">
        <v>2.9227091906883999E-2</v>
      </c>
      <c r="H5026" s="4">
        <v>-0.69372327772692532</v>
      </c>
      <c r="I5026" s="4">
        <v>0.31607174578070718</v>
      </c>
    </row>
    <row r="5027" spans="1:9" x14ac:dyDescent="0.25">
      <c r="A5027" t="s">
        <v>5251</v>
      </c>
      <c r="B5027" s="3">
        <v>30.519870758056641</v>
      </c>
      <c r="C5027" s="3">
        <v>15.13000011444092</v>
      </c>
      <c r="D5027" s="4">
        <v>-7.1945686702332701E-3</v>
      </c>
      <c r="E5027" s="4">
        <v>2.855201055097023E-2</v>
      </c>
      <c r="F5027" s="2">
        <v>2</v>
      </c>
      <c r="G5027" s="4">
        <v>3.7099378350997192E-2</v>
      </c>
      <c r="H5027" s="4">
        <v>-0.69516754162250738</v>
      </c>
      <c r="I5027" s="4">
        <v>0.33100175978487312</v>
      </c>
    </row>
    <row r="5028" spans="1:9" x14ac:dyDescent="0.25">
      <c r="A5028" t="s">
        <v>5252</v>
      </c>
      <c r="B5028" s="3">
        <v>30.74103927612305</v>
      </c>
      <c r="C5028" s="3">
        <v>14.710000038146971</v>
      </c>
      <c r="D5028" s="4">
        <v>1.4313977854728989E-2</v>
      </c>
      <c r="E5028" s="4">
        <v>-2.1941484344618071E-2</v>
      </c>
      <c r="F5028" s="2">
        <v>2</v>
      </c>
      <c r="G5028" s="4">
        <v>1.9575247989621181E-2</v>
      </c>
      <c r="H5028" s="4">
        <v>-0.69295851054199109</v>
      </c>
      <c r="I5028" s="4">
        <v>0.36142778476491338</v>
      </c>
    </row>
    <row r="5029" spans="1:9" x14ac:dyDescent="0.25">
      <c r="A5029" t="s">
        <v>5253</v>
      </c>
      <c r="B5029" s="3">
        <v>30.307222366333011</v>
      </c>
      <c r="C5029" s="3">
        <v>15.039999961853029</v>
      </c>
      <c r="D5029" s="4">
        <v>5.0779174004584871E-3</v>
      </c>
      <c r="E5029" s="4">
        <v>-8.4601358338677324E-2</v>
      </c>
      <c r="F5029" s="2">
        <v>2</v>
      </c>
      <c r="G5029" s="4">
        <v>1.318723024359203E-2</v>
      </c>
      <c r="H5029" s="4">
        <v>-0.69729147368411426</v>
      </c>
      <c r="I5029" s="4">
        <v>0.37323166222972598</v>
      </c>
    </row>
    <row r="5030" spans="1:9" x14ac:dyDescent="0.25">
      <c r="A5030" t="s">
        <v>5254</v>
      </c>
      <c r="B5030" s="3">
        <v>30.15410232543945</v>
      </c>
      <c r="C5030" s="3">
        <v>16.430000305175781</v>
      </c>
      <c r="D5030" s="4">
        <v>-4.4931646658109559E-3</v>
      </c>
      <c r="E5030" s="4">
        <v>6.5499366010676408E-2</v>
      </c>
      <c r="F5030" s="2">
        <v>3</v>
      </c>
      <c r="G5030" s="4">
        <v>3.7885644642952081E-3</v>
      </c>
      <c r="H5030" s="4">
        <v>-0.69882083659860572</v>
      </c>
      <c r="I5030" s="4">
        <v>0.36629373549611288</v>
      </c>
    </row>
    <row r="5031" spans="1:9" x14ac:dyDescent="0.25">
      <c r="A5031" t="s">
        <v>5255</v>
      </c>
      <c r="B5031" s="3">
        <v>30.290201187133789</v>
      </c>
      <c r="C5031" s="3">
        <v>15.420000076293951</v>
      </c>
      <c r="D5031" s="4">
        <v>-2.2420166677619151E-3</v>
      </c>
      <c r="E5031" s="4">
        <v>2.458470969235349E-2</v>
      </c>
      <c r="F5031" s="2">
        <v>2</v>
      </c>
      <c r="G5031" s="4">
        <v>1.0894263421882711E-2</v>
      </c>
      <c r="H5031" s="4">
        <v>-0.69746148121595852</v>
      </c>
      <c r="I5031" s="4">
        <v>0.3907346295772316</v>
      </c>
    </row>
    <row r="5032" spans="1:9" x14ac:dyDescent="0.25">
      <c r="A5032" t="s">
        <v>5256</v>
      </c>
      <c r="B5032" s="3">
        <v>30.3582649230957</v>
      </c>
      <c r="C5032" s="3">
        <v>15.05000019073486</v>
      </c>
      <c r="D5032" s="4">
        <v>-1.677766158072358E-3</v>
      </c>
      <c r="E5032" s="4">
        <v>2.3113538525233009E-2</v>
      </c>
      <c r="F5032" s="2">
        <v>2</v>
      </c>
      <c r="G5032" s="4">
        <v>1.9821664670248259E-2</v>
      </c>
      <c r="H5032" s="4">
        <v>-0.69678166064515379</v>
      </c>
      <c r="I5032" s="4">
        <v>0.41728593907401329</v>
      </c>
    </row>
    <row r="5033" spans="1:9" x14ac:dyDescent="0.25">
      <c r="A5033" t="s">
        <v>5257</v>
      </c>
      <c r="B5033" s="3">
        <v>30.409284591674801</v>
      </c>
      <c r="C5033" s="3">
        <v>14.710000038146971</v>
      </c>
      <c r="D5033" s="4">
        <v>4.7770832100462179E-3</v>
      </c>
      <c r="E5033" s="4">
        <v>-2.2591371978666341E-2</v>
      </c>
      <c r="F5033" s="2">
        <v>2</v>
      </c>
      <c r="G5033" s="4">
        <v>3.0958854628040381E-2</v>
      </c>
      <c r="H5033" s="4">
        <v>-0.69627207621336296</v>
      </c>
      <c r="I5033" s="4">
        <v>0.52733725890145533</v>
      </c>
    </row>
    <row r="5034" spans="1:9" x14ac:dyDescent="0.25">
      <c r="A5034" t="s">
        <v>5258</v>
      </c>
      <c r="B5034" s="3">
        <v>30.264707565307621</v>
      </c>
      <c r="C5034" s="3">
        <v>15.05000019073486</v>
      </c>
      <c r="D5034" s="4">
        <v>-1.8211757545915312E-2</v>
      </c>
      <c r="E5034" s="4">
        <v>3.7931047636887039E-2</v>
      </c>
      <c r="F5034" s="2">
        <v>2</v>
      </c>
      <c r="G5034" s="4">
        <v>3.380565792675605E-2</v>
      </c>
      <c r="H5034" s="4">
        <v>-0.69771611150177537</v>
      </c>
      <c r="I5034" s="4">
        <v>0.52543887764839292</v>
      </c>
    </row>
    <row r="5035" spans="1:9" x14ac:dyDescent="0.25">
      <c r="A5035" t="s">
        <v>5259</v>
      </c>
      <c r="B5035" s="3">
        <v>30.826105117797852</v>
      </c>
      <c r="C5035" s="3">
        <v>14.5</v>
      </c>
      <c r="D5035" s="4">
        <v>-1.1186389824060511E-2</v>
      </c>
      <c r="E5035" s="4">
        <v>9.1867491834342951E-2</v>
      </c>
      <c r="F5035" s="2">
        <v>2</v>
      </c>
      <c r="G5035" s="4">
        <v>4.6296703313065901E-2</v>
      </c>
      <c r="H5035" s="4">
        <v>-0.69210887294531687</v>
      </c>
      <c r="I5035" s="4">
        <v>0.56002554457167708</v>
      </c>
    </row>
    <row r="5036" spans="1:9" x14ac:dyDescent="0.25">
      <c r="A5036" t="s">
        <v>5260</v>
      </c>
      <c r="B5036" s="3">
        <v>31.174839019775391</v>
      </c>
      <c r="C5036" s="3">
        <v>13.27999973297119</v>
      </c>
      <c r="D5036" s="4">
        <v>7.9755696914785013E-3</v>
      </c>
      <c r="E5036" s="4">
        <v>-4.8028679960909648E-2</v>
      </c>
      <c r="F5036" s="2">
        <v>2</v>
      </c>
      <c r="G5036" s="4">
        <v>6.4585641512641567E-2</v>
      </c>
      <c r="H5036" s="4">
        <v>-0.68862571885524504</v>
      </c>
      <c r="I5036" s="4">
        <v>0.57767402118797895</v>
      </c>
    </row>
    <row r="5037" spans="1:9" x14ac:dyDescent="0.25">
      <c r="A5037" t="s">
        <v>5261</v>
      </c>
      <c r="B5037" s="3">
        <v>30.928169250488281</v>
      </c>
      <c r="C5037" s="3">
        <v>13.94999980926514</v>
      </c>
      <c r="D5037" s="4">
        <v>1.377202831327917E-3</v>
      </c>
      <c r="E5037" s="4">
        <v>4.0268453989374058E-2</v>
      </c>
      <c r="F5037" s="2">
        <v>2</v>
      </c>
      <c r="G5037" s="4">
        <v>6.3884642824759696E-2</v>
      </c>
      <c r="H5037" s="4">
        <v>-0.69108945642396813</v>
      </c>
      <c r="I5037" s="4">
        <v>0.56519073341318582</v>
      </c>
    </row>
    <row r="5038" spans="1:9" x14ac:dyDescent="0.25">
      <c r="A5038" t="s">
        <v>5262</v>
      </c>
      <c r="B5038" s="3">
        <v>30.88563346862793</v>
      </c>
      <c r="C5038" s="3">
        <v>13.409999847412109</v>
      </c>
      <c r="D5038" s="4">
        <v>5.8173918126060986E-3</v>
      </c>
      <c r="E5038" s="4">
        <v>5.1764693914675197E-2</v>
      </c>
      <c r="F5038" s="2">
        <v>2</v>
      </c>
      <c r="G5038" s="4">
        <v>9.2128618522263839E-2</v>
      </c>
      <c r="H5038" s="4">
        <v>-0.69151430379820145</v>
      </c>
      <c r="I5038" s="4">
        <v>0.56303811289862837</v>
      </c>
    </row>
    <row r="5039" spans="1:9" x14ac:dyDescent="0.25">
      <c r="A5039" t="s">
        <v>5263</v>
      </c>
      <c r="B5039" s="3">
        <v>30.706998825073239</v>
      </c>
      <c r="C5039" s="3">
        <v>12.75</v>
      </c>
      <c r="D5039" s="4">
        <v>2.731911581942614E-2</v>
      </c>
      <c r="E5039" s="4">
        <v>-4.4227896989448963E-2</v>
      </c>
      <c r="F5039" s="2">
        <v>1</v>
      </c>
      <c r="G5039" s="4">
        <v>8.9414658843657957E-2</v>
      </c>
      <c r="H5039" s="4">
        <v>-0.69329850655508196</v>
      </c>
      <c r="I5039" s="4">
        <v>0.55399789824855006</v>
      </c>
    </row>
    <row r="5040" spans="1:9" x14ac:dyDescent="0.25">
      <c r="A5040" t="s">
        <v>5264</v>
      </c>
      <c r="B5040" s="3">
        <v>29.89041900634766</v>
      </c>
      <c r="C5040" s="3">
        <v>13.340000152587891</v>
      </c>
      <c r="D5040" s="4">
        <v>1.710321072079912E-3</v>
      </c>
      <c r="E5040" s="4">
        <v>9.8410381578737383E-3</v>
      </c>
      <c r="F5040" s="2">
        <v>2</v>
      </c>
      <c r="G5040" s="4">
        <v>8.4322255518224809E-2</v>
      </c>
      <c r="H5040" s="4">
        <v>-0.70145450549678312</v>
      </c>
      <c r="I5040" s="4">
        <v>0.51267300911560132</v>
      </c>
    </row>
    <row r="5041" spans="1:9" x14ac:dyDescent="0.25">
      <c r="A5041" t="s">
        <v>5265</v>
      </c>
      <c r="B5041" s="3">
        <v>29.839384078979489</v>
      </c>
      <c r="C5041" s="3">
        <v>13.210000038146971</v>
      </c>
      <c r="D5041" s="4">
        <v>1.475262032342251E-2</v>
      </c>
      <c r="E5041" s="4">
        <v>-4.4830071509714083E-2</v>
      </c>
      <c r="F5041" s="2">
        <v>1</v>
      </c>
      <c r="G5041" s="4">
        <v>5.8953320763516448E-2</v>
      </c>
      <c r="H5041" s="4">
        <v>-0.70196424233335375</v>
      </c>
      <c r="I5041" s="4">
        <v>0.51009026990623774</v>
      </c>
    </row>
    <row r="5042" spans="1:9" x14ac:dyDescent="0.25">
      <c r="A5042" t="s">
        <v>5266</v>
      </c>
      <c r="B5042" s="3">
        <v>29.405574798583981</v>
      </c>
      <c r="C5042" s="3">
        <v>13.829999923706049</v>
      </c>
      <c r="D5042" s="4">
        <v>2.0292779664947691E-3</v>
      </c>
      <c r="E5042" s="4">
        <v>-5.4035565529200191E-2</v>
      </c>
      <c r="F5042" s="2">
        <v>2</v>
      </c>
      <c r="G5042" s="4">
        <v>6.149500621254167E-2</v>
      </c>
      <c r="H5042" s="4">
        <v>-0.70629712927308708</v>
      </c>
      <c r="I5042" s="4">
        <v>0.48813635920934217</v>
      </c>
    </row>
    <row r="5043" spans="1:9" x14ac:dyDescent="0.25">
      <c r="A5043" t="s">
        <v>5267</v>
      </c>
      <c r="B5043" s="3">
        <v>29.346023559570309</v>
      </c>
      <c r="C5043" s="3">
        <v>14.61999988555908</v>
      </c>
      <c r="D5043" s="4">
        <v>-8.6212462384579469E-3</v>
      </c>
      <c r="E5043" s="4">
        <v>2.3809534940176569E-2</v>
      </c>
      <c r="F5043" s="2">
        <v>2</v>
      </c>
      <c r="G5043" s="4">
        <v>5.256119446768337E-2</v>
      </c>
      <c r="H5043" s="4">
        <v>-0.70689192702737214</v>
      </c>
      <c r="I5043" s="4">
        <v>0.48512263257351812</v>
      </c>
    </row>
    <row r="5044" spans="1:9" x14ac:dyDescent="0.25">
      <c r="A5044" t="s">
        <v>5268</v>
      </c>
      <c r="B5044" s="3">
        <v>29.601222991943359</v>
      </c>
      <c r="C5044" s="3">
        <v>14.27999973297119</v>
      </c>
      <c r="D5044" s="4">
        <v>-3.4358665113815019E-3</v>
      </c>
      <c r="E5044" s="4">
        <v>-3.5135165612308887E-2</v>
      </c>
      <c r="F5044" s="2">
        <v>2</v>
      </c>
      <c r="G5044" s="4">
        <v>4.797156460317642E-2</v>
      </c>
      <c r="H5044" s="4">
        <v>-0.70434299518675225</v>
      </c>
      <c r="I5044" s="4">
        <v>0.49803758345494781</v>
      </c>
    </row>
    <row r="5045" spans="1:9" x14ac:dyDescent="0.25">
      <c r="A5045" t="s">
        <v>5269</v>
      </c>
      <c r="B5045" s="3">
        <v>29.703279495239261</v>
      </c>
      <c r="C5045" s="3">
        <v>14.80000019073486</v>
      </c>
      <c r="D5045" s="4">
        <v>-8.5837366964591766E-4</v>
      </c>
      <c r="E5045" s="4">
        <v>4.0705848404600786E-3</v>
      </c>
      <c r="F5045" s="2">
        <v>2</v>
      </c>
      <c r="G5045" s="4">
        <v>1.198251077837886E-2</v>
      </c>
      <c r="H5045" s="4">
        <v>-0.70332365486779347</v>
      </c>
      <c r="I5045" s="4">
        <v>0.50320238619349889</v>
      </c>
    </row>
    <row r="5046" spans="1:9" x14ac:dyDescent="0.25">
      <c r="A5046" t="s">
        <v>5270</v>
      </c>
      <c r="B5046" s="3">
        <v>29.72879791259766</v>
      </c>
      <c r="C5046" s="3">
        <v>14.739999771118161</v>
      </c>
      <c r="D5046" s="4">
        <v>-1.7430551387913159E-2</v>
      </c>
      <c r="E5046" s="4">
        <v>7.9062952838221401E-2</v>
      </c>
      <c r="F5046" s="2">
        <v>2</v>
      </c>
      <c r="G5046" s="4">
        <v>3.076764766412832E-2</v>
      </c>
      <c r="H5046" s="4">
        <v>-0.70306877692420944</v>
      </c>
      <c r="I5046" s="4">
        <v>0.50449380406105027</v>
      </c>
    </row>
    <row r="5047" spans="1:9" x14ac:dyDescent="0.25">
      <c r="A5047" t="s">
        <v>5271</v>
      </c>
      <c r="B5047" s="3">
        <v>30.256179809570309</v>
      </c>
      <c r="C5047" s="3">
        <v>13.659999847412109</v>
      </c>
      <c r="D5047" s="4">
        <v>3.9514529809372423E-3</v>
      </c>
      <c r="E5047" s="4">
        <v>-5.3361083955589812E-2</v>
      </c>
      <c r="F5047" s="2">
        <v>2</v>
      </c>
      <c r="G5047" s="4">
        <v>2.903118331354371E-2</v>
      </c>
      <c r="H5047" s="4">
        <v>-0.69780128672307473</v>
      </c>
      <c r="I5047" s="4">
        <v>0.53118317100760604</v>
      </c>
    </row>
    <row r="5048" spans="1:9" x14ac:dyDescent="0.25">
      <c r="A5048" t="s">
        <v>5272</v>
      </c>
      <c r="B5048" s="3">
        <v>30.137094497680661</v>
      </c>
      <c r="C5048" s="3">
        <v>14.430000305175779</v>
      </c>
      <c r="D5048" s="4">
        <v>0</v>
      </c>
      <c r="E5048" s="4">
        <v>2.8510376323427119E-2</v>
      </c>
      <c r="F5048" s="2">
        <v>2</v>
      </c>
      <c r="G5048" s="4">
        <v>1.9087201212441899E-2</v>
      </c>
      <c r="H5048" s="4">
        <v>-0.69899071077626762</v>
      </c>
      <c r="I5048" s="4">
        <v>0.52515658646761265</v>
      </c>
    </row>
    <row r="5049" spans="1:9" x14ac:dyDescent="0.25">
      <c r="A5049" t="s">
        <v>5273</v>
      </c>
      <c r="B5049" s="3">
        <v>30.137094497680661</v>
      </c>
      <c r="C5049" s="3">
        <v>14.02999973297119</v>
      </c>
      <c r="D5049" s="4">
        <v>3.1144414549508781E-3</v>
      </c>
      <c r="E5049" s="4">
        <v>-2.5017414993920409E-2</v>
      </c>
      <c r="F5049" s="2">
        <v>2</v>
      </c>
      <c r="G5049" s="4">
        <v>3.4554630947152283E-2</v>
      </c>
      <c r="H5049" s="4">
        <v>-0.69899071077626762</v>
      </c>
      <c r="I5049" s="4">
        <v>0.52515658646761265</v>
      </c>
    </row>
    <row r="5050" spans="1:9" x14ac:dyDescent="0.25">
      <c r="A5050" t="s">
        <v>5274</v>
      </c>
      <c r="B5050" s="3">
        <v>30.043525695800781</v>
      </c>
      <c r="C5050" s="3">
        <v>14.39000034332275</v>
      </c>
      <c r="D5050" s="4">
        <v>1.9857198145269979E-3</v>
      </c>
      <c r="E5050" s="4">
        <v>-1.7076502331779261E-2</v>
      </c>
      <c r="F5050" s="2">
        <v>2</v>
      </c>
      <c r="G5050" s="4">
        <v>2.7145225459650479E-2</v>
      </c>
      <c r="H5050" s="4">
        <v>-0.69992527593647402</v>
      </c>
      <c r="I5050" s="4">
        <v>0.52042132326943102</v>
      </c>
    </row>
    <row r="5051" spans="1:9" x14ac:dyDescent="0.25">
      <c r="A5051" t="s">
        <v>5275</v>
      </c>
      <c r="B5051" s="3">
        <v>29.98398590087891</v>
      </c>
      <c r="C5051" s="3">
        <v>14.64000034332275</v>
      </c>
      <c r="D5051" s="4">
        <v>-1.0665327938899851E-2</v>
      </c>
      <c r="E5051" s="4">
        <v>7.9646009608057344E-2</v>
      </c>
      <c r="F5051" s="2">
        <v>2</v>
      </c>
      <c r="G5051" s="4">
        <v>5.2964286242960457E-2</v>
      </c>
      <c r="H5051" s="4">
        <v>-0.70051995938717426</v>
      </c>
      <c r="I5051" s="4">
        <v>0.51740817578804332</v>
      </c>
    </row>
    <row r="5052" spans="1:9" x14ac:dyDescent="0.25">
      <c r="A5052" t="s">
        <v>5276</v>
      </c>
      <c r="B5052" s="3">
        <v>30.307222366333011</v>
      </c>
      <c r="C5052" s="3">
        <v>13.560000419616699</v>
      </c>
      <c r="D5052" s="4">
        <v>1.404764970342143E-3</v>
      </c>
      <c r="E5052" s="4">
        <v>2.961278216123597E-2</v>
      </c>
      <c r="F5052" s="2">
        <v>2</v>
      </c>
      <c r="G5052" s="4">
        <v>5.393037234792275E-2</v>
      </c>
      <c r="H5052" s="4">
        <v>-0.69729147368411426</v>
      </c>
      <c r="I5052" s="4">
        <v>0.53376629631992722</v>
      </c>
    </row>
    <row r="5053" spans="1:9" x14ac:dyDescent="0.25">
      <c r="A5053" t="s">
        <v>5277</v>
      </c>
      <c r="B5053" s="3">
        <v>30.264707565307621</v>
      </c>
      <c r="C5053" s="3">
        <v>13.170000076293951</v>
      </c>
      <c r="D5053" s="4">
        <v>1.309874234681363E-2</v>
      </c>
      <c r="E5053" s="4">
        <v>-4.2877917352755368E-2</v>
      </c>
      <c r="F5053" s="2">
        <v>1</v>
      </c>
      <c r="G5053" s="4">
        <v>5.8083762498102098E-2</v>
      </c>
      <c r="H5053" s="4">
        <v>-0.69771611150177537</v>
      </c>
      <c r="I5053" s="4">
        <v>0.53161473758850319</v>
      </c>
    </row>
    <row r="5054" spans="1:9" x14ac:dyDescent="0.25">
      <c r="A5054" t="s">
        <v>5278</v>
      </c>
      <c r="B5054" s="3">
        <v>29.873403549194339</v>
      </c>
      <c r="C5054" s="3">
        <v>13.760000228881839</v>
      </c>
      <c r="D5054" s="4">
        <v>1.532247315943369E-2</v>
      </c>
      <c r="E5054" s="4">
        <v>-1.7844396567861631E-2</v>
      </c>
      <c r="F5054" s="2">
        <v>2</v>
      </c>
      <c r="G5054" s="4">
        <v>5.6017816743644921E-2</v>
      </c>
      <c r="H5054" s="4">
        <v>-0.70162445587683497</v>
      </c>
      <c r="I5054" s="4">
        <v>0.51181190299433466</v>
      </c>
    </row>
    <row r="5055" spans="1:9" x14ac:dyDescent="0.25">
      <c r="A5055" t="s">
        <v>5279</v>
      </c>
      <c r="B5055" s="3">
        <v>29.422576904296879</v>
      </c>
      <c r="C5055" s="3">
        <v>14.010000228881839</v>
      </c>
      <c r="D5055" s="4">
        <v>8.4543729085604369E-3</v>
      </c>
      <c r="E5055" s="4">
        <v>-3.5562012263600229E-3</v>
      </c>
      <c r="F5055" s="2">
        <v>2</v>
      </c>
      <c r="G5055" s="4">
        <v>1.5063114472010589E-2</v>
      </c>
      <c r="H5055" s="4">
        <v>-0.70612731224721759</v>
      </c>
      <c r="I5055" s="4">
        <v>0.48899678965043297</v>
      </c>
    </row>
    <row r="5056" spans="1:9" x14ac:dyDescent="0.25">
      <c r="A5056" t="s">
        <v>5280</v>
      </c>
      <c r="B5056" s="3">
        <v>29.175912857055661</v>
      </c>
      <c r="C5056" s="3">
        <v>14.060000419616699</v>
      </c>
      <c r="D5056" s="4">
        <v>-3.7753630031489571E-3</v>
      </c>
      <c r="E5056" s="4">
        <v>-7.1068055610534753E-4</v>
      </c>
      <c r="F5056" s="2">
        <v>2</v>
      </c>
      <c r="G5056" s="4">
        <v>-5.4082125349436128E-3</v>
      </c>
      <c r="H5056" s="4">
        <v>-0.70859099266414827</v>
      </c>
      <c r="I5056" s="4">
        <v>0.4765137914528581</v>
      </c>
    </row>
    <row r="5057" spans="1:9" x14ac:dyDescent="0.25">
      <c r="A5057" t="s">
        <v>5281</v>
      </c>
      <c r="B5057" s="3">
        <v>29.286479949951168</v>
      </c>
      <c r="C5057" s="3">
        <v>14.069999694824221</v>
      </c>
      <c r="D5057" s="4">
        <v>8.4943260597447612E-3</v>
      </c>
      <c r="E5057" s="4">
        <v>1.1502505331937529E-2</v>
      </c>
      <c r="F5057" s="2">
        <v>2</v>
      </c>
      <c r="G5057" s="4">
        <v>1.4833594137678711E-2</v>
      </c>
      <c r="H5057" s="4">
        <v>-0.70748664857926746</v>
      </c>
      <c r="I5057" s="4">
        <v>0.48210929204065162</v>
      </c>
    </row>
    <row r="5058" spans="1:9" x14ac:dyDescent="0.25">
      <c r="A5058" t="s">
        <v>5282</v>
      </c>
      <c r="B5058" s="3">
        <v>29.0398063659668</v>
      </c>
      <c r="C5058" s="3">
        <v>13.909999847412109</v>
      </c>
      <c r="D5058" s="4">
        <v>-1.840124296635914E-2</v>
      </c>
      <c r="E5058" s="4">
        <v>-2.5910356616098969E-2</v>
      </c>
      <c r="F5058" s="2">
        <v>2</v>
      </c>
      <c r="G5058" s="4">
        <v>-1.950986568136637E-4</v>
      </c>
      <c r="H5058" s="4">
        <v>-0.70995042424918542</v>
      </c>
      <c r="I5058" s="4">
        <v>0.46962581121437957</v>
      </c>
    </row>
    <row r="5059" spans="1:9" x14ac:dyDescent="0.25">
      <c r="A5059" t="s">
        <v>5283</v>
      </c>
      <c r="B5059" s="3">
        <v>29.58419227600098</v>
      </c>
      <c r="C5059" s="3">
        <v>14.27999973297119</v>
      </c>
      <c r="D5059" s="4">
        <v>1.488196870902558E-2</v>
      </c>
      <c r="E5059" s="4">
        <v>-4.225352923462744E-2</v>
      </c>
      <c r="F5059" s="2">
        <v>2</v>
      </c>
      <c r="G5059" s="4">
        <v>2.7875419723410119E-2</v>
      </c>
      <c r="H5059" s="4">
        <v>-0.7045130979715839</v>
      </c>
      <c r="I5059" s="4">
        <v>0.49717570512776588</v>
      </c>
    </row>
    <row r="5060" spans="1:9" x14ac:dyDescent="0.25">
      <c r="A5060" t="s">
        <v>5284</v>
      </c>
      <c r="B5060" s="3">
        <v>29.15037727355957</v>
      </c>
      <c r="C5060" s="3">
        <v>14.909999847412109</v>
      </c>
      <c r="D5060" s="4">
        <v>7.348283222184504E-3</v>
      </c>
      <c r="E5060" s="4">
        <v>-2.485285254342573E-2</v>
      </c>
      <c r="F5060" s="2">
        <v>2</v>
      </c>
      <c r="G5060" s="4">
        <v>1.2204986174168431E-2</v>
      </c>
      <c r="H5060" s="4">
        <v>-0.70884604206310953</v>
      </c>
      <c r="I5060" s="4">
        <v>0.47522150485365211</v>
      </c>
    </row>
    <row r="5061" spans="1:9" x14ac:dyDescent="0.25">
      <c r="A5061" t="s">
        <v>5285</v>
      </c>
      <c r="B5061" s="3">
        <v>28.937734603881839</v>
      </c>
      <c r="C5061" s="3">
        <v>15.289999961853029</v>
      </c>
      <c r="D5061" s="4">
        <v>1.1771911963334161E-3</v>
      </c>
      <c r="E5061" s="4">
        <v>-9.7150014641742555E-3</v>
      </c>
      <c r="F5061" s="2">
        <v>2</v>
      </c>
      <c r="G5061" s="4">
        <v>1.9266264604536291E-2</v>
      </c>
      <c r="H5061" s="4">
        <v>-0.710969916972924</v>
      </c>
      <c r="I5061" s="4">
        <v>0.46446023626991328</v>
      </c>
    </row>
    <row r="5062" spans="1:9" x14ac:dyDescent="0.25">
      <c r="A5062" t="s">
        <v>5286</v>
      </c>
      <c r="B5062" s="3">
        <v>28.90370941162109</v>
      </c>
      <c r="C5062" s="3">
        <v>15.439999580383301</v>
      </c>
      <c r="D5062" s="4">
        <v>-1.678225988279014E-2</v>
      </c>
      <c r="E5062" s="4">
        <v>4.9626073442776697E-2</v>
      </c>
      <c r="F5062" s="2">
        <v>2</v>
      </c>
      <c r="G5062" s="4">
        <v>2.7297374267678091E-2</v>
      </c>
      <c r="H5062" s="4">
        <v>-0.7113097605812353</v>
      </c>
      <c r="I5062" s="4">
        <v>0.46273831360459838</v>
      </c>
    </row>
    <row r="5063" spans="1:9" x14ac:dyDescent="0.25">
      <c r="A5063" t="s">
        <v>5287</v>
      </c>
      <c r="B5063" s="3">
        <v>29.39705848693848</v>
      </c>
      <c r="C5063" s="3">
        <v>14.710000038146971</v>
      </c>
      <c r="D5063" s="4">
        <v>4.650882347668972E-3</v>
      </c>
      <c r="E5063" s="4">
        <v>-1.3413803575581531E-2</v>
      </c>
      <c r="F5063" s="2">
        <v>2</v>
      </c>
      <c r="G5063" s="4">
        <v>5.4069704379492663E-2</v>
      </c>
      <c r="H5063" s="4">
        <v>-0.70638219019080162</v>
      </c>
      <c r="I5063" s="4">
        <v>0.48770537178288159</v>
      </c>
    </row>
    <row r="5064" spans="1:9" x14ac:dyDescent="0.25">
      <c r="A5064" t="s">
        <v>5288</v>
      </c>
      <c r="B5064" s="3">
        <v>29.260969161987301</v>
      </c>
      <c r="C5064" s="3">
        <v>14.909999847412109</v>
      </c>
      <c r="D5064" s="4">
        <v>-4.3416853192275173E-3</v>
      </c>
      <c r="E5064" s="4">
        <v>-4.6728769668419323E-3</v>
      </c>
      <c r="F5064" s="2">
        <v>2</v>
      </c>
      <c r="G5064" s="4">
        <v>5.7573358362031257E-2</v>
      </c>
      <c r="H5064" s="4">
        <v>-0.70774145032046154</v>
      </c>
      <c r="I5064" s="4">
        <v>0.48081826027605779</v>
      </c>
    </row>
    <row r="5065" spans="1:9" x14ac:dyDescent="0.25">
      <c r="A5065" t="s">
        <v>5289</v>
      </c>
      <c r="B5065" s="3">
        <v>29.388565063476559</v>
      </c>
      <c r="C5065" s="3">
        <v>14.97999954223633</v>
      </c>
      <c r="D5065" s="4">
        <v>1.3791193546033311E-2</v>
      </c>
      <c r="E5065" s="4">
        <v>-2.2831075225805519E-2</v>
      </c>
      <c r="F5065" s="2">
        <v>2</v>
      </c>
      <c r="G5065" s="4">
        <v>6.3165816729092716E-2</v>
      </c>
      <c r="H5065" s="4">
        <v>-0.70646702250134652</v>
      </c>
      <c r="I5065" s="4">
        <v>0.48727554266529371</v>
      </c>
    </row>
    <row r="5066" spans="1:9" x14ac:dyDescent="0.25">
      <c r="A5066" t="s">
        <v>5290</v>
      </c>
      <c r="B5066" s="3">
        <v>28.988775253295898</v>
      </c>
      <c r="C5066" s="3">
        <v>15.329999923706049</v>
      </c>
      <c r="D5066" s="4">
        <v>-2.9362759062712129E-4</v>
      </c>
      <c r="E5066" s="4">
        <v>-3.4634772466701991E-2</v>
      </c>
      <c r="F5066" s="2">
        <v>2</v>
      </c>
      <c r="G5066" s="4">
        <v>5.0965561363494283E-2</v>
      </c>
      <c r="H5066" s="4">
        <v>-0.71046012298456107</v>
      </c>
      <c r="I5066" s="4">
        <v>0.46704326505649513</v>
      </c>
    </row>
    <row r="5067" spans="1:9" x14ac:dyDescent="0.25">
      <c r="A5067" t="s">
        <v>5291</v>
      </c>
      <c r="B5067" s="3">
        <v>28.99728965759277</v>
      </c>
      <c r="C5067" s="3">
        <v>15.88000011444092</v>
      </c>
      <c r="D5067" s="4">
        <v>2.3525690123502589E-3</v>
      </c>
      <c r="E5067" s="4">
        <v>-7.499992847442627E-3</v>
      </c>
      <c r="F5067" s="2">
        <v>2</v>
      </c>
      <c r="G5067" s="4">
        <v>4.4832327807373451E-2</v>
      </c>
      <c r="H5067" s="4">
        <v>-0.71037508111744407</v>
      </c>
      <c r="I5067" s="4">
        <v>0.46747415595721642</v>
      </c>
    </row>
    <row r="5068" spans="1:9" x14ac:dyDescent="0.25">
      <c r="A5068" t="s">
        <v>5292</v>
      </c>
      <c r="B5068" s="3">
        <v>28.929231643676761</v>
      </c>
      <c r="C5068" s="3">
        <v>16</v>
      </c>
      <c r="D5068" s="4">
        <v>1.0098219067640191E-2</v>
      </c>
      <c r="E5068" s="4">
        <v>-5.6603722658898133E-2</v>
      </c>
      <c r="F5068" s="2">
        <v>2</v>
      </c>
      <c r="G5068" s="4">
        <v>5.3678944357050451E-2</v>
      </c>
      <c r="H5068" s="4">
        <v>-0.71105484453645629</v>
      </c>
      <c r="I5068" s="4">
        <v>0.46402992452362862</v>
      </c>
    </row>
    <row r="5069" spans="1:9" x14ac:dyDescent="0.25">
      <c r="A5069" t="s">
        <v>5293</v>
      </c>
      <c r="B5069" s="3">
        <v>28.640018463134769</v>
      </c>
      <c r="C5069" s="3">
        <v>16.95999908447266</v>
      </c>
      <c r="D5069" s="4">
        <v>-5.3176056108509284E-3</v>
      </c>
      <c r="E5069" s="4">
        <v>4.4978408060740049E-2</v>
      </c>
      <c r="F5069" s="2">
        <v>3</v>
      </c>
      <c r="G5069" s="4">
        <v>4.0567070813721129E-2</v>
      </c>
      <c r="H5069" s="4">
        <v>-0.71394350568180265</v>
      </c>
      <c r="I5069" s="4">
        <v>0.44939363013132039</v>
      </c>
    </row>
    <row r="5070" spans="1:9" x14ac:dyDescent="0.25">
      <c r="A5070" t="s">
        <v>5294</v>
      </c>
      <c r="B5070" s="3">
        <v>28.79312896728516</v>
      </c>
      <c r="C5070" s="3">
        <v>16.229999542236332</v>
      </c>
      <c r="D5070" s="4">
        <v>1.77390296473896E-2</v>
      </c>
      <c r="E5070" s="4">
        <v>-4.6416033741467078E-2</v>
      </c>
      <c r="F5070" s="2">
        <v>3</v>
      </c>
      <c r="G5070" s="4">
        <v>5.9218869611160851E-2</v>
      </c>
      <c r="H5070" s="4">
        <v>-0.71241423802029846</v>
      </c>
      <c r="I5070" s="4">
        <v>0.4571421373366289</v>
      </c>
    </row>
    <row r="5071" spans="1:9" x14ac:dyDescent="0.25">
      <c r="A5071" t="s">
        <v>5295</v>
      </c>
      <c r="B5071" s="3">
        <v>28.291269302368161</v>
      </c>
      <c r="C5071" s="3">
        <v>17.020000457763668</v>
      </c>
      <c r="D5071" s="4">
        <v>1.124922039966259E-2</v>
      </c>
      <c r="E5071" s="4">
        <v>-3.1303315117447987E-2</v>
      </c>
      <c r="F5071" s="2">
        <v>3</v>
      </c>
      <c r="G5071" s="4">
        <v>6.7468372895805429E-2</v>
      </c>
      <c r="H5071" s="4">
        <v>-0.71742681217665427</v>
      </c>
      <c r="I5071" s="4">
        <v>0.43174438130910331</v>
      </c>
    </row>
    <row r="5072" spans="1:9" x14ac:dyDescent="0.25">
      <c r="A5072" t="s">
        <v>5296</v>
      </c>
      <c r="B5072" s="3">
        <v>27.976554870605469</v>
      </c>
      <c r="C5072" s="3">
        <v>17.569999694824219</v>
      </c>
      <c r="D5072" s="4">
        <v>1.1377205087220951E-2</v>
      </c>
      <c r="E5072" s="4">
        <v>-2.2803106665769901E-2</v>
      </c>
      <c r="F5072" s="2">
        <v>3</v>
      </c>
      <c r="G5072" s="4">
        <v>6.4817295840360334E-2</v>
      </c>
      <c r="H5072" s="4">
        <v>-0.72057017981020732</v>
      </c>
      <c r="I5072" s="4">
        <v>0.41581753778089842</v>
      </c>
    </row>
    <row r="5073" spans="1:9" x14ac:dyDescent="0.25">
      <c r="A5073" t="s">
        <v>5297</v>
      </c>
      <c r="B5073" s="3">
        <v>27.66184043884277</v>
      </c>
      <c r="C5073" s="3">
        <v>17.979999542236332</v>
      </c>
      <c r="D5073" s="4">
        <v>1.540350980417271E-3</v>
      </c>
      <c r="E5073" s="4">
        <v>-5.7652011837957318E-2</v>
      </c>
      <c r="F5073" s="2">
        <v>3</v>
      </c>
      <c r="G5073" s="4">
        <v>5.3862274019708327E-2</v>
      </c>
      <c r="H5073" s="4">
        <v>-0.72371354744376037</v>
      </c>
      <c r="I5073" s="4">
        <v>0.39989069425269341</v>
      </c>
    </row>
    <row r="5074" spans="1:9" x14ac:dyDescent="0.25">
      <c r="A5074" t="s">
        <v>5298</v>
      </c>
      <c r="B5074" s="3">
        <v>27.619297027587891</v>
      </c>
      <c r="C5074" s="3">
        <v>19.079999923706051</v>
      </c>
      <c r="D5074" s="4">
        <v>-1.366929981696929E-2</v>
      </c>
      <c r="E5074" s="4">
        <v>5.7649609501048582E-2</v>
      </c>
      <c r="F5074" s="2">
        <v>3</v>
      </c>
      <c r="G5074" s="4">
        <v>5.2582815539344192E-2</v>
      </c>
      <c r="H5074" s="4">
        <v>-0.72413847102038353</v>
      </c>
      <c r="I5074" s="4">
        <v>0.39773768763517842</v>
      </c>
    </row>
    <row r="5075" spans="1:9" x14ac:dyDescent="0.25">
      <c r="A5075" t="s">
        <v>5299</v>
      </c>
      <c r="B5075" s="3">
        <v>28.002065658569339</v>
      </c>
      <c r="C5075" s="3">
        <v>18.04000091552734</v>
      </c>
      <c r="D5075" s="4">
        <v>-8.7324657089078439E-3</v>
      </c>
      <c r="E5075" s="4">
        <v>3.262745418296209E-2</v>
      </c>
      <c r="F5075" s="2">
        <v>3</v>
      </c>
      <c r="G5075" s="4">
        <v>8.3317985067908662E-2</v>
      </c>
      <c r="H5075" s="4">
        <v>-0.72031537806901313</v>
      </c>
      <c r="I5075" s="4">
        <v>0.41710856954549208</v>
      </c>
    </row>
    <row r="5076" spans="1:9" x14ac:dyDescent="0.25">
      <c r="A5076" t="s">
        <v>5300</v>
      </c>
      <c r="B5076" s="3">
        <v>28.248746871948239</v>
      </c>
      <c r="C5076" s="3">
        <v>17.469999313354489</v>
      </c>
      <c r="D5076" s="4">
        <v>1.250004016370942E-2</v>
      </c>
      <c r="E5076" s="4">
        <v>-7.5172055170742547E-2</v>
      </c>
      <c r="F5076" s="2">
        <v>3</v>
      </c>
      <c r="G5076" s="4">
        <v>0.1048550355478035</v>
      </c>
      <c r="H5076" s="4">
        <v>-0.71785152619670511</v>
      </c>
      <c r="I5076" s="4">
        <v>0.42959243647472167</v>
      </c>
    </row>
    <row r="5077" spans="1:9" x14ac:dyDescent="0.25">
      <c r="A5077" t="s">
        <v>5301</v>
      </c>
      <c r="B5077" s="3">
        <v>27.899995803833011</v>
      </c>
      <c r="C5077" s="3">
        <v>18.889999389648441</v>
      </c>
      <c r="D5077" s="4">
        <v>2.4446337267485241E-3</v>
      </c>
      <c r="E5077" s="4">
        <v>-2.3267877941523071E-2</v>
      </c>
      <c r="F5077" s="2">
        <v>3</v>
      </c>
      <c r="G5077" s="4">
        <v>8.2574181467756746E-2</v>
      </c>
      <c r="H5077" s="4">
        <v>-0.72133485174215428</v>
      </c>
      <c r="I5077" s="4">
        <v>0.41194309112676519</v>
      </c>
    </row>
    <row r="5078" spans="1:9" x14ac:dyDescent="0.25">
      <c r="A5078" t="s">
        <v>5302</v>
      </c>
      <c r="B5078" s="3">
        <v>27.83195686340332</v>
      </c>
      <c r="C5078" s="3">
        <v>19.340000152587891</v>
      </c>
      <c r="D5078" s="4">
        <v>-2.6189902419189171E-2</v>
      </c>
      <c r="E5078" s="4">
        <v>5.567688180976571E-2</v>
      </c>
      <c r="F5078" s="2">
        <v>3</v>
      </c>
      <c r="G5078" s="4">
        <v>8.4226783816772288E-2</v>
      </c>
      <c r="H5078" s="4">
        <v>-0.72201442465519183</v>
      </c>
      <c r="I5078" s="4">
        <v>0.40849982495057158</v>
      </c>
    </row>
    <row r="5079" spans="1:9" x14ac:dyDescent="0.25">
      <c r="A5079" t="s">
        <v>5303</v>
      </c>
      <c r="B5079" s="3">
        <v>28.580476760864261</v>
      </c>
      <c r="C5079" s="3">
        <v>18.319999694824219</v>
      </c>
      <c r="D5079" s="4">
        <v>-1.8691514115722559E-2</v>
      </c>
      <c r="E5079" s="4">
        <v>0.13016660885395751</v>
      </c>
      <c r="F5079" s="2">
        <v>3</v>
      </c>
      <c r="G5079" s="4">
        <v>0.112648899313464</v>
      </c>
      <c r="H5079" s="4">
        <v>-0.71453820818310032</v>
      </c>
      <c r="I5079" s="4">
        <v>0.44638038612419328</v>
      </c>
    </row>
    <row r="5080" spans="1:9" x14ac:dyDescent="0.25">
      <c r="A5080" t="s">
        <v>5304</v>
      </c>
      <c r="B5080" s="3">
        <v>29.12486457824707</v>
      </c>
      <c r="C5080" s="3">
        <v>16.20999908447266</v>
      </c>
      <c r="D5080" s="4">
        <v>2.92164801648509E-4</v>
      </c>
      <c r="E5080" s="4">
        <v>1.1228845297374329E-2</v>
      </c>
      <c r="F5080" s="2">
        <v>3</v>
      </c>
      <c r="G5080" s="4">
        <v>8.9137523983423783E-2</v>
      </c>
      <c r="H5080" s="4">
        <v>-0.70910086285490115</v>
      </c>
      <c r="I5080" s="4">
        <v>0.47393037656331871</v>
      </c>
    </row>
    <row r="5081" spans="1:9" x14ac:dyDescent="0.25">
      <c r="A5081" t="s">
        <v>5305</v>
      </c>
      <c r="B5081" s="3">
        <v>29.11635780334473</v>
      </c>
      <c r="C5081" s="3">
        <v>16.030000686645511</v>
      </c>
      <c r="D5081" s="4">
        <v>-2.0880949219769681E-2</v>
      </c>
      <c r="E5081" s="4">
        <v>4.2940846193924243E-2</v>
      </c>
      <c r="F5081" s="2">
        <v>2</v>
      </c>
      <c r="G5081" s="4">
        <v>8.8473460407587856E-2</v>
      </c>
      <c r="H5081" s="4">
        <v>-0.70918582851962841</v>
      </c>
      <c r="I5081" s="4">
        <v>0.47349987176555519</v>
      </c>
    </row>
    <row r="5082" spans="1:9" x14ac:dyDescent="0.25">
      <c r="A5082" t="s">
        <v>5306</v>
      </c>
      <c r="B5082" s="3">
        <v>29.737300872802731</v>
      </c>
      <c r="C5082" s="3">
        <v>15.36999988555908</v>
      </c>
      <c r="D5082" s="4">
        <v>2.0060803244485999E-3</v>
      </c>
      <c r="E5082" s="4">
        <v>3.26372008687148E-3</v>
      </c>
      <c r="F5082" s="2">
        <v>2</v>
      </c>
      <c r="G5082" s="4">
        <v>9.9800467349119293E-2</v>
      </c>
      <c r="H5082" s="4">
        <v>-0.70298384936067726</v>
      </c>
      <c r="I5082" s="4">
        <v>0.50492411580733498</v>
      </c>
    </row>
    <row r="5083" spans="1:9" x14ac:dyDescent="0.25">
      <c r="A5083" t="s">
        <v>5307</v>
      </c>
      <c r="B5083" s="3">
        <v>29.677764892578121</v>
      </c>
      <c r="C5083" s="3">
        <v>15.319999694824221</v>
      </c>
      <c r="D5083" s="4">
        <v>3.1629261905878892E-3</v>
      </c>
      <c r="E5083" s="4">
        <v>-2.2959222152102329E-2</v>
      </c>
      <c r="F5083" s="2">
        <v>2</v>
      </c>
      <c r="G5083" s="4">
        <v>0.1108731619366297</v>
      </c>
      <c r="H5083" s="4">
        <v>-0.70357849471018252</v>
      </c>
      <c r="I5083" s="4">
        <v>0.50191116137742608</v>
      </c>
    </row>
    <row r="5084" spans="1:9" x14ac:dyDescent="0.25">
      <c r="A5084" t="s">
        <v>5308</v>
      </c>
      <c r="B5084" s="3">
        <v>29.58419227600098</v>
      </c>
      <c r="C5084" s="3">
        <v>15.680000305175779</v>
      </c>
      <c r="D5084" s="4">
        <v>1.1634228957013271E-2</v>
      </c>
      <c r="E5084" s="4">
        <v>-2.9102125353317129E-2</v>
      </c>
      <c r="F5084" s="2">
        <v>2</v>
      </c>
      <c r="G5084" s="4">
        <v>9.9323600005811752E-2</v>
      </c>
      <c r="H5084" s="4">
        <v>-0.7045130979715839</v>
      </c>
      <c r="I5084" s="4">
        <v>0.49717570512776588</v>
      </c>
    </row>
    <row r="5085" spans="1:9" x14ac:dyDescent="0.25">
      <c r="A5085" t="s">
        <v>5309</v>
      </c>
      <c r="B5085" s="3">
        <v>29.243961334228519</v>
      </c>
      <c r="C5085" s="3">
        <v>16.14999961853027</v>
      </c>
      <c r="D5085" s="4">
        <v>-4.3437468098884713E-3</v>
      </c>
      <c r="E5085" s="4">
        <v>-2.4169162354675588E-2</v>
      </c>
      <c r="F5085" s="2">
        <v>3</v>
      </c>
      <c r="G5085" s="4">
        <v>7.850250491567845E-2</v>
      </c>
      <c r="H5085" s="4">
        <v>-0.70791132449812344</v>
      </c>
      <c r="I5085" s="4">
        <v>0.47995754025774873</v>
      </c>
    </row>
    <row r="5086" spans="1:9" x14ac:dyDescent="0.25">
      <c r="A5086" t="s">
        <v>5310</v>
      </c>
      <c r="B5086" s="3">
        <v>29.37154388427734</v>
      </c>
      <c r="C5086" s="3">
        <v>16.54999923706055</v>
      </c>
      <c r="D5086" s="4">
        <v>1.3799029029634591E-2</v>
      </c>
      <c r="E5086" s="4">
        <v>-4.3352603067942863E-2</v>
      </c>
      <c r="F5086" s="2">
        <v>3</v>
      </c>
      <c r="G5086" s="4">
        <v>8.6273358461966376E-2</v>
      </c>
      <c r="H5086" s="4">
        <v>-0.70663703003319078</v>
      </c>
      <c r="I5086" s="4">
        <v>0.48641414696680879</v>
      </c>
    </row>
    <row r="5087" spans="1:9" x14ac:dyDescent="0.25">
      <c r="A5087" t="s">
        <v>5311</v>
      </c>
      <c r="B5087" s="3">
        <v>28.971761703491211</v>
      </c>
      <c r="C5087" s="3">
        <v>17.29999923706055</v>
      </c>
      <c r="D5087" s="4">
        <v>-4.3849009385868998E-3</v>
      </c>
      <c r="E5087" s="4">
        <v>4.848480224609375E-2</v>
      </c>
      <c r="F5087" s="2">
        <v>3</v>
      </c>
      <c r="G5087" s="4">
        <v>9.2793763450793154E-2</v>
      </c>
      <c r="H5087" s="4">
        <v>-0.71063005431401538</v>
      </c>
      <c r="I5087" s="4">
        <v>0.46618225546096781</v>
      </c>
    </row>
    <row r="5088" spans="1:9" x14ac:dyDescent="0.25">
      <c r="A5088" t="s">
        <v>5312</v>
      </c>
      <c r="B5088" s="3">
        <v>29.099359512329102</v>
      </c>
      <c r="C5088" s="3">
        <v>16.5</v>
      </c>
      <c r="D5088" s="4">
        <v>-1.8927157144623671E-2</v>
      </c>
      <c r="E5088" s="4">
        <v>4.7619047619047672E-2</v>
      </c>
      <c r="F5088" s="2">
        <v>3</v>
      </c>
      <c r="G5088" s="4">
        <v>8.3017823201929408E-2</v>
      </c>
      <c r="H5088" s="4">
        <v>-0.70935560744430293</v>
      </c>
      <c r="I5088" s="4">
        <v>0.47263963437594309</v>
      </c>
    </row>
    <row r="5089" spans="1:9" x14ac:dyDescent="0.25">
      <c r="A5089" t="s">
        <v>5313</v>
      </c>
      <c r="B5089" s="3">
        <v>29.66075325012207</v>
      </c>
      <c r="C5089" s="3">
        <v>15.75</v>
      </c>
      <c r="D5089" s="4">
        <v>1.366270836490679E-2</v>
      </c>
      <c r="E5089" s="4">
        <v>-4.0219369503296631E-2</v>
      </c>
      <c r="F5089" s="2">
        <v>2</v>
      </c>
      <c r="G5089" s="4">
        <v>0.11307042277312759</v>
      </c>
      <c r="H5089" s="4">
        <v>-0.7037484069890394</v>
      </c>
      <c r="I5089" s="4">
        <v>0.50105024830763845</v>
      </c>
    </row>
    <row r="5090" spans="1:9" x14ac:dyDescent="0.25">
      <c r="A5090" t="s">
        <v>5314</v>
      </c>
      <c r="B5090" s="3">
        <v>29.260969161987301</v>
      </c>
      <c r="C5090" s="3">
        <v>16.409999847412109</v>
      </c>
      <c r="D5090" s="4">
        <v>-2.9071327223026969E-2</v>
      </c>
      <c r="E5090" s="4">
        <v>0.1580804346547342</v>
      </c>
      <c r="F5090" s="2">
        <v>3</v>
      </c>
      <c r="G5090" s="4">
        <v>0.11442551841879341</v>
      </c>
      <c r="H5090" s="4">
        <v>-0.70774145032046154</v>
      </c>
      <c r="I5090" s="4">
        <v>0.48081826027605779</v>
      </c>
    </row>
    <row r="5091" spans="1:9" x14ac:dyDescent="0.25">
      <c r="A5091" t="s">
        <v>5315</v>
      </c>
      <c r="B5091" s="3">
        <v>30.137094497680661</v>
      </c>
      <c r="C5091" s="3">
        <v>14.170000076293951</v>
      </c>
      <c r="D5091" s="4">
        <v>2.3988279217431518E-2</v>
      </c>
      <c r="E5091" s="4">
        <v>-6.5919577783173033E-2</v>
      </c>
      <c r="F5091" s="2">
        <v>2</v>
      </c>
      <c r="G5091" s="4">
        <v>0.13311516082142999</v>
      </c>
      <c r="H5091" s="4">
        <v>-0.69899071077626762</v>
      </c>
      <c r="I5091" s="4">
        <v>0.52515658646761265</v>
      </c>
    </row>
    <row r="5092" spans="1:9" x14ac:dyDescent="0.25">
      <c r="A5092" t="s">
        <v>5316</v>
      </c>
      <c r="B5092" s="3">
        <v>29.431093215942379</v>
      </c>
      <c r="C5092" s="3">
        <v>15.170000076293951</v>
      </c>
      <c r="D5092" s="4">
        <v>-2.018681013280621E-3</v>
      </c>
      <c r="E5092" s="4">
        <v>5.7880049851761539E-2</v>
      </c>
      <c r="F5092" s="2">
        <v>2</v>
      </c>
      <c r="G5092" s="4">
        <v>0.1101194137616119</v>
      </c>
      <c r="H5092" s="4">
        <v>-0.70604225132950305</v>
      </c>
      <c r="I5092" s="4">
        <v>0.48942777707689361</v>
      </c>
    </row>
    <row r="5093" spans="1:9" x14ac:dyDescent="0.25">
      <c r="A5093" t="s">
        <v>5317</v>
      </c>
      <c r="B5093" s="3">
        <v>29.49062538146973</v>
      </c>
      <c r="C5093" s="3">
        <v>14.340000152587891</v>
      </c>
      <c r="D5093" s="4">
        <v>-1.140546249409047E-2</v>
      </c>
      <c r="E5093" s="4">
        <v>-2.515294932695944E-2</v>
      </c>
      <c r="F5093" s="2">
        <v>2</v>
      </c>
      <c r="G5093" s="4">
        <v>7.8468184919269213E-2</v>
      </c>
      <c r="H5093" s="4">
        <v>-0.70544764408119276</v>
      </c>
      <c r="I5093" s="4">
        <v>0.49244053845532371</v>
      </c>
    </row>
    <row r="5094" spans="1:9" x14ac:dyDescent="0.25">
      <c r="A5094" t="s">
        <v>5318</v>
      </c>
      <c r="B5094" s="3">
        <v>29.83086013793945</v>
      </c>
      <c r="C5094" s="3">
        <v>14.710000038146971</v>
      </c>
      <c r="D5094" s="4">
        <v>-3.4105870422925788E-3</v>
      </c>
      <c r="E5094" s="4">
        <v>6.9040682664460729E-2</v>
      </c>
      <c r="F5094" s="2">
        <v>2</v>
      </c>
      <c r="G5094" s="4">
        <v>8.7528981431371111E-2</v>
      </c>
      <c r="H5094" s="4">
        <v>-0.70204937945345813</v>
      </c>
      <c r="I5094" s="4">
        <v>0.5096588963768196</v>
      </c>
    </row>
    <row r="5095" spans="1:9" x14ac:dyDescent="0.25">
      <c r="A5095" t="s">
        <v>5319</v>
      </c>
      <c r="B5095" s="3">
        <v>29.932949066162109</v>
      </c>
      <c r="C5095" s="3">
        <v>13.760000228881839</v>
      </c>
      <c r="D5095" s="4">
        <v>-1.0126821326328471E-2</v>
      </c>
      <c r="E5095" s="4">
        <v>-4.8409391937653153E-2</v>
      </c>
      <c r="F5095" s="2">
        <v>2</v>
      </c>
      <c r="G5095" s="4">
        <v>9.2605186361635061E-2</v>
      </c>
      <c r="H5095" s="4">
        <v>-0.70102971527434232</v>
      </c>
      <c r="I5095" s="4">
        <v>0.51482534005294056</v>
      </c>
    </row>
    <row r="5096" spans="1:9" x14ac:dyDescent="0.25">
      <c r="A5096" t="s">
        <v>5320</v>
      </c>
      <c r="B5096" s="3">
        <v>30.239175796508789</v>
      </c>
      <c r="C5096" s="3">
        <v>14.460000038146971</v>
      </c>
      <c r="D5096" s="4">
        <v>-1.404291621011744E-3</v>
      </c>
      <c r="E5096" s="4">
        <v>-3.3422459807823102E-2</v>
      </c>
      <c r="F5096" s="2">
        <v>2</v>
      </c>
      <c r="G5096" s="4">
        <v>0.11695657871376269</v>
      </c>
      <c r="H5096" s="4">
        <v>-0.69797112279954177</v>
      </c>
      <c r="I5096" s="4">
        <v>0.530322644040776</v>
      </c>
    </row>
    <row r="5097" spans="1:9" x14ac:dyDescent="0.25">
      <c r="A5097" t="s">
        <v>5321</v>
      </c>
      <c r="B5097" s="3">
        <v>30.28170013427734</v>
      </c>
      <c r="C5097" s="3">
        <v>14.960000038146971</v>
      </c>
      <c r="D5097" s="4">
        <v>-4.1955757628178159E-3</v>
      </c>
      <c r="E5097" s="4">
        <v>-5.1964493580496603E-2</v>
      </c>
      <c r="F5097" s="2">
        <v>2</v>
      </c>
      <c r="G5097" s="4">
        <v>0.1270220895543579</v>
      </c>
      <c r="H5097" s="4">
        <v>-0.69754638972889316</v>
      </c>
      <c r="I5097" s="4">
        <v>0.53247468540089704</v>
      </c>
    </row>
    <row r="5098" spans="1:9" x14ac:dyDescent="0.25">
      <c r="A5098" t="s">
        <v>5322</v>
      </c>
      <c r="B5098" s="3">
        <v>30.409284591674801</v>
      </c>
      <c r="C5098" s="3">
        <v>15.77999973297119</v>
      </c>
      <c r="D5098" s="4">
        <v>1.4000435778480651E-3</v>
      </c>
      <c r="E5098" s="4">
        <v>-2.5925988283228559E-2</v>
      </c>
      <c r="F5098" s="2">
        <v>2</v>
      </c>
      <c r="G5098" s="4">
        <v>0.1106821072750785</v>
      </c>
      <c r="H5098" s="4">
        <v>-0.69627207621336296</v>
      </c>
      <c r="I5098" s="4">
        <v>0.53893138863569656</v>
      </c>
    </row>
    <row r="5099" spans="1:9" x14ac:dyDescent="0.25">
      <c r="A5099" t="s">
        <v>5323</v>
      </c>
      <c r="B5099" s="3">
        <v>30.366769790649411</v>
      </c>
      <c r="C5099" s="3">
        <v>16.20000076293945</v>
      </c>
      <c r="D5099" s="4">
        <v>-1.1079853044642761E-2</v>
      </c>
      <c r="E5099" s="4">
        <v>2.466795274963118E-2</v>
      </c>
      <c r="F5099" s="2">
        <v>3</v>
      </c>
      <c r="G5099" s="4">
        <v>0.10638052283979001</v>
      </c>
      <c r="H5099" s="4">
        <v>-0.69669671403102407</v>
      </c>
      <c r="I5099" s="4">
        <v>0.53677982990427253</v>
      </c>
    </row>
    <row r="5100" spans="1:9" x14ac:dyDescent="0.25">
      <c r="A5100" t="s">
        <v>5324</v>
      </c>
      <c r="B5100" s="3">
        <v>30.706998825073239</v>
      </c>
      <c r="C5100" s="3">
        <v>15.810000419616699</v>
      </c>
      <c r="D5100" s="4">
        <v>1.9425447865701879E-3</v>
      </c>
      <c r="E5100" s="4">
        <v>-2.7076897254357021E-2</v>
      </c>
      <c r="F5100" s="2">
        <v>2</v>
      </c>
      <c r="G5100" s="4">
        <v>0.13245858769898969</v>
      </c>
      <c r="H5100" s="4">
        <v>-0.69329850655508196</v>
      </c>
      <c r="I5100" s="4">
        <v>0.55399789824855006</v>
      </c>
    </row>
    <row r="5101" spans="1:9" x14ac:dyDescent="0.25">
      <c r="A5101" t="s">
        <v>5325</v>
      </c>
      <c r="B5101" s="3">
        <v>30.647464752197269</v>
      </c>
      <c r="C5101" s="3">
        <v>16.25</v>
      </c>
      <c r="D5101" s="4">
        <v>-2.1455558318377869E-2</v>
      </c>
      <c r="E5101" s="4">
        <v>7.7586212348362382E-2</v>
      </c>
      <c r="F5101" s="2">
        <v>3</v>
      </c>
      <c r="G5101" s="4">
        <v>0.1786817184118088</v>
      </c>
      <c r="H5101" s="4">
        <v>-0.6938931328539899</v>
      </c>
      <c r="I5101" s="4">
        <v>0.55098504034438056</v>
      </c>
    </row>
    <row r="5102" spans="1:9" x14ac:dyDescent="0.25">
      <c r="A5102" t="s">
        <v>5326</v>
      </c>
      <c r="B5102" s="3">
        <v>31.319440841674801</v>
      </c>
      <c r="C5102" s="3">
        <v>15.079999923706049</v>
      </c>
      <c r="D5102" s="4">
        <v>-5.9399367715980977E-3</v>
      </c>
      <c r="E5102" s="4">
        <v>-7.8947294121632927E-3</v>
      </c>
      <c r="F5102" s="2">
        <v>2</v>
      </c>
      <c r="G5102" s="4">
        <v>0.189356508164817</v>
      </c>
      <c r="H5102" s="4">
        <v>-0.68718143590906555</v>
      </c>
      <c r="I5102" s="4">
        <v>0.58499192706978453</v>
      </c>
    </row>
    <row r="5103" spans="1:9" x14ac:dyDescent="0.25">
      <c r="A5103" t="s">
        <v>5327</v>
      </c>
      <c r="B5103" s="3">
        <v>31.506587982177731</v>
      </c>
      <c r="C5103" s="3">
        <v>15.19999980926514</v>
      </c>
      <c r="D5103" s="4">
        <v>-1.8547775023947329E-2</v>
      </c>
      <c r="E5103" s="4">
        <v>5.9972081417450029E-2</v>
      </c>
      <c r="F5103" s="2">
        <v>2</v>
      </c>
      <c r="G5103" s="4">
        <v>0.2209058126067556</v>
      </c>
      <c r="H5103" s="4">
        <v>-0.68531221033566547</v>
      </c>
      <c r="I5103" s="4">
        <v>0.59446293609484457</v>
      </c>
    </row>
    <row r="5104" spans="1:9" x14ac:dyDescent="0.25">
      <c r="A5104" t="s">
        <v>5328</v>
      </c>
      <c r="B5104" s="3">
        <v>32.102008819580078</v>
      </c>
      <c r="C5104" s="3">
        <v>14.340000152587891</v>
      </c>
      <c r="D5104" s="4">
        <v>9.9016661786377469E-3</v>
      </c>
      <c r="E5104" s="4">
        <v>-7.3044608593141769E-2</v>
      </c>
      <c r="F5104" s="2">
        <v>2</v>
      </c>
      <c r="G5104" s="4">
        <v>0.26059273413396761</v>
      </c>
      <c r="H5104" s="4">
        <v>-0.67936514722149322</v>
      </c>
      <c r="I5104" s="4">
        <v>0.62459556921759418</v>
      </c>
    </row>
    <row r="5105" spans="1:9" x14ac:dyDescent="0.25">
      <c r="A5105" t="s">
        <v>5329</v>
      </c>
      <c r="B5105" s="3">
        <v>31.787261962890621</v>
      </c>
      <c r="C5105" s="3">
        <v>15.47000026702881</v>
      </c>
      <c r="D5105" s="4">
        <v>9.4537712053870404E-3</v>
      </c>
      <c r="E5105" s="4">
        <v>-3.7336617248888697E-2</v>
      </c>
      <c r="F5105" s="2">
        <v>2</v>
      </c>
      <c r="G5105" s="4">
        <v>0.25325473857977321</v>
      </c>
      <c r="H5105" s="4">
        <v>-0.6825088387152034</v>
      </c>
      <c r="I5105" s="4">
        <v>0.60866708475181919</v>
      </c>
    </row>
    <row r="5106" spans="1:9" x14ac:dyDescent="0.25">
      <c r="A5106" t="s">
        <v>5330</v>
      </c>
      <c r="B5106" s="3">
        <v>31.489566802978519</v>
      </c>
      <c r="C5106" s="3">
        <v>16.069999694824219</v>
      </c>
      <c r="D5106" s="4">
        <v>-8.3041959354629435E-3</v>
      </c>
      <c r="E5106" s="4">
        <v>5.7932859693911258E-2</v>
      </c>
      <c r="F5106" s="2">
        <v>2</v>
      </c>
      <c r="G5106" s="4">
        <v>0.225495311346779</v>
      </c>
      <c r="H5106" s="4">
        <v>-0.68548221786750962</v>
      </c>
      <c r="I5106" s="4">
        <v>0.59360154039635971</v>
      </c>
    </row>
    <row r="5107" spans="1:9" x14ac:dyDescent="0.25">
      <c r="A5107" t="s">
        <v>5331</v>
      </c>
      <c r="B5107" s="3">
        <v>31.753252029418949</v>
      </c>
      <c r="C5107" s="3">
        <v>15.189999580383301</v>
      </c>
      <c r="D5107" s="4">
        <v>7.5573539129960574E-3</v>
      </c>
      <c r="E5107" s="4">
        <v>2.5658281566506291E-2</v>
      </c>
      <c r="F5107" s="2">
        <v>2</v>
      </c>
      <c r="G5107" s="4">
        <v>0.26506055407692802</v>
      </c>
      <c r="H5107" s="4">
        <v>-0.68284852991873479</v>
      </c>
      <c r="I5107" s="4">
        <v>0.6069459342924195</v>
      </c>
    </row>
    <row r="5108" spans="1:9" x14ac:dyDescent="0.25">
      <c r="A5108" t="s">
        <v>5332</v>
      </c>
      <c r="B5108" s="3">
        <v>31.515081405639648</v>
      </c>
      <c r="C5108" s="3">
        <v>14.810000419616699</v>
      </c>
      <c r="D5108" s="4">
        <v>-1.885564581734722E-3</v>
      </c>
      <c r="E5108" s="4">
        <v>5.93705940313356E-2</v>
      </c>
      <c r="F5108" s="2">
        <v>2</v>
      </c>
      <c r="G5108" s="4">
        <v>0.2488032129873885</v>
      </c>
      <c r="H5108" s="4">
        <v>-0.68522737802512057</v>
      </c>
      <c r="I5108" s="4">
        <v>0.59489276521243251</v>
      </c>
    </row>
    <row r="5109" spans="1:9" x14ac:dyDescent="0.25">
      <c r="A5109" t="s">
        <v>5333</v>
      </c>
      <c r="B5109" s="3">
        <v>31.574617385864261</v>
      </c>
      <c r="C5109" s="3">
        <v>13.97999954223633</v>
      </c>
      <c r="D5109" s="4">
        <v>1.19950025611355E-2</v>
      </c>
      <c r="E5109" s="4">
        <v>-2.3060857281876349E-2</v>
      </c>
      <c r="F5109" s="2">
        <v>2</v>
      </c>
      <c r="G5109" s="4">
        <v>0.24154132025437719</v>
      </c>
      <c r="H5109" s="4">
        <v>-0.6846327326756152</v>
      </c>
      <c r="I5109" s="4">
        <v>0.59790571964234118</v>
      </c>
    </row>
    <row r="5110" spans="1:9" x14ac:dyDescent="0.25">
      <c r="A5110" t="s">
        <v>5334</v>
      </c>
      <c r="B5110" s="3">
        <v>31.200368881225589</v>
      </c>
      <c r="C5110" s="3">
        <v>14.310000419616699</v>
      </c>
      <c r="D5110" s="4">
        <v>1.4661310296766089E-2</v>
      </c>
      <c r="E5110" s="4">
        <v>-6.2254246069218262E-2</v>
      </c>
      <c r="F5110" s="2">
        <v>2</v>
      </c>
      <c r="G5110" s="4">
        <v>0.20784554206734729</v>
      </c>
      <c r="H5110" s="4">
        <v>-0.68837072660807619</v>
      </c>
      <c r="I5110" s="4">
        <v>0.57896601820996674</v>
      </c>
    </row>
    <row r="5111" spans="1:9" x14ac:dyDescent="0.25">
      <c r="A5111" t="s">
        <v>5335</v>
      </c>
      <c r="B5111" s="3">
        <v>30.749540328979489</v>
      </c>
      <c r="C5111" s="3">
        <v>15.260000228881839</v>
      </c>
      <c r="D5111" s="4">
        <v>-7.9574517915311782E-3</v>
      </c>
      <c r="E5111" s="4">
        <v>1.801203881829894E-2</v>
      </c>
      <c r="F5111" s="2">
        <v>2</v>
      </c>
      <c r="G5111" s="4">
        <v>0.18882768776636699</v>
      </c>
      <c r="H5111" s="4">
        <v>-0.69287360202905623</v>
      </c>
      <c r="I5111" s="4">
        <v>0.55615080834032571</v>
      </c>
    </row>
    <row r="5112" spans="1:9" x14ac:dyDescent="0.25">
      <c r="A5112" t="s">
        <v>5336</v>
      </c>
      <c r="B5112" s="3">
        <v>30.99619102478027</v>
      </c>
      <c r="C5112" s="3">
        <v>14.989999771118161</v>
      </c>
      <c r="D5112" s="4">
        <v>1.3734359288966049E-3</v>
      </c>
      <c r="E5112" s="4">
        <v>-1.0561046299724651E-2</v>
      </c>
      <c r="F5112" s="2">
        <v>2</v>
      </c>
      <c r="G5112" s="4">
        <v>0.17898515869682069</v>
      </c>
      <c r="H5112" s="4">
        <v>-0.69041005496630792</v>
      </c>
      <c r="I5112" s="4">
        <v>0.56863313085772482</v>
      </c>
    </row>
    <row r="5113" spans="1:9" x14ac:dyDescent="0.25">
      <c r="A5113" t="s">
        <v>5337</v>
      </c>
      <c r="B5113" s="3">
        <v>30.953678131103519</v>
      </c>
      <c r="C5113" s="3">
        <v>15.14999961853027</v>
      </c>
      <c r="D5113" s="4">
        <v>-9.2569275249564376E-3</v>
      </c>
      <c r="E5113" s="4">
        <v>2.4340747640687829E-2</v>
      </c>
      <c r="F5113" s="2">
        <v>2</v>
      </c>
      <c r="G5113" s="4">
        <v>0.18349223453280289</v>
      </c>
      <c r="H5113" s="4">
        <v>-0.69083467373337148</v>
      </c>
      <c r="I5113" s="4">
        <v>0.56648166865204019</v>
      </c>
    </row>
    <row r="5114" spans="1:9" x14ac:dyDescent="0.25">
      <c r="A5114" t="s">
        <v>5338</v>
      </c>
      <c r="B5114" s="3">
        <v>31.242891311645511</v>
      </c>
      <c r="C5114" s="3">
        <v>14.789999961853029</v>
      </c>
      <c r="D5114" s="4">
        <v>-1.6310687233292991E-3</v>
      </c>
      <c r="E5114" s="4">
        <v>-1.727576249745821E-2</v>
      </c>
      <c r="F5114" s="2">
        <v>2</v>
      </c>
      <c r="G5114" s="4">
        <v>0.18990848027392729</v>
      </c>
      <c r="H5114" s="4">
        <v>-0.68794601258802524</v>
      </c>
      <c r="I5114" s="4">
        <v>0.58111796304434837</v>
      </c>
    </row>
    <row r="5115" spans="1:9" x14ac:dyDescent="0.25">
      <c r="A5115" t="s">
        <v>5339</v>
      </c>
      <c r="B5115" s="3">
        <v>31.2939338684082</v>
      </c>
      <c r="C5115" s="3">
        <v>15.05000019073486</v>
      </c>
      <c r="D5115" s="4">
        <v>1.2940759047717959E-2</v>
      </c>
      <c r="E5115" s="4">
        <v>-6.3472278995616582E-2</v>
      </c>
      <c r="F5115" s="2">
        <v>2</v>
      </c>
      <c r="G5115" s="4">
        <v>0.228450700534409</v>
      </c>
      <c r="H5115" s="4">
        <v>-0.68743619954906476</v>
      </c>
      <c r="I5115" s="4">
        <v>0.58370108835666956</v>
      </c>
    </row>
    <row r="5116" spans="1:9" x14ac:dyDescent="0.25">
      <c r="A5116" t="s">
        <v>5340</v>
      </c>
      <c r="B5116" s="3">
        <v>30.89414024353027</v>
      </c>
      <c r="C5116" s="3">
        <v>16.069999694824219</v>
      </c>
      <c r="D5116" s="4">
        <v>-1.411494299887894E-2</v>
      </c>
      <c r="E5116" s="4">
        <v>6.8484024972317092E-2</v>
      </c>
      <c r="F5116" s="2">
        <v>2</v>
      </c>
      <c r="G5116" s="4">
        <v>0.18545512643313741</v>
      </c>
      <c r="H5116" s="4">
        <v>-0.69142933813347429</v>
      </c>
      <c r="I5116" s="4">
        <v>0.56346861769639189</v>
      </c>
    </row>
    <row r="5117" spans="1:9" x14ac:dyDescent="0.25">
      <c r="A5117" t="s">
        <v>5341</v>
      </c>
      <c r="B5117" s="3">
        <v>31.336452484130859</v>
      </c>
      <c r="C5117" s="3">
        <v>15.039999961853029</v>
      </c>
      <c r="D5117" s="4">
        <v>7.1075408171135113E-3</v>
      </c>
      <c r="E5117" s="4">
        <v>-2.274206456542294E-2</v>
      </c>
      <c r="F5117" s="2">
        <v>2</v>
      </c>
      <c r="G5117" s="4">
        <v>0.20754890883962071</v>
      </c>
      <c r="H5117" s="4">
        <v>-0.68701152363020868</v>
      </c>
      <c r="I5117" s="4">
        <v>0.5858528401395724</v>
      </c>
    </row>
    <row r="5118" spans="1:9" x14ac:dyDescent="0.25">
      <c r="A5118" t="s">
        <v>5342</v>
      </c>
      <c r="B5118" s="3">
        <v>31.115299224853519</v>
      </c>
      <c r="C5118" s="3">
        <v>15.39000034332275</v>
      </c>
      <c r="D5118" s="4">
        <v>-1.4016083622167001E-2</v>
      </c>
      <c r="E5118" s="4">
        <v>2.5316462934472869E-2</v>
      </c>
      <c r="F5118" s="2">
        <v>2</v>
      </c>
      <c r="G5118" s="4">
        <v>0.2125347305143985</v>
      </c>
      <c r="H5118" s="4">
        <v>-0.68922040230594528</v>
      </c>
      <c r="I5118" s="4">
        <v>0.57466087370659125</v>
      </c>
    </row>
    <row r="5119" spans="1:9" x14ac:dyDescent="0.25">
      <c r="A5119" t="s">
        <v>5343</v>
      </c>
      <c r="B5119" s="3">
        <v>31.557613372802731</v>
      </c>
      <c r="C5119" s="3">
        <v>15.010000228881839</v>
      </c>
      <c r="D5119" s="4">
        <v>1.3495750372860551E-3</v>
      </c>
      <c r="E5119" s="4">
        <v>-2.4691364909929181E-2</v>
      </c>
      <c r="F5119" s="2">
        <v>2</v>
      </c>
      <c r="G5119" s="4">
        <v>0.24838563323551899</v>
      </c>
      <c r="H5119" s="4">
        <v>-0.68480256875208223</v>
      </c>
      <c r="I5119" s="4">
        <v>0.59704519267551115</v>
      </c>
    </row>
    <row r="5120" spans="1:9" x14ac:dyDescent="0.25">
      <c r="A5120" t="s">
        <v>5344</v>
      </c>
      <c r="B5120" s="3">
        <v>31.515081405639648</v>
      </c>
      <c r="C5120" s="3">
        <v>15.39000034332275</v>
      </c>
      <c r="D5120" s="4">
        <v>2.3763385755810381E-2</v>
      </c>
      <c r="E5120" s="4">
        <v>-8.2836727440005142E-2</v>
      </c>
      <c r="F5120" s="2">
        <v>2</v>
      </c>
      <c r="G5120" s="4">
        <v>0.23015212942857749</v>
      </c>
      <c r="H5120" s="4">
        <v>-0.68522737802512057</v>
      </c>
      <c r="I5120" s="4">
        <v>0.59489276521243251</v>
      </c>
    </row>
    <row r="5121" spans="1:9" x14ac:dyDescent="0.25">
      <c r="A5121" t="s">
        <v>5345</v>
      </c>
      <c r="B5121" s="3">
        <v>30.783559799194339</v>
      </c>
      <c r="C5121" s="3">
        <v>16.780000686645511</v>
      </c>
      <c r="D5121" s="4">
        <v>5.8366059450580821E-3</v>
      </c>
      <c r="E5121" s="4">
        <v>-1.4679975920144471E-2</v>
      </c>
      <c r="F5121" s="2">
        <v>3</v>
      </c>
      <c r="G5121" s="4">
        <v>0.18159698924117151</v>
      </c>
      <c r="H5121" s="4">
        <v>-0.69253381557253757</v>
      </c>
      <c r="I5121" s="4">
        <v>0.55787244142842263</v>
      </c>
    </row>
    <row r="5122" spans="1:9" x14ac:dyDescent="0.25">
      <c r="A5122" t="s">
        <v>5346</v>
      </c>
      <c r="B5122" s="3">
        <v>30.60493087768555</v>
      </c>
      <c r="C5122" s="3">
        <v>17.030000686645511</v>
      </c>
      <c r="D5122" s="4">
        <v>-1.2081254415244659E-2</v>
      </c>
      <c r="E5122" s="4">
        <v>5.9079649716845317E-2</v>
      </c>
      <c r="F5122" s="2">
        <v>3</v>
      </c>
      <c r="G5122" s="4">
        <v>0.18323684908157151</v>
      </c>
      <c r="H5122" s="4">
        <v>-0.69431796117762556</v>
      </c>
      <c r="I5122" s="4">
        <v>0.54883251635556252</v>
      </c>
    </row>
    <row r="5123" spans="1:9" x14ac:dyDescent="0.25">
      <c r="A5123" t="s">
        <v>5347</v>
      </c>
      <c r="B5123" s="3">
        <v>30.97919845581055</v>
      </c>
      <c r="C5123" s="3">
        <v>16.079999923706051</v>
      </c>
      <c r="D5123" s="4">
        <v>-2.1917104003280619E-3</v>
      </c>
      <c r="E5123" s="4">
        <v>-1.3496891021583021E-2</v>
      </c>
      <c r="F5123" s="2">
        <v>3</v>
      </c>
      <c r="G5123" s="4">
        <v>0.22016825257523731</v>
      </c>
      <c r="H5123" s="4">
        <v>-0.69057977673919002</v>
      </c>
      <c r="I5123" s="4">
        <v>0.5677731830453312</v>
      </c>
    </row>
    <row r="5124" spans="1:9" x14ac:dyDescent="0.25">
      <c r="A5124" t="s">
        <v>5348</v>
      </c>
      <c r="B5124" s="3">
        <v>31.047245025634769</v>
      </c>
      <c r="C5124" s="3">
        <v>16.29999923706055</v>
      </c>
      <c r="D5124" s="4">
        <v>-1.368282124645237E-3</v>
      </c>
      <c r="E5124" s="4">
        <v>5.161285400390625E-2</v>
      </c>
      <c r="F5124" s="2">
        <v>3</v>
      </c>
      <c r="G5124" s="4">
        <v>0.23442413061083589</v>
      </c>
      <c r="H5124" s="4">
        <v>-0.68990012762376263</v>
      </c>
      <c r="I5124" s="4">
        <v>0.57121683532448242</v>
      </c>
    </row>
    <row r="5125" spans="1:9" x14ac:dyDescent="0.25">
      <c r="A5125" t="s">
        <v>5349</v>
      </c>
      <c r="B5125" s="3">
        <v>31.089784622192379</v>
      </c>
      <c r="C5125" s="3">
        <v>15.5</v>
      </c>
      <c r="D5125" s="4">
        <v>3.5696910150719852E-3</v>
      </c>
      <c r="E5125" s="4">
        <v>1.4397923486483499E-2</v>
      </c>
      <c r="F5125" s="2">
        <v>2</v>
      </c>
      <c r="G5125" s="4">
        <v>0.22740102592647321</v>
      </c>
      <c r="H5125" s="4">
        <v>-0.68947524214833433</v>
      </c>
      <c r="I5125" s="4">
        <v>0.57336964889051867</v>
      </c>
    </row>
    <row r="5126" spans="1:9" x14ac:dyDescent="0.25">
      <c r="A5126" t="s">
        <v>5350</v>
      </c>
      <c r="B5126" s="3">
        <v>30.97919845581055</v>
      </c>
      <c r="C5126" s="3">
        <v>15.27999973297119</v>
      </c>
      <c r="D5126" s="4">
        <v>6.3552967198203802E-3</v>
      </c>
      <c r="E5126" s="4">
        <v>-4.3206043990003717E-2</v>
      </c>
      <c r="F5126" s="2">
        <v>2</v>
      </c>
      <c r="G5126" s="4">
        <v>0.2430649399909337</v>
      </c>
      <c r="H5126" s="4">
        <v>-0.69057977673919002</v>
      </c>
      <c r="I5126" s="4">
        <v>0.5677731830453312</v>
      </c>
    </row>
    <row r="5127" spans="1:9" x14ac:dyDescent="0.25">
      <c r="A5127" t="s">
        <v>5351</v>
      </c>
      <c r="B5127" s="3">
        <v>30.783559799194339</v>
      </c>
      <c r="C5127" s="3">
        <v>15.97000026702881</v>
      </c>
      <c r="D5127" s="4">
        <v>6.396635153657515E-3</v>
      </c>
      <c r="E5127" s="4">
        <v>6.2658075550969805E-4</v>
      </c>
      <c r="F5127" s="2">
        <v>2</v>
      </c>
      <c r="G5127" s="4">
        <v>0.240293146417206</v>
      </c>
      <c r="H5127" s="4">
        <v>-0.69253381557253757</v>
      </c>
      <c r="I5127" s="4">
        <v>0.55787244142842263</v>
      </c>
    </row>
    <row r="5128" spans="1:9" x14ac:dyDescent="0.25">
      <c r="A5128" t="s">
        <v>5352</v>
      </c>
      <c r="B5128" s="3">
        <v>30.587900161743161</v>
      </c>
      <c r="C5128" s="3">
        <v>15.960000038146971</v>
      </c>
      <c r="D5128" s="4">
        <v>1.985214344311825E-2</v>
      </c>
      <c r="E5128" s="4">
        <v>-0.117256631333244</v>
      </c>
      <c r="F5128" s="2">
        <v>2</v>
      </c>
      <c r="G5128" s="4">
        <v>0.23622105635362439</v>
      </c>
      <c r="H5128" s="4">
        <v>-0.69448806396245721</v>
      </c>
      <c r="I5128" s="4">
        <v>0.54797063802838064</v>
      </c>
    </row>
    <row r="5129" spans="1:9" x14ac:dyDescent="0.25">
      <c r="A5129" t="s">
        <v>5353</v>
      </c>
      <c r="B5129" s="3">
        <v>29.992485046386719</v>
      </c>
      <c r="C5129" s="3">
        <v>18.079999923706051</v>
      </c>
      <c r="D5129" s="4">
        <v>6.8528125985460866E-3</v>
      </c>
      <c r="E5129" s="4">
        <v>-2.2174140210241559E-2</v>
      </c>
      <c r="F5129" s="2">
        <v>3</v>
      </c>
      <c r="G5129" s="4">
        <v>0.25529418949356592</v>
      </c>
      <c r="H5129" s="4">
        <v>-0.70043506992483695</v>
      </c>
      <c r="I5129" s="4">
        <v>0.51783829448284946</v>
      </c>
    </row>
    <row r="5130" spans="1:9" x14ac:dyDescent="0.25">
      <c r="A5130" t="s">
        <v>5354</v>
      </c>
      <c r="B5130" s="3">
        <v>29.788351058959961</v>
      </c>
      <c r="C5130" s="3">
        <v>18.489999771118161</v>
      </c>
      <c r="D5130" s="4">
        <v>4.8779869490540584E-3</v>
      </c>
      <c r="E5130" s="4">
        <v>-9.6411518179014832E-3</v>
      </c>
      <c r="F5130" s="2">
        <v>3</v>
      </c>
      <c r="G5130" s="4">
        <v>0.24719449268082519</v>
      </c>
      <c r="H5130" s="4">
        <v>-0.70247396011932683</v>
      </c>
      <c r="I5130" s="4">
        <v>0.50750762722261378</v>
      </c>
    </row>
    <row r="5131" spans="1:9" x14ac:dyDescent="0.25">
      <c r="A5131" t="s">
        <v>5355</v>
      </c>
      <c r="B5131" s="3">
        <v>29.64374923706055</v>
      </c>
      <c r="C5131" s="3">
        <v>18.670000076293949</v>
      </c>
      <c r="D5131" s="4">
        <v>4.6125194111323884E-3</v>
      </c>
      <c r="E5131" s="4">
        <v>-1.373482433651874E-2</v>
      </c>
      <c r="F5131" s="2">
        <v>3</v>
      </c>
      <c r="G5131" s="4">
        <v>0.25906960232911302</v>
      </c>
      <c r="H5131" s="4">
        <v>-0.70391824306550632</v>
      </c>
      <c r="I5131" s="4">
        <v>0.50018972134080819</v>
      </c>
    </row>
    <row r="5132" spans="1:9" x14ac:dyDescent="0.25">
      <c r="A5132" t="s">
        <v>5356</v>
      </c>
      <c r="B5132" s="3">
        <v>29.507644653320309</v>
      </c>
      <c r="C5132" s="3">
        <v>18.930000305175781</v>
      </c>
      <c r="D5132" s="4">
        <v>-1.1517694307260351E-3</v>
      </c>
      <c r="E5132" s="4">
        <v>-2.069320331655666E-2</v>
      </c>
      <c r="F5132" s="2">
        <v>3</v>
      </c>
      <c r="G5132" s="4">
        <v>0.24967771562801519</v>
      </c>
      <c r="H5132" s="4">
        <v>-0.70527765559994604</v>
      </c>
      <c r="I5132" s="4">
        <v>0.49330183762806912</v>
      </c>
    </row>
    <row r="5133" spans="1:9" x14ac:dyDescent="0.25">
      <c r="A5133" t="s">
        <v>5357</v>
      </c>
      <c r="B5133" s="3">
        <v>29.541669845581051</v>
      </c>
      <c r="C5133" s="3">
        <v>19.329999923706051</v>
      </c>
      <c r="D5133" s="4">
        <v>9.0064600911539117E-3</v>
      </c>
      <c r="E5133" s="4">
        <v>-3.1563085654482403E-2</v>
      </c>
      <c r="F5133" s="2">
        <v>3</v>
      </c>
      <c r="G5133" s="4">
        <v>0.25473394769216862</v>
      </c>
      <c r="H5133" s="4">
        <v>-0.70493781199163474</v>
      </c>
      <c r="I5133" s="4">
        <v>0.49502376029338419</v>
      </c>
    </row>
    <row r="5134" spans="1:9" x14ac:dyDescent="0.25">
      <c r="A5134" t="s">
        <v>5358</v>
      </c>
      <c r="B5134" s="3">
        <v>29.27797889709473</v>
      </c>
      <c r="C5134" s="3">
        <v>19.95999908447266</v>
      </c>
      <c r="D5134" s="4">
        <v>-9.4963238662834071E-3</v>
      </c>
      <c r="E5134" s="4">
        <v>8.0671349567449147E-2</v>
      </c>
      <c r="F5134" s="2">
        <v>4</v>
      </c>
      <c r="G5134" s="4">
        <v>0.19977181807004851</v>
      </c>
      <c r="H5134" s="4">
        <v>-0.7075715570922021</v>
      </c>
      <c r="I5134" s="4">
        <v>0.48167907682010619</v>
      </c>
    </row>
    <row r="5135" spans="1:9" x14ac:dyDescent="0.25">
      <c r="A5135" t="s">
        <v>5359</v>
      </c>
      <c r="B5135" s="3">
        <v>29.55867767333984</v>
      </c>
      <c r="C5135" s="3">
        <v>18.469999313354489</v>
      </c>
      <c r="D5135" s="4">
        <v>-7.4267851030819232E-3</v>
      </c>
      <c r="E5135" s="4">
        <v>-2.0678753148237639E-2</v>
      </c>
      <c r="F5135" s="2">
        <v>3</v>
      </c>
      <c r="G5135" s="4">
        <v>0.2020603388951252</v>
      </c>
      <c r="H5135" s="4">
        <v>-0.70476793781397284</v>
      </c>
      <c r="I5135" s="4">
        <v>0.4958844803116933</v>
      </c>
    </row>
    <row r="5136" spans="1:9" x14ac:dyDescent="0.25">
      <c r="A5136" t="s">
        <v>5360</v>
      </c>
      <c r="B5136" s="3">
        <v>29.77984619140625</v>
      </c>
      <c r="C5136" s="3">
        <v>18.860000610351559</v>
      </c>
      <c r="D5136" s="4">
        <v>-7.0897378010391643E-3</v>
      </c>
      <c r="E5136" s="4">
        <v>3.9691358595854931E-2</v>
      </c>
      <c r="F5136" s="2">
        <v>3</v>
      </c>
      <c r="G5136" s="4">
        <v>0.22460447579567019</v>
      </c>
      <c r="H5136" s="4">
        <v>-0.70255890673345656</v>
      </c>
      <c r="I5136" s="4">
        <v>0.50707721895058944</v>
      </c>
    </row>
    <row r="5137" spans="1:9" x14ac:dyDescent="0.25">
      <c r="A5137" t="s">
        <v>5361</v>
      </c>
      <c r="B5137" s="3">
        <v>29.992485046386719</v>
      </c>
      <c r="C5137" s="3">
        <v>18.139999389648441</v>
      </c>
      <c r="D5137" s="4">
        <v>1.9889781021247281E-3</v>
      </c>
      <c r="E5137" s="4">
        <v>-2.315564417029203E-2</v>
      </c>
      <c r="F5137" s="2">
        <v>3</v>
      </c>
      <c r="G5137" s="4">
        <v>0.23076670205759159</v>
      </c>
      <c r="H5137" s="4">
        <v>-0.70043506992483695</v>
      </c>
      <c r="I5137" s="4">
        <v>0.51783829448284946</v>
      </c>
    </row>
    <row r="5138" spans="1:9" x14ac:dyDescent="0.25">
      <c r="A5138" t="s">
        <v>5362</v>
      </c>
      <c r="B5138" s="3">
        <v>29.932949066162109</v>
      </c>
      <c r="C5138" s="3">
        <v>18.569999694824219</v>
      </c>
      <c r="D5138" s="4">
        <v>1.4998789580444649E-2</v>
      </c>
      <c r="E5138" s="4">
        <v>-6.0698064499447812E-2</v>
      </c>
      <c r="F5138" s="2">
        <v>3</v>
      </c>
      <c r="G5138" s="4">
        <v>0.22065714480389359</v>
      </c>
      <c r="H5138" s="4">
        <v>-0.70102971527434232</v>
      </c>
      <c r="I5138" s="4">
        <v>0.51482534005294056</v>
      </c>
    </row>
    <row r="5139" spans="1:9" x14ac:dyDescent="0.25">
      <c r="A5139" t="s">
        <v>5363</v>
      </c>
      <c r="B5139" s="3">
        <v>29.49062538146973</v>
      </c>
      <c r="C5139" s="3">
        <v>19.770000457763668</v>
      </c>
      <c r="D5139" s="4">
        <v>-8.5795269394490781E-3</v>
      </c>
      <c r="E5139" s="4">
        <v>9.0457880469517082E-2</v>
      </c>
      <c r="F5139" s="2">
        <v>4</v>
      </c>
      <c r="G5139" s="4">
        <v>0.22082169322024489</v>
      </c>
      <c r="H5139" s="4">
        <v>-0.70544764408119276</v>
      </c>
      <c r="I5139" s="4">
        <v>0.49244053845532371</v>
      </c>
    </row>
    <row r="5140" spans="1:9" x14ac:dyDescent="0.25">
      <c r="A5140" t="s">
        <v>5364</v>
      </c>
      <c r="B5140" s="3">
        <v>29.745830535888668</v>
      </c>
      <c r="C5140" s="3">
        <v>18.129999160766602</v>
      </c>
      <c r="D5140" s="4">
        <v>-8.2238770850954213E-3</v>
      </c>
      <c r="E5140" s="4">
        <v>6.3343106864106158E-2</v>
      </c>
      <c r="F5140" s="2">
        <v>3</v>
      </c>
      <c r="G5140" s="4">
        <v>0.25976512155688458</v>
      </c>
      <c r="H5140" s="4">
        <v>-0.70289865508878036</v>
      </c>
      <c r="I5140" s="4">
        <v>0.50535577891397154</v>
      </c>
    </row>
    <row r="5141" spans="1:9" x14ac:dyDescent="0.25">
      <c r="A5141" t="s">
        <v>5365</v>
      </c>
      <c r="B5141" s="3">
        <v>29.992485046386719</v>
      </c>
      <c r="C5141" s="3">
        <v>17.04999923706055</v>
      </c>
      <c r="D5141" s="4">
        <v>-7.5995656958269819E-3</v>
      </c>
      <c r="E5141" s="4">
        <v>8.1166692589835776E-2</v>
      </c>
      <c r="F5141" s="2">
        <v>3</v>
      </c>
      <c r="G5141" s="4">
        <v>0.2468635530191563</v>
      </c>
      <c r="H5141" s="4">
        <v>-0.70043506992483695</v>
      </c>
      <c r="I5141" s="4">
        <v>0.51783829448284946</v>
      </c>
    </row>
    <row r="5142" spans="1:9" x14ac:dyDescent="0.25">
      <c r="A5142" t="s">
        <v>5366</v>
      </c>
      <c r="B5142" s="3">
        <v>30.222160339355469</v>
      </c>
      <c r="C5142" s="3">
        <v>15.77000045776367</v>
      </c>
      <c r="D5142" s="4">
        <v>7.9433881560617703E-3</v>
      </c>
      <c r="E5142" s="4">
        <v>-4.7129837779703143E-2</v>
      </c>
      <c r="F5142" s="2">
        <v>2</v>
      </c>
      <c r="G5142" s="4">
        <v>0.24235907717192681</v>
      </c>
      <c r="H5142" s="4">
        <v>-0.69814107317959351</v>
      </c>
      <c r="I5142" s="4">
        <v>0.52946153791950934</v>
      </c>
    </row>
    <row r="5143" spans="1:9" x14ac:dyDescent="0.25">
      <c r="A5143" t="s">
        <v>5367</v>
      </c>
      <c r="B5143" s="3">
        <v>29.98398590087891</v>
      </c>
      <c r="C5143" s="3">
        <v>16.54999923706055</v>
      </c>
      <c r="D5143" s="4">
        <v>4.2729489736323964E-3</v>
      </c>
      <c r="E5143" s="4">
        <v>-4.2118892080682544E-3</v>
      </c>
      <c r="F5143" s="2">
        <v>3</v>
      </c>
      <c r="G5143" s="4">
        <v>0.248275132085231</v>
      </c>
      <c r="H5143" s="4">
        <v>-0.70051995938717426</v>
      </c>
      <c r="I5143" s="4">
        <v>0.51740817578804332</v>
      </c>
    </row>
    <row r="5144" spans="1:9" x14ac:dyDescent="0.25">
      <c r="A5144" t="s">
        <v>5368</v>
      </c>
      <c r="B5144" s="3">
        <v>29.856410980224609</v>
      </c>
      <c r="C5144" s="3">
        <v>16.620000839233398</v>
      </c>
      <c r="D5144" s="4">
        <v>9.4912449451622916E-3</v>
      </c>
      <c r="E5144" s="4">
        <v>-3.3158794480250831E-2</v>
      </c>
      <c r="F5144" s="2">
        <v>3</v>
      </c>
      <c r="G5144" s="4">
        <v>0.24164571525026199</v>
      </c>
      <c r="H5144" s="4">
        <v>-0.70179417764971719</v>
      </c>
      <c r="I5144" s="4">
        <v>0.51095195518194081</v>
      </c>
    </row>
    <row r="5145" spans="1:9" x14ac:dyDescent="0.25">
      <c r="A5145" t="s">
        <v>5369</v>
      </c>
      <c r="B5145" s="3">
        <v>29.575700759887699</v>
      </c>
      <c r="C5145" s="3">
        <v>17.190000534057621</v>
      </c>
      <c r="D5145" s="4">
        <v>-2.441064561274409E-2</v>
      </c>
      <c r="E5145" s="4">
        <v>3.554217704997753E-2</v>
      </c>
      <c r="F5145" s="2">
        <v>3</v>
      </c>
      <c r="G5145" s="4">
        <v>0.25617935493132399</v>
      </c>
      <c r="H5145" s="4">
        <v>-0.70459791123153126</v>
      </c>
      <c r="I5145" s="4">
        <v>0.49674597253591762</v>
      </c>
    </row>
    <row r="5146" spans="1:9" x14ac:dyDescent="0.25">
      <c r="A5146" t="s">
        <v>5370</v>
      </c>
      <c r="B5146" s="3">
        <v>30.315727233886719</v>
      </c>
      <c r="C5146" s="3">
        <v>16.60000038146973</v>
      </c>
      <c r="D5146" s="4">
        <v>-1.5469913528420641E-2</v>
      </c>
      <c r="E5146" s="4">
        <v>1.9030045949653521E-2</v>
      </c>
      <c r="F5146" s="2">
        <v>3</v>
      </c>
      <c r="G5146" s="4">
        <v>0.29886754423857059</v>
      </c>
      <c r="H5146" s="4">
        <v>-0.69720652706998454</v>
      </c>
      <c r="I5146" s="4">
        <v>0.53419670459195134</v>
      </c>
    </row>
    <row r="5147" spans="1:9" x14ac:dyDescent="0.25">
      <c r="A5147" t="s">
        <v>5371</v>
      </c>
      <c r="B5147" s="3">
        <v>30.79207801818848</v>
      </c>
      <c r="C5147" s="3">
        <v>16.29000091552734</v>
      </c>
      <c r="D5147" s="4">
        <v>-1.8171820936340729E-2</v>
      </c>
      <c r="E5147" s="4">
        <v>8.0955623451149261E-2</v>
      </c>
      <c r="F5147" s="2">
        <v>3</v>
      </c>
      <c r="G5147" s="4">
        <v>0.30595608505940208</v>
      </c>
      <c r="H5147" s="4">
        <v>-0.69244873560422548</v>
      </c>
      <c r="I5147" s="4">
        <v>0.55830352538062278</v>
      </c>
    </row>
    <row r="5148" spans="1:9" x14ac:dyDescent="0.25">
      <c r="A5148" t="s">
        <v>5372</v>
      </c>
      <c r="B5148" s="3">
        <v>31.361982345581051</v>
      </c>
      <c r="C5148" s="3">
        <v>15.069999694824221</v>
      </c>
      <c r="D5148" s="4">
        <v>-1.8947518578602549E-3</v>
      </c>
      <c r="E5148" s="4">
        <v>2.0311389828214569E-2</v>
      </c>
      <c r="F5148" s="2">
        <v>2</v>
      </c>
      <c r="G5148" s="4">
        <v>0.34222793672520352</v>
      </c>
      <c r="H5148" s="4">
        <v>-0.68675653138303983</v>
      </c>
      <c r="I5148" s="4">
        <v>0.58714483716156018</v>
      </c>
    </row>
    <row r="5149" spans="1:9" x14ac:dyDescent="0.25">
      <c r="A5149" t="s">
        <v>5373</v>
      </c>
      <c r="B5149" s="3">
        <v>31.421518325805661</v>
      </c>
      <c r="C5149" s="3">
        <v>14.77000045776367</v>
      </c>
      <c r="D5149" s="4">
        <v>-7.2558514109426486E-3</v>
      </c>
      <c r="E5149" s="4">
        <v>5.4246981903332443E-2</v>
      </c>
      <c r="F5149" s="2">
        <v>2</v>
      </c>
      <c r="G5149" s="4">
        <v>0.37122183963306948</v>
      </c>
      <c r="H5149" s="4">
        <v>-0.68616188603353456</v>
      </c>
      <c r="I5149" s="4">
        <v>0.59015779159146908</v>
      </c>
    </row>
    <row r="5150" spans="1:9" x14ac:dyDescent="0.25">
      <c r="A5150" t="s">
        <v>5374</v>
      </c>
      <c r="B5150" s="3">
        <v>31.651174545288089</v>
      </c>
      <c r="C5150" s="3">
        <v>14.010000228881839</v>
      </c>
      <c r="D5150" s="4">
        <v>7.8547819186416401E-3</v>
      </c>
      <c r="E5150" s="4">
        <v>-4.1067723606768913E-2</v>
      </c>
      <c r="F5150" s="2">
        <v>2</v>
      </c>
      <c r="G5150" s="4">
        <v>0.35460476435212418</v>
      </c>
      <c r="H5150" s="4">
        <v>-0.68386807979426578</v>
      </c>
      <c r="I5150" s="4">
        <v>0.60178006977073495</v>
      </c>
    </row>
    <row r="5151" spans="1:9" x14ac:dyDescent="0.25">
      <c r="A5151" t="s">
        <v>5375</v>
      </c>
      <c r="B5151" s="3">
        <v>31.404499053955082</v>
      </c>
      <c r="C5151" s="3">
        <v>14.60999965667725</v>
      </c>
      <c r="D5151" s="4">
        <v>2.584020445774704E-2</v>
      </c>
      <c r="E5151" s="4">
        <v>-6.3461583370756913E-2</v>
      </c>
      <c r="F5151" s="2">
        <v>2</v>
      </c>
      <c r="G5151" s="4">
        <v>0.33675061903358922</v>
      </c>
      <c r="H5151" s="4">
        <v>-0.68633187451478128</v>
      </c>
      <c r="I5151" s="4">
        <v>0.58929649241872362</v>
      </c>
    </row>
    <row r="5152" spans="1:9" x14ac:dyDescent="0.25">
      <c r="A5152" t="s">
        <v>5376</v>
      </c>
      <c r="B5152" s="3">
        <v>30.61344146728516</v>
      </c>
      <c r="C5152" s="3">
        <v>15.60000038146973</v>
      </c>
      <c r="D5152" s="4">
        <v>8.6889129350284922E-3</v>
      </c>
      <c r="E5152" s="4">
        <v>-6.4187143966834337E-2</v>
      </c>
      <c r="F5152" s="2">
        <v>2</v>
      </c>
      <c r="G5152" s="4">
        <v>0.31257980642173983</v>
      </c>
      <c r="H5152" s="4">
        <v>-0.69423295741170354</v>
      </c>
      <c r="I5152" s="4">
        <v>0.54926321420480506</v>
      </c>
    </row>
    <row r="5153" spans="1:9" x14ac:dyDescent="0.25">
      <c r="A5153" t="s">
        <v>5377</v>
      </c>
      <c r="B5153" s="3">
        <v>30.349735260009769</v>
      </c>
      <c r="C5153" s="3">
        <v>16.670000076293949</v>
      </c>
      <c r="D5153" s="4">
        <v>-2.3268513162823971E-2</v>
      </c>
      <c r="E5153" s="4">
        <v>8.1063553425119395E-2</v>
      </c>
      <c r="F5153" s="2">
        <v>3</v>
      </c>
      <c r="G5153" s="4">
        <v>0.32592569384019598</v>
      </c>
      <c r="H5153" s="4">
        <v>-0.69686685491705069</v>
      </c>
      <c r="I5153" s="4">
        <v>0.53591775852561185</v>
      </c>
    </row>
    <row r="5154" spans="1:9" x14ac:dyDescent="0.25">
      <c r="A5154" t="s">
        <v>5378</v>
      </c>
      <c r="B5154" s="3">
        <v>31.072751998901371</v>
      </c>
      <c r="C5154" s="3">
        <v>15.420000076293951</v>
      </c>
      <c r="D5154" s="4">
        <v>1.21904075261754E-2</v>
      </c>
      <c r="E5154" s="4">
        <v>3.2128548152096308E-2</v>
      </c>
      <c r="F5154" s="2">
        <v>2</v>
      </c>
      <c r="G5154" s="4">
        <v>0.36257468367177448</v>
      </c>
      <c r="H5154" s="4">
        <v>-0.68964536398376342</v>
      </c>
      <c r="I5154" s="4">
        <v>0.57250767403759739</v>
      </c>
    </row>
    <row r="5155" spans="1:9" x14ac:dyDescent="0.25">
      <c r="A5155" t="s">
        <v>5379</v>
      </c>
      <c r="B5155" s="3">
        <v>30.69852447509766</v>
      </c>
      <c r="C5155" s="3">
        <v>14.939999580383301</v>
      </c>
      <c r="D5155" s="4">
        <v>-1.659076959721451E-3</v>
      </c>
      <c r="E5155" s="4">
        <v>-5.0825934076746959E-2</v>
      </c>
      <c r="F5155" s="2">
        <v>2</v>
      </c>
      <c r="G5155" s="4">
        <v>0.37696964097114999</v>
      </c>
      <c r="H5155" s="4">
        <v>-0.69338314835965209</v>
      </c>
      <c r="I5155" s="4">
        <v>0.55356903438835636</v>
      </c>
    </row>
    <row r="5156" spans="1:9" x14ac:dyDescent="0.25">
      <c r="A5156" t="s">
        <v>5380</v>
      </c>
      <c r="B5156" s="3">
        <v>30.749540328979489</v>
      </c>
      <c r="C5156" s="3">
        <v>15.739999771118161</v>
      </c>
      <c r="D5156" s="4">
        <v>-1.7930177200767391E-2</v>
      </c>
      <c r="E5156" s="4">
        <v>7.6824511164064191E-3</v>
      </c>
      <c r="F5156" s="2">
        <v>2</v>
      </c>
      <c r="G5156" s="4">
        <v>0.37610864023442708</v>
      </c>
      <c r="H5156" s="4">
        <v>-0.69287360202905623</v>
      </c>
      <c r="I5156" s="4">
        <v>0.55615080834032571</v>
      </c>
    </row>
    <row r="5157" spans="1:9" x14ac:dyDescent="0.25">
      <c r="A5157" t="s">
        <v>5381</v>
      </c>
      <c r="B5157" s="3">
        <v>31.31095123291016</v>
      </c>
      <c r="C5157" s="3">
        <v>15.61999988555908</v>
      </c>
      <c r="D5157" s="4">
        <v>4.9141511097181567E-3</v>
      </c>
      <c r="E5157" s="4">
        <v>-9.5017399859501528E-2</v>
      </c>
      <c r="F5157" s="2">
        <v>2</v>
      </c>
      <c r="G5157" s="4">
        <v>0.41469104050735978</v>
      </c>
      <c r="H5157" s="4">
        <v>-0.68726623011841548</v>
      </c>
      <c r="I5157" s="4">
        <v>0.58456229100367563</v>
      </c>
    </row>
    <row r="5158" spans="1:9" x14ac:dyDescent="0.25">
      <c r="A5158" t="s">
        <v>5382</v>
      </c>
      <c r="B5158" s="3">
        <v>31.1578369140625</v>
      </c>
      <c r="C5158" s="3">
        <v>17.260000228881839</v>
      </c>
      <c r="D5158" s="4">
        <v>-1.4527557573084221E-2</v>
      </c>
      <c r="E5158" s="4">
        <v>0.12958118655186879</v>
      </c>
      <c r="F5158" s="2">
        <v>3</v>
      </c>
      <c r="G5158" s="4">
        <v>0.43646907296950332</v>
      </c>
      <c r="H5158" s="4">
        <v>-0.68879553588111453</v>
      </c>
      <c r="I5158" s="4">
        <v>0.57681359074688809</v>
      </c>
    </row>
    <row r="5159" spans="1:9" x14ac:dyDescent="0.25">
      <c r="A5159" t="s">
        <v>5383</v>
      </c>
      <c r="B5159" s="3">
        <v>31.617156982421879</v>
      </c>
      <c r="C5159" s="3">
        <v>15.27999973297119</v>
      </c>
      <c r="D5159" s="4">
        <v>6.2262636256993353E-3</v>
      </c>
      <c r="E5159" s="4">
        <v>-6.0270632356444698E-2</v>
      </c>
      <c r="F5159" s="2">
        <v>2</v>
      </c>
      <c r="G5159" s="4">
        <v>0.4429386041727672</v>
      </c>
      <c r="H5159" s="4">
        <v>-0.68420784720018701</v>
      </c>
      <c r="I5159" s="4">
        <v>0.60005853320837765</v>
      </c>
    </row>
    <row r="5160" spans="1:9" x14ac:dyDescent="0.25">
      <c r="A5160" t="s">
        <v>5384</v>
      </c>
      <c r="B5160" s="3">
        <v>31.421518325805661</v>
      </c>
      <c r="C5160" s="3">
        <v>16.260000228881839</v>
      </c>
      <c r="D5160" s="4">
        <v>0</v>
      </c>
      <c r="E5160" s="4">
        <v>3.172588786411934E-2</v>
      </c>
      <c r="F5160" s="2">
        <v>3</v>
      </c>
      <c r="G5160" s="4">
        <v>0.45147105066841192</v>
      </c>
      <c r="H5160" s="4">
        <v>-0.68616188603353456</v>
      </c>
      <c r="I5160" s="4">
        <v>0.59015779159146908</v>
      </c>
    </row>
    <row r="5161" spans="1:9" x14ac:dyDescent="0.25">
      <c r="A5161" t="s">
        <v>5385</v>
      </c>
      <c r="B5161" s="3">
        <v>31.421518325805661</v>
      </c>
      <c r="C5161" s="3">
        <v>15.760000228881839</v>
      </c>
      <c r="D5161" s="4">
        <v>-1.081812584534658E-3</v>
      </c>
      <c r="E5161" s="4">
        <v>2.872066206412982E-2</v>
      </c>
      <c r="F5161" s="2">
        <v>2</v>
      </c>
      <c r="G5161" s="4">
        <v>0.41805207272056172</v>
      </c>
      <c r="H5161" s="4">
        <v>-0.68616188603353456</v>
      </c>
      <c r="I5161" s="4">
        <v>0.59015779159146908</v>
      </c>
    </row>
    <row r="5162" spans="1:9" x14ac:dyDescent="0.25">
      <c r="A5162" t="s">
        <v>5386</v>
      </c>
      <c r="B5162" s="3">
        <v>31.455547332763668</v>
      </c>
      <c r="C5162" s="3">
        <v>15.319999694824221</v>
      </c>
      <c r="D5162" s="4">
        <v>-1.254957604952078E-2</v>
      </c>
      <c r="E5162" s="4">
        <v>2.3380054879910569E-2</v>
      </c>
      <c r="F5162" s="2">
        <v>2</v>
      </c>
      <c r="G5162" s="4">
        <v>0.41795579495339158</v>
      </c>
      <c r="H5162" s="4">
        <v>-0.6858220043240284</v>
      </c>
      <c r="I5162" s="4">
        <v>0.59187990730826301</v>
      </c>
    </row>
    <row r="5163" spans="1:9" x14ac:dyDescent="0.25">
      <c r="A5163" t="s">
        <v>5387</v>
      </c>
      <c r="B5163" s="3">
        <v>31.855318069458011</v>
      </c>
      <c r="C5163" s="3">
        <v>14.97000026702881</v>
      </c>
      <c r="D5163" s="4">
        <v>9.4336885726549191E-3</v>
      </c>
      <c r="E5163" s="4">
        <v>-4.2838878618055243E-2</v>
      </c>
      <c r="F5163" s="2">
        <v>2</v>
      </c>
      <c r="G5163" s="4">
        <v>0.43818132593645948</v>
      </c>
      <c r="H5163" s="4">
        <v>-0.68182909434678862</v>
      </c>
      <c r="I5163" s="4">
        <v>0.61211121965966764</v>
      </c>
    </row>
    <row r="5164" spans="1:9" x14ac:dyDescent="0.25">
      <c r="A5164" t="s">
        <v>5388</v>
      </c>
      <c r="B5164" s="3">
        <v>31.557613372802731</v>
      </c>
      <c r="C5164" s="3">
        <v>15.64000034332275</v>
      </c>
      <c r="D5164" s="4">
        <v>2.5995606741406441E-2</v>
      </c>
      <c r="E5164" s="4">
        <v>-6.0660618519381981E-2</v>
      </c>
      <c r="F5164" s="2">
        <v>2</v>
      </c>
      <c r="G5164" s="4">
        <v>0.40160484234688321</v>
      </c>
      <c r="H5164" s="4">
        <v>-0.68480256875208223</v>
      </c>
      <c r="I5164" s="4">
        <v>0.59704519267551115</v>
      </c>
    </row>
    <row r="5165" spans="1:9" x14ac:dyDescent="0.25">
      <c r="A5165" t="s">
        <v>5389</v>
      </c>
      <c r="B5165" s="3">
        <v>30.758039474487301</v>
      </c>
      <c r="C5165" s="3">
        <v>16.64999961853027</v>
      </c>
      <c r="D5165" s="4">
        <v>8.9287233723072124E-3</v>
      </c>
      <c r="E5165" s="4">
        <v>-5.3763532746977649E-3</v>
      </c>
      <c r="F5165" s="2">
        <v>3</v>
      </c>
      <c r="G5165" s="4">
        <v>0.38333223245986892</v>
      </c>
      <c r="H5165" s="4">
        <v>-0.69278871256671892</v>
      </c>
      <c r="I5165" s="4">
        <v>0.55658092703513184</v>
      </c>
    </row>
    <row r="5166" spans="1:9" x14ac:dyDescent="0.25">
      <c r="A5166" t="s">
        <v>5390</v>
      </c>
      <c r="B5166" s="3">
        <v>30.48583984375</v>
      </c>
      <c r="C5166" s="3">
        <v>16.739999771118161</v>
      </c>
      <c r="D5166" s="4">
        <v>-1.9492242567021869E-3</v>
      </c>
      <c r="E5166" s="4">
        <v>2.8255470827467159E-2</v>
      </c>
      <c r="F5166" s="2">
        <v>3</v>
      </c>
      <c r="G5166" s="4">
        <v>0.408801483602107</v>
      </c>
      <c r="H5166" s="4">
        <v>-0.69550744238261097</v>
      </c>
      <c r="I5166" s="4">
        <v>0.54280564223835071</v>
      </c>
    </row>
    <row r="5167" spans="1:9" x14ac:dyDescent="0.25">
      <c r="A5167" t="s">
        <v>5391</v>
      </c>
      <c r="B5167" s="3">
        <v>30.545379638671879</v>
      </c>
      <c r="C5167" s="3">
        <v>16.280000686645511</v>
      </c>
      <c r="D5167" s="4">
        <v>3.352155795049327E-3</v>
      </c>
      <c r="E5167" s="4">
        <v>-1.3333291718454101E-2</v>
      </c>
      <c r="F5167" s="2">
        <v>3</v>
      </c>
      <c r="G5167" s="4">
        <v>0.42273365587554812</v>
      </c>
      <c r="H5167" s="4">
        <v>-0.69491275893191073</v>
      </c>
      <c r="I5167" s="4">
        <v>0.54581878971973841</v>
      </c>
    </row>
    <row r="5168" spans="1:9" x14ac:dyDescent="0.25">
      <c r="A5168" t="s">
        <v>5392</v>
      </c>
      <c r="B5168" s="3">
        <v>30.443328857421879</v>
      </c>
      <c r="C5168" s="3">
        <v>16.5</v>
      </c>
      <c r="D5168" s="4">
        <v>1.6183934256041921E-2</v>
      </c>
      <c r="E5168" s="4">
        <v>-4.7893821544146793E-2</v>
      </c>
      <c r="F5168" s="2">
        <v>3</v>
      </c>
      <c r="G5168" s="4">
        <v>0.37285254610057778</v>
      </c>
      <c r="H5168" s="4">
        <v>-0.69593204209907711</v>
      </c>
      <c r="I5168" s="4">
        <v>0.5406542765584057</v>
      </c>
    </row>
    <row r="5169" spans="1:9" x14ac:dyDescent="0.25">
      <c r="A5169" t="s">
        <v>5393</v>
      </c>
      <c r="B5169" s="3">
        <v>29.95848274230957</v>
      </c>
      <c r="C5169" s="3">
        <v>17.329999923706051</v>
      </c>
      <c r="D5169" s="4">
        <v>-3.395285292541073E-3</v>
      </c>
      <c r="E5169" s="4">
        <v>-3.076058517202784E-2</v>
      </c>
      <c r="F5169" s="2">
        <v>3</v>
      </c>
      <c r="G5169" s="4">
        <v>0.33613097677178733</v>
      </c>
      <c r="H5169" s="4">
        <v>-0.7007746849259785</v>
      </c>
      <c r="I5169" s="4">
        <v>0.51611753012640715</v>
      </c>
    </row>
    <row r="5170" spans="1:9" x14ac:dyDescent="0.25">
      <c r="A5170" t="s">
        <v>5394</v>
      </c>
      <c r="B5170" s="3">
        <v>30.060546875</v>
      </c>
      <c r="C5170" s="3">
        <v>17.879999160766602</v>
      </c>
      <c r="D5170" s="4">
        <v>2.6728893434065929E-2</v>
      </c>
      <c r="E5170" s="4">
        <v>-9.7425560686857371E-2</v>
      </c>
      <c r="F5170" s="2">
        <v>3</v>
      </c>
      <c r="G5170" s="4">
        <v>0.33109294003310602</v>
      </c>
      <c r="H5170" s="4">
        <v>-0.69975526840462976</v>
      </c>
      <c r="I5170" s="4">
        <v>0.52128271896791589</v>
      </c>
    </row>
    <row r="5171" spans="1:9" x14ac:dyDescent="0.25">
      <c r="A5171" t="s">
        <v>5395</v>
      </c>
      <c r="B5171" s="3">
        <v>29.27797889709473</v>
      </c>
      <c r="C5171" s="3">
        <v>19.809999465942379</v>
      </c>
      <c r="D5171" s="4">
        <v>1.1460602859813431E-2</v>
      </c>
      <c r="E5171" s="4">
        <v>-4.1606221924395781E-2</v>
      </c>
      <c r="F5171" s="2">
        <v>4</v>
      </c>
      <c r="G5171" s="4">
        <v>0.30380314951066062</v>
      </c>
      <c r="H5171" s="4">
        <v>-0.7075715570922021</v>
      </c>
      <c r="I5171" s="4">
        <v>0.48167907682010619</v>
      </c>
    </row>
    <row r="5172" spans="1:9" x14ac:dyDescent="0.25">
      <c r="A5172" t="s">
        <v>5396</v>
      </c>
      <c r="B5172" s="3">
        <v>28.946237564086911</v>
      </c>
      <c r="C5172" s="3">
        <v>20.670000076293949</v>
      </c>
      <c r="D5172" s="4">
        <v>-8.1610154919565803E-3</v>
      </c>
      <c r="E5172" s="4">
        <v>-4.2168667777077062E-2</v>
      </c>
      <c r="F5172" s="2">
        <v>4</v>
      </c>
      <c r="G5172" s="4">
        <v>0.30734597954563331</v>
      </c>
      <c r="H5172" s="4">
        <v>-0.71088498940939182</v>
      </c>
      <c r="I5172" s="4">
        <v>0.46489054801619822</v>
      </c>
    </row>
    <row r="5173" spans="1:9" x14ac:dyDescent="0.25">
      <c r="A5173" t="s">
        <v>5397</v>
      </c>
      <c r="B5173" s="3">
        <v>29.18441200256348</v>
      </c>
      <c r="C5173" s="3">
        <v>21.579999923706051</v>
      </c>
      <c r="D5173" s="4">
        <v>-1.266178666422324E-2</v>
      </c>
      <c r="E5173" s="4">
        <v>0.1268929688554363</v>
      </c>
      <c r="F5173" s="2">
        <v>4</v>
      </c>
      <c r="G5173" s="4">
        <v>0.26328366267988712</v>
      </c>
      <c r="H5173" s="4">
        <v>-0.70850610320181107</v>
      </c>
      <c r="I5173" s="4">
        <v>0.47694391014766402</v>
      </c>
    </row>
    <row r="5174" spans="1:9" x14ac:dyDescent="0.25">
      <c r="A5174" t="s">
        <v>5398</v>
      </c>
      <c r="B5174" s="3">
        <v>29.55867767333984</v>
      </c>
      <c r="C5174" s="3">
        <v>19.14999961853027</v>
      </c>
      <c r="D5174" s="4">
        <v>-1.6695278490676421E-2</v>
      </c>
      <c r="E5174" s="4">
        <v>3.3459196379393319E-2</v>
      </c>
      <c r="F5174" s="2">
        <v>3</v>
      </c>
      <c r="G5174" s="4">
        <v>0.29714783763634278</v>
      </c>
      <c r="H5174" s="4">
        <v>-0.70476793781397284</v>
      </c>
      <c r="I5174" s="4">
        <v>0.4958844803116933</v>
      </c>
    </row>
    <row r="5175" spans="1:9" x14ac:dyDescent="0.25">
      <c r="A5175" t="s">
        <v>5399</v>
      </c>
      <c r="B5175" s="3">
        <v>30.060546875</v>
      </c>
      <c r="C5175" s="3">
        <v>18.530000686645511</v>
      </c>
      <c r="D5175" s="4">
        <v>-4.5068967799867243E-3</v>
      </c>
      <c r="E5175" s="4">
        <v>2.319161027823902E-2</v>
      </c>
      <c r="F5175" s="2">
        <v>3</v>
      </c>
      <c r="G5175" s="4">
        <v>0.32411327109760513</v>
      </c>
      <c r="H5175" s="4">
        <v>-0.69975526840462976</v>
      </c>
      <c r="I5175" s="4">
        <v>0.52128271896791589</v>
      </c>
    </row>
    <row r="5176" spans="1:9" x14ac:dyDescent="0.25">
      <c r="A5176" t="s">
        <v>5400</v>
      </c>
      <c r="B5176" s="3">
        <v>30.196640014648441</v>
      </c>
      <c r="C5176" s="3">
        <v>18.110000610351559</v>
      </c>
      <c r="D5176" s="4">
        <v>1.5737000312835869E-2</v>
      </c>
      <c r="E5176" s="4">
        <v>-0.1096361615293597</v>
      </c>
      <c r="F5176" s="2">
        <v>3</v>
      </c>
      <c r="G5176" s="4">
        <v>0.31874778844507112</v>
      </c>
      <c r="H5176" s="4">
        <v>-0.69839597017377497</v>
      </c>
      <c r="I5176" s="4">
        <v>0.52817002352621856</v>
      </c>
    </row>
    <row r="5177" spans="1:9" x14ac:dyDescent="0.25">
      <c r="A5177" t="s">
        <v>5401</v>
      </c>
      <c r="B5177" s="3">
        <v>29.72879791259766</v>
      </c>
      <c r="C5177" s="3">
        <v>20.340000152587891</v>
      </c>
      <c r="D5177" s="4">
        <v>1.7195708707933299E-3</v>
      </c>
      <c r="E5177" s="4">
        <v>-3.7387555113847393E-2</v>
      </c>
      <c r="F5177" s="2">
        <v>4</v>
      </c>
      <c r="G5177" s="4">
        <v>0.3144227017307526</v>
      </c>
      <c r="H5177" s="4">
        <v>-0.70306877692420944</v>
      </c>
      <c r="I5177" s="4">
        <v>0.50449380406105027</v>
      </c>
    </row>
    <row r="5178" spans="1:9" x14ac:dyDescent="0.25">
      <c r="A5178" t="s">
        <v>5402</v>
      </c>
      <c r="B5178" s="3">
        <v>29.677764892578121</v>
      </c>
      <c r="C5178" s="3">
        <v>21.129999160766602</v>
      </c>
      <c r="D5178" s="4">
        <v>-1.7460435433923172E-2</v>
      </c>
      <c r="E5178" s="4">
        <v>0.15464481102134869</v>
      </c>
      <c r="F5178" s="2">
        <v>4</v>
      </c>
      <c r="G5178" s="4">
        <v>0.35706191401972642</v>
      </c>
      <c r="H5178" s="4">
        <v>-0.70357849471018252</v>
      </c>
      <c r="I5178" s="4">
        <v>0.50191116137742608</v>
      </c>
    </row>
    <row r="5179" spans="1:9" x14ac:dyDescent="0.25">
      <c r="A5179" t="s">
        <v>5403</v>
      </c>
      <c r="B5179" s="3">
        <v>30.205160140991211</v>
      </c>
      <c r="C5179" s="3">
        <v>18.29999923706055</v>
      </c>
      <c r="D5179" s="4">
        <v>1.835445264246283E-2</v>
      </c>
      <c r="E5179" s="4">
        <v>-0.1146589661579881</v>
      </c>
      <c r="F5179" s="2">
        <v>3</v>
      </c>
      <c r="G5179" s="4">
        <v>0.3865691364313657</v>
      </c>
      <c r="H5179" s="4">
        <v>-0.69831087115486556</v>
      </c>
      <c r="I5179" s="4">
        <v>0.52860120400415789</v>
      </c>
    </row>
    <row r="5180" spans="1:9" x14ac:dyDescent="0.25">
      <c r="A5180" t="s">
        <v>5404</v>
      </c>
      <c r="B5180" s="3">
        <v>29.66075325012207</v>
      </c>
      <c r="C5180" s="3">
        <v>20.670000076293949</v>
      </c>
      <c r="D5180" s="4">
        <v>-9.0935181641605967E-3</v>
      </c>
      <c r="E5180" s="4">
        <v>0.1071237274679757</v>
      </c>
      <c r="F5180" s="2">
        <v>4</v>
      </c>
      <c r="G5180" s="4">
        <v>0.43968760247425043</v>
      </c>
      <c r="H5180" s="4">
        <v>-0.7037484069890394</v>
      </c>
      <c r="I5180" s="4">
        <v>0.50105024830763845</v>
      </c>
    </row>
    <row r="5181" spans="1:9" x14ac:dyDescent="0.25">
      <c r="A5181" t="s">
        <v>5405</v>
      </c>
      <c r="B5181" s="3">
        <v>29.932949066162109</v>
      </c>
      <c r="C5181" s="3">
        <v>18.670000076293949</v>
      </c>
      <c r="D5181" s="4">
        <v>-1.317995599345234E-2</v>
      </c>
      <c r="E5181" s="4">
        <v>0.12469877393104881</v>
      </c>
      <c r="F5181" s="2">
        <v>3</v>
      </c>
      <c r="G5181" s="4">
        <v>0.47914947344927378</v>
      </c>
      <c r="H5181" s="4">
        <v>-0.70102971527434232</v>
      </c>
      <c r="I5181" s="4">
        <v>0.51482534005294056</v>
      </c>
    </row>
    <row r="5182" spans="1:9" x14ac:dyDescent="0.25">
      <c r="A5182" t="s">
        <v>5406</v>
      </c>
      <c r="B5182" s="3">
        <v>30.332733154296879</v>
      </c>
      <c r="C5182" s="3">
        <v>16.60000038146973</v>
      </c>
      <c r="D5182" s="4">
        <v>-3.0755103904809289E-3</v>
      </c>
      <c r="E5182" s="4">
        <v>5.1298316755767903E-2</v>
      </c>
      <c r="F5182" s="2">
        <v>3</v>
      </c>
      <c r="G5182" s="4">
        <v>0.48579431350245361</v>
      </c>
      <c r="H5182" s="4">
        <v>-0.69703667194292018</v>
      </c>
      <c r="I5182" s="4">
        <v>0.535057328084521</v>
      </c>
    </row>
    <row r="5183" spans="1:9" x14ac:dyDescent="0.25">
      <c r="A5183" t="s">
        <v>5407</v>
      </c>
      <c r="B5183" s="3">
        <v>30.426309585571289</v>
      </c>
      <c r="C5183" s="3">
        <v>15.789999961853029</v>
      </c>
      <c r="D5183" s="4">
        <v>-2.3478116613449781E-2</v>
      </c>
      <c r="E5183" s="4">
        <v>9.0469645098785634E-2</v>
      </c>
      <c r="F5183" s="2">
        <v>2</v>
      </c>
      <c r="G5183" s="4">
        <v>0.45818995635343313</v>
      </c>
      <c r="H5183" s="4">
        <v>-0.69610203058032383</v>
      </c>
      <c r="I5183" s="4">
        <v>0.53979297738566023</v>
      </c>
    </row>
    <row r="5184" spans="1:9" x14ac:dyDescent="0.25">
      <c r="A5184" t="s">
        <v>5408</v>
      </c>
      <c r="B5184" s="3">
        <v>31.1578369140625</v>
      </c>
      <c r="C5184" s="3">
        <v>14.47999954223633</v>
      </c>
      <c r="D5184" s="4">
        <v>-3.5358213502854059E-3</v>
      </c>
      <c r="E5184" s="4">
        <v>5.5555504045368131E-3</v>
      </c>
      <c r="F5184" s="2">
        <v>2</v>
      </c>
      <c r="G5184" s="4">
        <v>0.49629710506270541</v>
      </c>
      <c r="H5184" s="4">
        <v>-0.68879553588111453</v>
      </c>
      <c r="I5184" s="4">
        <v>0.57681359074688809</v>
      </c>
    </row>
    <row r="5185" spans="1:9" x14ac:dyDescent="0.25">
      <c r="A5185" t="s">
        <v>5409</v>
      </c>
      <c r="B5185" s="3">
        <v>31.26839637756348</v>
      </c>
      <c r="C5185" s="3">
        <v>14.39999961853027</v>
      </c>
      <c r="D5185" s="4">
        <v>9.3352293205857251E-3</v>
      </c>
      <c r="E5185" s="4">
        <v>-1.0309317542147371E-2</v>
      </c>
      <c r="F5185" s="2">
        <v>2</v>
      </c>
      <c r="G5185" s="4">
        <v>0.49793734476860968</v>
      </c>
      <c r="H5185" s="4">
        <v>-0.68769126799862346</v>
      </c>
      <c r="I5185" s="4">
        <v>0.58240870523172394</v>
      </c>
    </row>
    <row r="5186" spans="1:9" x14ac:dyDescent="0.25">
      <c r="A5186" t="s">
        <v>5410</v>
      </c>
      <c r="B5186" s="3">
        <v>30.97919845581055</v>
      </c>
      <c r="C5186" s="3">
        <v>14.55000019073486</v>
      </c>
      <c r="D5186" s="4">
        <v>-5.4616260380350168E-3</v>
      </c>
      <c r="E5186" s="4">
        <v>-2.0861337355622789E-2</v>
      </c>
      <c r="F5186" s="2">
        <v>2</v>
      </c>
      <c r="G5186" s="4">
        <v>0.4871117613057927</v>
      </c>
      <c r="H5186" s="4">
        <v>-0.69057977673919002</v>
      </c>
      <c r="I5186" s="4">
        <v>0.5677731830453312</v>
      </c>
    </row>
    <row r="5187" spans="1:9" x14ac:dyDescent="0.25">
      <c r="A5187" t="s">
        <v>5411</v>
      </c>
      <c r="B5187" s="3">
        <v>31.149324417114261</v>
      </c>
      <c r="C5187" s="3">
        <v>14.85999965667725</v>
      </c>
      <c r="D5187" s="4">
        <v>-1.1605776415984041E-2</v>
      </c>
      <c r="E5187" s="4">
        <v>2.9085878704907531E-2</v>
      </c>
      <c r="F5187" s="2">
        <v>2</v>
      </c>
      <c r="G5187" s="4">
        <v>0.48617942481953103</v>
      </c>
      <c r="H5187" s="4">
        <v>-0.68888055869763409</v>
      </c>
      <c r="I5187" s="4">
        <v>0.57638279637190637</v>
      </c>
    </row>
    <row r="5188" spans="1:9" x14ac:dyDescent="0.25">
      <c r="A5188" t="s">
        <v>5412</v>
      </c>
      <c r="B5188" s="3">
        <v>31.515081405639648</v>
      </c>
      <c r="C5188" s="3">
        <v>14.439999580383301</v>
      </c>
      <c r="D5188" s="4">
        <v>1.3125644049628351E-2</v>
      </c>
      <c r="E5188" s="4">
        <v>-7.5601793064998812E-3</v>
      </c>
      <c r="F5188" s="2">
        <v>2</v>
      </c>
      <c r="G5188" s="4">
        <v>0.47315082692430632</v>
      </c>
      <c r="H5188" s="4">
        <v>-0.68522737802512057</v>
      </c>
      <c r="I5188" s="4">
        <v>0.59489276521243251</v>
      </c>
    </row>
    <row r="5189" spans="1:9" x14ac:dyDescent="0.25">
      <c r="A5189" t="s">
        <v>5413</v>
      </c>
      <c r="B5189" s="3">
        <v>31.106784820556641</v>
      </c>
      <c r="C5189" s="3">
        <v>14.55000019073486</v>
      </c>
      <c r="D5189" s="4">
        <v>-2.7272425975236598E-3</v>
      </c>
      <c r="E5189" s="4">
        <v>-1.8880629427624359E-2</v>
      </c>
      <c r="F5189" s="2">
        <v>2</v>
      </c>
      <c r="G5189" s="4">
        <v>0.47695957181077969</v>
      </c>
      <c r="H5189" s="4">
        <v>-0.68930544417306239</v>
      </c>
      <c r="I5189" s="4">
        <v>0.57422998280587012</v>
      </c>
    </row>
    <row r="5190" spans="1:9" x14ac:dyDescent="0.25">
      <c r="A5190" t="s">
        <v>5414</v>
      </c>
      <c r="B5190" s="3">
        <v>31.191852569580082</v>
      </c>
      <c r="C5190" s="3">
        <v>14.829999923706049</v>
      </c>
      <c r="D5190" s="4">
        <v>2.4603120212134399E-3</v>
      </c>
      <c r="E5190" s="4">
        <v>-6.6979490573124689E-3</v>
      </c>
      <c r="F5190" s="2">
        <v>2</v>
      </c>
      <c r="G5190" s="4">
        <v>0.51463008131399035</v>
      </c>
      <c r="H5190" s="4">
        <v>-0.68845578752579062</v>
      </c>
      <c r="I5190" s="4">
        <v>0.57853503078350621</v>
      </c>
    </row>
    <row r="5191" spans="1:9" x14ac:dyDescent="0.25">
      <c r="A5191" t="s">
        <v>5415</v>
      </c>
      <c r="B5191" s="3">
        <v>31.115299224853519</v>
      </c>
      <c r="C5191" s="3">
        <v>14.930000305175779</v>
      </c>
      <c r="D5191" s="4">
        <v>6.0504704578425716E-3</v>
      </c>
      <c r="E5191" s="4">
        <v>-6.1006247586574143E-2</v>
      </c>
      <c r="F5191" s="2">
        <v>2</v>
      </c>
      <c r="G5191" s="4">
        <v>0.47736383830752888</v>
      </c>
      <c r="H5191" s="4">
        <v>-0.68922040230594528</v>
      </c>
      <c r="I5191" s="4">
        <v>0.57466087370659125</v>
      </c>
    </row>
    <row r="5192" spans="1:9" x14ac:dyDescent="0.25">
      <c r="A5192" t="s">
        <v>5416</v>
      </c>
      <c r="B5192" s="3">
        <v>30.928169250488281</v>
      </c>
      <c r="C5192" s="3">
        <v>15.89999961853027</v>
      </c>
      <c r="D5192" s="4">
        <v>-2.4685342927686089E-3</v>
      </c>
      <c r="E5192" s="4">
        <v>-2.3941146413646201E-2</v>
      </c>
      <c r="F5192" s="2">
        <v>2</v>
      </c>
      <c r="G5192" s="4">
        <v>0.47025905055748768</v>
      </c>
      <c r="H5192" s="4">
        <v>-0.69108945642396813</v>
      </c>
      <c r="I5192" s="4">
        <v>0.56519073341318582</v>
      </c>
    </row>
    <row r="5193" spans="1:9" x14ac:dyDescent="0.25">
      <c r="A5193" t="s">
        <v>5417</v>
      </c>
      <c r="B5193" s="3">
        <v>31.004705429077148</v>
      </c>
      <c r="C5193" s="3">
        <v>16.29000091552734</v>
      </c>
      <c r="D5193" s="4">
        <v>-1.112387132159798E-2</v>
      </c>
      <c r="E5193" s="4">
        <v>1.558603402310221E-2</v>
      </c>
      <c r="F5193" s="2">
        <v>3</v>
      </c>
      <c r="G5193" s="4">
        <v>0.44871770877337452</v>
      </c>
      <c r="H5193" s="4">
        <v>-0.69032501309919081</v>
      </c>
      <c r="I5193" s="4">
        <v>0.56906402175844617</v>
      </c>
    </row>
    <row r="5194" spans="1:9" x14ac:dyDescent="0.25">
      <c r="A5194" t="s">
        <v>5418</v>
      </c>
      <c r="B5194" s="3">
        <v>31.35347747802734</v>
      </c>
      <c r="C5194" s="3">
        <v>16.04000091552734</v>
      </c>
      <c r="D5194" s="4">
        <v>-3.2448920267241781E-3</v>
      </c>
      <c r="E5194" s="4">
        <v>1.518991910729328E-2</v>
      </c>
      <c r="F5194" s="2">
        <v>2</v>
      </c>
      <c r="G5194" s="4">
        <v>0.47615774189223492</v>
      </c>
      <c r="H5194" s="4">
        <v>-0.68684147799716955</v>
      </c>
      <c r="I5194" s="4">
        <v>0.58671442888953607</v>
      </c>
    </row>
    <row r="5195" spans="1:9" x14ac:dyDescent="0.25">
      <c r="A5195" t="s">
        <v>5419</v>
      </c>
      <c r="B5195" s="3">
        <v>31.455547332763668</v>
      </c>
      <c r="C5195" s="3">
        <v>15.80000019073486</v>
      </c>
      <c r="D5195" s="4">
        <v>-1.517930476118479E-2</v>
      </c>
      <c r="E5195" s="4">
        <v>1.347017550298824E-2</v>
      </c>
      <c r="F5195" s="2">
        <v>2</v>
      </c>
      <c r="G5195" s="4">
        <v>0.47505848396504069</v>
      </c>
      <c r="H5195" s="4">
        <v>-0.6858220043240284</v>
      </c>
      <c r="I5195" s="4">
        <v>0.59187990730826301</v>
      </c>
    </row>
    <row r="5196" spans="1:9" x14ac:dyDescent="0.25">
      <c r="A5196" t="s">
        <v>5420</v>
      </c>
      <c r="B5196" s="3">
        <v>31.94038009643555</v>
      </c>
      <c r="C5196" s="3">
        <v>15.590000152587891</v>
      </c>
      <c r="D5196" s="4">
        <v>2.937369320903827E-3</v>
      </c>
      <c r="E5196" s="4">
        <v>1.233769732234258E-2</v>
      </c>
      <c r="F5196" s="2">
        <v>2</v>
      </c>
      <c r="G5196" s="4">
        <v>0.48770957448254532</v>
      </c>
      <c r="H5196" s="4">
        <v>-0.68097949485130926</v>
      </c>
      <c r="I5196" s="4">
        <v>0.61641597806008552</v>
      </c>
    </row>
    <row r="5197" spans="1:9" x14ac:dyDescent="0.25">
      <c r="A5197" t="s">
        <v>5421</v>
      </c>
      <c r="B5197" s="3">
        <v>31.846834182739261</v>
      </c>
      <c r="C5197" s="3">
        <v>15.39999961853027</v>
      </c>
      <c r="D5197" s="4">
        <v>1.353581493177858E-2</v>
      </c>
      <c r="E5197" s="4">
        <v>-1.1553293071709049E-2</v>
      </c>
      <c r="F5197" s="2">
        <v>2</v>
      </c>
      <c r="G5197" s="4">
        <v>0.52938491604780769</v>
      </c>
      <c r="H5197" s="4">
        <v>-0.68191383140434603</v>
      </c>
      <c r="I5197" s="4">
        <v>0.61168187317077694</v>
      </c>
    </row>
    <row r="5198" spans="1:9" x14ac:dyDescent="0.25">
      <c r="A5198" t="s">
        <v>5422</v>
      </c>
      <c r="B5198" s="3">
        <v>31.421518325805661</v>
      </c>
      <c r="C5198" s="3">
        <v>15.579999923706049</v>
      </c>
      <c r="D5198" s="4">
        <v>-8.3217915927650266E-3</v>
      </c>
      <c r="E5198" s="4">
        <v>1.763549945716569E-2</v>
      </c>
      <c r="F5198" s="2">
        <v>2</v>
      </c>
      <c r="G5198" s="4">
        <v>0.54362710731733555</v>
      </c>
      <c r="H5198" s="4">
        <v>-0.68616188603353456</v>
      </c>
      <c r="I5198" s="4">
        <v>0.59015779159146908</v>
      </c>
    </row>
    <row r="5199" spans="1:9" x14ac:dyDescent="0.25">
      <c r="A5199" t="s">
        <v>5423</v>
      </c>
      <c r="B5199" s="3">
        <v>31.685195922851559</v>
      </c>
      <c r="C5199" s="3">
        <v>15.310000419616699</v>
      </c>
      <c r="D5199" s="4">
        <v>-8.7816688279487298E-3</v>
      </c>
      <c r="E5199" s="4">
        <v>-5.1981755634439297E-3</v>
      </c>
      <c r="F5199" s="2">
        <v>2</v>
      </c>
      <c r="G5199" s="4">
        <v>0.5644225359699595</v>
      </c>
      <c r="H5199" s="4">
        <v>-0.68352827428714957</v>
      </c>
      <c r="I5199" s="4">
        <v>0.60350179938457127</v>
      </c>
    </row>
    <row r="5200" spans="1:9" x14ac:dyDescent="0.25">
      <c r="A5200" t="s">
        <v>5424</v>
      </c>
      <c r="B5200" s="3">
        <v>31.965909957885739</v>
      </c>
      <c r="C5200" s="3">
        <v>15.39000034332275</v>
      </c>
      <c r="D5200" s="4">
        <v>1.075866925389213E-2</v>
      </c>
      <c r="E5200" s="4">
        <v>-3.4504344513120788E-2</v>
      </c>
      <c r="F5200" s="2">
        <v>2</v>
      </c>
      <c r="G5200" s="4">
        <v>0.55671600671457622</v>
      </c>
      <c r="H5200" s="4">
        <v>-0.68072450260414041</v>
      </c>
      <c r="I5200" s="4">
        <v>0.61770797508207331</v>
      </c>
    </row>
    <row r="5201" spans="1:9" x14ac:dyDescent="0.25">
      <c r="A5201" t="s">
        <v>5425</v>
      </c>
      <c r="B5201" s="3">
        <v>31.62565994262695</v>
      </c>
      <c r="C5201" s="3">
        <v>15.939999580383301</v>
      </c>
      <c r="D5201" s="4">
        <v>1.6165692885179439E-3</v>
      </c>
      <c r="E5201" s="4">
        <v>-2.7455755095960991E-2</v>
      </c>
      <c r="F5201" s="2">
        <v>2</v>
      </c>
      <c r="G5201" s="4">
        <v>0.5484817813576135</v>
      </c>
      <c r="H5201" s="4">
        <v>-0.68412291963665484</v>
      </c>
      <c r="I5201" s="4">
        <v>0.60048884495466237</v>
      </c>
    </row>
    <row r="5202" spans="1:9" x14ac:dyDescent="0.25">
      <c r="A5202" t="s">
        <v>5426</v>
      </c>
      <c r="B5202" s="3">
        <v>31.574617385864261</v>
      </c>
      <c r="C5202" s="3">
        <v>16.389999389648441</v>
      </c>
      <c r="D5202" s="4">
        <v>-2.6934558022317923E-4</v>
      </c>
      <c r="E5202" s="4">
        <v>2.437496185302734E-2</v>
      </c>
      <c r="F5202" s="2">
        <v>3</v>
      </c>
      <c r="G5202" s="4">
        <v>0.55961745820365327</v>
      </c>
      <c r="H5202" s="4">
        <v>-0.6846327326756152</v>
      </c>
      <c r="I5202" s="4">
        <v>0.59790571964234118</v>
      </c>
    </row>
    <row r="5203" spans="1:9" x14ac:dyDescent="0.25">
      <c r="A5203" t="s">
        <v>5427</v>
      </c>
      <c r="B5203" s="3">
        <v>31.583124160766602</v>
      </c>
      <c r="C5203" s="3">
        <v>16</v>
      </c>
      <c r="D5203" s="4">
        <v>1.8096915093709139E-2</v>
      </c>
      <c r="E5203" s="4">
        <v>-9.6555571590735356E-2</v>
      </c>
      <c r="F5203" s="2">
        <v>2</v>
      </c>
      <c r="G5203" s="4">
        <v>0.53426327505129456</v>
      </c>
      <c r="H5203" s="4">
        <v>-0.68454776701088815</v>
      </c>
      <c r="I5203" s="4">
        <v>0.59833622444010492</v>
      </c>
    </row>
    <row r="5204" spans="1:9" x14ac:dyDescent="0.25">
      <c r="A5204" t="s">
        <v>5428</v>
      </c>
      <c r="B5204" s="3">
        <v>31.021726608276371</v>
      </c>
      <c r="C5204" s="3">
        <v>17.70999908447266</v>
      </c>
      <c r="D5204" s="4">
        <v>3.8535641904360318E-3</v>
      </c>
      <c r="E5204" s="4">
        <v>-8.9536512169300364E-3</v>
      </c>
      <c r="F5204" s="2">
        <v>3</v>
      </c>
      <c r="G5204" s="4">
        <v>0.51512646735406209</v>
      </c>
      <c r="H5204" s="4">
        <v>-0.69015500556734666</v>
      </c>
      <c r="I5204" s="4">
        <v>0.56992541745693104</v>
      </c>
    </row>
    <row r="5205" spans="1:9" x14ac:dyDescent="0.25">
      <c r="A5205" t="s">
        <v>5429</v>
      </c>
      <c r="B5205" s="3">
        <v>30.902641296386719</v>
      </c>
      <c r="C5205" s="3">
        <v>17.870000839233398</v>
      </c>
      <c r="D5205" s="4">
        <v>-1.6247157011648139E-2</v>
      </c>
      <c r="E5205" s="4">
        <v>3.0565206573334839E-2</v>
      </c>
      <c r="F5205" s="2">
        <v>3</v>
      </c>
      <c r="G5205" s="4">
        <v>0.50244689537369713</v>
      </c>
      <c r="H5205" s="4">
        <v>-0.69134442962053955</v>
      </c>
      <c r="I5205" s="4">
        <v>0.56389883291693743</v>
      </c>
    </row>
    <row r="5206" spans="1:9" x14ac:dyDescent="0.25">
      <c r="A5206" t="s">
        <v>5430</v>
      </c>
      <c r="B5206" s="3">
        <v>31.41301345825195</v>
      </c>
      <c r="C5206" s="3">
        <v>17.340000152587891</v>
      </c>
      <c r="D5206" s="4">
        <v>-1.082286922487685E-3</v>
      </c>
      <c r="E5206" s="4">
        <v>1.344240409302966E-2</v>
      </c>
      <c r="F5206" s="2">
        <v>3</v>
      </c>
      <c r="G5206" s="4">
        <v>0.50855148348453527</v>
      </c>
      <c r="H5206" s="4">
        <v>-0.68624683264766428</v>
      </c>
      <c r="I5206" s="4">
        <v>0.58972738331944496</v>
      </c>
    </row>
    <row r="5207" spans="1:9" x14ac:dyDescent="0.25">
      <c r="A5207" t="s">
        <v>5431</v>
      </c>
      <c r="B5207" s="3">
        <v>31.447048187255859</v>
      </c>
      <c r="C5207" s="3">
        <v>17.110000610351559</v>
      </c>
      <c r="D5207" s="4">
        <v>-2.6974509409199991E-3</v>
      </c>
      <c r="E5207" s="4">
        <v>2.8863588322805001E-2</v>
      </c>
      <c r="F5207" s="2">
        <v>3</v>
      </c>
      <c r="G5207" s="4">
        <v>0.51327586168916861</v>
      </c>
      <c r="H5207" s="4">
        <v>-0.68590689378636571</v>
      </c>
      <c r="I5207" s="4">
        <v>0.59144978861345687</v>
      </c>
    </row>
    <row r="5208" spans="1:9" x14ac:dyDescent="0.25">
      <c r="A5208" t="s">
        <v>5432</v>
      </c>
      <c r="B5208" s="3">
        <v>31.5321044921875</v>
      </c>
      <c r="C5208" s="3">
        <v>16.629999160766602</v>
      </c>
      <c r="D5208" s="4">
        <v>-4.5646862996728821E-3</v>
      </c>
      <c r="E5208" s="4">
        <v>-2.9754973573093979E-2</v>
      </c>
      <c r="F5208" s="2">
        <v>3</v>
      </c>
      <c r="G5208" s="4">
        <v>0.51365321849571921</v>
      </c>
      <c r="H5208" s="4">
        <v>-0.68505735144267887</v>
      </c>
      <c r="I5208" s="4">
        <v>0.59575425743665678</v>
      </c>
    </row>
    <row r="5209" spans="1:9" x14ac:dyDescent="0.25">
      <c r="A5209" t="s">
        <v>5433</v>
      </c>
      <c r="B5209" s="3">
        <v>31.676698684692379</v>
      </c>
      <c r="C5209" s="3">
        <v>17.139999389648441</v>
      </c>
      <c r="D5209" s="4">
        <v>3.7735842214317028E-3</v>
      </c>
      <c r="E5209" s="4">
        <v>2.145403386600786E-2</v>
      </c>
      <c r="F5209" s="2">
        <v>3</v>
      </c>
      <c r="G5209" s="4">
        <v>0.48129480675360092</v>
      </c>
      <c r="H5209" s="4">
        <v>-0.68361314469888934</v>
      </c>
      <c r="I5209" s="4">
        <v>0.60307177721550453</v>
      </c>
    </row>
    <row r="5210" spans="1:9" x14ac:dyDescent="0.25">
      <c r="A5210" t="s">
        <v>5434</v>
      </c>
      <c r="B5210" s="3">
        <v>31.557613372802731</v>
      </c>
      <c r="C5210" s="3">
        <v>16.780000686645511</v>
      </c>
      <c r="D5210" s="4">
        <v>-1.6958298461537399E-2</v>
      </c>
      <c r="E5210" s="4">
        <v>9.3159626686527996E-2</v>
      </c>
      <c r="F5210" s="2">
        <v>3</v>
      </c>
      <c r="G5210" s="4">
        <v>0.49776036761817738</v>
      </c>
      <c r="H5210" s="4">
        <v>-0.68480256875208223</v>
      </c>
      <c r="I5210" s="4">
        <v>0.59704519267551115</v>
      </c>
    </row>
    <row r="5211" spans="1:9" x14ac:dyDescent="0.25">
      <c r="A5211" t="s">
        <v>5435</v>
      </c>
      <c r="B5211" s="3">
        <v>32.102008819580078</v>
      </c>
      <c r="C5211" s="3">
        <v>15.35000038146973</v>
      </c>
      <c r="D5211" s="4">
        <v>-2.202644451685809E-2</v>
      </c>
      <c r="E5211" s="4">
        <v>5.4982830257575221E-2</v>
      </c>
      <c r="F5211" s="2">
        <v>2</v>
      </c>
      <c r="G5211" s="4">
        <v>0.53912568666803895</v>
      </c>
      <c r="H5211" s="4">
        <v>-0.67936514722149322</v>
      </c>
      <c r="I5211" s="4">
        <v>0.62459556921759418</v>
      </c>
    </row>
    <row r="5212" spans="1:9" x14ac:dyDescent="0.25">
      <c r="A5212" t="s">
        <v>5436</v>
      </c>
      <c r="B5212" s="3">
        <v>32.825027465820313</v>
      </c>
      <c r="C5212" s="3">
        <v>14.55000019073486</v>
      </c>
      <c r="D5212" s="4">
        <v>1.525917951794065E-2</v>
      </c>
      <c r="E5212" s="4">
        <v>-1.954177620425801E-2</v>
      </c>
      <c r="F5212" s="2">
        <v>2</v>
      </c>
      <c r="G5212" s="4">
        <v>0.55540193130923488</v>
      </c>
      <c r="H5212" s="4">
        <v>-0.6721436372376085</v>
      </c>
      <c r="I5212" s="4">
        <v>0.66118558125531912</v>
      </c>
    </row>
    <row r="5213" spans="1:9" x14ac:dyDescent="0.25">
      <c r="A5213" t="s">
        <v>5437</v>
      </c>
      <c r="B5213" s="3">
        <v>32.331672668457031</v>
      </c>
      <c r="C5213" s="3">
        <v>14.840000152587891</v>
      </c>
      <c r="D5213" s="4">
        <v>-3.669430779183025E-3</v>
      </c>
      <c r="E5213" s="4">
        <v>8.8375332497478976E-3</v>
      </c>
      <c r="F5213" s="2">
        <v>2</v>
      </c>
      <c r="G5213" s="4">
        <v>0.49058639705025642</v>
      </c>
      <c r="H5213" s="4">
        <v>-0.67707126477983448</v>
      </c>
      <c r="I5213" s="4">
        <v>0.63621823349981765</v>
      </c>
    </row>
    <row r="5214" spans="1:9" x14ac:dyDescent="0.25">
      <c r="A5214" t="s">
        <v>5438</v>
      </c>
      <c r="B5214" s="3">
        <v>32.450748443603523</v>
      </c>
      <c r="C5214" s="3">
        <v>14.710000038146971</v>
      </c>
      <c r="D5214" s="4">
        <v>-5.9932975464065397E-3</v>
      </c>
      <c r="E5214" s="4">
        <v>2.5801944325105849E-2</v>
      </c>
      <c r="F5214" s="2">
        <v>2</v>
      </c>
      <c r="G5214" s="4">
        <v>0.53088266681351448</v>
      </c>
      <c r="H5214" s="4">
        <v>-0.67588193597962898</v>
      </c>
      <c r="I5214" s="4">
        <v>0.64224433541111425</v>
      </c>
    </row>
    <row r="5215" spans="1:9" x14ac:dyDescent="0.25">
      <c r="A5215" t="s">
        <v>5439</v>
      </c>
      <c r="B5215" s="3">
        <v>32.646408081054688</v>
      </c>
      <c r="C5215" s="3">
        <v>14.340000152587891</v>
      </c>
      <c r="D5215" s="4">
        <v>-4.1511640923491688E-3</v>
      </c>
      <c r="E5215" s="4">
        <v>-5.7199203377850449E-2</v>
      </c>
      <c r="F5215" s="2">
        <v>2</v>
      </c>
      <c r="G5215" s="4">
        <v>0.53395995582412703</v>
      </c>
      <c r="H5215" s="4">
        <v>-0.67392768758970933</v>
      </c>
      <c r="I5215" s="4">
        <v>0.65214613881115624</v>
      </c>
    </row>
    <row r="5216" spans="1:9" x14ac:dyDescent="0.25">
      <c r="A5216" t="s">
        <v>5440</v>
      </c>
      <c r="B5216" s="3">
        <v>32.782493591308587</v>
      </c>
      <c r="C5216" s="3">
        <v>15.210000038146971</v>
      </c>
      <c r="D5216" s="4">
        <v>-7.7821717456583173E-4</v>
      </c>
      <c r="E5216" s="4">
        <v>1.4000002543131501E-2</v>
      </c>
      <c r="F5216" s="2">
        <v>2</v>
      </c>
      <c r="G5216" s="4">
        <v>0.52331277784168928</v>
      </c>
      <c r="H5216" s="4">
        <v>-0.67256846556124428</v>
      </c>
      <c r="I5216" s="4">
        <v>0.65903305726650108</v>
      </c>
    </row>
    <row r="5217" spans="1:9" x14ac:dyDescent="0.25">
      <c r="A5217" t="s">
        <v>5441</v>
      </c>
      <c r="B5217" s="3">
        <v>32.808025360107422</v>
      </c>
      <c r="C5217" s="3">
        <v>15</v>
      </c>
      <c r="D5217" s="4">
        <v>1.021511697768984E-2</v>
      </c>
      <c r="E5217" s="4">
        <v>-3.5989743220745662E-2</v>
      </c>
      <c r="F5217" s="2">
        <v>2</v>
      </c>
      <c r="G5217" s="4">
        <v>0.45934558387469249</v>
      </c>
      <c r="H5217" s="4">
        <v>-0.67231345426347799</v>
      </c>
      <c r="I5217" s="4">
        <v>0.66032515081422849</v>
      </c>
    </row>
    <row r="5218" spans="1:9" x14ac:dyDescent="0.25">
      <c r="A5218" t="s">
        <v>5442</v>
      </c>
      <c r="B5218" s="3">
        <v>32.476276397705078</v>
      </c>
      <c r="C5218" s="3">
        <v>15.560000419616699</v>
      </c>
      <c r="D5218" s="4">
        <v>2.6262604136231271E-3</v>
      </c>
      <c r="E5218" s="4">
        <v>-7.1044751067659728E-2</v>
      </c>
      <c r="F5218" s="2">
        <v>2</v>
      </c>
      <c r="G5218" s="4">
        <v>0.42838164633168829</v>
      </c>
      <c r="H5218" s="4">
        <v>-0.67562696278305756</v>
      </c>
      <c r="I5218" s="4">
        <v>0.64353623590736264</v>
      </c>
    </row>
    <row r="5219" spans="1:9" x14ac:dyDescent="0.25">
      <c r="A5219" t="s">
        <v>5443</v>
      </c>
      <c r="B5219" s="3">
        <v>32.391208648681641</v>
      </c>
      <c r="C5219" s="3">
        <v>16.75</v>
      </c>
      <c r="D5219" s="4">
        <v>3.4257162345554541E-3</v>
      </c>
      <c r="E5219" s="4">
        <v>-7.1507807652992805E-2</v>
      </c>
      <c r="F5219" s="2">
        <v>3</v>
      </c>
      <c r="G5219" s="4">
        <v>0.40675333169814398</v>
      </c>
      <c r="H5219" s="4">
        <v>-0.67647661943032922</v>
      </c>
      <c r="I5219" s="4">
        <v>0.63923118792972655</v>
      </c>
    </row>
    <row r="5220" spans="1:9" x14ac:dyDescent="0.25">
      <c r="A5220" t="s">
        <v>5444</v>
      </c>
      <c r="B5220" s="3">
        <v>32.280624389648438</v>
      </c>
      <c r="C5220" s="3">
        <v>18.04000091552734</v>
      </c>
      <c r="D5220" s="4">
        <v>-9.9145761550576417E-3</v>
      </c>
      <c r="E5220" s="4">
        <v>7.2532773058167077E-2</v>
      </c>
      <c r="F5220" s="2">
        <v>3</v>
      </c>
      <c r="G5220" s="4">
        <v>0.40923672447550641</v>
      </c>
      <c r="H5220" s="4">
        <v>-0.67758113497058736</v>
      </c>
      <c r="I5220" s="4">
        <v>0.63363481861027848</v>
      </c>
    </row>
    <row r="5221" spans="1:9" x14ac:dyDescent="0.25">
      <c r="A5221" t="s">
        <v>5445</v>
      </c>
      <c r="B5221" s="3">
        <v>32.603878021240227</v>
      </c>
      <c r="C5221" s="3">
        <v>16.819999694824219</v>
      </c>
      <c r="D5221" s="4">
        <v>1.5903144566175031E-2</v>
      </c>
      <c r="E5221" s="4">
        <v>4.1790862581623234E-3</v>
      </c>
      <c r="F5221" s="2">
        <v>3</v>
      </c>
      <c r="G5221" s="4">
        <v>0.41494490067387302</v>
      </c>
      <c r="H5221" s="4">
        <v>-0.67435247781215013</v>
      </c>
      <c r="I5221" s="4">
        <v>0.649993807873817</v>
      </c>
    </row>
    <row r="5222" spans="1:9" x14ac:dyDescent="0.25">
      <c r="A5222" t="s">
        <v>5446</v>
      </c>
      <c r="B5222" s="3">
        <v>32.093490600585938</v>
      </c>
      <c r="C5222" s="3">
        <v>16.75</v>
      </c>
      <c r="D5222" s="4">
        <v>-6.5824664518090437E-3</v>
      </c>
      <c r="E5222" s="4">
        <v>7.3030132504526613E-2</v>
      </c>
      <c r="F5222" s="2">
        <v>3</v>
      </c>
      <c r="G5222" s="4">
        <v>0.41366080253927828</v>
      </c>
      <c r="H5222" s="4">
        <v>-0.6794502271898053</v>
      </c>
      <c r="I5222" s="4">
        <v>0.62416448526539403</v>
      </c>
    </row>
    <row r="5223" spans="1:9" x14ac:dyDescent="0.25">
      <c r="A5223" t="s">
        <v>5447</v>
      </c>
      <c r="B5223" s="3">
        <v>32.306144714355469</v>
      </c>
      <c r="C5223" s="3">
        <v>15.60999965667725</v>
      </c>
      <c r="D5223" s="4">
        <v>7.9617061145673684E-3</v>
      </c>
      <c r="E5223" s="4">
        <v>7.0967520436933107E-3</v>
      </c>
      <c r="F5223" s="2">
        <v>2</v>
      </c>
      <c r="G5223" s="4">
        <v>0.46698222859520427</v>
      </c>
      <c r="H5223" s="4">
        <v>-0.6773262379764059</v>
      </c>
      <c r="I5223" s="4">
        <v>0.63492633300356927</v>
      </c>
    </row>
    <row r="5224" spans="1:9" x14ac:dyDescent="0.25">
      <c r="A5224" t="s">
        <v>5448</v>
      </c>
      <c r="B5224" s="3">
        <v>32.05096435546875</v>
      </c>
      <c r="C5224" s="3">
        <v>15.5</v>
      </c>
      <c r="D5224" s="4">
        <v>9.1051610004471151E-3</v>
      </c>
      <c r="E5224" s="4">
        <v>-7.3520596287590334E-2</v>
      </c>
      <c r="F5224" s="2">
        <v>2</v>
      </c>
      <c r="G5224" s="4">
        <v>0.41443593765111658</v>
      </c>
      <c r="H5224" s="4">
        <v>-0.67987497931105112</v>
      </c>
      <c r="I5224" s="4">
        <v>0.62201234737953381</v>
      </c>
    </row>
    <row r="5225" spans="1:9" x14ac:dyDescent="0.25">
      <c r="A5225" t="s">
        <v>5449</v>
      </c>
      <c r="B5225" s="3">
        <v>31.76176834106445</v>
      </c>
      <c r="C5225" s="3">
        <v>16.729999542236332</v>
      </c>
      <c r="D5225" s="4">
        <v>6.7407190346160384E-3</v>
      </c>
      <c r="E5225" s="4">
        <v>-4.3453415599058458E-2</v>
      </c>
      <c r="F5225" s="2">
        <v>3</v>
      </c>
      <c r="G5225" s="4">
        <v>0.41924779750991997</v>
      </c>
      <c r="H5225" s="4">
        <v>-0.68276346900102025</v>
      </c>
      <c r="I5225" s="4">
        <v>0.60737692171888025</v>
      </c>
    </row>
    <row r="5226" spans="1:9" x14ac:dyDescent="0.25">
      <c r="A5226" t="s">
        <v>5450</v>
      </c>
      <c r="B5226" s="3">
        <v>31.549104690551761</v>
      </c>
      <c r="C5226" s="3">
        <v>17.489999771118161</v>
      </c>
      <c r="D5226" s="4">
        <v>2.0076695617981869E-2</v>
      </c>
      <c r="E5226" s="4">
        <v>-4.0065838076144722E-2</v>
      </c>
      <c r="F5226" s="2">
        <v>3</v>
      </c>
      <c r="G5226" s="4">
        <v>0.44487909999135211</v>
      </c>
      <c r="H5226" s="4">
        <v>-0.68488755346740682</v>
      </c>
      <c r="I5226" s="4">
        <v>0.59661459135200801</v>
      </c>
    </row>
    <row r="5227" spans="1:9" x14ac:dyDescent="0.25">
      <c r="A5227" t="s">
        <v>5451</v>
      </c>
      <c r="B5227" s="3">
        <v>30.928169250488281</v>
      </c>
      <c r="C5227" s="3">
        <v>18.219999313354489</v>
      </c>
      <c r="D5227" s="4">
        <v>-2.7424590371626372E-3</v>
      </c>
      <c r="E5227" s="4">
        <v>-4.9153552819756197E-3</v>
      </c>
      <c r="F5227" s="2">
        <v>3</v>
      </c>
      <c r="G5227" s="4">
        <v>0.43205566758346747</v>
      </c>
      <c r="H5227" s="4">
        <v>-0.69108945642396813</v>
      </c>
      <c r="I5227" s="4">
        <v>0.56519073341318582</v>
      </c>
    </row>
    <row r="5228" spans="1:9" x14ac:dyDescent="0.25">
      <c r="A5228" t="s">
        <v>5452</v>
      </c>
      <c r="B5228" s="3">
        <v>31.01322174072266</v>
      </c>
      <c r="C5228" s="3">
        <v>18.309999465942379</v>
      </c>
      <c r="D5228" s="4">
        <v>-2.735447846785477E-3</v>
      </c>
      <c r="E5228" s="4">
        <v>3.5633436079872238E-2</v>
      </c>
      <c r="F5228" s="2">
        <v>3</v>
      </c>
      <c r="G5228" s="4">
        <v>0.49668581569619041</v>
      </c>
      <c r="H5228" s="4">
        <v>-0.69023995218147638</v>
      </c>
      <c r="I5228" s="4">
        <v>0.5694950091849067</v>
      </c>
    </row>
    <row r="5229" spans="1:9" x14ac:dyDescent="0.25">
      <c r="A5229" t="s">
        <v>5453</v>
      </c>
      <c r="B5229" s="3">
        <v>31.09828948974609</v>
      </c>
      <c r="C5229" s="3">
        <v>17.680000305175781</v>
      </c>
      <c r="D5229" s="4">
        <v>3.2939035923542641E-3</v>
      </c>
      <c r="E5229" s="4">
        <v>3.4523121551789382E-2</v>
      </c>
      <c r="F5229" s="2">
        <v>3</v>
      </c>
      <c r="G5229" s="4">
        <v>0.48494973408455477</v>
      </c>
      <c r="H5229" s="4">
        <v>-0.68939029553420461</v>
      </c>
      <c r="I5229" s="4">
        <v>0.57380005716254279</v>
      </c>
    </row>
    <row r="5230" spans="1:9" x14ac:dyDescent="0.25">
      <c r="A5230" t="s">
        <v>5454</v>
      </c>
      <c r="B5230" s="3">
        <v>30.99619102478027</v>
      </c>
      <c r="C5230" s="3">
        <v>17.090000152587891</v>
      </c>
      <c r="D5230" s="4">
        <v>1.6456965364884061E-2</v>
      </c>
      <c r="E5230" s="4">
        <v>-2.0630406568012068E-2</v>
      </c>
      <c r="F5230" s="2">
        <v>3</v>
      </c>
      <c r="G5230" s="4">
        <v>0.46874318485717642</v>
      </c>
      <c r="H5230" s="4">
        <v>-0.69041005496630792</v>
      </c>
      <c r="I5230" s="4">
        <v>0.56863313085772482</v>
      </c>
    </row>
    <row r="5231" spans="1:9" x14ac:dyDescent="0.25">
      <c r="A5231" t="s">
        <v>5455</v>
      </c>
      <c r="B5231" s="3">
        <v>30.49434661865234</v>
      </c>
      <c r="C5231" s="3">
        <v>17.45000076293945</v>
      </c>
      <c r="D5231" s="4">
        <v>-1.3932432511774011E-3</v>
      </c>
      <c r="E5231" s="4">
        <v>4.7419022974964697E-2</v>
      </c>
      <c r="F5231" s="2">
        <v>3</v>
      </c>
      <c r="G5231" s="4">
        <v>0.41867069024234982</v>
      </c>
      <c r="H5231" s="4">
        <v>-0.69542247671788382</v>
      </c>
      <c r="I5231" s="4">
        <v>0.54323614703611445</v>
      </c>
    </row>
    <row r="5232" spans="1:9" x14ac:dyDescent="0.25">
      <c r="A5232" t="s">
        <v>5456</v>
      </c>
      <c r="B5232" s="3">
        <v>30.536891937255859</v>
      </c>
      <c r="C5232" s="3">
        <v>16.659999847412109</v>
      </c>
      <c r="D5232" s="4">
        <v>2.065766416865733E-3</v>
      </c>
      <c r="E5232" s="4">
        <v>1.030928312028823E-2</v>
      </c>
      <c r="F5232" s="2">
        <v>3</v>
      </c>
      <c r="G5232" s="4">
        <v>0.41672789402003069</v>
      </c>
      <c r="H5232" s="4">
        <v>-0.69499753409066312</v>
      </c>
      <c r="I5232" s="4">
        <v>0.5453892501793689</v>
      </c>
    </row>
    <row r="5233" spans="1:9" x14ac:dyDescent="0.25">
      <c r="A5233" t="s">
        <v>5457</v>
      </c>
      <c r="B5233" s="3">
        <v>30.473939895629879</v>
      </c>
      <c r="C5233" s="3">
        <v>16.489999771118161</v>
      </c>
      <c r="D5233" s="4">
        <v>7.5908978596754828E-3</v>
      </c>
      <c r="E5233" s="4">
        <v>-2.6564388946430869E-2</v>
      </c>
      <c r="F5233" s="2">
        <v>3</v>
      </c>
      <c r="G5233" s="4">
        <v>0.39618311925412558</v>
      </c>
      <c r="H5233" s="4">
        <v>-0.69562629906024165</v>
      </c>
      <c r="I5233" s="4">
        <v>0.5422034181501787</v>
      </c>
    </row>
    <row r="5234" spans="1:9" x14ac:dyDescent="0.25">
      <c r="A5234" t="s">
        <v>5458</v>
      </c>
      <c r="B5234" s="3">
        <v>30.244358062744141</v>
      </c>
      <c r="C5234" s="3">
        <v>16.940000534057621</v>
      </c>
      <c r="D5234" s="4">
        <v>3.1020290215197921E-3</v>
      </c>
      <c r="E5234" s="4">
        <v>3.1668724442602818E-2</v>
      </c>
      <c r="F5234" s="2">
        <v>3</v>
      </c>
      <c r="G5234" s="4">
        <v>0.40481775712940338</v>
      </c>
      <c r="H5234" s="4">
        <v>-0.69791936232620899</v>
      </c>
      <c r="I5234" s="4">
        <v>0.53058490447474993</v>
      </c>
    </row>
    <row r="5235" spans="1:9" x14ac:dyDescent="0.25">
      <c r="A5235" t="s">
        <v>5459</v>
      </c>
      <c r="B5235" s="3">
        <v>30.15082931518555</v>
      </c>
      <c r="C5235" s="3">
        <v>16.420000076293949</v>
      </c>
      <c r="D5235" s="4">
        <v>-2.8122105703538569E-3</v>
      </c>
      <c r="E5235" s="4">
        <v>1.608912322628964E-2</v>
      </c>
      <c r="F5235" s="2">
        <v>3</v>
      </c>
      <c r="G5235" s="4">
        <v>0.41500394620203668</v>
      </c>
      <c r="H5235" s="4">
        <v>-0.69885352742386853</v>
      </c>
      <c r="I5235" s="4">
        <v>0.52585166831709595</v>
      </c>
    </row>
    <row r="5236" spans="1:9" x14ac:dyDescent="0.25">
      <c r="A5236" t="s">
        <v>5460</v>
      </c>
      <c r="B5236" s="3">
        <v>30.235858917236332</v>
      </c>
      <c r="C5236" s="3">
        <v>16.159999847412109</v>
      </c>
      <c r="D5236" s="4">
        <v>1.8619398268906458E-2</v>
      </c>
      <c r="E5236" s="4">
        <v>3.7227209662789917E-2</v>
      </c>
      <c r="F5236" s="2">
        <v>3</v>
      </c>
      <c r="G5236" s="4">
        <v>0.40110337910403021</v>
      </c>
      <c r="H5236" s="4">
        <v>-0.6980042517885463</v>
      </c>
      <c r="I5236" s="4">
        <v>0.53015478577994379</v>
      </c>
    </row>
    <row r="5237" spans="1:9" x14ac:dyDescent="0.25">
      <c r="A5237" t="s">
        <v>5461</v>
      </c>
      <c r="B5237" s="3">
        <v>29.683176040649411</v>
      </c>
      <c r="C5237" s="3">
        <v>15.579999923706049</v>
      </c>
      <c r="D5237" s="4">
        <v>1.721251159902293E-3</v>
      </c>
      <c r="E5237" s="4">
        <v>-2.197114719175541E-2</v>
      </c>
      <c r="F5237" s="2">
        <v>2</v>
      </c>
      <c r="G5237" s="4">
        <v>0.34631674472764012</v>
      </c>
      <c r="H5237" s="4">
        <v>-0.70352444816515314</v>
      </c>
      <c r="I5237" s="4">
        <v>0.50218500490012907</v>
      </c>
    </row>
    <row r="5238" spans="1:9" x14ac:dyDescent="0.25">
      <c r="A5238" t="s">
        <v>5462</v>
      </c>
      <c r="B5238" s="3">
        <v>29.632171630859379</v>
      </c>
      <c r="C5238" s="3">
        <v>15.930000305175779</v>
      </c>
      <c r="D5238" s="4">
        <v>2.013211839754669E-3</v>
      </c>
      <c r="E5238" s="4">
        <v>-7.5449754590754758E-2</v>
      </c>
      <c r="F5238" s="2">
        <v>2</v>
      </c>
      <c r="G5238" s="4">
        <v>0.34816321150383223</v>
      </c>
      <c r="H5238" s="4">
        <v>-0.70403388019216417</v>
      </c>
      <c r="I5238" s="4">
        <v>0.49960381010259608</v>
      </c>
    </row>
    <row r="5239" spans="1:9" x14ac:dyDescent="0.25">
      <c r="A5239" t="s">
        <v>5463</v>
      </c>
      <c r="B5239" s="3">
        <v>29.572635650634769</v>
      </c>
      <c r="C5239" s="3">
        <v>17.229999542236332</v>
      </c>
      <c r="D5239" s="4">
        <v>-1.3053510315065081E-2</v>
      </c>
      <c r="E5239" s="4">
        <v>4.9969512641618641E-2</v>
      </c>
      <c r="F5239" s="2">
        <v>3</v>
      </c>
      <c r="G5239" s="4">
        <v>0.38897749840001211</v>
      </c>
      <c r="H5239" s="4">
        <v>-0.70462852554166944</v>
      </c>
      <c r="I5239" s="4">
        <v>0.49659085567268751</v>
      </c>
    </row>
    <row r="5240" spans="1:9" x14ac:dyDescent="0.25">
      <c r="A5240" t="s">
        <v>5464</v>
      </c>
      <c r="B5240" s="3">
        <v>29.96376800537109</v>
      </c>
      <c r="C5240" s="3">
        <v>16.409999847412109</v>
      </c>
      <c r="D5240" s="4">
        <v>-1.6999446188278311E-3</v>
      </c>
      <c r="E5240" s="4">
        <v>-1.9127298480573929E-2</v>
      </c>
      <c r="F5240" s="2">
        <v>3</v>
      </c>
      <c r="G5240" s="4">
        <v>0.36272207082932328</v>
      </c>
      <c r="H5240" s="4">
        <v>-0.70072189572038235</v>
      </c>
      <c r="I5240" s="4">
        <v>0.5163850029503092</v>
      </c>
    </row>
    <row r="5241" spans="1:9" x14ac:dyDescent="0.25">
      <c r="A5241" t="s">
        <v>5465</v>
      </c>
      <c r="B5241" s="3">
        <v>30.014791488647461</v>
      </c>
      <c r="C5241" s="3">
        <v>16.729999542236332</v>
      </c>
      <c r="D5241" s="4">
        <v>2.1412450222321629E-2</v>
      </c>
      <c r="E5241" s="4">
        <v>-6.3794137854443211E-2</v>
      </c>
      <c r="F5241" s="2">
        <v>3</v>
      </c>
      <c r="G5241" s="4">
        <v>0.37247297880822677</v>
      </c>
      <c r="H5241" s="4">
        <v>-0.70021227318739654</v>
      </c>
      <c r="I5241" s="4">
        <v>0.51896716300523615</v>
      </c>
    </row>
    <row r="5242" spans="1:9" x14ac:dyDescent="0.25">
      <c r="A5242" t="s">
        <v>5466</v>
      </c>
      <c r="B5242" s="3">
        <v>29.385574340820309</v>
      </c>
      <c r="C5242" s="3">
        <v>17.870000839233398</v>
      </c>
      <c r="D5242" s="4">
        <v>3.7755345698666791E-3</v>
      </c>
      <c r="E5242" s="4">
        <v>1.361325524058388E-2</v>
      </c>
      <c r="F5242" s="2">
        <v>3</v>
      </c>
      <c r="G5242" s="4">
        <v>0.34999990361214373</v>
      </c>
      <c r="H5242" s="4">
        <v>-0.70649689383818326</v>
      </c>
      <c r="I5242" s="4">
        <v>0.48712419030590071</v>
      </c>
    </row>
    <row r="5243" spans="1:9" x14ac:dyDescent="0.25">
      <c r="A5243" t="s">
        <v>5467</v>
      </c>
      <c r="B5243" s="3">
        <v>29.275045394897461</v>
      </c>
      <c r="C5243" s="3">
        <v>17.629999160766602</v>
      </c>
      <c r="D5243" s="4">
        <v>-2.2985180313443099E-2</v>
      </c>
      <c r="E5243" s="4">
        <v>6.5900736693188078E-2</v>
      </c>
      <c r="F5243" s="2">
        <v>3</v>
      </c>
      <c r="G5243" s="4">
        <v>0.36518680715805929</v>
      </c>
      <c r="H5243" s="4">
        <v>-0.70760085691111474</v>
      </c>
      <c r="I5243" s="4">
        <v>0.48153062023289528</v>
      </c>
    </row>
    <row r="5244" spans="1:9" x14ac:dyDescent="0.25">
      <c r="A5244" t="s">
        <v>5468</v>
      </c>
      <c r="B5244" s="3">
        <v>29.96376800537109</v>
      </c>
      <c r="C5244" s="3">
        <v>16.54000091552734</v>
      </c>
      <c r="D5244" s="4">
        <v>5.7085979406641396E-3</v>
      </c>
      <c r="E5244" s="4">
        <v>-3.218251797249172E-2</v>
      </c>
      <c r="F5244" s="2">
        <v>3</v>
      </c>
      <c r="G5244" s="4">
        <v>0.33131797788640061</v>
      </c>
      <c r="H5244" s="4">
        <v>-0.70072189572038235</v>
      </c>
      <c r="I5244" s="4">
        <v>0.5163850029503092</v>
      </c>
    </row>
    <row r="5245" spans="1:9" x14ac:dyDescent="0.25">
      <c r="A5245" t="s">
        <v>5469</v>
      </c>
      <c r="B5245" s="3">
        <v>29.79368782043457</v>
      </c>
      <c r="C5245" s="3">
        <v>17.090000152587891</v>
      </c>
      <c r="D5245" s="4">
        <v>-1.6560072855456021E-2</v>
      </c>
      <c r="E5245" s="4">
        <v>4.8466316104552647E-2</v>
      </c>
      <c r="F5245" s="2">
        <v>3</v>
      </c>
      <c r="G5245" s="4">
        <v>0.33740327129893632</v>
      </c>
      <c r="H5245" s="4">
        <v>-0.70242065654759889</v>
      </c>
      <c r="I5245" s="4">
        <v>0.50777770624147989</v>
      </c>
    </row>
    <row r="5246" spans="1:9" x14ac:dyDescent="0.25">
      <c r="A5246" t="s">
        <v>5470</v>
      </c>
      <c r="B5246" s="3">
        <v>30.295381546020511</v>
      </c>
      <c r="C5246" s="3">
        <v>16.29999923706055</v>
      </c>
      <c r="D5246" s="4">
        <v>1.078038126393621E-2</v>
      </c>
      <c r="E5246" s="4">
        <v>-1.984365245697595E-2</v>
      </c>
      <c r="F5246" s="2">
        <v>3</v>
      </c>
      <c r="G5246" s="4">
        <v>0.34098627193860792</v>
      </c>
      <c r="H5246" s="4">
        <v>-0.69740973979322329</v>
      </c>
      <c r="I5246" s="4">
        <v>0.53316706452967688</v>
      </c>
    </row>
    <row r="5247" spans="1:9" x14ac:dyDescent="0.25">
      <c r="A5247" t="s">
        <v>5471</v>
      </c>
      <c r="B5247" s="3">
        <v>29.972269058227539</v>
      </c>
      <c r="C5247" s="3">
        <v>16.629999160766602</v>
      </c>
      <c r="D5247" s="4">
        <v>-1.2605690694971189E-2</v>
      </c>
      <c r="E5247" s="4">
        <v>2.2126533059262821E-2</v>
      </c>
      <c r="F5247" s="2">
        <v>3</v>
      </c>
      <c r="G5247" s="4">
        <v>0.29738703768912372</v>
      </c>
      <c r="H5247" s="4">
        <v>-0.7006369872074476</v>
      </c>
      <c r="I5247" s="4">
        <v>0.51681521817085452</v>
      </c>
    </row>
    <row r="5248" spans="1:9" x14ac:dyDescent="0.25">
      <c r="A5248" t="s">
        <v>5472</v>
      </c>
      <c r="B5248" s="3">
        <v>30.354913711547852</v>
      </c>
      <c r="C5248" s="3">
        <v>16.270000457763668</v>
      </c>
      <c r="D5248" s="4">
        <v>-5.5708393568756343E-3</v>
      </c>
      <c r="E5248" s="4">
        <v>-2.981514528036433E-2</v>
      </c>
      <c r="F5248" s="2">
        <v>3</v>
      </c>
      <c r="G5248" s="4">
        <v>0.27500050872743959</v>
      </c>
      <c r="H5248" s="4">
        <v>-0.69681513254491301</v>
      </c>
      <c r="I5248" s="4">
        <v>0.53617982590810698</v>
      </c>
    </row>
    <row r="5249" spans="1:9" x14ac:dyDescent="0.25">
      <c r="A5249" t="s">
        <v>5473</v>
      </c>
      <c r="B5249" s="3">
        <v>30.52496337890625</v>
      </c>
      <c r="C5249" s="3">
        <v>16.770000457763668</v>
      </c>
      <c r="D5249" s="4">
        <v>1.4697829205156941E-2</v>
      </c>
      <c r="E5249" s="4">
        <v>2.7573576676117591E-2</v>
      </c>
      <c r="F5249" s="2">
        <v>3</v>
      </c>
      <c r="G5249" s="4">
        <v>0.29509414027525738</v>
      </c>
      <c r="H5249" s="4">
        <v>-0.69511667652725584</v>
      </c>
      <c r="I5249" s="4">
        <v>0.54478557820510587</v>
      </c>
    </row>
    <row r="5250" spans="1:9" x14ac:dyDescent="0.25">
      <c r="A5250" t="s">
        <v>5474</v>
      </c>
      <c r="B5250" s="3">
        <v>30.08281135559082</v>
      </c>
      <c r="C5250" s="3">
        <v>16.319999694824219</v>
      </c>
      <c r="D5250" s="4">
        <v>1.1315691087410149E-3</v>
      </c>
      <c r="E5250" s="4">
        <v>5.54529606446863E-3</v>
      </c>
      <c r="F5250" s="2">
        <v>3</v>
      </c>
      <c r="G5250" s="4">
        <v>0.267646235710298</v>
      </c>
      <c r="H5250" s="4">
        <v>-0.69953289078033376</v>
      </c>
      <c r="I5250" s="4">
        <v>0.52240946392403576</v>
      </c>
    </row>
    <row r="5251" spans="1:9" x14ac:dyDescent="0.25">
      <c r="A5251" t="s">
        <v>5475</v>
      </c>
      <c r="B5251" s="3">
        <v>30.048809051513668</v>
      </c>
      <c r="C5251" s="3">
        <v>16.229999542236332</v>
      </c>
      <c r="D5251" s="4">
        <v>4.5483299994470983E-3</v>
      </c>
      <c r="E5251" s="4">
        <v>-2.8725288362364761E-2</v>
      </c>
      <c r="F5251" s="2">
        <v>3</v>
      </c>
      <c r="G5251" s="4">
        <v>0.30647017544790778</v>
      </c>
      <c r="H5251" s="4">
        <v>-0.69987250578147531</v>
      </c>
      <c r="I5251" s="4">
        <v>0.52068869956759367</v>
      </c>
    </row>
    <row r="5252" spans="1:9" x14ac:dyDescent="0.25">
      <c r="A5252" t="s">
        <v>5476</v>
      </c>
      <c r="B5252" s="3">
        <v>29.91275596618652</v>
      </c>
      <c r="C5252" s="3">
        <v>16.70999908447266</v>
      </c>
      <c r="D5252" s="4">
        <v>0</v>
      </c>
      <c r="E5252" s="4">
        <v>-4.1857880001745507E-2</v>
      </c>
      <c r="F5252" s="2">
        <v>3</v>
      </c>
      <c r="G5252" s="4">
        <v>0.25687750763023248</v>
      </c>
      <c r="H5252" s="4">
        <v>-0.70123140394978323</v>
      </c>
      <c r="I5252" s="4">
        <v>0.51380342204981866</v>
      </c>
    </row>
    <row r="5253" spans="1:9" x14ac:dyDescent="0.25">
      <c r="A5253" t="s">
        <v>5477</v>
      </c>
      <c r="B5253" s="3">
        <v>29.91275596618652</v>
      </c>
      <c r="C5253" s="3">
        <v>17.440000534057621</v>
      </c>
      <c r="D5253" s="4">
        <v>2.7753588674152011E-2</v>
      </c>
      <c r="E5253" s="4">
        <v>-8.1137989742925964E-2</v>
      </c>
      <c r="F5253" s="2">
        <v>3</v>
      </c>
      <c r="G5253" s="4">
        <v>0.26911978535123843</v>
      </c>
      <c r="H5253" s="4">
        <v>-0.70123140394978323</v>
      </c>
      <c r="I5253" s="4">
        <v>0.51380342204981866</v>
      </c>
    </row>
    <row r="5254" spans="1:9" x14ac:dyDescent="0.25">
      <c r="A5254" t="s">
        <v>5478</v>
      </c>
      <c r="B5254" s="3">
        <v>29.104988098144531</v>
      </c>
      <c r="C5254" s="3">
        <v>18.979999542236332</v>
      </c>
      <c r="D5254" s="4">
        <v>1.03305421240425E-2</v>
      </c>
      <c r="E5254" s="4">
        <v>-2.566735173252466E-2</v>
      </c>
      <c r="F5254" s="2">
        <v>3</v>
      </c>
      <c r="G5254" s="4">
        <v>0.23440309192193581</v>
      </c>
      <c r="H5254" s="4">
        <v>-0.70929938913116164</v>
      </c>
      <c r="I5254" s="4">
        <v>0.47292448183293878</v>
      </c>
    </row>
    <row r="5255" spans="1:9" x14ac:dyDescent="0.25">
      <c r="A5255" t="s">
        <v>5479</v>
      </c>
      <c r="B5255" s="3">
        <v>28.807392120361332</v>
      </c>
      <c r="C5255" s="3">
        <v>19.479999542236332</v>
      </c>
      <c r="D5255" s="4">
        <v>-9.6465135139317537E-3</v>
      </c>
      <c r="E5255" s="4">
        <v>3.6170230466567872E-2</v>
      </c>
      <c r="F5255" s="2">
        <v>3</v>
      </c>
      <c r="G5255" s="4">
        <v>0.26701564180282439</v>
      </c>
      <c r="H5255" s="4">
        <v>-0.71227177765239946</v>
      </c>
      <c r="I5255" s="4">
        <v>0.45786395681592862</v>
      </c>
    </row>
    <row r="5256" spans="1:9" x14ac:dyDescent="0.25">
      <c r="A5256" t="s">
        <v>5480</v>
      </c>
      <c r="B5256" s="3">
        <v>29.08798980712891</v>
      </c>
      <c r="C5256" s="3">
        <v>18.79999923706055</v>
      </c>
      <c r="D5256" s="4">
        <v>9.7404751389922328E-3</v>
      </c>
      <c r="E5256" s="4">
        <v>-1.622194470904903E-2</v>
      </c>
      <c r="F5256" s="2">
        <v>3</v>
      </c>
      <c r="G5256" s="4">
        <v>0.3337233803821027</v>
      </c>
      <c r="H5256" s="4">
        <v>-0.70946916805583626</v>
      </c>
      <c r="I5256" s="4">
        <v>0.47206424444332701</v>
      </c>
    </row>
    <row r="5257" spans="1:9" x14ac:dyDescent="0.25">
      <c r="A5257" t="s">
        <v>5481</v>
      </c>
      <c r="B5257" s="3">
        <v>28.807392120361332</v>
      </c>
      <c r="C5257" s="3">
        <v>19.110000610351559</v>
      </c>
      <c r="D5257" s="4">
        <v>-2.3068233160338569E-2</v>
      </c>
      <c r="E5257" s="4">
        <v>2.7419366581837409E-2</v>
      </c>
      <c r="F5257" s="2">
        <v>3</v>
      </c>
      <c r="G5257" s="4">
        <v>0.30057572509862779</v>
      </c>
      <c r="H5257" s="4">
        <v>-0.71227177765239946</v>
      </c>
      <c r="I5257" s="4">
        <v>0.45786395681592862</v>
      </c>
    </row>
    <row r="5258" spans="1:9" x14ac:dyDescent="0.25">
      <c r="A5258" t="s">
        <v>5482</v>
      </c>
      <c r="B5258" s="3">
        <v>29.487619400024411</v>
      </c>
      <c r="C5258" s="3">
        <v>18.60000038146973</v>
      </c>
      <c r="D5258" s="4">
        <v>-1.027292835498639E-2</v>
      </c>
      <c r="E5258" s="4">
        <v>9.799290407781891E-2</v>
      </c>
      <c r="F5258" s="2">
        <v>3</v>
      </c>
      <c r="G5258" s="4">
        <v>0.31164941132752277</v>
      </c>
      <c r="H5258" s="4">
        <v>-0.70547766782280941</v>
      </c>
      <c r="I5258" s="4">
        <v>0.49228841389001521</v>
      </c>
    </row>
    <row r="5259" spans="1:9" x14ac:dyDescent="0.25">
      <c r="A5259" t="s">
        <v>5483</v>
      </c>
      <c r="B5259" s="3">
        <v>29.79368782043457</v>
      </c>
      <c r="C5259" s="3">
        <v>16.940000534057621</v>
      </c>
      <c r="D5259" s="4">
        <v>-2.0409421344143249E-2</v>
      </c>
      <c r="E5259" s="4">
        <v>2.8536808761250532E-2</v>
      </c>
      <c r="F5259" s="2">
        <v>3</v>
      </c>
      <c r="G5259" s="4">
        <v>0.34252718879022009</v>
      </c>
      <c r="H5259" s="4">
        <v>-0.70242065654759889</v>
      </c>
      <c r="I5259" s="4">
        <v>0.50777770624147989</v>
      </c>
    </row>
    <row r="5260" spans="1:9" x14ac:dyDescent="0.25">
      <c r="A5260" t="s">
        <v>5484</v>
      </c>
      <c r="B5260" s="3">
        <v>30.4144287109375</v>
      </c>
      <c r="C5260" s="3">
        <v>16.469999313354489</v>
      </c>
      <c r="D5260" s="4">
        <v>-1.117030632898808E-3</v>
      </c>
      <c r="E5260" s="4">
        <v>-1.6716458904209471E-2</v>
      </c>
      <c r="F5260" s="2">
        <v>3</v>
      </c>
      <c r="G5260" s="4">
        <v>0.41775738925059591</v>
      </c>
      <c r="H5260" s="4">
        <v>-0.69622069675197984</v>
      </c>
      <c r="I5260" s="4">
        <v>0.53919171855488224</v>
      </c>
    </row>
    <row r="5261" spans="1:9" x14ac:dyDescent="0.25">
      <c r="A5261" t="s">
        <v>5485</v>
      </c>
      <c r="B5261" s="3">
        <v>30.448440551757809</v>
      </c>
      <c r="C5261" s="3">
        <v>16.75</v>
      </c>
      <c r="D5261" s="4">
        <v>2.139211176675548E-2</v>
      </c>
      <c r="E5261" s="4">
        <v>-4.503995862554333E-2</v>
      </c>
      <c r="F5261" s="2">
        <v>3</v>
      </c>
      <c r="G5261" s="4">
        <v>0.43642264378576501</v>
      </c>
      <c r="H5261" s="4">
        <v>-0.69588098649785102</v>
      </c>
      <c r="I5261" s="4">
        <v>0.54091296554002155</v>
      </c>
    </row>
    <row r="5262" spans="1:9" x14ac:dyDescent="0.25">
      <c r="A5262" t="s">
        <v>5486</v>
      </c>
      <c r="B5262" s="3">
        <v>29.810726165771481</v>
      </c>
      <c r="C5262" s="3">
        <v>17.54000091552734</v>
      </c>
      <c r="D5262" s="4">
        <v>-3.694184833418102E-3</v>
      </c>
      <c r="E5262" s="4">
        <v>-4.5402905729676757E-3</v>
      </c>
      <c r="F5262" s="2">
        <v>3</v>
      </c>
      <c r="G5262" s="4">
        <v>0.44220550114808721</v>
      </c>
      <c r="H5262" s="4">
        <v>-0.70225047756037751</v>
      </c>
      <c r="I5262" s="4">
        <v>0.50863997067161937</v>
      </c>
    </row>
    <row r="5263" spans="1:9" x14ac:dyDescent="0.25">
      <c r="A5263" t="s">
        <v>5487</v>
      </c>
      <c r="B5263" s="3">
        <v>29.921260833740231</v>
      </c>
      <c r="C5263" s="3">
        <v>17.620000839233398</v>
      </c>
      <c r="D5263" s="4">
        <v>-1.234910052913385E-2</v>
      </c>
      <c r="E5263" s="4">
        <v>4.075608515179252E-2</v>
      </c>
      <c r="F5263" s="2">
        <v>3</v>
      </c>
      <c r="G5263" s="4">
        <v>0.40366959014355991</v>
      </c>
      <c r="H5263" s="4">
        <v>-0.70114645733565362</v>
      </c>
      <c r="I5263" s="4">
        <v>0.51423383032184278</v>
      </c>
    </row>
    <row r="5264" spans="1:9" x14ac:dyDescent="0.25">
      <c r="A5264" t="s">
        <v>5488</v>
      </c>
      <c r="B5264" s="3">
        <v>30.295381546020511</v>
      </c>
      <c r="C5264" s="3">
        <v>16.930000305175781</v>
      </c>
      <c r="D5264" s="4">
        <v>-8.6255510572815774E-3</v>
      </c>
      <c r="E5264" s="4">
        <v>1.135009179542701E-2</v>
      </c>
      <c r="F5264" s="2">
        <v>3</v>
      </c>
      <c r="G5264" s="4">
        <v>0.39506641922876701</v>
      </c>
      <c r="H5264" s="4">
        <v>-0.69740973979322329</v>
      </c>
      <c r="I5264" s="4">
        <v>0.53316706452967688</v>
      </c>
    </row>
    <row r="5265" spans="1:9" x14ac:dyDescent="0.25">
      <c r="A5265" t="s">
        <v>5489</v>
      </c>
      <c r="B5265" s="3">
        <v>30.558969497680661</v>
      </c>
      <c r="C5265" s="3">
        <v>16.739999771118161</v>
      </c>
      <c r="D5265" s="4">
        <v>2.7902398686221459E-3</v>
      </c>
      <c r="E5265" s="4">
        <v>-7.1174872413540813E-3</v>
      </c>
      <c r="F5265" s="2">
        <v>3</v>
      </c>
      <c r="G5265" s="4">
        <v>0.35776333172289082</v>
      </c>
      <c r="H5265" s="4">
        <v>-0.69477702342491954</v>
      </c>
      <c r="I5265" s="4">
        <v>0.54650653561302676</v>
      </c>
    </row>
    <row r="5266" spans="1:9" x14ac:dyDescent="0.25">
      <c r="A5266" t="s">
        <v>5490</v>
      </c>
      <c r="B5266" s="3">
        <v>30.473939895629879</v>
      </c>
      <c r="C5266" s="3">
        <v>16.860000610351559</v>
      </c>
      <c r="D5266" s="4">
        <v>9.009272432587645E-3</v>
      </c>
      <c r="E5266" s="4">
        <v>1.8731201666573272E-2</v>
      </c>
      <c r="F5266" s="2">
        <v>3</v>
      </c>
      <c r="G5266" s="4">
        <v>0.37317988649199002</v>
      </c>
      <c r="H5266" s="4">
        <v>-0.69562629906024165</v>
      </c>
      <c r="I5266" s="4">
        <v>0.5422034181501787</v>
      </c>
    </row>
    <row r="5267" spans="1:9" x14ac:dyDescent="0.25">
      <c r="A5267" t="s">
        <v>5491</v>
      </c>
      <c r="B5267" s="3">
        <v>30.20184326171875</v>
      </c>
      <c r="C5267" s="3">
        <v>16.54999923706055</v>
      </c>
      <c r="D5267" s="4">
        <v>-6.7118691316937476E-3</v>
      </c>
      <c r="E5267" s="4">
        <v>0</v>
      </c>
      <c r="F5267" s="2">
        <v>3</v>
      </c>
      <c r="G5267" s="4">
        <v>0.37142849224196439</v>
      </c>
      <c r="H5267" s="4">
        <v>-0.6983440001438701</v>
      </c>
      <c r="I5267" s="4">
        <v>0.5284333457433259</v>
      </c>
    </row>
    <row r="5268" spans="1:9" x14ac:dyDescent="0.25">
      <c r="A5268" t="s">
        <v>5492</v>
      </c>
      <c r="B5268" s="3">
        <v>30.405923843383789</v>
      </c>
      <c r="C5268" s="3">
        <v>16.54999923706055</v>
      </c>
      <c r="D5268" s="4">
        <v>1.6486875290085079E-2</v>
      </c>
      <c r="E5268" s="4">
        <v>2.7950238815444228E-2</v>
      </c>
      <c r="F5268" s="2">
        <v>3</v>
      </c>
      <c r="G5268" s="4">
        <v>0.41623812510099989</v>
      </c>
      <c r="H5268" s="4">
        <v>-0.69630564336610945</v>
      </c>
      <c r="I5268" s="4">
        <v>0.53876131028285812</v>
      </c>
    </row>
    <row r="5269" spans="1:9" x14ac:dyDescent="0.25">
      <c r="A5269" t="s">
        <v>5493</v>
      </c>
      <c r="B5269" s="3">
        <v>29.91275596618652</v>
      </c>
      <c r="C5269" s="3">
        <v>16.10000038146973</v>
      </c>
      <c r="D5269" s="4">
        <v>-5.9341354071833496E-3</v>
      </c>
      <c r="E5269" s="4">
        <v>-1.408447907598831E-2</v>
      </c>
      <c r="F5269" s="2">
        <v>3</v>
      </c>
      <c r="G5269" s="4">
        <v>0.43299431495157309</v>
      </c>
      <c r="H5269" s="4">
        <v>-0.70123140394978323</v>
      </c>
      <c r="I5269" s="4">
        <v>0.51380342204981866</v>
      </c>
    </row>
    <row r="5270" spans="1:9" x14ac:dyDescent="0.25">
      <c r="A5270" t="s">
        <v>5494</v>
      </c>
      <c r="B5270" s="3">
        <v>30.09132194519043</v>
      </c>
      <c r="C5270" s="3">
        <v>16.329999923706051</v>
      </c>
      <c r="D5270" s="4">
        <v>1.9823685865489882E-3</v>
      </c>
      <c r="E5270" s="4">
        <v>-6.0864503720200469E-3</v>
      </c>
      <c r="F5270" s="2">
        <v>3</v>
      </c>
      <c r="G5270" s="4">
        <v>0.44096090736632321</v>
      </c>
      <c r="H5270" s="4">
        <v>-0.69944788701441163</v>
      </c>
      <c r="I5270" s="4">
        <v>0.5228401617732783</v>
      </c>
    </row>
    <row r="5271" spans="1:9" x14ac:dyDescent="0.25">
      <c r="A5271" t="s">
        <v>5495</v>
      </c>
      <c r="B5271" s="3">
        <v>30.03178787231445</v>
      </c>
      <c r="C5271" s="3">
        <v>16.430000305175781</v>
      </c>
      <c r="D5271" s="4">
        <v>-1.1310567345899081E-3</v>
      </c>
      <c r="E5271" s="4">
        <v>-2.31866466542473E-2</v>
      </c>
      <c r="F5271" s="2">
        <v>3</v>
      </c>
      <c r="G5271" s="4">
        <v>0.4765879318455144</v>
      </c>
      <c r="H5271" s="4">
        <v>-0.70004251331331946</v>
      </c>
      <c r="I5271" s="4">
        <v>0.5198273038691088</v>
      </c>
    </row>
    <row r="5272" spans="1:9" x14ac:dyDescent="0.25">
      <c r="A5272" t="s">
        <v>5496</v>
      </c>
      <c r="B5272" s="3">
        <v>30.065793991088871</v>
      </c>
      <c r="C5272" s="3">
        <v>16.819999694824219</v>
      </c>
      <c r="D5272" s="4">
        <v>3.3615392140996958E-2</v>
      </c>
      <c r="E5272" s="4">
        <v>-6.8144021840780611E-2</v>
      </c>
      <c r="F5272" s="2">
        <v>3</v>
      </c>
      <c r="G5272" s="4">
        <v>0.44385377696016381</v>
      </c>
      <c r="H5272" s="4">
        <v>-0.69970286021098316</v>
      </c>
      <c r="I5272" s="4">
        <v>0.52154826127702969</v>
      </c>
    </row>
    <row r="5273" spans="1:9" x14ac:dyDescent="0.25">
      <c r="A5273" t="s">
        <v>5497</v>
      </c>
      <c r="B5273" s="3">
        <v>29.08798980712891</v>
      </c>
      <c r="C5273" s="3">
        <v>18.04999923706055</v>
      </c>
      <c r="D5273" s="4">
        <v>2.922728464096469E-4</v>
      </c>
      <c r="E5273" s="4">
        <v>1.9198202719614251E-2</v>
      </c>
      <c r="F5273" s="2">
        <v>3</v>
      </c>
      <c r="G5273" s="4">
        <v>0.38502047540204498</v>
      </c>
      <c r="H5273" s="4">
        <v>-0.70946916805583626</v>
      </c>
      <c r="I5273" s="4">
        <v>0.47206424444332701</v>
      </c>
    </row>
    <row r="5274" spans="1:9" x14ac:dyDescent="0.25">
      <c r="A5274" t="s">
        <v>5498</v>
      </c>
      <c r="B5274" s="3">
        <v>29.07949066162109</v>
      </c>
      <c r="C5274" s="3">
        <v>17.70999908447266</v>
      </c>
      <c r="D5274" s="4">
        <v>8.7837649763855552E-4</v>
      </c>
      <c r="E5274" s="4">
        <v>1.696763505603105E-3</v>
      </c>
      <c r="F5274" s="2">
        <v>3</v>
      </c>
      <c r="G5274" s="4">
        <v>0.42618918571538411</v>
      </c>
      <c r="H5274" s="4">
        <v>-0.70955405751817358</v>
      </c>
      <c r="I5274" s="4">
        <v>0.47163412574852082</v>
      </c>
    </row>
    <row r="5275" spans="1:9" x14ac:dyDescent="0.25">
      <c r="A5275" t="s">
        <v>5499</v>
      </c>
      <c r="B5275" s="3">
        <v>29.053970336914059</v>
      </c>
      <c r="C5275" s="3">
        <v>17.680000305175781</v>
      </c>
      <c r="D5275" s="4">
        <v>-1.157117225124882E-2</v>
      </c>
      <c r="E5275" s="4">
        <v>5.6594390711128817E-4</v>
      </c>
      <c r="F5275" s="2">
        <v>3</v>
      </c>
      <c r="G5275" s="4">
        <v>0.38902472763707879</v>
      </c>
      <c r="H5275" s="4">
        <v>-0.70980895451235493</v>
      </c>
      <c r="I5275" s="4">
        <v>0.47034261135522998</v>
      </c>
    </row>
    <row r="5276" spans="1:9" x14ac:dyDescent="0.25">
      <c r="A5276" t="s">
        <v>5500</v>
      </c>
      <c r="B5276" s="3">
        <v>29.394094467163089</v>
      </c>
      <c r="C5276" s="3">
        <v>17.670000076293949</v>
      </c>
      <c r="D5276" s="4">
        <v>-1.9290317658006709E-2</v>
      </c>
      <c r="E5276" s="4">
        <v>6.7673769840748577E-2</v>
      </c>
      <c r="F5276" s="2">
        <v>3</v>
      </c>
      <c r="G5276" s="4">
        <v>0.43206404017332362</v>
      </c>
      <c r="H5276" s="4">
        <v>-0.70641179481927385</v>
      </c>
      <c r="I5276" s="4">
        <v>0.48755537078384031</v>
      </c>
    </row>
    <row r="5277" spans="1:9" x14ac:dyDescent="0.25">
      <c r="A5277" t="s">
        <v>5501</v>
      </c>
      <c r="B5277" s="3">
        <v>29.972269058227539</v>
      </c>
      <c r="C5277" s="3">
        <v>16.54999923706055</v>
      </c>
      <c r="D5277" s="4">
        <v>5.9939286089480959E-3</v>
      </c>
      <c r="E5277" s="4">
        <v>-2.8755965501169212E-2</v>
      </c>
      <c r="F5277" s="2">
        <v>3</v>
      </c>
      <c r="G5277" s="4">
        <v>0.45121429210630032</v>
      </c>
      <c r="H5277" s="4">
        <v>-0.7006369872074476</v>
      </c>
      <c r="I5277" s="4">
        <v>0.51681521817085452</v>
      </c>
    </row>
    <row r="5278" spans="1:9" x14ac:dyDescent="0.25">
      <c r="A5278" t="s">
        <v>5502</v>
      </c>
      <c r="B5278" s="3">
        <v>29.79368782043457</v>
      </c>
      <c r="C5278" s="3">
        <v>17.04000091552734</v>
      </c>
      <c r="D5278" s="4">
        <v>1.2422869097492569E-2</v>
      </c>
      <c r="E5278" s="4">
        <v>-3.2917133716282472E-2</v>
      </c>
      <c r="F5278" s="2">
        <v>3</v>
      </c>
      <c r="G5278" s="4">
        <v>0.47164904965157728</v>
      </c>
      <c r="H5278" s="4">
        <v>-0.70242065654759889</v>
      </c>
      <c r="I5278" s="4">
        <v>0.50777770624147989</v>
      </c>
    </row>
    <row r="5279" spans="1:9" x14ac:dyDescent="0.25">
      <c r="A5279" t="s">
        <v>5503</v>
      </c>
      <c r="B5279" s="3">
        <v>29.428106307983398</v>
      </c>
      <c r="C5279" s="3">
        <v>17.620000839233398</v>
      </c>
      <c r="D5279" s="4">
        <v>-2.397025301185152E-2</v>
      </c>
      <c r="E5279" s="4">
        <v>2.501456031509974E-2</v>
      </c>
      <c r="F5279" s="2">
        <v>3</v>
      </c>
      <c r="G5279" s="4">
        <v>0.46963879324435692</v>
      </c>
      <c r="H5279" s="4">
        <v>-0.70607208456514492</v>
      </c>
      <c r="I5279" s="4">
        <v>0.48927661776897929</v>
      </c>
    </row>
    <row r="5280" spans="1:9" x14ac:dyDescent="0.25">
      <c r="A5280" t="s">
        <v>5504</v>
      </c>
      <c r="B5280" s="3">
        <v>30.15082931518555</v>
      </c>
      <c r="C5280" s="3">
        <v>17.190000534057621</v>
      </c>
      <c r="D5280" s="4">
        <v>7.9589239208899265E-3</v>
      </c>
      <c r="E5280" s="4">
        <v>-2.8264555393165521E-2</v>
      </c>
      <c r="F5280" s="2">
        <v>3</v>
      </c>
      <c r="G5280" s="4">
        <v>0.55662895194403372</v>
      </c>
      <c r="H5280" s="4">
        <v>-0.69885352742386853</v>
      </c>
      <c r="I5280" s="4">
        <v>0.52585166831709595</v>
      </c>
    </row>
    <row r="5281" spans="1:9" x14ac:dyDescent="0.25">
      <c r="A5281" t="s">
        <v>5505</v>
      </c>
      <c r="B5281" s="3">
        <v>29.91275596618652</v>
      </c>
      <c r="C5281" s="3">
        <v>17.690000534057621</v>
      </c>
      <c r="D5281" s="4">
        <v>-4.2455236633689442E-3</v>
      </c>
      <c r="E5281" s="4">
        <v>1.8422549186148499E-2</v>
      </c>
      <c r="F5281" s="2">
        <v>3</v>
      </c>
      <c r="G5281" s="4">
        <v>0.49320924849283249</v>
      </c>
      <c r="H5281" s="4">
        <v>-0.70123140394978323</v>
      </c>
      <c r="I5281" s="4">
        <v>0.51380342204981866</v>
      </c>
    </row>
    <row r="5282" spans="1:9" x14ac:dyDescent="0.25">
      <c r="A5282" t="s">
        <v>5506</v>
      </c>
      <c r="B5282" s="3">
        <v>30.040292739868161</v>
      </c>
      <c r="C5282" s="3">
        <v>17.370000839233398</v>
      </c>
      <c r="D5282" s="4">
        <v>2.5539089237158752E-3</v>
      </c>
      <c r="E5282" s="4">
        <v>-1.0256319410375969E-2</v>
      </c>
      <c r="F5282" s="2">
        <v>3</v>
      </c>
      <c r="G5282" s="4">
        <v>0.57161952070377664</v>
      </c>
      <c r="H5282" s="4">
        <v>-0.69995756669918985</v>
      </c>
      <c r="I5282" s="4">
        <v>0.52025771214113292</v>
      </c>
    </row>
    <row r="5283" spans="1:9" x14ac:dyDescent="0.25">
      <c r="A5283" t="s">
        <v>5507</v>
      </c>
      <c r="B5283" s="3">
        <v>29.96376800537109</v>
      </c>
      <c r="C5283" s="3">
        <v>17.54999923706055</v>
      </c>
      <c r="D5283" s="4">
        <v>6.5693755700524381E-3</v>
      </c>
      <c r="E5283" s="4">
        <v>-4.8780568491180842E-2</v>
      </c>
      <c r="F5283" s="2">
        <v>3</v>
      </c>
      <c r="G5283" s="4">
        <v>0.58595916814708016</v>
      </c>
      <c r="H5283" s="4">
        <v>-0.70072189572038235</v>
      </c>
      <c r="I5283" s="4">
        <v>0.5163850029503092</v>
      </c>
    </row>
    <row r="5284" spans="1:9" x14ac:dyDescent="0.25">
      <c r="A5284" t="s">
        <v>5508</v>
      </c>
      <c r="B5284" s="3">
        <v>29.768209457397461</v>
      </c>
      <c r="C5284" s="3">
        <v>18.45000076293945</v>
      </c>
      <c r="D5284" s="4">
        <v>9.2246344699631333E-3</v>
      </c>
      <c r="E5284" s="4">
        <v>-1.9659879802576219E-2</v>
      </c>
      <c r="F5284" s="2">
        <v>3</v>
      </c>
      <c r="G5284" s="4">
        <v>0.66081673016571973</v>
      </c>
      <c r="H5284" s="4">
        <v>-0.70267513442863594</v>
      </c>
      <c r="I5284" s="4">
        <v>0.50648831541445594</v>
      </c>
    </row>
    <row r="5285" spans="1:9" x14ac:dyDescent="0.25">
      <c r="A5285" t="s">
        <v>5509</v>
      </c>
      <c r="B5285" s="3">
        <v>29.49611854553223</v>
      </c>
      <c r="C5285" s="3">
        <v>18.819999694824219</v>
      </c>
      <c r="D5285" s="4">
        <v>7.5515903614380431E-3</v>
      </c>
      <c r="E5285" s="4">
        <v>-1.87695831399135E-2</v>
      </c>
      <c r="F5285" s="2">
        <v>3</v>
      </c>
      <c r="G5285" s="4">
        <v>0.72931164064669218</v>
      </c>
      <c r="H5285" s="4">
        <v>-0.70539277836047209</v>
      </c>
      <c r="I5285" s="4">
        <v>0.49271853258482129</v>
      </c>
    </row>
    <row r="5286" spans="1:9" x14ac:dyDescent="0.25">
      <c r="A5286" t="s">
        <v>5510</v>
      </c>
      <c r="B5286" s="3">
        <v>29.275045394897461</v>
      </c>
      <c r="C5286" s="3">
        <v>19.180000305175781</v>
      </c>
      <c r="D5286" s="4">
        <v>-6.3492170362866576E-3</v>
      </c>
      <c r="E5286" s="4">
        <v>-1.184953859064519E-2</v>
      </c>
      <c r="F5286" s="2">
        <v>3</v>
      </c>
      <c r="G5286" s="4">
        <v>0.70445546627020383</v>
      </c>
      <c r="H5286" s="4">
        <v>-0.70760085691111474</v>
      </c>
      <c r="I5286" s="4">
        <v>0.48153062023289528</v>
      </c>
    </row>
    <row r="5287" spans="1:9" x14ac:dyDescent="0.25">
      <c r="A5287" t="s">
        <v>5511</v>
      </c>
      <c r="B5287" s="3">
        <v>29.462106704711911</v>
      </c>
      <c r="C5287" s="3">
        <v>19.409999847412109</v>
      </c>
      <c r="D5287" s="4">
        <v>6.0977619372357683E-3</v>
      </c>
      <c r="E5287" s="4">
        <v>-5.1255961197627098E-3</v>
      </c>
      <c r="F5287" s="2">
        <v>3</v>
      </c>
      <c r="G5287" s="4">
        <v>0.71874973225604477</v>
      </c>
      <c r="H5287" s="4">
        <v>-0.70573248861460092</v>
      </c>
      <c r="I5287" s="4">
        <v>0.49099728559968198</v>
      </c>
    </row>
    <row r="5288" spans="1:9" x14ac:dyDescent="0.25">
      <c r="A5288" t="s">
        <v>5512</v>
      </c>
      <c r="B5288" s="3">
        <v>29.283542633056641</v>
      </c>
      <c r="C5288" s="3">
        <v>19.510000228881839</v>
      </c>
      <c r="D5288" s="4">
        <v>7.3118470897282073E-3</v>
      </c>
      <c r="E5288" s="4">
        <v>5.1283225035048119E-4</v>
      </c>
      <c r="F5288" s="2">
        <v>3</v>
      </c>
      <c r="G5288" s="4">
        <v>0.69238271744700719</v>
      </c>
      <c r="H5288" s="4">
        <v>-0.70751598649937497</v>
      </c>
      <c r="I5288" s="4">
        <v>0.48196064240196201</v>
      </c>
    </row>
    <row r="5289" spans="1:9" x14ac:dyDescent="0.25">
      <c r="A5289" t="s">
        <v>5513</v>
      </c>
      <c r="B5289" s="3">
        <v>29.070980072021481</v>
      </c>
      <c r="C5289" s="3">
        <v>19.5</v>
      </c>
      <c r="D5289" s="4">
        <v>2.7961732997782821E-2</v>
      </c>
      <c r="E5289" s="4">
        <v>-6.2499965612703663E-2</v>
      </c>
      <c r="F5289" s="2">
        <v>3</v>
      </c>
      <c r="G5289" s="4">
        <v>0.6485051573765892</v>
      </c>
      <c r="H5289" s="4">
        <v>-0.7096390612840956</v>
      </c>
      <c r="I5289" s="4">
        <v>0.47120342789927849</v>
      </c>
    </row>
    <row r="5290" spans="1:9" x14ac:dyDescent="0.25">
      <c r="A5290" t="s">
        <v>5514</v>
      </c>
      <c r="B5290" s="3">
        <v>28.280216217041019</v>
      </c>
      <c r="C5290" s="3">
        <v>20.79999923706055</v>
      </c>
      <c r="D5290" s="4">
        <v>3.3179171178456808E-3</v>
      </c>
      <c r="E5290" s="4">
        <v>-1.281445000827397E-2</v>
      </c>
      <c r="F5290" s="2">
        <v>4</v>
      </c>
      <c r="G5290" s="4">
        <v>0.56517649721488539</v>
      </c>
      <c r="H5290" s="4">
        <v>-0.71753721038900709</v>
      </c>
      <c r="I5290" s="4">
        <v>0.43118501464922893</v>
      </c>
    </row>
    <row r="5291" spans="1:9" x14ac:dyDescent="0.25">
      <c r="A5291" t="s">
        <v>5515</v>
      </c>
      <c r="B5291" s="3">
        <v>28.18669509887695</v>
      </c>
      <c r="C5291" s="3">
        <v>21.069999694824219</v>
      </c>
      <c r="D5291" s="4">
        <v>2.2516974376577629E-2</v>
      </c>
      <c r="E5291" s="4">
        <v>-7.2623224841403378E-2</v>
      </c>
      <c r="F5291" s="2">
        <v>4</v>
      </c>
      <c r="G5291" s="4">
        <v>0.50818944349259487</v>
      </c>
      <c r="H5291" s="4">
        <v>-0.71847129928427667</v>
      </c>
      <c r="I5291" s="4">
        <v>0.4264521645945325</v>
      </c>
    </row>
    <row r="5292" spans="1:9" x14ac:dyDescent="0.25">
      <c r="A5292" t="s">
        <v>5516</v>
      </c>
      <c r="B5292" s="3">
        <v>27.56599235534668</v>
      </c>
      <c r="C5292" s="3">
        <v>22.719999313354489</v>
      </c>
      <c r="D5292" s="4">
        <v>-2.1725814863588381E-2</v>
      </c>
      <c r="E5292" s="4">
        <v>4.845404860931235E-2</v>
      </c>
      <c r="F5292" s="2">
        <v>4</v>
      </c>
      <c r="G5292" s="4">
        <v>0.5646722214938531</v>
      </c>
      <c r="H5292" s="4">
        <v>-0.72467087806794628</v>
      </c>
      <c r="I5292" s="4">
        <v>0.39504008279591818</v>
      </c>
    </row>
    <row r="5293" spans="1:9" x14ac:dyDescent="0.25">
      <c r="A5293" t="s">
        <v>5517</v>
      </c>
      <c r="B5293" s="3">
        <v>28.17818641662598</v>
      </c>
      <c r="C5293" s="3">
        <v>21.670000076293949</v>
      </c>
      <c r="D5293" s="4">
        <v>1.718821584861208E-2</v>
      </c>
      <c r="E5293" s="4">
        <v>-2.5191159580475912E-2</v>
      </c>
      <c r="F5293" s="2">
        <v>4</v>
      </c>
      <c r="G5293" s="4">
        <v>0.55513822464898954</v>
      </c>
      <c r="H5293" s="4">
        <v>-0.71855628399960136</v>
      </c>
      <c r="I5293" s="4">
        <v>0.42602156327102958</v>
      </c>
    </row>
    <row r="5294" spans="1:9" x14ac:dyDescent="0.25">
      <c r="A5294" t="s">
        <v>5518</v>
      </c>
      <c r="B5294" s="3">
        <v>27.7020378112793</v>
      </c>
      <c r="C5294" s="3">
        <v>22.229999542236332</v>
      </c>
      <c r="D5294" s="4">
        <v>-6.4040550965875909E-3</v>
      </c>
      <c r="E5294" s="4">
        <v>-1.3477397276295819E-3</v>
      </c>
      <c r="F5294" s="2">
        <v>4</v>
      </c>
      <c r="G5294" s="4">
        <v>0.50833257694353584</v>
      </c>
      <c r="H5294" s="4">
        <v>-0.72331205610202831</v>
      </c>
      <c r="I5294" s="4">
        <v>0.40192497421073559</v>
      </c>
    </row>
    <row r="5295" spans="1:9" x14ac:dyDescent="0.25">
      <c r="A5295" t="s">
        <v>5519</v>
      </c>
      <c r="B5295" s="3">
        <v>27.880586624145511</v>
      </c>
      <c r="C5295" s="3">
        <v>22.260000228881839</v>
      </c>
      <c r="D5295" s="4">
        <v>-1.2944093745298479E-2</v>
      </c>
      <c r="E5295" s="4">
        <v>4.9010412308205582E-2</v>
      </c>
      <c r="F5295" s="2">
        <v>4</v>
      </c>
      <c r="G5295" s="4">
        <v>0.49931370360857952</v>
      </c>
      <c r="H5295" s="4">
        <v>-0.72152871062203405</v>
      </c>
      <c r="I5295" s="4">
        <v>0.41096084520254039</v>
      </c>
    </row>
    <row r="5296" spans="1:9" x14ac:dyDescent="0.25">
      <c r="A5296" t="s">
        <v>5520</v>
      </c>
      <c r="B5296" s="3">
        <v>28.246208190917969</v>
      </c>
      <c r="C5296" s="3">
        <v>21.219999313354489</v>
      </c>
      <c r="D5296" s="4">
        <v>-3.7659505254447501E-2</v>
      </c>
      <c r="E5296" s="4">
        <v>8.9881872712736621E-2</v>
      </c>
      <c r="F5296" s="2">
        <v>4</v>
      </c>
      <c r="G5296" s="4">
        <v>0.5796480136943416</v>
      </c>
      <c r="H5296" s="4">
        <v>-0.71787688254194104</v>
      </c>
      <c r="I5296" s="4">
        <v>0.42946396071556858</v>
      </c>
    </row>
    <row r="5297" spans="1:9" x14ac:dyDescent="0.25">
      <c r="A5297" t="s">
        <v>5521</v>
      </c>
      <c r="B5297" s="3">
        <v>29.3515739440918</v>
      </c>
      <c r="C5297" s="3">
        <v>19.469999313354489</v>
      </c>
      <c r="D5297" s="4">
        <v>1.768840161447427E-2</v>
      </c>
      <c r="E5297" s="4">
        <v>-9.1603210519168865E-3</v>
      </c>
      <c r="F5297" s="2">
        <v>3</v>
      </c>
      <c r="G5297" s="4">
        <v>0.64224551278425612</v>
      </c>
      <c r="H5297" s="4">
        <v>-0.70683648978872737</v>
      </c>
      <c r="I5297" s="4">
        <v>0.48540352247519802</v>
      </c>
    </row>
    <row r="5298" spans="1:9" x14ac:dyDescent="0.25">
      <c r="A5298" t="s">
        <v>5522</v>
      </c>
      <c r="B5298" s="3">
        <v>28.841415405273441</v>
      </c>
      <c r="C5298" s="3">
        <v>19.64999961853027</v>
      </c>
      <c r="D5298" s="4">
        <v>-1.9085819501299509E-2</v>
      </c>
      <c r="E5298" s="4">
        <v>0.1202963849981926</v>
      </c>
      <c r="F5298" s="2">
        <v>4</v>
      </c>
      <c r="G5298" s="4">
        <v>0.56529755823771932</v>
      </c>
      <c r="H5298" s="4">
        <v>-0.71193195309468571</v>
      </c>
      <c r="I5298" s="4">
        <v>0.45958578295550429</v>
      </c>
    </row>
    <row r="5299" spans="1:9" x14ac:dyDescent="0.25">
      <c r="A5299" t="s">
        <v>5523</v>
      </c>
      <c r="B5299" s="3">
        <v>29.402587890625</v>
      </c>
      <c r="C5299" s="3">
        <v>17.54000091552734</v>
      </c>
      <c r="D5299" s="4">
        <v>-5.750172626433292E-3</v>
      </c>
      <c r="E5299" s="4">
        <v>-1.7073864438206241E-3</v>
      </c>
      <c r="F5299" s="2">
        <v>3</v>
      </c>
      <c r="G5299" s="4">
        <v>0.60241027476916154</v>
      </c>
      <c r="H5299" s="4">
        <v>-0.70632696250872895</v>
      </c>
      <c r="I5299" s="4">
        <v>0.48798519990142802</v>
      </c>
    </row>
    <row r="5300" spans="1:9" x14ac:dyDescent="0.25">
      <c r="A5300" t="s">
        <v>5524</v>
      </c>
      <c r="B5300" s="3">
        <v>29.572635650634769</v>
      </c>
      <c r="C5300" s="3">
        <v>17.569999694824219</v>
      </c>
      <c r="D5300" s="4">
        <v>1.5177729360459359E-2</v>
      </c>
      <c r="E5300" s="4">
        <v>-3.1955919333127802E-2</v>
      </c>
      <c r="F5300" s="2">
        <v>3</v>
      </c>
      <c r="G5300" s="4">
        <v>0.58595512335752509</v>
      </c>
      <c r="H5300" s="4">
        <v>-0.70462852554166944</v>
      </c>
      <c r="I5300" s="4">
        <v>0.49659085567268751</v>
      </c>
    </row>
    <row r="5301" spans="1:9" x14ac:dyDescent="0.25">
      <c r="A5301" t="s">
        <v>5525</v>
      </c>
      <c r="B5301" s="3">
        <v>29.130500793457031</v>
      </c>
      <c r="C5301" s="3">
        <v>18.14999961853027</v>
      </c>
      <c r="D5301" s="4">
        <v>-4.0697916679572899E-3</v>
      </c>
      <c r="E5301" s="4">
        <v>6.6555145487956491E-3</v>
      </c>
      <c r="F5301" s="2">
        <v>3</v>
      </c>
      <c r="G5301" s="4">
        <v>0.54463425512483776</v>
      </c>
      <c r="H5301" s="4">
        <v>-0.70904456833937002</v>
      </c>
      <c r="I5301" s="4">
        <v>0.47421561012327201</v>
      </c>
    </row>
    <row r="5302" spans="1:9" x14ac:dyDescent="0.25">
      <c r="A5302" t="s">
        <v>5526</v>
      </c>
      <c r="B5302" s="3">
        <v>29.249540328979489</v>
      </c>
      <c r="C5302" s="3">
        <v>18.030000686645511</v>
      </c>
      <c r="D5302" s="4">
        <v>2.7172353177226771E-2</v>
      </c>
      <c r="E5302" s="4">
        <v>-6.4834022587241136E-2</v>
      </c>
      <c r="F5302" s="2">
        <v>3</v>
      </c>
      <c r="G5302" s="4">
        <v>0.51809370887101602</v>
      </c>
      <c r="H5302" s="4">
        <v>-0.70785560150051652</v>
      </c>
      <c r="I5302" s="4">
        <v>0.48023987804551971</v>
      </c>
    </row>
    <row r="5303" spans="1:9" x14ac:dyDescent="0.25">
      <c r="A5303" t="s">
        <v>5527</v>
      </c>
      <c r="B5303" s="3">
        <v>28.475786209106449</v>
      </c>
      <c r="C5303" s="3">
        <v>19.280000686645511</v>
      </c>
      <c r="D5303" s="4">
        <v>-9.7576214835880526E-3</v>
      </c>
      <c r="E5303" s="4">
        <v>3.2119934243442172E-2</v>
      </c>
      <c r="F5303" s="2">
        <v>3</v>
      </c>
      <c r="G5303" s="4">
        <v>0.456720192390911</v>
      </c>
      <c r="H5303" s="4">
        <v>-0.71558385737716868</v>
      </c>
      <c r="I5303" s="4">
        <v>0.44108228133951849</v>
      </c>
    </row>
    <row r="5304" spans="1:9" x14ac:dyDescent="0.25">
      <c r="A5304" t="s">
        <v>5528</v>
      </c>
      <c r="B5304" s="3">
        <v>28.756380081176761</v>
      </c>
      <c r="C5304" s="3">
        <v>18.680000305175781</v>
      </c>
      <c r="D5304" s="4">
        <v>5.3511591499733058E-3</v>
      </c>
      <c r="E5304" s="4">
        <v>-2.9610373757102289E-2</v>
      </c>
      <c r="F5304" s="2">
        <v>3</v>
      </c>
      <c r="G5304" s="4">
        <v>0.48268343562336602</v>
      </c>
      <c r="H5304" s="4">
        <v>-0.71278128588180034</v>
      </c>
      <c r="I5304" s="4">
        <v>0.45528237591543808</v>
      </c>
    </row>
    <row r="5305" spans="1:9" x14ac:dyDescent="0.25">
      <c r="A5305" t="s">
        <v>5529</v>
      </c>
      <c r="B5305" s="3">
        <v>28.60331916809082</v>
      </c>
      <c r="C5305" s="3">
        <v>19.25</v>
      </c>
      <c r="D5305" s="4">
        <v>1.112063142612829E-2</v>
      </c>
      <c r="E5305" s="4">
        <v>-3.7981020499183948E-2</v>
      </c>
      <c r="F5305" s="2">
        <v>3</v>
      </c>
      <c r="G5305" s="4">
        <v>0.43454164313449989</v>
      </c>
      <c r="H5305" s="4">
        <v>-0.71431005822777016</v>
      </c>
      <c r="I5305" s="4">
        <v>0.44753637837935401</v>
      </c>
    </row>
    <row r="5306" spans="1:9" x14ac:dyDescent="0.25">
      <c r="A5306" t="s">
        <v>5530</v>
      </c>
      <c r="B5306" s="3">
        <v>28.288730621337891</v>
      </c>
      <c r="C5306" s="3">
        <v>20.010000228881839</v>
      </c>
      <c r="D5306" s="4">
        <v>-2.4053973846136611E-2</v>
      </c>
      <c r="E5306" s="4">
        <v>6.1538452198252047E-2</v>
      </c>
      <c r="F5306" s="2">
        <v>4</v>
      </c>
      <c r="G5306" s="4">
        <v>0.40676595274465788</v>
      </c>
      <c r="H5306" s="4">
        <v>-0.71745216852188998</v>
      </c>
      <c r="I5306" s="4">
        <v>0.43161590554995</v>
      </c>
    </row>
    <row r="5307" spans="1:9" x14ac:dyDescent="0.25">
      <c r="A5307" t="s">
        <v>5531</v>
      </c>
      <c r="B5307" s="3">
        <v>28.985958099365231</v>
      </c>
      <c r="C5307" s="3">
        <v>18.85000038146973</v>
      </c>
      <c r="D5307" s="4">
        <v>-1.1883672031770541E-2</v>
      </c>
      <c r="E5307" s="4">
        <v>3.2311070382939462E-2</v>
      </c>
      <c r="F5307" s="2">
        <v>3</v>
      </c>
      <c r="G5307" s="4">
        <v>0.47703614041659298</v>
      </c>
      <c r="H5307" s="4">
        <v>-0.71048826071702798</v>
      </c>
      <c r="I5307" s="4">
        <v>0.46690069653938798</v>
      </c>
    </row>
    <row r="5308" spans="1:9" x14ac:dyDescent="0.25">
      <c r="A5308" t="s">
        <v>5532</v>
      </c>
      <c r="B5308" s="3">
        <v>29.334560394287109</v>
      </c>
      <c r="C5308" s="3">
        <v>18.260000228881839</v>
      </c>
      <c r="D5308" s="4">
        <v>1.649967521729501E-2</v>
      </c>
      <c r="E5308" s="4">
        <v>4.9532279697297446E-3</v>
      </c>
      <c r="F5308" s="2">
        <v>3</v>
      </c>
      <c r="G5308" s="4">
        <v>0.5098470475350132</v>
      </c>
      <c r="H5308" s="4">
        <v>-0.70700642111818168</v>
      </c>
      <c r="I5308" s="4">
        <v>0.48454251287967082</v>
      </c>
    </row>
    <row r="5309" spans="1:9" x14ac:dyDescent="0.25">
      <c r="A5309" t="s">
        <v>5533</v>
      </c>
      <c r="B5309" s="3">
        <v>28.858406066894531</v>
      </c>
      <c r="C5309" s="3">
        <v>18.170000076293949</v>
      </c>
      <c r="D5309" s="4">
        <v>-6.4404883757382958E-3</v>
      </c>
      <c r="E5309" s="4">
        <v>-2.8861519754260882E-2</v>
      </c>
      <c r="F5309" s="2">
        <v>3</v>
      </c>
      <c r="G5309" s="4">
        <v>0.53089707047435186</v>
      </c>
      <c r="H5309" s="4">
        <v>-0.71176225037240104</v>
      </c>
      <c r="I5309" s="4">
        <v>0.46044563424215862</v>
      </c>
    </row>
    <row r="5310" spans="1:9" x14ac:dyDescent="0.25">
      <c r="A5310" t="s">
        <v>5534</v>
      </c>
      <c r="B5310" s="3">
        <v>29.045473098754879</v>
      </c>
      <c r="C5310" s="3">
        <v>18.70999908447266</v>
      </c>
      <c r="D5310" s="4">
        <v>9.1581197796128944E-3</v>
      </c>
      <c r="E5310" s="4">
        <v>-3.7551513864726771E-2</v>
      </c>
      <c r="F5310" s="2">
        <v>3</v>
      </c>
      <c r="G5310" s="4">
        <v>0.50285996706342728</v>
      </c>
      <c r="H5310" s="4">
        <v>-0.70989382492409481</v>
      </c>
      <c r="I5310" s="4">
        <v>0.46991258918616352</v>
      </c>
    </row>
    <row r="5311" spans="1:9" x14ac:dyDescent="0.25">
      <c r="A5311" t="s">
        <v>5535</v>
      </c>
      <c r="B5311" s="3">
        <v>28.78188514709473</v>
      </c>
      <c r="C5311" s="3">
        <v>19.440000534057621</v>
      </c>
      <c r="D5311" s="4">
        <v>-5.9037370311010307E-4</v>
      </c>
      <c r="E5311" s="4">
        <v>2.2082022407234451E-2</v>
      </c>
      <c r="F5311" s="2">
        <v>3</v>
      </c>
      <c r="G5311" s="4">
        <v>0.49514153216665369</v>
      </c>
      <c r="H5311" s="4">
        <v>-0.71252654129239867</v>
      </c>
      <c r="I5311" s="4">
        <v>0.45657311810281359</v>
      </c>
    </row>
    <row r="5312" spans="1:9" x14ac:dyDescent="0.25">
      <c r="A5312" t="s">
        <v>5536</v>
      </c>
      <c r="B5312" s="3">
        <v>28.798887252807621</v>
      </c>
      <c r="C5312" s="3">
        <v>19.020000457763668</v>
      </c>
      <c r="D5312" s="4">
        <v>1.4375680638068161E-2</v>
      </c>
      <c r="E5312" s="4">
        <v>2.0934048017478449E-2</v>
      </c>
      <c r="F5312" s="2">
        <v>3</v>
      </c>
      <c r="G5312" s="4">
        <v>0.44188998235324051</v>
      </c>
      <c r="H5312" s="4">
        <v>-0.71235672426652918</v>
      </c>
      <c r="I5312" s="4">
        <v>0.4574335485439045</v>
      </c>
    </row>
    <row r="5313" spans="1:9" x14ac:dyDescent="0.25">
      <c r="A5313" t="s">
        <v>5537</v>
      </c>
      <c r="B5313" s="3">
        <v>28.390750885009769</v>
      </c>
      <c r="C5313" s="3">
        <v>18.629999160766602</v>
      </c>
      <c r="D5313" s="4">
        <v>9.065771534910505E-3</v>
      </c>
      <c r="E5313" s="4">
        <v>8.1168626756427109E-3</v>
      </c>
      <c r="F5313" s="2">
        <v>3</v>
      </c>
      <c r="G5313" s="4">
        <v>0.40353055835602941</v>
      </c>
      <c r="H5313" s="4">
        <v>-0.7164331901642832</v>
      </c>
      <c r="I5313" s="4">
        <v>0.43677887429945228</v>
      </c>
    </row>
    <row r="5314" spans="1:9" x14ac:dyDescent="0.25">
      <c r="A5314" t="s">
        <v>5538</v>
      </c>
      <c r="B5314" s="3">
        <v>28.135679244995121</v>
      </c>
      <c r="C5314" s="3">
        <v>18.479999542236332</v>
      </c>
      <c r="D5314" s="4">
        <v>8.8413137479463888E-3</v>
      </c>
      <c r="E5314" s="4">
        <v>-3.3978026505267489E-2</v>
      </c>
      <c r="F5314" s="2">
        <v>3</v>
      </c>
      <c r="G5314" s="4">
        <v>0.40928487519814372</v>
      </c>
      <c r="H5314" s="4">
        <v>-0.71898084561487252</v>
      </c>
      <c r="I5314" s="4">
        <v>0.42387039064256321</v>
      </c>
    </row>
    <row r="5315" spans="1:9" x14ac:dyDescent="0.25">
      <c r="A5315" t="s">
        <v>5539</v>
      </c>
      <c r="B5315" s="3">
        <v>27.889102935791019</v>
      </c>
      <c r="C5315" s="3">
        <v>19.129999160766602</v>
      </c>
      <c r="D5315" s="4">
        <v>7.9902716218065439E-3</v>
      </c>
      <c r="E5315" s="4">
        <v>-1.8471042307811599E-2</v>
      </c>
      <c r="F5315" s="2">
        <v>3</v>
      </c>
      <c r="G5315" s="4">
        <v>0.34591707773720509</v>
      </c>
      <c r="H5315" s="4">
        <v>-0.72144364970431951</v>
      </c>
      <c r="I5315" s="4">
        <v>0.41139183262900109</v>
      </c>
    </row>
    <row r="5316" spans="1:9" x14ac:dyDescent="0.25">
      <c r="A5316" t="s">
        <v>5540</v>
      </c>
      <c r="B5316" s="3">
        <v>27.668027877807621</v>
      </c>
      <c r="C5316" s="3">
        <v>19.489999771118161</v>
      </c>
      <c r="D5316" s="4">
        <v>9.2336568517259465E-4</v>
      </c>
      <c r="E5316" s="4">
        <v>-2.048177886378455E-3</v>
      </c>
      <c r="F5316" s="2">
        <v>3</v>
      </c>
      <c r="G5316" s="4">
        <v>0.28871321683043871</v>
      </c>
      <c r="H5316" s="4">
        <v>-0.7236517473055597</v>
      </c>
      <c r="I5316" s="4">
        <v>0.4002038237513359</v>
      </c>
    </row>
    <row r="5317" spans="1:9" x14ac:dyDescent="0.25">
      <c r="A5317" t="s">
        <v>5541</v>
      </c>
      <c r="B5317" s="3">
        <v>27.64250373840332</v>
      </c>
      <c r="C5317" s="3">
        <v>19.530000686645511</v>
      </c>
      <c r="D5317" s="4">
        <v>2.1575318405535619E-3</v>
      </c>
      <c r="E5317" s="4">
        <v>5.2830268996833192E-2</v>
      </c>
      <c r="F5317" s="2">
        <v>3</v>
      </c>
      <c r="G5317" s="4">
        <v>0.29264408646066192</v>
      </c>
      <c r="H5317" s="4">
        <v>-0.72390668240093614</v>
      </c>
      <c r="I5317" s="4">
        <v>0.39891211630656609</v>
      </c>
    </row>
    <row r="5318" spans="1:9" x14ac:dyDescent="0.25">
      <c r="A5318" t="s">
        <v>5542</v>
      </c>
      <c r="B5318" s="3">
        <v>27.582992553710941</v>
      </c>
      <c r="C5318" s="3">
        <v>18.54999923706055</v>
      </c>
      <c r="D5318" s="4">
        <v>-6.1277223459056396E-3</v>
      </c>
      <c r="E5318" s="4">
        <v>3.9798154618830628E-2</v>
      </c>
      <c r="F5318" s="2">
        <v>3</v>
      </c>
      <c r="G5318" s="4">
        <v>0.2400610502379936</v>
      </c>
      <c r="H5318" s="4">
        <v>-0.72450108009267433</v>
      </c>
      <c r="I5318" s="4">
        <v>0.39590041671126958</v>
      </c>
    </row>
    <row r="5319" spans="1:9" x14ac:dyDescent="0.25">
      <c r="A5319" t="s">
        <v>5543</v>
      </c>
      <c r="B5319" s="3">
        <v>27.753055572509769</v>
      </c>
      <c r="C5319" s="3">
        <v>17.840000152587891</v>
      </c>
      <c r="D5319" s="4">
        <v>1.0839508581156119E-2</v>
      </c>
      <c r="E5319" s="4">
        <v>1.1223601630858671E-3</v>
      </c>
      <c r="F5319" s="2">
        <v>3</v>
      </c>
      <c r="G5319" s="4">
        <v>0.2675732712378458</v>
      </c>
      <c r="H5319" s="4">
        <v>-0.72280249072083502</v>
      </c>
      <c r="I5319" s="4">
        <v>0.40450684468844428</v>
      </c>
    </row>
    <row r="5320" spans="1:9" x14ac:dyDescent="0.25">
      <c r="A5320" t="s">
        <v>5544</v>
      </c>
      <c r="B5320" s="3">
        <v>27.455451965332031</v>
      </c>
      <c r="C5320" s="3">
        <v>17.819999694824219</v>
      </c>
      <c r="D5320" s="4">
        <v>-2.4713403657018458E-3</v>
      </c>
      <c r="E5320" s="4">
        <v>-2.2396928421245521E-3</v>
      </c>
      <c r="F5320" s="2">
        <v>3</v>
      </c>
      <c r="G5320" s="4">
        <v>0.28185798542457952</v>
      </c>
      <c r="H5320" s="4">
        <v>-0.72577495544446258</v>
      </c>
      <c r="I5320" s="4">
        <v>0.38944593356847662</v>
      </c>
    </row>
    <row r="5321" spans="1:9" x14ac:dyDescent="0.25">
      <c r="A5321" t="s">
        <v>5545</v>
      </c>
      <c r="B5321" s="3">
        <v>27.523471832275391</v>
      </c>
      <c r="C5321" s="3">
        <v>17.860000610351559</v>
      </c>
      <c r="D5321" s="4">
        <v>1.251172649841314E-2</v>
      </c>
      <c r="E5321" s="4">
        <v>-1.7601743094202042E-2</v>
      </c>
      <c r="F5321" s="2">
        <v>3</v>
      </c>
      <c r="G5321" s="4">
        <v>0.27944685493303711</v>
      </c>
      <c r="H5321" s="4">
        <v>-0.7250955730373998</v>
      </c>
      <c r="I5321" s="4">
        <v>0.39288823448727589</v>
      </c>
    </row>
    <row r="5322" spans="1:9" x14ac:dyDescent="0.25">
      <c r="A5322" t="s">
        <v>5546</v>
      </c>
      <c r="B5322" s="3">
        <v>27.1833610534668</v>
      </c>
      <c r="C5322" s="3">
        <v>18.180000305175781</v>
      </c>
      <c r="D5322" s="4">
        <v>2.566547592668322E-2</v>
      </c>
      <c r="E5322" s="4">
        <v>-4.9261166027856351E-3</v>
      </c>
      <c r="F5322" s="2">
        <v>3</v>
      </c>
      <c r="G5322" s="4">
        <v>0.29433184963750397</v>
      </c>
      <c r="H5322" s="4">
        <v>-0.72849259937629873</v>
      </c>
      <c r="I5322" s="4">
        <v>0.37567615073884181</v>
      </c>
    </row>
    <row r="5323" spans="1:9" x14ac:dyDescent="0.25">
      <c r="A5323" t="s">
        <v>5547</v>
      </c>
      <c r="B5323" s="3">
        <v>26.503145217895511</v>
      </c>
      <c r="C5323" s="3">
        <v>18.270000457763668</v>
      </c>
      <c r="D5323" s="4">
        <v>8.7377646285977661E-3</v>
      </c>
      <c r="E5323" s="4">
        <v>-1.0828308772389271E-2</v>
      </c>
      <c r="F5323" s="2">
        <v>3</v>
      </c>
      <c r="G5323" s="4">
        <v>0.27068906533587361</v>
      </c>
      <c r="H5323" s="4">
        <v>-0.73528659490230397</v>
      </c>
      <c r="I5323" s="4">
        <v>0.34125227281919163</v>
      </c>
    </row>
    <row r="5324" spans="1:9" x14ac:dyDescent="0.25">
      <c r="A5324" t="s">
        <v>5548</v>
      </c>
      <c r="B5324" s="3">
        <v>26.27357292175293</v>
      </c>
      <c r="C5324" s="3">
        <v>18.469999313354489</v>
      </c>
      <c r="D5324" s="4">
        <v>9.7198402824449914E-4</v>
      </c>
      <c r="E5324" s="4">
        <v>-1.5983012098707339E-2</v>
      </c>
      <c r="F5324" s="2">
        <v>3</v>
      </c>
      <c r="G5324" s="4">
        <v>0.28535819574398841</v>
      </c>
      <c r="H5324" s="4">
        <v>-0.73757956291528393</v>
      </c>
      <c r="I5324" s="4">
        <v>0.32963424177245959</v>
      </c>
    </row>
    <row r="5325" spans="1:9" x14ac:dyDescent="0.25">
      <c r="A5325" t="s">
        <v>5549</v>
      </c>
      <c r="B5325" s="3">
        <v>26.24806022644043</v>
      </c>
      <c r="C5325" s="3">
        <v>18.770000457763668</v>
      </c>
      <c r="D5325" s="4">
        <v>3.2441477406552899E-4</v>
      </c>
      <c r="E5325" s="4">
        <v>4.626532324401933E-2</v>
      </c>
      <c r="F5325" s="2">
        <v>3</v>
      </c>
      <c r="G5325" s="4">
        <v>0.3659292269925789</v>
      </c>
      <c r="H5325" s="4">
        <v>-0.73783438370707555</v>
      </c>
      <c r="I5325" s="4">
        <v>0.32834311348212641</v>
      </c>
    </row>
    <row r="5326" spans="1:9" x14ac:dyDescent="0.25">
      <c r="A5326" t="s">
        <v>5550</v>
      </c>
      <c r="B5326" s="3">
        <v>26.239547729492191</v>
      </c>
      <c r="C5326" s="3">
        <v>17.940000534057621</v>
      </c>
      <c r="D5326" s="4">
        <v>1.5131323596039531E-2</v>
      </c>
      <c r="E5326" s="4">
        <v>-9.1645542579361194E-2</v>
      </c>
      <c r="F5326" s="2">
        <v>3</v>
      </c>
      <c r="G5326" s="4">
        <v>0.31880347632159028</v>
      </c>
      <c r="H5326" s="4">
        <v>-0.73791940652359522</v>
      </c>
      <c r="I5326" s="4">
        <v>0.32791231910714469</v>
      </c>
    </row>
    <row r="5327" spans="1:9" x14ac:dyDescent="0.25">
      <c r="A5327" t="s">
        <v>5551</v>
      </c>
      <c r="B5327" s="3">
        <v>25.84842681884766</v>
      </c>
      <c r="C5327" s="3">
        <v>19.75</v>
      </c>
      <c r="D5327" s="4">
        <v>1.0974563270002459E-2</v>
      </c>
      <c r="E5327" s="4">
        <v>8.1674245107636878E-3</v>
      </c>
      <c r="F5327" s="2">
        <v>4</v>
      </c>
      <c r="G5327" s="4">
        <v>0.30304276189274759</v>
      </c>
      <c r="H5327" s="4">
        <v>-0.74182592204129749</v>
      </c>
      <c r="I5327" s="4">
        <v>0.30811875098395941</v>
      </c>
    </row>
    <row r="5328" spans="1:9" x14ac:dyDescent="0.25">
      <c r="A5328" t="s">
        <v>5552</v>
      </c>
      <c r="B5328" s="3">
        <v>25.567831039428711</v>
      </c>
      <c r="C5328" s="3">
        <v>19.590000152587891</v>
      </c>
      <c r="D5328" s="4">
        <v>-7.9183540374302419E-3</v>
      </c>
      <c r="E5328" s="4">
        <v>-3.3070092237157067E-2</v>
      </c>
      <c r="F5328" s="2">
        <v>4</v>
      </c>
      <c r="G5328" s="4">
        <v>0.27577412331439383</v>
      </c>
      <c r="H5328" s="4">
        <v>-0.74462851258726315</v>
      </c>
      <c r="I5328" s="4">
        <v>0.29391855988230042</v>
      </c>
    </row>
    <row r="5329" spans="1:9" x14ac:dyDescent="0.25">
      <c r="A5329" t="s">
        <v>5553</v>
      </c>
      <c r="B5329" s="3">
        <v>25.771902084350589</v>
      </c>
      <c r="C5329" s="3">
        <v>20.260000228881839</v>
      </c>
      <c r="D5329" s="4">
        <v>3.9749144084926247E-3</v>
      </c>
      <c r="E5329" s="4">
        <v>-5.7674407958984382E-2</v>
      </c>
      <c r="F5329" s="2">
        <v>4</v>
      </c>
      <c r="G5329" s="4">
        <v>0.3293859759160136</v>
      </c>
      <c r="H5329" s="4">
        <v>-0.74259025106248999</v>
      </c>
      <c r="I5329" s="4">
        <v>0.30424604179313541</v>
      </c>
    </row>
    <row r="5330" spans="1:9" x14ac:dyDescent="0.25">
      <c r="A5330" t="s">
        <v>5554</v>
      </c>
      <c r="B5330" s="3">
        <v>25.669866561889648</v>
      </c>
      <c r="C5330" s="3">
        <v>21.5</v>
      </c>
      <c r="D5330" s="4">
        <v>-6.6226975192251736E-4</v>
      </c>
      <c r="E5330" s="4">
        <v>-5.202823145053026E-2</v>
      </c>
      <c r="F5330" s="2">
        <v>4</v>
      </c>
      <c r="G5330" s="4">
        <v>0.34177713049343977</v>
      </c>
      <c r="H5330" s="4">
        <v>-0.74360938182487657</v>
      </c>
      <c r="I5330" s="4">
        <v>0.29908230083771792</v>
      </c>
    </row>
    <row r="5331" spans="1:9" x14ac:dyDescent="0.25">
      <c r="A5331" t="s">
        <v>5555</v>
      </c>
      <c r="B5331" s="3">
        <v>25.6868782043457</v>
      </c>
      <c r="C5331" s="3">
        <v>22.680000305175781</v>
      </c>
      <c r="D5331" s="4">
        <v>-3.9427536180198453E-2</v>
      </c>
      <c r="E5331" s="4">
        <v>6.6290541469991027E-2</v>
      </c>
      <c r="F5331" s="2">
        <v>4</v>
      </c>
      <c r="G5331" s="4">
        <v>0.40904864444433042</v>
      </c>
      <c r="H5331" s="4">
        <v>-0.74343946954601969</v>
      </c>
      <c r="I5331" s="4">
        <v>0.29994321390750578</v>
      </c>
    </row>
    <row r="5332" spans="1:9" x14ac:dyDescent="0.25">
      <c r="A5332" t="s">
        <v>5556</v>
      </c>
      <c r="B5332" s="3">
        <v>26.741218566894531</v>
      </c>
      <c r="C5332" s="3">
        <v>21.270000457763668</v>
      </c>
      <c r="D5332" s="4">
        <v>-3.1772841863941798E-4</v>
      </c>
      <c r="E5332" s="4">
        <v>2.5060263024755169E-2</v>
      </c>
      <c r="F5332" s="2">
        <v>4</v>
      </c>
      <c r="G5332" s="4">
        <v>0.41348324348738719</v>
      </c>
      <c r="H5332" s="4">
        <v>-0.73290871837638916</v>
      </c>
      <c r="I5332" s="4">
        <v>0.35330051908646892</v>
      </c>
    </row>
    <row r="5333" spans="1:9" x14ac:dyDescent="0.25">
      <c r="A5333" t="s">
        <v>5557</v>
      </c>
      <c r="B5333" s="3">
        <v>26.74971771240234</v>
      </c>
      <c r="C5333" s="3">
        <v>20.75</v>
      </c>
      <c r="D5333" s="4">
        <v>-1.0691919640104739E-2</v>
      </c>
      <c r="E5333" s="4">
        <v>6.4648550214402967E-2</v>
      </c>
      <c r="F5333" s="2">
        <v>4</v>
      </c>
      <c r="G5333" s="4">
        <v>0.38407385355827789</v>
      </c>
      <c r="H5333" s="4">
        <v>-0.73282382891405196</v>
      </c>
      <c r="I5333" s="4">
        <v>0.35373063778127478</v>
      </c>
    </row>
    <row r="5334" spans="1:9" x14ac:dyDescent="0.25">
      <c r="A5334" t="s">
        <v>5558</v>
      </c>
      <c r="B5334" s="3">
        <v>27.038814544677731</v>
      </c>
      <c r="C5334" s="3">
        <v>19.489999771118161</v>
      </c>
      <c r="D5334" s="4">
        <v>1.2094189605765139E-2</v>
      </c>
      <c r="E5334" s="4">
        <v>3.3952221575421333E-2</v>
      </c>
      <c r="F5334" s="2">
        <v>3</v>
      </c>
      <c r="G5334" s="4">
        <v>0.33333301981725699</v>
      </c>
      <c r="H5334" s="4">
        <v>-0.72993632985515144</v>
      </c>
      <c r="I5334" s="4">
        <v>0.36836104410347897</v>
      </c>
    </row>
    <row r="5335" spans="1:9" x14ac:dyDescent="0.25">
      <c r="A5335" t="s">
        <v>5559</v>
      </c>
      <c r="B5335" s="3">
        <v>26.7157096862793</v>
      </c>
      <c r="C5335" s="3">
        <v>18.85000038146973</v>
      </c>
      <c r="D5335" s="4">
        <v>-7.2667904861029031E-3</v>
      </c>
      <c r="E5335" s="4">
        <v>9.6411518179013722E-3</v>
      </c>
      <c r="F5335" s="2">
        <v>3</v>
      </c>
      <c r="G5335" s="4">
        <v>0.29247249001490799</v>
      </c>
      <c r="H5335" s="4">
        <v>-0.73316350106698591</v>
      </c>
      <c r="I5335" s="4">
        <v>0.35200958384761449</v>
      </c>
    </row>
    <row r="5336" spans="1:9" x14ac:dyDescent="0.25">
      <c r="A5336" t="s">
        <v>5560</v>
      </c>
      <c r="B5336" s="3">
        <v>26.91126823425293</v>
      </c>
      <c r="C5336" s="3">
        <v>18.670000076293949</v>
      </c>
      <c r="D5336" s="4">
        <v>-7.526036935064484E-3</v>
      </c>
      <c r="E5336" s="4">
        <v>1.6884501941007771E-2</v>
      </c>
      <c r="F5336" s="2">
        <v>3</v>
      </c>
      <c r="G5336" s="4">
        <v>0.32815738790079801</v>
      </c>
      <c r="H5336" s="4">
        <v>-0.73121026235873221</v>
      </c>
      <c r="I5336" s="4">
        <v>0.36190627138346781</v>
      </c>
    </row>
    <row r="5337" spans="1:9" x14ac:dyDescent="0.25">
      <c r="A5337" t="s">
        <v>5561</v>
      </c>
      <c r="B5337" s="3">
        <v>27.115339279174801</v>
      </c>
      <c r="C5337" s="3">
        <v>18.360000610351559</v>
      </c>
      <c r="D5337" s="4">
        <v>2.8301808265529531E-3</v>
      </c>
      <c r="E5337" s="4">
        <v>3.4366231569102013E-2</v>
      </c>
      <c r="F5337" s="2">
        <v>3</v>
      </c>
      <c r="G5337" s="4">
        <v>0.40670462803322832</v>
      </c>
      <c r="H5337" s="4">
        <v>-0.72917200083395894</v>
      </c>
      <c r="I5337" s="4">
        <v>0.37223375329430269</v>
      </c>
    </row>
    <row r="5338" spans="1:9" x14ac:dyDescent="0.25">
      <c r="A5338" t="s">
        <v>5562</v>
      </c>
      <c r="B5338" s="3">
        <v>27.038814544677731</v>
      </c>
      <c r="C5338" s="3">
        <v>17.75</v>
      </c>
      <c r="D5338" s="4">
        <v>1.9884403576527761E-2</v>
      </c>
      <c r="E5338" s="4">
        <v>-4.5698944303062539E-2</v>
      </c>
      <c r="F5338" s="2">
        <v>3</v>
      </c>
      <c r="G5338" s="4">
        <v>0.42921352619210129</v>
      </c>
      <c r="H5338" s="4">
        <v>-0.72993632985515144</v>
      </c>
      <c r="I5338" s="4">
        <v>0.36836104410347897</v>
      </c>
    </row>
    <row r="5339" spans="1:9" x14ac:dyDescent="0.25">
      <c r="A5339" t="s">
        <v>5563</v>
      </c>
      <c r="B5339" s="3">
        <v>26.51164627075195</v>
      </c>
      <c r="C5339" s="3">
        <v>18.60000038146973</v>
      </c>
      <c r="D5339" s="4">
        <v>-1.3291497997263479E-2</v>
      </c>
      <c r="E5339" s="4">
        <v>-2.1458696077492072E-3</v>
      </c>
      <c r="F5339" s="2">
        <v>3</v>
      </c>
      <c r="G5339" s="4">
        <v>0.32006776348954241</v>
      </c>
      <c r="H5339" s="4">
        <v>-0.73520168638936922</v>
      </c>
      <c r="I5339" s="4">
        <v>0.34168248803973689</v>
      </c>
    </row>
    <row r="5340" spans="1:9" x14ac:dyDescent="0.25">
      <c r="A5340" t="s">
        <v>5564</v>
      </c>
      <c r="B5340" s="3">
        <v>26.868772506713871</v>
      </c>
      <c r="C5340" s="3">
        <v>18.639999389648441</v>
      </c>
      <c r="D5340" s="4">
        <v>8.2965770034821862E-3</v>
      </c>
      <c r="E5340" s="4">
        <v>-2.764740138425548E-2</v>
      </c>
      <c r="F5340" s="2">
        <v>3</v>
      </c>
      <c r="G5340" s="4">
        <v>0.41071468092225077</v>
      </c>
      <c r="H5340" s="4">
        <v>-0.73163470967041855</v>
      </c>
      <c r="I5340" s="4">
        <v>0.35975567790943769</v>
      </c>
    </row>
    <row r="5341" spans="1:9" x14ac:dyDescent="0.25">
      <c r="A5341" t="s">
        <v>5565</v>
      </c>
      <c r="B5341" s="3">
        <v>26.647687911987301</v>
      </c>
      <c r="C5341" s="3">
        <v>19.170000076293949</v>
      </c>
      <c r="D5341" s="4">
        <v>1.489678115506954E-2</v>
      </c>
      <c r="E5341" s="4">
        <v>-3.0839261333464259E-2</v>
      </c>
      <c r="F5341" s="2">
        <v>3</v>
      </c>
      <c r="G5341" s="4">
        <v>0.3393166611161631</v>
      </c>
      <c r="H5341" s="4">
        <v>-0.73384290252464612</v>
      </c>
      <c r="I5341" s="4">
        <v>0.34856718640307549</v>
      </c>
    </row>
    <row r="5342" spans="1:9" x14ac:dyDescent="0.25">
      <c r="A5342" t="s">
        <v>5566</v>
      </c>
      <c r="B5342" s="3">
        <v>26.256549835205082</v>
      </c>
      <c r="C5342" s="3">
        <v>19.780000686645511</v>
      </c>
      <c r="D5342" s="4">
        <v>-1.278822046285955E-2</v>
      </c>
      <c r="E5342" s="4">
        <v>3.5060180789895812E-2</v>
      </c>
      <c r="F5342" s="2">
        <v>4</v>
      </c>
      <c r="G5342" s="4">
        <v>0.2872025399960072</v>
      </c>
      <c r="H5342" s="4">
        <v>-0.73774958949772573</v>
      </c>
      <c r="I5342" s="4">
        <v>0.32877274954823532</v>
      </c>
    </row>
    <row r="5343" spans="1:9" x14ac:dyDescent="0.25">
      <c r="A5343" t="s">
        <v>5567</v>
      </c>
      <c r="B5343" s="3">
        <v>26.596673965454102</v>
      </c>
      <c r="C5343" s="3">
        <v>19.110000610351559</v>
      </c>
      <c r="D5343" s="4">
        <v>3.2071827540922642E-3</v>
      </c>
      <c r="E5343" s="4">
        <v>-5.4896080153168943E-2</v>
      </c>
      <c r="F5343" s="2">
        <v>3</v>
      </c>
      <c r="G5343" s="4">
        <v>0.26486109974741462</v>
      </c>
      <c r="H5343" s="4">
        <v>-0.73435242980464444</v>
      </c>
      <c r="I5343" s="4">
        <v>0.34598550897684549</v>
      </c>
    </row>
    <row r="5344" spans="1:9" x14ac:dyDescent="0.25">
      <c r="A5344" t="s">
        <v>5568</v>
      </c>
      <c r="B5344" s="3">
        <v>26.51164627075195</v>
      </c>
      <c r="C5344" s="3">
        <v>20.219999313354489</v>
      </c>
      <c r="D5344" s="4">
        <v>-3.0472678588729481E-2</v>
      </c>
      <c r="E5344" s="4">
        <v>2.3279305624718919E-2</v>
      </c>
      <c r="F5344" s="2">
        <v>4</v>
      </c>
      <c r="G5344" s="4">
        <v>0.21559457075497199</v>
      </c>
      <c r="H5344" s="4">
        <v>-0.73520168638936922</v>
      </c>
      <c r="I5344" s="4">
        <v>0.34168248803973689</v>
      </c>
    </row>
    <row r="5345" spans="1:9" x14ac:dyDescent="0.25">
      <c r="A5345" t="s">
        <v>5569</v>
      </c>
      <c r="B5345" s="3">
        <v>27.344919204711911</v>
      </c>
      <c r="C5345" s="3">
        <v>19.760000228881839</v>
      </c>
      <c r="D5345" s="4">
        <v>-3.0997432688294468E-3</v>
      </c>
      <c r="E5345" s="4">
        <v>1.0741739131283181E-2</v>
      </c>
      <c r="F5345" s="2">
        <v>4</v>
      </c>
      <c r="G5345" s="4">
        <v>0.27669736005841061</v>
      </c>
      <c r="H5345" s="4">
        <v>-0.72687895661858903</v>
      </c>
      <c r="I5345" s="4">
        <v>0.38385217044399228</v>
      </c>
    </row>
    <row r="5346" spans="1:9" x14ac:dyDescent="0.25">
      <c r="A5346" t="s">
        <v>5570</v>
      </c>
      <c r="B5346" s="3">
        <v>27.42994499206543</v>
      </c>
      <c r="C5346" s="3">
        <v>19.54999923706055</v>
      </c>
      <c r="D5346" s="4">
        <v>1.2411437877644089E-3</v>
      </c>
      <c r="E5346" s="4">
        <v>-2.041904809381045E-3</v>
      </c>
      <c r="F5346" s="2">
        <v>3</v>
      </c>
      <c r="G5346" s="4">
        <v>0.26163403519000711</v>
      </c>
      <c r="H5346" s="4">
        <v>-0.72602971908446179</v>
      </c>
      <c r="I5346" s="4">
        <v>0.38815509485536159</v>
      </c>
    </row>
    <row r="5347" spans="1:9" x14ac:dyDescent="0.25">
      <c r="A5347" t="s">
        <v>5571</v>
      </c>
      <c r="B5347" s="3">
        <v>27.395942687988281</v>
      </c>
      <c r="C5347" s="3">
        <v>19.590000152587891</v>
      </c>
      <c r="D5347" s="4">
        <v>1.1934935705046451E-2</v>
      </c>
      <c r="E5347" s="4">
        <v>6.0638921541463997E-2</v>
      </c>
      <c r="F5347" s="2">
        <v>4</v>
      </c>
      <c r="G5347" s="4">
        <v>0.29919376590936109</v>
      </c>
      <c r="H5347" s="4">
        <v>-0.72636933408560334</v>
      </c>
      <c r="I5347" s="4">
        <v>0.38643433049891929</v>
      </c>
    </row>
    <row r="5348" spans="1:9" x14ac:dyDescent="0.25">
      <c r="A5348" t="s">
        <v>5572</v>
      </c>
      <c r="B5348" s="3">
        <v>27.072830200195309</v>
      </c>
      <c r="C5348" s="3">
        <v>18.469999313354489</v>
      </c>
      <c r="D5348" s="4">
        <v>7.5946042354728682E-3</v>
      </c>
      <c r="E5348" s="4">
        <v>-3.7519603995075257E-2</v>
      </c>
      <c r="F5348" s="2">
        <v>3</v>
      </c>
      <c r="G5348" s="4">
        <v>0.28387084986266681</v>
      </c>
      <c r="H5348" s="4">
        <v>-0.72959658149982765</v>
      </c>
      <c r="I5348" s="4">
        <v>0.37008248414009709</v>
      </c>
    </row>
    <row r="5349" spans="1:9" x14ac:dyDescent="0.25">
      <c r="A5349" t="s">
        <v>5573</v>
      </c>
      <c r="B5349" s="3">
        <v>26.868772506713871</v>
      </c>
      <c r="C5349" s="3">
        <v>19.190000534057621</v>
      </c>
      <c r="D5349" s="4">
        <v>-1.8633115893107122E-2</v>
      </c>
      <c r="E5349" s="4">
        <v>1.373482433651874E-2</v>
      </c>
      <c r="F5349" s="2">
        <v>3</v>
      </c>
      <c r="G5349" s="4">
        <v>0.3221767646567173</v>
      </c>
      <c r="H5349" s="4">
        <v>-0.73163470967041855</v>
      </c>
      <c r="I5349" s="4">
        <v>0.35975567790943769</v>
      </c>
    </row>
    <row r="5350" spans="1:9" x14ac:dyDescent="0.25">
      <c r="A5350" t="s">
        <v>5574</v>
      </c>
      <c r="B5350" s="3">
        <v>27.378927230834961</v>
      </c>
      <c r="C5350" s="3">
        <v>18.930000305175781</v>
      </c>
      <c r="D5350" s="4">
        <v>-2.4783000208615791E-3</v>
      </c>
      <c r="E5350" s="4">
        <v>-2.8234047740506529E-2</v>
      </c>
      <c r="F5350" s="2">
        <v>3</v>
      </c>
      <c r="G5350" s="4">
        <v>0.30575786516542203</v>
      </c>
      <c r="H5350" s="4">
        <v>-0.72653928446565508</v>
      </c>
      <c r="I5350" s="4">
        <v>0.38557322437765262</v>
      </c>
    </row>
    <row r="5351" spans="1:9" x14ac:dyDescent="0.25">
      <c r="A5351" t="s">
        <v>5575</v>
      </c>
      <c r="B5351" s="3">
        <v>27.44694900512695</v>
      </c>
      <c r="C5351" s="3">
        <v>19.479999542236332</v>
      </c>
      <c r="D5351" s="4">
        <v>1.2229598993320771E-2</v>
      </c>
      <c r="E5351" s="4">
        <v>-2.891325718581261E-2</v>
      </c>
      <c r="F5351" s="2">
        <v>3</v>
      </c>
      <c r="G5351" s="4">
        <v>0.27186772178173652</v>
      </c>
      <c r="H5351" s="4">
        <v>-0.72585988300799487</v>
      </c>
      <c r="I5351" s="4">
        <v>0.38901562182219163</v>
      </c>
    </row>
    <row r="5352" spans="1:9" x14ac:dyDescent="0.25">
      <c r="A5352" t="s">
        <v>5576</v>
      </c>
      <c r="B5352" s="3">
        <v>27.115339279174801</v>
      </c>
      <c r="C5352" s="3">
        <v>20.059999465942379</v>
      </c>
      <c r="D5352" s="4">
        <v>4.2838451901819452E-2</v>
      </c>
      <c r="E5352" s="4">
        <v>3.4553898782051062E-2</v>
      </c>
      <c r="F5352" s="2">
        <v>4</v>
      </c>
      <c r="G5352" s="4">
        <v>0.21070592569617361</v>
      </c>
      <c r="H5352" s="4">
        <v>-0.72917200083395894</v>
      </c>
      <c r="I5352" s="4">
        <v>0.37223375329430269</v>
      </c>
    </row>
    <row r="5353" spans="1:9" x14ac:dyDescent="0.25">
      <c r="A5353" t="s">
        <v>5577</v>
      </c>
      <c r="B5353" s="3">
        <v>26.0014762878418</v>
      </c>
      <c r="C5353" s="3">
        <v>19.389999389648441</v>
      </c>
      <c r="D5353" s="4">
        <v>-1.259332179111494E-2</v>
      </c>
      <c r="E5353" s="4">
        <v>1.891742984831124E-2</v>
      </c>
      <c r="F5353" s="2">
        <v>3</v>
      </c>
      <c r="G5353" s="4">
        <v>0.23555573199106991</v>
      </c>
      <c r="H5353" s="4">
        <v>-0.74029726399891249</v>
      </c>
      <c r="I5353" s="4">
        <v>0.3158641693656068</v>
      </c>
    </row>
    <row r="5354" spans="1:9" x14ac:dyDescent="0.25">
      <c r="A5354" t="s">
        <v>5578</v>
      </c>
      <c r="B5354" s="3">
        <v>26.333097457885739</v>
      </c>
      <c r="C5354" s="3">
        <v>19.030000686645511</v>
      </c>
      <c r="D5354" s="4">
        <v>2.042886295587576E-2</v>
      </c>
      <c r="E5354" s="4">
        <v>-2.2096527135515021E-2</v>
      </c>
      <c r="F5354" s="2">
        <v>3</v>
      </c>
      <c r="G5354" s="4">
        <v>0.2931111043466248</v>
      </c>
      <c r="H5354" s="4">
        <v>-0.73698503186936348</v>
      </c>
      <c r="I5354" s="4">
        <v>0.33264661704793208</v>
      </c>
    </row>
    <row r="5355" spans="1:9" x14ac:dyDescent="0.25">
      <c r="A5355" t="s">
        <v>5579</v>
      </c>
      <c r="B5355" s="3">
        <v>25.805912017822269</v>
      </c>
      <c r="C5355" s="3">
        <v>19.45999908447266</v>
      </c>
      <c r="D5355" s="4">
        <v>1.335543735585798E-2</v>
      </c>
      <c r="E5355" s="4">
        <v>-3.0738407727419759E-3</v>
      </c>
      <c r="F5355" s="2">
        <v>3</v>
      </c>
      <c r="G5355" s="4">
        <v>0.2213281183778526</v>
      </c>
      <c r="H5355" s="4">
        <v>-0.7422505598589586</v>
      </c>
      <c r="I5355" s="4">
        <v>0.30596719225253532</v>
      </c>
    </row>
    <row r="5356" spans="1:9" x14ac:dyDescent="0.25">
      <c r="A5356" t="s">
        <v>5580</v>
      </c>
      <c r="B5356" s="3">
        <v>25.465805053710941</v>
      </c>
      <c r="C5356" s="3">
        <v>19.520000457763668</v>
      </c>
      <c r="D5356" s="4">
        <v>4.0229602842369871E-3</v>
      </c>
      <c r="E5356" s="4">
        <v>1.878917605524855E-2</v>
      </c>
      <c r="F5356" s="2">
        <v>3</v>
      </c>
      <c r="G5356" s="4">
        <v>0.1475093608784297</v>
      </c>
      <c r="H5356" s="4">
        <v>-0.74564754809666245</v>
      </c>
      <c r="I5356" s="4">
        <v>0.28875530155557988</v>
      </c>
    </row>
    <row r="5357" spans="1:9" x14ac:dyDescent="0.25">
      <c r="A5357" t="s">
        <v>5581</v>
      </c>
      <c r="B5357" s="3">
        <v>25.363767623901371</v>
      </c>
      <c r="C5357" s="3">
        <v>19.159999847412109</v>
      </c>
      <c r="D5357" s="4">
        <v>-1.2905496742486641E-2</v>
      </c>
      <c r="E5357" s="4">
        <v>-1.2371122465843929E-2</v>
      </c>
      <c r="F5357" s="2">
        <v>3</v>
      </c>
      <c r="G5357" s="4">
        <v>0.13811510626352261</v>
      </c>
      <c r="H5357" s="4">
        <v>-0.74666669790964657</v>
      </c>
      <c r="I5357" s="4">
        <v>0.28359146407442282</v>
      </c>
    </row>
    <row r="5358" spans="1:9" x14ac:dyDescent="0.25">
      <c r="A5358" t="s">
        <v>5582</v>
      </c>
      <c r="B5358" s="3">
        <v>25.695379257202148</v>
      </c>
      <c r="C5358" s="3">
        <v>19.39999961853027</v>
      </c>
      <c r="D5358" s="4">
        <v>2.3712805548748109E-2</v>
      </c>
      <c r="E5358" s="4">
        <v>-6.775588099940677E-2</v>
      </c>
      <c r="F5358" s="2">
        <v>3</v>
      </c>
      <c r="G5358" s="4">
        <v>0.1781676324266577</v>
      </c>
      <c r="H5358" s="4">
        <v>-0.74335456103308495</v>
      </c>
      <c r="I5358" s="4">
        <v>0.30037342912805109</v>
      </c>
    </row>
    <row r="5359" spans="1:9" x14ac:dyDescent="0.25">
      <c r="A5359" t="s">
        <v>5583</v>
      </c>
      <c r="B5359" s="3">
        <v>25.10018348693848</v>
      </c>
      <c r="C5359" s="3">
        <v>20.809999465942379</v>
      </c>
      <c r="D5359" s="4">
        <v>-5.3908037993353197E-3</v>
      </c>
      <c r="E5359" s="4">
        <v>2.89154052734375E-3</v>
      </c>
      <c r="F5359" s="2">
        <v>4</v>
      </c>
      <c r="G5359" s="4">
        <v>0.1594662396640367</v>
      </c>
      <c r="H5359" s="4">
        <v>-0.74929937617675546</v>
      </c>
      <c r="I5359" s="4">
        <v>0.27025218604255169</v>
      </c>
    </row>
    <row r="5360" spans="1:9" x14ac:dyDescent="0.25">
      <c r="A5360" t="s">
        <v>5584</v>
      </c>
      <c r="B5360" s="3">
        <v>25.236227035522461</v>
      </c>
      <c r="C5360" s="3">
        <v>20.75</v>
      </c>
      <c r="D5360" s="4">
        <v>-7.689681587438435E-3</v>
      </c>
      <c r="E5360" s="4">
        <v>8.2604507737691346E-3</v>
      </c>
      <c r="F5360" s="2">
        <v>4</v>
      </c>
      <c r="G5360" s="4">
        <v>0.1272311098570276</v>
      </c>
      <c r="H5360" s="4">
        <v>-0.74794057326143482</v>
      </c>
      <c r="I5360" s="4">
        <v>0.27713698093162981</v>
      </c>
    </row>
    <row r="5361" spans="1:9" x14ac:dyDescent="0.25">
      <c r="A5361" t="s">
        <v>5585</v>
      </c>
      <c r="B5361" s="3">
        <v>25.431789398193359</v>
      </c>
      <c r="C5361" s="3">
        <v>20.579999923706051</v>
      </c>
      <c r="D5361" s="4">
        <v>-1.5470824452738169E-2</v>
      </c>
      <c r="E5361" s="4">
        <v>7.5235140019723312E-2</v>
      </c>
      <c r="F5361" s="2">
        <v>4</v>
      </c>
      <c r="G5361" s="4">
        <v>0.15840408371525941</v>
      </c>
      <c r="H5361" s="4">
        <v>-0.74598729645198625</v>
      </c>
      <c r="I5361" s="4">
        <v>0.28703386151896182</v>
      </c>
    </row>
    <row r="5362" spans="1:9" x14ac:dyDescent="0.25">
      <c r="A5362" t="s">
        <v>5586</v>
      </c>
      <c r="B5362" s="3">
        <v>25.831422805786129</v>
      </c>
      <c r="C5362" s="3">
        <v>19.139999389648441</v>
      </c>
      <c r="D5362" s="4">
        <v>-1.314806095597421E-3</v>
      </c>
      <c r="E5362" s="4">
        <v>-3.3333326911283767E-2</v>
      </c>
      <c r="F5362" s="2">
        <v>3</v>
      </c>
      <c r="G5362" s="4">
        <v>0.1481483993402628</v>
      </c>
      <c r="H5362" s="4">
        <v>-0.74199575811776441</v>
      </c>
      <c r="I5362" s="4">
        <v>0.3072582240171291</v>
      </c>
    </row>
    <row r="5363" spans="1:9" x14ac:dyDescent="0.25">
      <c r="A5363" t="s">
        <v>5587</v>
      </c>
      <c r="B5363" s="3">
        <v>25.86543083190918</v>
      </c>
      <c r="C5363" s="3">
        <v>19.79999923706055</v>
      </c>
      <c r="D5363" s="4">
        <v>-1.6170759505884761E-2</v>
      </c>
      <c r="E5363" s="4">
        <v>2.0242412811437571E-3</v>
      </c>
      <c r="F5363" s="2">
        <v>4</v>
      </c>
      <c r="G5363" s="4">
        <v>0.1126554020536101</v>
      </c>
      <c r="H5363" s="4">
        <v>-0.74165608596483046</v>
      </c>
      <c r="I5363" s="4">
        <v>0.30897927795078939</v>
      </c>
    </row>
    <row r="5364" spans="1:9" x14ac:dyDescent="0.25">
      <c r="A5364" t="s">
        <v>5588</v>
      </c>
      <c r="B5364" s="3">
        <v>26.290569305419918</v>
      </c>
      <c r="C5364" s="3">
        <v>19.760000228881839</v>
      </c>
      <c r="D5364" s="4">
        <v>5.2015299320971042E-3</v>
      </c>
      <c r="E5364" s="4">
        <v>-1.249375298053013E-2</v>
      </c>
      <c r="F5364" s="2">
        <v>4</v>
      </c>
      <c r="G5364" s="4">
        <v>6.5472154379728975E-2</v>
      </c>
      <c r="H5364" s="4">
        <v>-0.73740980304120685</v>
      </c>
      <c r="I5364" s="4">
        <v>0.33049438263633218</v>
      </c>
    </row>
    <row r="5365" spans="1:9" x14ac:dyDescent="0.25">
      <c r="A5365" t="s">
        <v>5589</v>
      </c>
      <c r="B5365" s="3">
        <v>26.154525756835941</v>
      </c>
      <c r="C5365" s="3">
        <v>20.010000228881839</v>
      </c>
      <c r="D5365" s="4">
        <v>-3.885662016124614E-3</v>
      </c>
      <c r="E5365" s="4">
        <v>-1.038571175093761E-2</v>
      </c>
      <c r="F5365" s="2">
        <v>4</v>
      </c>
      <c r="G5365" s="4">
        <v>7.7030367574157488E-2</v>
      </c>
      <c r="H5365" s="4">
        <v>-0.73876860595652749</v>
      </c>
      <c r="I5365" s="4">
        <v>0.32360958774725418</v>
      </c>
    </row>
    <row r="5366" spans="1:9" x14ac:dyDescent="0.25">
      <c r="A5366" t="s">
        <v>5590</v>
      </c>
      <c r="B5366" s="3">
        <v>26.256549835205082</v>
      </c>
      <c r="C5366" s="3">
        <v>20.219999313354489</v>
      </c>
      <c r="D5366" s="4">
        <v>3.0707010959596381E-2</v>
      </c>
      <c r="E5366" s="4">
        <v>-2.12972186499184E-2</v>
      </c>
      <c r="F5366" s="2">
        <v>4</v>
      </c>
      <c r="G5366" s="4">
        <v>0.1180300247150854</v>
      </c>
      <c r="H5366" s="4">
        <v>-0.73774958949772573</v>
      </c>
      <c r="I5366" s="4">
        <v>0.32877274954823532</v>
      </c>
    </row>
    <row r="5367" spans="1:9" x14ac:dyDescent="0.25">
      <c r="A5367" t="s">
        <v>5591</v>
      </c>
      <c r="B5367" s="3">
        <v>25.474309921264648</v>
      </c>
      <c r="C5367" s="3">
        <v>20.659999847412109</v>
      </c>
      <c r="D5367" s="4">
        <v>-2.2512002261212301E-2</v>
      </c>
      <c r="E5367" s="4">
        <v>1.2248897690790409E-2</v>
      </c>
      <c r="F5367" s="2">
        <v>4</v>
      </c>
      <c r="G5367" s="4">
        <v>8.2370056028329142E-2</v>
      </c>
      <c r="H5367" s="4">
        <v>-0.74556260148253273</v>
      </c>
      <c r="I5367" s="4">
        <v>0.28918570982760411</v>
      </c>
    </row>
    <row r="5368" spans="1:9" x14ac:dyDescent="0.25">
      <c r="A5368" t="s">
        <v>5592</v>
      </c>
      <c r="B5368" s="3">
        <v>26.060995101928711</v>
      </c>
      <c r="C5368" s="3">
        <v>20.409999847412109</v>
      </c>
      <c r="D5368" s="4">
        <v>4.259375388629083E-3</v>
      </c>
      <c r="E5368" s="4">
        <v>9.8961292429307068E-3</v>
      </c>
      <c r="F5368" s="2">
        <v>4</v>
      </c>
      <c r="G5368" s="4">
        <v>0.1001433607776023</v>
      </c>
      <c r="H5368" s="4">
        <v>-0.73970279010478435</v>
      </c>
      <c r="I5368" s="4">
        <v>0.31887625506386091</v>
      </c>
    </row>
    <row r="5369" spans="1:9" x14ac:dyDescent="0.25">
      <c r="A5369" t="s">
        <v>5593</v>
      </c>
      <c r="B5369" s="3">
        <v>25.95046234130859</v>
      </c>
      <c r="C5369" s="3">
        <v>20.20999908447266</v>
      </c>
      <c r="D5369" s="4">
        <v>1.1265764611678721E-2</v>
      </c>
      <c r="E5369" s="4">
        <v>-2.0833348735050831E-2</v>
      </c>
      <c r="F5369" s="2">
        <v>4</v>
      </c>
      <c r="G5369" s="4">
        <v>0.1114348214150052</v>
      </c>
      <c r="H5369" s="4">
        <v>-0.7408067912789108</v>
      </c>
      <c r="I5369" s="4">
        <v>0.31328249193937691</v>
      </c>
    </row>
    <row r="5370" spans="1:9" x14ac:dyDescent="0.25">
      <c r="A5370" t="s">
        <v>5594</v>
      </c>
      <c r="B5370" s="3">
        <v>25.661367416381839</v>
      </c>
      <c r="C5370" s="3">
        <v>20.639999389648441</v>
      </c>
      <c r="D5370" s="4">
        <v>1.5136412039260531E-2</v>
      </c>
      <c r="E5370" s="4">
        <v>-6.8171569069400695E-2</v>
      </c>
      <c r="F5370" s="2">
        <v>4</v>
      </c>
      <c r="G5370" s="4">
        <v>6.831849865006534E-2</v>
      </c>
      <c r="H5370" s="4">
        <v>-0.74369427128721388</v>
      </c>
      <c r="I5370" s="4">
        <v>0.298652182142912</v>
      </c>
    </row>
    <row r="5371" spans="1:9" x14ac:dyDescent="0.25">
      <c r="A5371" t="s">
        <v>5595</v>
      </c>
      <c r="B5371" s="3">
        <v>25.278738021850589</v>
      </c>
      <c r="C5371" s="3">
        <v>22.14999961853027</v>
      </c>
      <c r="D5371" s="4">
        <v>-1.3275802572356169E-2</v>
      </c>
      <c r="E5371" s="4">
        <v>4.2352923224953987E-2</v>
      </c>
      <c r="F5371" s="2">
        <v>4</v>
      </c>
      <c r="G5371" s="4">
        <v>5.0529551481408592E-2</v>
      </c>
      <c r="H5371" s="4">
        <v>-0.74751597354496868</v>
      </c>
      <c r="I5371" s="4">
        <v>0.27928834661157498</v>
      </c>
    </row>
    <row r="5372" spans="1:9" x14ac:dyDescent="0.25">
      <c r="A5372" t="s">
        <v>5596</v>
      </c>
      <c r="B5372" s="3">
        <v>25.61884880065918</v>
      </c>
      <c r="C5372" s="3">
        <v>21.25</v>
      </c>
      <c r="D5372" s="4">
        <v>-1.6645416964546911E-2</v>
      </c>
      <c r="E5372" s="4">
        <v>2.0163229852725669E-2</v>
      </c>
      <c r="F5372" s="2">
        <v>4</v>
      </c>
      <c r="G5372" s="4">
        <v>4.3282257120533803E-2</v>
      </c>
      <c r="H5372" s="4">
        <v>-0.74411894720606986</v>
      </c>
      <c r="I5372" s="4">
        <v>0.29650043036000923</v>
      </c>
    </row>
    <row r="5373" spans="1:9" x14ac:dyDescent="0.25">
      <c r="A5373" t="s">
        <v>5597</v>
      </c>
      <c r="B5373" s="3">
        <v>26.05250358581543</v>
      </c>
      <c r="C5373" s="3">
        <v>20.829999923706051</v>
      </c>
      <c r="D5373" s="4">
        <v>7.2325396442058931E-3</v>
      </c>
      <c r="E5373" s="4">
        <v>1.018424228543657E-2</v>
      </c>
      <c r="F5373" s="2">
        <v>4</v>
      </c>
      <c r="G5373" s="4">
        <v>3.304148437136023E-2</v>
      </c>
      <c r="H5373" s="4">
        <v>-0.73978760336473171</v>
      </c>
      <c r="I5373" s="4">
        <v>0.31844652247201249</v>
      </c>
    </row>
    <row r="5374" spans="1:9" x14ac:dyDescent="0.25">
      <c r="A5374" t="s">
        <v>5598</v>
      </c>
      <c r="B5374" s="3">
        <v>25.86543083190918</v>
      </c>
      <c r="C5374" s="3">
        <v>20.620000839233398</v>
      </c>
      <c r="D5374" s="4">
        <v>1.8753844948392381E-2</v>
      </c>
      <c r="E5374" s="4">
        <v>-1.055658885526323E-2</v>
      </c>
      <c r="F5374" s="2">
        <v>4</v>
      </c>
      <c r="G5374" s="4">
        <v>3.6103501742535737E-2</v>
      </c>
      <c r="H5374" s="4">
        <v>-0.74165608596483046</v>
      </c>
      <c r="I5374" s="4">
        <v>0.30897927795078939</v>
      </c>
    </row>
    <row r="5375" spans="1:9" x14ac:dyDescent="0.25">
      <c r="A5375" t="s">
        <v>5599</v>
      </c>
      <c r="B5375" s="3">
        <v>25.389284133911129</v>
      </c>
      <c r="C5375" s="3">
        <v>20.840000152587891</v>
      </c>
      <c r="D5375" s="4">
        <v>9.466217307117164E-3</v>
      </c>
      <c r="E5375" s="4">
        <v>-4.7962727572525837E-4</v>
      </c>
      <c r="F5375" s="2">
        <v>4</v>
      </c>
      <c r="G5375" s="4">
        <v>3.0365815437277229E-2</v>
      </c>
      <c r="H5375" s="4">
        <v>-0.74641183901665997</v>
      </c>
      <c r="I5375" s="4">
        <v>0.28488278541623502</v>
      </c>
    </row>
    <row r="5376" spans="1:9" x14ac:dyDescent="0.25">
      <c r="A5376" t="s">
        <v>5600</v>
      </c>
      <c r="B5376" s="3">
        <v>25.15119743347168</v>
      </c>
      <c r="C5376" s="3">
        <v>20.85000038146973</v>
      </c>
      <c r="D5376" s="4">
        <v>-7.0498747975730192E-3</v>
      </c>
      <c r="E5376" s="4">
        <v>7.0878331627299618E-2</v>
      </c>
      <c r="F5376" s="2">
        <v>4</v>
      </c>
      <c r="G5376" s="4">
        <v>-1.5313104089545559E-2</v>
      </c>
      <c r="H5376" s="4">
        <v>-0.74878984889675704</v>
      </c>
      <c r="I5376" s="4">
        <v>0.27283386346878169</v>
      </c>
    </row>
    <row r="5377" spans="1:9" x14ac:dyDescent="0.25">
      <c r="A5377" t="s">
        <v>5601</v>
      </c>
      <c r="B5377" s="3">
        <v>25.329769134521481</v>
      </c>
      <c r="C5377" s="3">
        <v>19.469999313354489</v>
      </c>
      <c r="D5377" s="4">
        <v>1.6377102012542499E-2</v>
      </c>
      <c r="E5377" s="4">
        <v>-4.6989768843913371E-2</v>
      </c>
      <c r="F5377" s="2">
        <v>3</v>
      </c>
      <c r="G5377" s="4">
        <v>-2.4557759801105191E-2</v>
      </c>
      <c r="H5377" s="4">
        <v>-0.74700627480959314</v>
      </c>
      <c r="I5377" s="4">
        <v>0.28187089276945948</v>
      </c>
    </row>
    <row r="5378" spans="1:9" x14ac:dyDescent="0.25">
      <c r="A5378" t="s">
        <v>5602</v>
      </c>
      <c r="B5378" s="3">
        <v>24.921625137329102</v>
      </c>
      <c r="C5378" s="3">
        <v>20.430000305175781</v>
      </c>
      <c r="D5378" s="4">
        <v>4.1113197121869227E-3</v>
      </c>
      <c r="E5378" s="4">
        <v>1.9970025203092549E-2</v>
      </c>
      <c r="F5378" s="2">
        <v>4</v>
      </c>
      <c r="G5378" s="4">
        <v>-3.2034529987269737E-2</v>
      </c>
      <c r="H5378" s="4">
        <v>-0.75108281690973699</v>
      </c>
      <c r="I5378" s="4">
        <v>0.26121583242204988</v>
      </c>
    </row>
    <row r="5379" spans="1:9" x14ac:dyDescent="0.25">
      <c r="A5379" t="s">
        <v>5603</v>
      </c>
      <c r="B5379" s="3">
        <v>24.819583892822269</v>
      </c>
      <c r="C5379" s="3">
        <v>20.030000686645511</v>
      </c>
      <c r="D5379" s="4">
        <v>3.0924664981510919E-3</v>
      </c>
      <c r="E5379" s="4">
        <v>2.0010463224284791E-3</v>
      </c>
      <c r="F5379" s="2">
        <v>4</v>
      </c>
      <c r="G5379" s="4">
        <v>-6.1415339802281872E-2</v>
      </c>
      <c r="H5379" s="4">
        <v>-0.75210200482391609</v>
      </c>
      <c r="I5379" s="4">
        <v>0.25605180188941418</v>
      </c>
    </row>
    <row r="5380" spans="1:9" x14ac:dyDescent="0.25">
      <c r="A5380" t="s">
        <v>5604</v>
      </c>
      <c r="B5380" s="3">
        <v>24.74306678771973</v>
      </c>
      <c r="C5380" s="3">
        <v>19.989999771118161</v>
      </c>
      <c r="D5380" s="4">
        <v>3.5587011907760369E-2</v>
      </c>
      <c r="E5380" s="4">
        <v>4.2775153446047653E-2</v>
      </c>
      <c r="F5380" s="2">
        <v>4</v>
      </c>
      <c r="G5380" s="4">
        <v>-6.85019276940253E-2</v>
      </c>
      <c r="H5380" s="4">
        <v>-0.75286625764271875</v>
      </c>
      <c r="I5380" s="4">
        <v>0.2521794788015479</v>
      </c>
    </row>
    <row r="5381" spans="1:9" x14ac:dyDescent="0.25">
      <c r="A5381" t="s">
        <v>5605</v>
      </c>
      <c r="B5381" s="3">
        <v>23.892793655395511</v>
      </c>
      <c r="C5381" s="3">
        <v>19.170000076293949</v>
      </c>
      <c r="D5381" s="4">
        <v>3.561661666897642E-4</v>
      </c>
      <c r="E5381" s="4">
        <v>-3.0839261333464259E-2</v>
      </c>
      <c r="F5381" s="2">
        <v>3</v>
      </c>
      <c r="G5381" s="4">
        <v>-0.12269743799488191</v>
      </c>
      <c r="H5381" s="4">
        <v>-0.76135878538877089</v>
      </c>
      <c r="I5381" s="4">
        <v>0.20914946248194119</v>
      </c>
    </row>
    <row r="5382" spans="1:9" x14ac:dyDescent="0.25">
      <c r="A5382" t="s">
        <v>5606</v>
      </c>
      <c r="B5382" s="3">
        <v>23.884286880493161</v>
      </c>
      <c r="C5382" s="3">
        <v>19.780000686645511</v>
      </c>
      <c r="D5382" s="4">
        <v>1.44458902297373E-2</v>
      </c>
      <c r="E5382" s="4">
        <v>-6.7420955188725928E-2</v>
      </c>
      <c r="F5382" s="2">
        <v>4</v>
      </c>
      <c r="G5382" s="4">
        <v>-0.1054140536688201</v>
      </c>
      <c r="H5382" s="4">
        <v>-0.76144375105349804</v>
      </c>
      <c r="I5382" s="4">
        <v>0.2087189576841777</v>
      </c>
    </row>
    <row r="5383" spans="1:9" x14ac:dyDescent="0.25">
      <c r="A5383" t="s">
        <v>5607</v>
      </c>
      <c r="B5383" s="3">
        <v>23.544170379638668</v>
      </c>
      <c r="C5383" s="3">
        <v>21.20999908447266</v>
      </c>
      <c r="D5383" s="4">
        <v>-2.8812735796284179E-3</v>
      </c>
      <c r="E5383" s="4">
        <v>-3.7577185351993499E-3</v>
      </c>
      <c r="F5383" s="2">
        <v>4</v>
      </c>
      <c r="G5383" s="4">
        <v>-0.1161827170012123</v>
      </c>
      <c r="H5383" s="4">
        <v>-0.76484083454418927</v>
      </c>
      <c r="I5383" s="4">
        <v>0.19150658435852511</v>
      </c>
    </row>
    <row r="5384" spans="1:9" x14ac:dyDescent="0.25">
      <c r="A5384" t="s">
        <v>5608</v>
      </c>
      <c r="B5384" s="3">
        <v>23.612203598022461</v>
      </c>
      <c r="C5384" s="3">
        <v>21.29000091552734</v>
      </c>
      <c r="D5384" s="4">
        <v>2.8895993057638241E-3</v>
      </c>
      <c r="E5384" s="4">
        <v>3.8030262210681183E-2</v>
      </c>
      <c r="F5384" s="2">
        <v>4</v>
      </c>
      <c r="G5384" s="4">
        <v>-0.13784522924143011</v>
      </c>
      <c r="H5384" s="4">
        <v>-0.76416131878294413</v>
      </c>
      <c r="I5384" s="4">
        <v>0.19494956095750049</v>
      </c>
    </row>
    <row r="5385" spans="1:9" x14ac:dyDescent="0.25">
      <c r="A5385" t="s">
        <v>5609</v>
      </c>
      <c r="B5385" s="3">
        <v>23.544170379638668</v>
      </c>
      <c r="C5385" s="3">
        <v>20.510000228881839</v>
      </c>
      <c r="D5385" s="4">
        <v>-3.5191868925996572E-2</v>
      </c>
      <c r="E5385" s="4">
        <v>0.1146739485921848</v>
      </c>
      <c r="F5385" s="2">
        <v>4</v>
      </c>
      <c r="G5385" s="4">
        <v>-0.15912577439367309</v>
      </c>
      <c r="H5385" s="4">
        <v>-0.76484083454418927</v>
      </c>
      <c r="I5385" s="4">
        <v>0.19150658435852511</v>
      </c>
    </row>
    <row r="5386" spans="1:9" x14ac:dyDescent="0.25">
      <c r="A5386" t="s">
        <v>5610</v>
      </c>
      <c r="B5386" s="3">
        <v>24.402956008911129</v>
      </c>
      <c r="C5386" s="3">
        <v>18.39999961853027</v>
      </c>
      <c r="D5386" s="4">
        <v>-7.6069743616473673E-3</v>
      </c>
      <c r="E5386" s="4">
        <v>-4.365905210918164E-2</v>
      </c>
      <c r="F5386" s="2">
        <v>3</v>
      </c>
      <c r="G5386" s="4">
        <v>-0.1265979268558752</v>
      </c>
      <c r="H5386" s="4">
        <v>-0.75626328398161757</v>
      </c>
      <c r="I5386" s="4">
        <v>0.2349673950531137</v>
      </c>
    </row>
    <row r="5387" spans="1:9" x14ac:dyDescent="0.25">
      <c r="A5387" t="s">
        <v>5611</v>
      </c>
      <c r="B5387" s="3">
        <v>24.590011596679691</v>
      </c>
      <c r="C5387" s="3">
        <v>19.239999771118161</v>
      </c>
      <c r="D5387" s="4">
        <v>1.1188508752314469E-2</v>
      </c>
      <c r="E5387" s="4">
        <v>-3.8000011444091819E-2</v>
      </c>
      <c r="F5387" s="2">
        <v>3</v>
      </c>
      <c r="G5387" s="4">
        <v>-0.1185619408219942</v>
      </c>
      <c r="H5387" s="4">
        <v>-0.75439497283689616</v>
      </c>
      <c r="I5387" s="4">
        <v>0.24443377084268231</v>
      </c>
    </row>
    <row r="5388" spans="1:9" x14ac:dyDescent="0.25">
      <c r="A5388" t="s">
        <v>5612</v>
      </c>
      <c r="B5388" s="3">
        <v>24.317930221557621</v>
      </c>
      <c r="C5388" s="3">
        <v>20</v>
      </c>
      <c r="D5388" s="4">
        <v>-2.093399951238029E-3</v>
      </c>
      <c r="E5388" s="4">
        <v>4.5203492354415342E-3</v>
      </c>
      <c r="F5388" s="2">
        <v>4</v>
      </c>
      <c r="G5388" s="4">
        <v>-0.1218911299467753</v>
      </c>
      <c r="H5388" s="4">
        <v>-0.75711252151574482</v>
      </c>
      <c r="I5388" s="4">
        <v>0.2306644706417447</v>
      </c>
    </row>
    <row r="5389" spans="1:9" x14ac:dyDescent="0.25">
      <c r="A5389" t="s">
        <v>5613</v>
      </c>
      <c r="B5389" s="3">
        <v>24.36894416809082</v>
      </c>
      <c r="C5389" s="3">
        <v>19.909999847412109</v>
      </c>
      <c r="D5389" s="4">
        <v>-6.2413915729430114E-3</v>
      </c>
      <c r="E5389" s="4">
        <v>1.9979476460172171E-2</v>
      </c>
      <c r="F5389" s="2">
        <v>4</v>
      </c>
      <c r="G5389" s="4">
        <v>-6.8270463221013489E-2</v>
      </c>
      <c r="H5389" s="4">
        <v>-0.7566029942357464</v>
      </c>
      <c r="I5389" s="4">
        <v>0.23324614806797461</v>
      </c>
    </row>
    <row r="5390" spans="1:9" x14ac:dyDescent="0.25">
      <c r="A5390" t="s">
        <v>5614</v>
      </c>
      <c r="B5390" s="3">
        <v>24.52199554443359</v>
      </c>
      <c r="C5390" s="3">
        <v>19.520000457763668</v>
      </c>
      <c r="D5390" s="4">
        <v>1.5135614604682599E-2</v>
      </c>
      <c r="E5390" s="4">
        <v>-8.6338279168605148E-3</v>
      </c>
      <c r="F5390" s="2">
        <v>3</v>
      </c>
      <c r="G5390" s="4">
        <v>-2.435724618759005E-2</v>
      </c>
      <c r="H5390" s="4">
        <v>-0.75507431714276396</v>
      </c>
      <c r="I5390" s="4">
        <v>0.24099166297536151</v>
      </c>
    </row>
    <row r="5391" spans="1:9" x14ac:dyDescent="0.25">
      <c r="A5391" t="s">
        <v>5615</v>
      </c>
      <c r="B5391" s="3">
        <v>24.156373977661129</v>
      </c>
      <c r="C5391" s="3">
        <v>19.690000534057621</v>
      </c>
      <c r="D5391" s="4">
        <v>2.304614973268504E-2</v>
      </c>
      <c r="E5391" s="4">
        <v>-7.2975482757217991E-2</v>
      </c>
      <c r="F5391" s="2">
        <v>4</v>
      </c>
      <c r="G5391" s="4">
        <v>-8.2068391788138073E-2</v>
      </c>
      <c r="H5391" s="4">
        <v>-0.75872614522285697</v>
      </c>
      <c r="I5391" s="4">
        <v>0.22248854746233351</v>
      </c>
    </row>
    <row r="5392" spans="1:9" x14ac:dyDescent="0.25">
      <c r="A5392" t="s">
        <v>5616</v>
      </c>
      <c r="B5392" s="3">
        <v>23.612203598022461</v>
      </c>
      <c r="C5392" s="3">
        <v>21.239999771118161</v>
      </c>
      <c r="D5392" s="4">
        <v>-1.8380903506064809E-2</v>
      </c>
      <c r="E5392" s="4">
        <v>1.1428560529436421E-2</v>
      </c>
      <c r="F5392" s="2">
        <v>4</v>
      </c>
      <c r="G5392" s="4">
        <v>-0.1259049439247559</v>
      </c>
      <c r="H5392" s="4">
        <v>-0.76416131878294413</v>
      </c>
      <c r="I5392" s="4">
        <v>0.19494956095750049</v>
      </c>
    </row>
    <row r="5393" spans="1:9" x14ac:dyDescent="0.25">
      <c r="A5393" t="s">
        <v>5617</v>
      </c>
      <c r="B5393" s="3">
        <v>24.05434417724609</v>
      </c>
      <c r="C5393" s="3">
        <v>21</v>
      </c>
      <c r="D5393" s="4">
        <v>-1.1184756534294399E-2</v>
      </c>
      <c r="E5393" s="4">
        <v>9.6154216478576693E-3</v>
      </c>
      <c r="F5393" s="2">
        <v>4</v>
      </c>
      <c r="G5393" s="4">
        <v>-1.4285639474895469E-2</v>
      </c>
      <c r="H5393" s="4">
        <v>-0.75974521883345114</v>
      </c>
      <c r="I5393" s="4">
        <v>0.21732509608413419</v>
      </c>
    </row>
    <row r="5394" spans="1:9" x14ac:dyDescent="0.25">
      <c r="A5394" t="s">
        <v>5618</v>
      </c>
      <c r="B5394" s="3">
        <v>24.32642936706543</v>
      </c>
      <c r="C5394" s="3">
        <v>20.79999923706055</v>
      </c>
      <c r="D5394" s="4">
        <v>1.274316669304265E-2</v>
      </c>
      <c r="E5394" s="4">
        <v>-1.5617602310121549E-2</v>
      </c>
      <c r="F5394" s="2">
        <v>4</v>
      </c>
      <c r="G5394" s="4">
        <v>-1.242676762573292E-2</v>
      </c>
      <c r="H5394" s="4">
        <v>-0.75702763205340751</v>
      </c>
      <c r="I5394" s="4">
        <v>0.23109458933655061</v>
      </c>
    </row>
    <row r="5395" spans="1:9" x14ac:dyDescent="0.25">
      <c r="A5395" t="s">
        <v>5619</v>
      </c>
      <c r="B5395" s="3">
        <v>24.020334243774411</v>
      </c>
      <c r="C5395" s="3">
        <v>21.129999160766602</v>
      </c>
      <c r="D5395" s="4">
        <v>-1.0606059644590049E-3</v>
      </c>
      <c r="E5395" s="4">
        <v>2.4236549701411651E-2</v>
      </c>
      <c r="F5395" s="2">
        <v>4</v>
      </c>
      <c r="G5395" s="4">
        <v>-5.0100917942575873E-2</v>
      </c>
      <c r="H5395" s="4">
        <v>-0.76008491003698253</v>
      </c>
      <c r="I5395" s="4">
        <v>0.21560394562473431</v>
      </c>
    </row>
    <row r="5396" spans="1:9" x14ac:dyDescent="0.25">
      <c r="A5396" t="s">
        <v>5620</v>
      </c>
      <c r="B5396" s="3">
        <v>24.04583740234375</v>
      </c>
      <c r="C5396" s="3">
        <v>20.629999160766602</v>
      </c>
      <c r="D5396" s="4">
        <v>2.130748353481704E-2</v>
      </c>
      <c r="E5396" s="4">
        <v>-4.446507573119296E-2</v>
      </c>
      <c r="F5396" s="2">
        <v>4</v>
      </c>
      <c r="G5396" s="4">
        <v>-7.3090931602526776E-2</v>
      </c>
      <c r="H5396" s="4">
        <v>-0.7598301844981783</v>
      </c>
      <c r="I5396" s="4">
        <v>0.21689459128637051</v>
      </c>
    </row>
    <row r="5397" spans="1:9" x14ac:dyDescent="0.25">
      <c r="A5397" t="s">
        <v>5621</v>
      </c>
      <c r="B5397" s="3">
        <v>23.544170379638668</v>
      </c>
      <c r="C5397" s="3">
        <v>21.590000152587891</v>
      </c>
      <c r="D5397" s="4">
        <v>8.7423773872989941E-3</v>
      </c>
      <c r="E5397" s="4">
        <v>1.7916128454405381E-2</v>
      </c>
      <c r="F5397" s="2">
        <v>4</v>
      </c>
      <c r="G5397" s="4">
        <v>-0.1226236099535337</v>
      </c>
      <c r="H5397" s="4">
        <v>-0.76484083454418927</v>
      </c>
      <c r="I5397" s="4">
        <v>0.19150658435852511</v>
      </c>
    </row>
    <row r="5398" spans="1:9" x14ac:dyDescent="0.25">
      <c r="A5398" t="s">
        <v>5622</v>
      </c>
      <c r="B5398" s="3">
        <v>23.340122222900391</v>
      </c>
      <c r="C5398" s="3">
        <v>21.20999908447266</v>
      </c>
      <c r="D5398" s="4">
        <v>-1.009686241304941E-2</v>
      </c>
      <c r="E5398" s="4">
        <v>2.167624521336808E-2</v>
      </c>
      <c r="F5398" s="2">
        <v>4</v>
      </c>
      <c r="G5398" s="4">
        <v>-0.13488776149576781</v>
      </c>
      <c r="H5398" s="4">
        <v>-0.7668788674617929</v>
      </c>
      <c r="I5398" s="4">
        <v>0.18118026075656291</v>
      </c>
    </row>
    <row r="5399" spans="1:9" x14ac:dyDescent="0.25">
      <c r="A5399" t="s">
        <v>5623</v>
      </c>
      <c r="B5399" s="3">
        <v>23.578187942504879</v>
      </c>
      <c r="C5399" s="3">
        <v>20.760000228881839</v>
      </c>
      <c r="D5399" s="4">
        <v>9.0976458395508608E-3</v>
      </c>
      <c r="E5399" s="4">
        <v>-3.8387679040453588E-3</v>
      </c>
      <c r="F5399" s="2">
        <v>4</v>
      </c>
      <c r="G5399" s="4">
        <v>-0.1089331217663331</v>
      </c>
      <c r="H5399" s="4">
        <v>-0.76450106713826804</v>
      </c>
      <c r="I5399" s="4">
        <v>0.1932281209208826</v>
      </c>
    </row>
    <row r="5400" spans="1:9" x14ac:dyDescent="0.25">
      <c r="A5400" t="s">
        <v>5624</v>
      </c>
      <c r="B5400" s="3">
        <v>23.365615844726559</v>
      </c>
      <c r="C5400" s="3">
        <v>20.840000152587891</v>
      </c>
      <c r="D5400" s="4">
        <v>1.9665644751877039E-2</v>
      </c>
      <c r="E5400" s="4">
        <v>1.9231210093542119E-3</v>
      </c>
      <c r="F5400" s="2">
        <v>4</v>
      </c>
      <c r="G5400" s="4">
        <v>-0.1146909927486728</v>
      </c>
      <c r="H5400" s="4">
        <v>-0.76662423717597594</v>
      </c>
      <c r="I5400" s="4">
        <v>0.1824704237895021</v>
      </c>
    </row>
    <row r="5401" spans="1:9" x14ac:dyDescent="0.25">
      <c r="A5401" t="s">
        <v>5625</v>
      </c>
      <c r="B5401" s="3">
        <v>22.91497802734375</v>
      </c>
      <c r="C5401" s="3">
        <v>20.79999923706055</v>
      </c>
      <c r="D5401" s="4">
        <v>-1.9286365930924809E-2</v>
      </c>
      <c r="E5401" s="4">
        <v>2.3118510335381041E-2</v>
      </c>
      <c r="F5401" s="2">
        <v>4</v>
      </c>
      <c r="G5401" s="4">
        <v>-0.16872290567478229</v>
      </c>
      <c r="H5401" s="4">
        <v>-0.77112520753720881</v>
      </c>
      <c r="I5401" s="4">
        <v>0.15966486649380179</v>
      </c>
    </row>
    <row r="5402" spans="1:9" x14ac:dyDescent="0.25">
      <c r="A5402" t="s">
        <v>5626</v>
      </c>
      <c r="B5402" s="3">
        <v>23.365615844726559</v>
      </c>
      <c r="C5402" s="3">
        <v>20.329999923706051</v>
      </c>
      <c r="D5402" s="4">
        <v>-5.4290822828564336E-3</v>
      </c>
      <c r="E5402" s="4">
        <v>-2.2596121663171379E-2</v>
      </c>
      <c r="F5402" s="2">
        <v>4</v>
      </c>
      <c r="G5402" s="4">
        <v>-0.15446169536396601</v>
      </c>
      <c r="H5402" s="4">
        <v>-0.76662423717597594</v>
      </c>
      <c r="I5402" s="4">
        <v>0.1824704237895021</v>
      </c>
    </row>
    <row r="5403" spans="1:9" x14ac:dyDescent="0.25">
      <c r="A5403" t="s">
        <v>5627</v>
      </c>
      <c r="B5403" s="3">
        <v>23.493162155151371</v>
      </c>
      <c r="C5403" s="3">
        <v>20.79999923706055</v>
      </c>
      <c r="D5403" s="4">
        <v>7.2912013762482797E-3</v>
      </c>
      <c r="E5403" s="4">
        <v>4.8308439823889771E-3</v>
      </c>
      <c r="F5403" s="2">
        <v>4</v>
      </c>
      <c r="G5403" s="4">
        <v>-0.16298090167845761</v>
      </c>
      <c r="H5403" s="4">
        <v>-0.76535030467239529</v>
      </c>
      <c r="I5403" s="4">
        <v>0.18892519650951331</v>
      </c>
    </row>
    <row r="5404" spans="1:9" x14ac:dyDescent="0.25">
      <c r="A5404" t="s">
        <v>5628</v>
      </c>
      <c r="B5404" s="3">
        <v>23.3231086730957</v>
      </c>
      <c r="C5404" s="3">
        <v>20.70000076293945</v>
      </c>
      <c r="D5404" s="4">
        <v>1.8944935926098919E-2</v>
      </c>
      <c r="E5404" s="4">
        <v>-5.6947606221067197E-2</v>
      </c>
      <c r="F5404" s="2">
        <v>4</v>
      </c>
      <c r="G5404" s="4">
        <v>-0.183388086774114</v>
      </c>
      <c r="H5404" s="4">
        <v>-0.76704879879124721</v>
      </c>
      <c r="I5404" s="4">
        <v>0.18031925116103559</v>
      </c>
    </row>
    <row r="5405" spans="1:9" x14ac:dyDescent="0.25">
      <c r="A5405" t="s">
        <v>213</v>
      </c>
      <c r="B5405" s="3">
        <v>22.889469146728519</v>
      </c>
      <c r="C5405" s="3">
        <v>21.95000076293945</v>
      </c>
      <c r="D5405" s="4">
        <v>3.728642481398925E-3</v>
      </c>
      <c r="E5405" s="4">
        <v>2.093026804369558E-2</v>
      </c>
      <c r="F5405" s="2">
        <v>4</v>
      </c>
      <c r="G5405" s="4">
        <v>-0.2188042778479006</v>
      </c>
      <c r="H5405" s="4">
        <v>-0.77137999022780557</v>
      </c>
      <c r="I5405" s="4">
        <v>0.1583739312549475</v>
      </c>
    </row>
    <row r="5406" spans="1:9" x14ac:dyDescent="0.25">
      <c r="A5406" t="s">
        <v>5629</v>
      </c>
      <c r="B5406" s="3">
        <v>22.804439544677731</v>
      </c>
      <c r="C5406" s="3">
        <v>21.5</v>
      </c>
      <c r="D5406" s="4">
        <v>2.288372061189459E-2</v>
      </c>
      <c r="E5406" s="4">
        <v>-4.5293092230468068E-2</v>
      </c>
      <c r="F5406" s="2">
        <v>4</v>
      </c>
      <c r="G5406" s="4">
        <v>-0.21921354341696259</v>
      </c>
      <c r="H5406" s="4">
        <v>-0.77222926586312768</v>
      </c>
      <c r="I5406" s="4">
        <v>0.15407081379209961</v>
      </c>
    </row>
    <row r="5407" spans="1:9" x14ac:dyDescent="0.25">
      <c r="A5407" t="s">
        <v>5630</v>
      </c>
      <c r="B5407" s="3">
        <v>22.29426383972168</v>
      </c>
      <c r="C5407" s="3">
        <v>22.520000457763668</v>
      </c>
      <c r="D5407" s="4">
        <v>-2.2833262130543819E-3</v>
      </c>
      <c r="E5407" s="4">
        <v>-1.773005723652354E-3</v>
      </c>
      <c r="F5407" s="2">
        <v>4</v>
      </c>
      <c r="G5407" s="4">
        <v>-0.25128515253205458</v>
      </c>
      <c r="H5407" s="4">
        <v>-0.77732490062446336</v>
      </c>
      <c r="I5407" s="4">
        <v>0.12825220554075109</v>
      </c>
    </row>
    <row r="5408" spans="1:9" x14ac:dyDescent="0.25">
      <c r="A5408" t="s">
        <v>5631</v>
      </c>
      <c r="B5408" s="3">
        <v>22.345285415649411</v>
      </c>
      <c r="C5408" s="3">
        <v>22.559999465942379</v>
      </c>
      <c r="D5408" s="4">
        <v>9.6044300906694691E-3</v>
      </c>
      <c r="E5408" s="4">
        <v>-3.6309286074757918E-2</v>
      </c>
      <c r="F5408" s="2">
        <v>4</v>
      </c>
      <c r="G5408" s="4">
        <v>-0.25340899147969598</v>
      </c>
      <c r="H5408" s="4">
        <v>-0.77681529714207509</v>
      </c>
      <c r="I5408" s="4">
        <v>0.13083426906993889</v>
      </c>
    </row>
    <row r="5409" spans="1:9" x14ac:dyDescent="0.25">
      <c r="A5409" t="s">
        <v>5632</v>
      </c>
      <c r="B5409" s="3">
        <v>22.13271331787109</v>
      </c>
      <c r="C5409" s="3">
        <v>23.409999847412109</v>
      </c>
      <c r="D5409" s="4">
        <v>2.0383997442162679E-2</v>
      </c>
      <c r="E5409" s="4">
        <v>-4.2144053360808287E-2</v>
      </c>
      <c r="F5409" s="2">
        <v>4</v>
      </c>
      <c r="G5409" s="4">
        <v>-0.2296540973152281</v>
      </c>
      <c r="H5409" s="4">
        <v>-0.7789384671797831</v>
      </c>
      <c r="I5409" s="4">
        <v>0.1200765719385584</v>
      </c>
    </row>
    <row r="5410" spans="1:9" x14ac:dyDescent="0.25">
      <c r="A5410" t="s">
        <v>5633</v>
      </c>
      <c r="B5410" s="3">
        <v>21.690572738647461</v>
      </c>
      <c r="C5410" s="3">
        <v>24.440000534057621</v>
      </c>
      <c r="D5410" s="4">
        <v>-1.008921299873289E-2</v>
      </c>
      <c r="E5410" s="4">
        <v>-4.5312493364326738E-2</v>
      </c>
      <c r="F5410" s="2">
        <v>5</v>
      </c>
      <c r="G5410" s="4">
        <v>-0.23896170243977</v>
      </c>
      <c r="H5410" s="4">
        <v>-0.78335456712927609</v>
      </c>
      <c r="I5410" s="4">
        <v>9.7701036811924657E-2</v>
      </c>
    </row>
    <row r="5411" spans="1:9" x14ac:dyDescent="0.25">
      <c r="A5411" t="s">
        <v>5634</v>
      </c>
      <c r="B5411" s="3">
        <v>21.91164398193359</v>
      </c>
      <c r="C5411" s="3">
        <v>25.60000038146973</v>
      </c>
      <c r="D5411" s="4">
        <v>1.217632396234203E-2</v>
      </c>
      <c r="E5411" s="4">
        <v>-5.5699011246250762E-2</v>
      </c>
      <c r="F5411" s="2">
        <v>5</v>
      </c>
      <c r="G5411" s="4">
        <v>-0.21909113532732721</v>
      </c>
      <c r="H5411" s="4">
        <v>-0.78114650762923088</v>
      </c>
      <c r="I5411" s="4">
        <v>0.1088888526381111</v>
      </c>
    </row>
    <row r="5412" spans="1:9" x14ac:dyDescent="0.25">
      <c r="A5412" t="s">
        <v>5635</v>
      </c>
      <c r="B5412" s="3">
        <v>21.648050308227539</v>
      </c>
      <c r="C5412" s="3">
        <v>27.110000610351559</v>
      </c>
      <c r="D5412" s="4">
        <v>-2.3024212527325671E-2</v>
      </c>
      <c r="E5412" s="4">
        <v>-7.3713789287388476E-4</v>
      </c>
      <c r="F5412" s="2">
        <v>5</v>
      </c>
      <c r="G5412" s="4">
        <v>-0.24763622963687279</v>
      </c>
      <c r="H5412" s="4">
        <v>-0.78377928114932716</v>
      </c>
      <c r="I5412" s="4">
        <v>9.5549091977543021E-2</v>
      </c>
    </row>
    <row r="5413" spans="1:9" x14ac:dyDescent="0.25">
      <c r="A5413" t="s">
        <v>5636</v>
      </c>
      <c r="B5413" s="3">
        <v>22.15822601318359</v>
      </c>
      <c r="C5413" s="3">
        <v>27.129999160766602</v>
      </c>
      <c r="D5413" s="4">
        <v>-1.149633516163262E-3</v>
      </c>
      <c r="E5413" s="4">
        <v>-4.6397243120371301E-2</v>
      </c>
      <c r="F5413" s="2">
        <v>5</v>
      </c>
      <c r="G5413" s="4">
        <v>-0.22417411881330809</v>
      </c>
      <c r="H5413" s="4">
        <v>-0.77868364638799148</v>
      </c>
      <c r="I5413" s="4">
        <v>0.1213677002288915</v>
      </c>
    </row>
    <row r="5414" spans="1:9" x14ac:dyDescent="0.25">
      <c r="A5414" t="s">
        <v>5637</v>
      </c>
      <c r="B5414" s="3">
        <v>22.18372917175293</v>
      </c>
      <c r="C5414" s="3">
        <v>28.45000076293945</v>
      </c>
      <c r="D5414" s="4">
        <v>1.5352841519993281E-3</v>
      </c>
      <c r="E5414" s="4">
        <v>-2.3343577666249841E-2</v>
      </c>
      <c r="F5414" s="2">
        <v>5</v>
      </c>
      <c r="G5414" s="4">
        <v>-0.25028766878604652</v>
      </c>
      <c r="H5414" s="4">
        <v>-0.77842892084918724</v>
      </c>
      <c r="I5414" s="4">
        <v>0.1226583458905277</v>
      </c>
    </row>
    <row r="5415" spans="1:9" x14ac:dyDescent="0.25">
      <c r="A5415" t="s">
        <v>5638</v>
      </c>
      <c r="B5415" s="3">
        <v>22.149723052978519</v>
      </c>
      <c r="C5415" s="3">
        <v>29.129999160766602</v>
      </c>
      <c r="D5415" s="4">
        <v>-1.623868950581997E-2</v>
      </c>
      <c r="E5415" s="4">
        <v>3.261255250448869E-2</v>
      </c>
      <c r="F5415" s="2">
        <v>5</v>
      </c>
      <c r="G5415" s="4">
        <v>-0.24207190858263211</v>
      </c>
      <c r="H5415" s="4">
        <v>-0.77876857395152366</v>
      </c>
      <c r="I5415" s="4">
        <v>0.1209373884826066</v>
      </c>
    </row>
    <row r="5416" spans="1:9" x14ac:dyDescent="0.25">
      <c r="A5416" t="s">
        <v>5639</v>
      </c>
      <c r="B5416" s="3">
        <v>22.51534271240234</v>
      </c>
      <c r="C5416" s="3">
        <v>28.20999908447266</v>
      </c>
      <c r="D5416" s="4">
        <v>1.261978432602096E-2</v>
      </c>
      <c r="E5416" s="4">
        <v>6.7808216846885214E-3</v>
      </c>
      <c r="F5416" s="2">
        <v>5</v>
      </c>
      <c r="G5416" s="4">
        <v>-0.2382044545507874</v>
      </c>
      <c r="H5416" s="4">
        <v>-0.77511676492202819</v>
      </c>
      <c r="I5416" s="4">
        <v>0.13944040746989539</v>
      </c>
    </row>
    <row r="5417" spans="1:9" x14ac:dyDescent="0.25">
      <c r="A5417" t="s">
        <v>5640</v>
      </c>
      <c r="B5417" s="3">
        <v>22.234745025634769</v>
      </c>
      <c r="C5417" s="3">
        <v>28.020000457763668</v>
      </c>
      <c r="D5417" s="4">
        <v>2.7504636256584281E-2</v>
      </c>
      <c r="E5417" s="4">
        <v>-1.198872162449072E-2</v>
      </c>
      <c r="F5417" s="2">
        <v>5</v>
      </c>
      <c r="G5417" s="4">
        <v>-0.25349735108782112</v>
      </c>
      <c r="H5417" s="4">
        <v>-0.77791937451859139</v>
      </c>
      <c r="I5417" s="4">
        <v>0.12524011984249711</v>
      </c>
    </row>
    <row r="5418" spans="1:9" x14ac:dyDescent="0.25">
      <c r="A5418" t="s">
        <v>5641</v>
      </c>
      <c r="B5418" s="3">
        <v>21.639556884765621</v>
      </c>
      <c r="C5418" s="3">
        <v>28.360000610351559</v>
      </c>
      <c r="D5418" s="4">
        <v>7.9208784562394552E-3</v>
      </c>
      <c r="E5418" s="4">
        <v>-2.7101167016020059E-2</v>
      </c>
      <c r="F5418" s="2">
        <v>5</v>
      </c>
      <c r="G5418" s="4">
        <v>-0.27472245349676883</v>
      </c>
      <c r="H5418" s="4">
        <v>-0.78386411345987195</v>
      </c>
      <c r="I5418" s="4">
        <v>9.5119262859955311E-2</v>
      </c>
    </row>
    <row r="5419" spans="1:9" x14ac:dyDescent="0.25">
      <c r="A5419" t="s">
        <v>5642</v>
      </c>
      <c r="B5419" s="3">
        <v>21.469499588012699</v>
      </c>
      <c r="C5419" s="3">
        <v>29.14999961853027</v>
      </c>
      <c r="D5419" s="4">
        <v>-3.1825418601590723E-2</v>
      </c>
      <c r="E5419" s="4">
        <v>5.0450436703793677E-2</v>
      </c>
      <c r="F5419" s="2">
        <v>5</v>
      </c>
      <c r="G5419" s="4">
        <v>-0.31292510321504541</v>
      </c>
      <c r="H5419" s="4">
        <v>-0.78556264567991885</v>
      </c>
      <c r="I5419" s="4">
        <v>8.6513124459998814E-2</v>
      </c>
    </row>
    <row r="5420" spans="1:9" x14ac:dyDescent="0.25">
      <c r="A5420" t="s">
        <v>5643</v>
      </c>
      <c r="B5420" s="3">
        <v>22.175235748291019</v>
      </c>
      <c r="C5420" s="3">
        <v>27.75</v>
      </c>
      <c r="D5420" s="4">
        <v>-1.0997330693772071E-2</v>
      </c>
      <c r="E5420" s="4">
        <v>-7.5106971154830227E-3</v>
      </c>
      <c r="F5420" s="2">
        <v>5</v>
      </c>
      <c r="G5420" s="4">
        <v>-0.27676091787621132</v>
      </c>
      <c r="H5420" s="4">
        <v>-0.77851375315973215</v>
      </c>
      <c r="I5420" s="4">
        <v>0.12222851677294</v>
      </c>
    </row>
    <row r="5421" spans="1:9" x14ac:dyDescent="0.25">
      <c r="A5421" t="s">
        <v>5644</v>
      </c>
      <c r="B5421" s="3">
        <v>22.421815872192379</v>
      </c>
      <c r="C5421" s="3">
        <v>27.95999908447266</v>
      </c>
      <c r="D5421" s="4">
        <v>-7.1530989005829104E-3</v>
      </c>
      <c r="E5421" s="4">
        <v>-9.5643096755885226E-3</v>
      </c>
      <c r="F5421" s="2">
        <v>5</v>
      </c>
      <c r="G5421" s="4">
        <v>-0.25947749065849712</v>
      </c>
      <c r="H5421" s="4">
        <v>-0.77605091096909018</v>
      </c>
      <c r="I5421" s="4">
        <v>0.13470726783798079</v>
      </c>
    </row>
    <row r="5422" spans="1:9" x14ac:dyDescent="0.25">
      <c r="A5422" t="s">
        <v>5645</v>
      </c>
      <c r="B5422" s="3">
        <v>22.583356857299801</v>
      </c>
      <c r="C5422" s="3">
        <v>28.229999542236332</v>
      </c>
      <c r="D5422" s="4">
        <v>5.6791112720022694E-3</v>
      </c>
      <c r="E5422" s="4">
        <v>-1.8086972443953849E-2</v>
      </c>
      <c r="F5422" s="2">
        <v>5</v>
      </c>
      <c r="G5422" s="4">
        <v>-0.25996118106369942</v>
      </c>
      <c r="H5422" s="4">
        <v>-0.77443743966675782</v>
      </c>
      <c r="I5422" s="4">
        <v>0.14288241881147659</v>
      </c>
    </row>
    <row r="5423" spans="1:9" x14ac:dyDescent="0.25">
      <c r="A5423" t="s">
        <v>5646</v>
      </c>
      <c r="B5423" s="3">
        <v>22.455827713012699</v>
      </c>
      <c r="C5423" s="3">
        <v>28.75</v>
      </c>
      <c r="D5423" s="4">
        <v>1.4209049206448171E-2</v>
      </c>
      <c r="E5423" s="4">
        <v>-5.3965101105170173E-2</v>
      </c>
      <c r="F5423" s="2">
        <v>5</v>
      </c>
      <c r="G5423" s="4">
        <v>-0.25731140053006829</v>
      </c>
      <c r="H5423" s="4">
        <v>-0.77571120071496136</v>
      </c>
      <c r="I5423" s="4">
        <v>0.13642851482311991</v>
      </c>
    </row>
    <row r="5424" spans="1:9" x14ac:dyDescent="0.25">
      <c r="A5424" t="s">
        <v>5647</v>
      </c>
      <c r="B5424" s="3">
        <v>22.14122200012207</v>
      </c>
      <c r="C5424" s="3">
        <v>30.389999389648441</v>
      </c>
      <c r="D5424" s="4">
        <v>-4.1589598513554371E-2</v>
      </c>
      <c r="E5424" s="4">
        <v>5.9992999957355853E-2</v>
      </c>
      <c r="F5424" s="2">
        <v>5</v>
      </c>
      <c r="G5424" s="4">
        <v>-0.29007656136192261</v>
      </c>
      <c r="H5424" s="4">
        <v>-0.7788534824644584</v>
      </c>
      <c r="I5424" s="4">
        <v>0.1205071732620613</v>
      </c>
    </row>
    <row r="5425" spans="1:9" x14ac:dyDescent="0.25">
      <c r="A5425" t="s">
        <v>5648</v>
      </c>
      <c r="B5425" s="3">
        <v>23.10202598571777</v>
      </c>
      <c r="C5425" s="3">
        <v>28.670000076293949</v>
      </c>
      <c r="D5425" s="4">
        <v>1.380526502444379E-2</v>
      </c>
      <c r="E5425" s="4">
        <v>-5.8147188788098658E-2</v>
      </c>
      <c r="F5425" s="2">
        <v>5</v>
      </c>
      <c r="G5425" s="4">
        <v>-0.26607271555485701</v>
      </c>
      <c r="H5425" s="4">
        <v>-0.76925697259487724</v>
      </c>
      <c r="I5425" s="4">
        <v>0.16913085618041279</v>
      </c>
    </row>
    <row r="5426" spans="1:9" x14ac:dyDescent="0.25">
      <c r="A5426" t="s">
        <v>5649</v>
      </c>
      <c r="B5426" s="3">
        <v>22.78743934631348</v>
      </c>
      <c r="C5426" s="3">
        <v>30.440000534057621</v>
      </c>
      <c r="D5426" s="4">
        <v>3.745905829779073E-3</v>
      </c>
      <c r="E5426" s="4">
        <v>-3.4876358577662248E-2</v>
      </c>
      <c r="F5426" s="2">
        <v>5</v>
      </c>
      <c r="G5426" s="4">
        <v>-0.25679406957153122</v>
      </c>
      <c r="H5426" s="4">
        <v>-0.77239906383839974</v>
      </c>
      <c r="I5426" s="4">
        <v>0.15321047987674821</v>
      </c>
    </row>
    <row r="5427" spans="1:9" x14ac:dyDescent="0.25">
      <c r="A5427" t="s">
        <v>5650</v>
      </c>
      <c r="B5427" s="3">
        <v>22.702398300170898</v>
      </c>
      <c r="C5427" s="3">
        <v>31.54000091552734</v>
      </c>
      <c r="D5427" s="4">
        <v>-8.5407669122727903E-3</v>
      </c>
      <c r="E5427" s="4">
        <v>3.6477180388419628E-2</v>
      </c>
      <c r="F5427" s="2">
        <v>5</v>
      </c>
      <c r="G5427" s="4">
        <v>-0.28571462863368208</v>
      </c>
      <c r="H5427" s="4">
        <v>-0.77324845377730678</v>
      </c>
      <c r="I5427" s="4">
        <v>0.14890678325946369</v>
      </c>
    </row>
    <row r="5428" spans="1:9" x14ac:dyDescent="0.25">
      <c r="A5428" t="s">
        <v>5651</v>
      </c>
      <c r="B5428" s="3">
        <v>22.897964477539059</v>
      </c>
      <c r="C5428" s="3">
        <v>30.430000305175781</v>
      </c>
      <c r="D5428" s="4">
        <v>1.240569568901928E-2</v>
      </c>
      <c r="E5428" s="4">
        <v>-4.1574793537770723E-2</v>
      </c>
      <c r="F5428" s="2">
        <v>5</v>
      </c>
      <c r="G5428" s="4">
        <v>-0.28071623482540131</v>
      </c>
      <c r="H5428" s="4">
        <v>-0.77129513886666323</v>
      </c>
      <c r="I5428" s="4">
        <v>0.15880385689827481</v>
      </c>
    </row>
    <row r="5429" spans="1:9" x14ac:dyDescent="0.25">
      <c r="A5429" t="s">
        <v>5652</v>
      </c>
      <c r="B5429" s="3">
        <v>22.617380142211911</v>
      </c>
      <c r="C5429" s="3">
        <v>31.75</v>
      </c>
      <c r="D5429" s="4">
        <v>3.4214850646574917E-2</v>
      </c>
      <c r="E5429" s="4">
        <v>2.485476014013166E-2</v>
      </c>
      <c r="F5429" s="2">
        <v>5</v>
      </c>
      <c r="G5429" s="4">
        <v>-0.2855218040488271</v>
      </c>
      <c r="H5429" s="4">
        <v>-0.77409761510904407</v>
      </c>
      <c r="I5429" s="4">
        <v>0.14460424495105231</v>
      </c>
    </row>
    <row r="5430" spans="1:9" x14ac:dyDescent="0.25">
      <c r="A5430" t="s">
        <v>5653</v>
      </c>
      <c r="B5430" s="3">
        <v>21.869131088256839</v>
      </c>
      <c r="C5430" s="3">
        <v>30.979999542236332</v>
      </c>
      <c r="D5430" s="4">
        <v>3.9033749864942902E-3</v>
      </c>
      <c r="E5430" s="4">
        <v>-2.4559215397492059E-2</v>
      </c>
      <c r="F5430" s="2">
        <v>5</v>
      </c>
      <c r="G5430" s="4">
        <v>-0.30222465841593021</v>
      </c>
      <c r="H5430" s="4">
        <v>-0.78157112639629456</v>
      </c>
      <c r="I5430" s="4">
        <v>0.10673739043242669</v>
      </c>
    </row>
    <row r="5431" spans="1:9" x14ac:dyDescent="0.25">
      <c r="A5431" t="s">
        <v>5654</v>
      </c>
      <c r="B5431" s="3">
        <v>21.784099578857418</v>
      </c>
      <c r="C5431" s="3">
        <v>31.760000228881839</v>
      </c>
      <c r="D5431" s="4">
        <v>5.736687906321114E-2</v>
      </c>
      <c r="E5431" s="4">
        <v>-5.2223162647156429E-2</v>
      </c>
      <c r="F5431" s="2">
        <v>5</v>
      </c>
      <c r="G5431" s="4">
        <v>-0.30906189061208211</v>
      </c>
      <c r="H5431" s="4">
        <v>-0.7824204210822141</v>
      </c>
      <c r="I5431" s="4">
        <v>0.1024341764438392</v>
      </c>
    </row>
    <row r="5432" spans="1:9" x14ac:dyDescent="0.25">
      <c r="A5432" t="s">
        <v>5655</v>
      </c>
      <c r="B5432" s="3">
        <v>20.602214813232418</v>
      </c>
      <c r="C5432" s="3">
        <v>33.509998321533203</v>
      </c>
      <c r="D5432" s="4">
        <v>1.8067251760729871E-2</v>
      </c>
      <c r="E5432" s="4">
        <v>-2.975373014053484E-3</v>
      </c>
      <c r="F5432" s="2">
        <v>5</v>
      </c>
      <c r="G5432" s="4">
        <v>-0.36236843584164941</v>
      </c>
      <c r="H5432" s="4">
        <v>-0.79422508570482786</v>
      </c>
      <c r="I5432" s="4">
        <v>4.2622195070604267E-2</v>
      </c>
    </row>
    <row r="5433" spans="1:9" x14ac:dyDescent="0.25">
      <c r="A5433" t="s">
        <v>5656</v>
      </c>
      <c r="B5433" s="3">
        <v>20.23659515380859</v>
      </c>
      <c r="C5433" s="3">
        <v>33.610000610351563</v>
      </c>
      <c r="D5433" s="4">
        <v>-8.746826366326621E-3</v>
      </c>
      <c r="E5433" s="4">
        <v>9.0062811375652974E-3</v>
      </c>
      <c r="F5433" s="2">
        <v>5</v>
      </c>
      <c r="G5433" s="4">
        <v>-0.38229958103884337</v>
      </c>
      <c r="H5433" s="4">
        <v>-0.79787689473432344</v>
      </c>
      <c r="I5433" s="4">
        <v>2.4119176083315711E-2</v>
      </c>
    </row>
    <row r="5434" spans="1:9" x14ac:dyDescent="0.25">
      <c r="A5434" t="s">
        <v>5657</v>
      </c>
      <c r="B5434" s="3">
        <v>20.415163040161129</v>
      </c>
      <c r="C5434" s="3">
        <v>33.310001373291023</v>
      </c>
      <c r="D5434" s="4">
        <v>-2.1597225954807509E-2</v>
      </c>
      <c r="E5434" s="4">
        <v>7.175036856689454E-2</v>
      </c>
      <c r="F5434" s="2">
        <v>5</v>
      </c>
      <c r="G5434" s="4">
        <v>-0.3791050069657208</v>
      </c>
      <c r="H5434" s="4">
        <v>-0.79609335874835441</v>
      </c>
      <c r="I5434" s="4">
        <v>3.3156012332514528E-2</v>
      </c>
    </row>
    <row r="5435" spans="1:9" x14ac:dyDescent="0.25">
      <c r="A5435" t="s">
        <v>5658</v>
      </c>
      <c r="B5435" s="3">
        <v>20.86580657958984</v>
      </c>
      <c r="C5435" s="3">
        <v>31.079999923706051</v>
      </c>
      <c r="D5435" s="4">
        <v>2.0415109672593519E-3</v>
      </c>
      <c r="E5435" s="4">
        <v>-9.2445300532044694E-3</v>
      </c>
      <c r="F5435" s="2">
        <v>5</v>
      </c>
      <c r="G5435" s="4">
        <v>-0.3487262119123592</v>
      </c>
      <c r="H5435" s="4">
        <v>-0.79159233123532913</v>
      </c>
      <c r="I5435" s="4">
        <v>5.5961859205432951E-2</v>
      </c>
    </row>
    <row r="5436" spans="1:9" x14ac:dyDescent="0.25">
      <c r="A5436" t="s">
        <v>5659</v>
      </c>
      <c r="B5436" s="3">
        <v>20.823295593261719</v>
      </c>
      <c r="C5436" s="3">
        <v>31.370000839233398</v>
      </c>
      <c r="D5436" s="4">
        <v>-2.4434981039178631E-3</v>
      </c>
      <c r="E5436" s="4">
        <v>3.2587284589043357E-2</v>
      </c>
      <c r="F5436" s="2">
        <v>5</v>
      </c>
      <c r="G5436" s="4">
        <v>-0.34866964568033082</v>
      </c>
      <c r="H5436" s="4">
        <v>-0.79201693095179526</v>
      </c>
      <c r="I5436" s="4">
        <v>5.3810493525487717E-2</v>
      </c>
    </row>
    <row r="5437" spans="1:9" x14ac:dyDescent="0.25">
      <c r="A5437" t="s">
        <v>5660</v>
      </c>
      <c r="B5437" s="3">
        <v>20.874301910400391</v>
      </c>
      <c r="C5437" s="3">
        <v>30.379999160766602</v>
      </c>
      <c r="D5437" s="4">
        <v>2.0407701730575929E-3</v>
      </c>
      <c r="E5437" s="4">
        <v>-4.5554532403863868E-2</v>
      </c>
      <c r="F5437" s="2">
        <v>5</v>
      </c>
      <c r="G5437" s="4">
        <v>-0.34393383987151732</v>
      </c>
      <c r="H5437" s="4">
        <v>-0.79150747987418679</v>
      </c>
      <c r="I5437" s="4">
        <v>5.6391784848760063E-2</v>
      </c>
    </row>
    <row r="5438" spans="1:9" x14ac:dyDescent="0.25">
      <c r="A5438" t="s">
        <v>5661</v>
      </c>
      <c r="B5438" s="3">
        <v>20.831789016723629</v>
      </c>
      <c r="C5438" s="3">
        <v>31.829999923706051</v>
      </c>
      <c r="D5438" s="4">
        <v>-6.0851463659341576E-3</v>
      </c>
      <c r="E5438" s="4">
        <v>4.6007216710153953E-2</v>
      </c>
      <c r="F5438" s="2">
        <v>5</v>
      </c>
      <c r="G5438" s="4">
        <v>-0.34051169764728312</v>
      </c>
      <c r="H5438" s="4">
        <v>-0.79193209864125036</v>
      </c>
      <c r="I5438" s="4">
        <v>5.4240322643075427E-2</v>
      </c>
    </row>
    <row r="5439" spans="1:9" x14ac:dyDescent="0.25">
      <c r="A5439" t="s">
        <v>5662</v>
      </c>
      <c r="B5439" s="3">
        <v>20.959329605102539</v>
      </c>
      <c r="C5439" s="3">
        <v>30.430000305175781</v>
      </c>
      <c r="D5439" s="4">
        <v>-2.0270538345791182E-2</v>
      </c>
      <c r="E5439" s="4">
        <v>2.6999701892279179E-2</v>
      </c>
      <c r="F5439" s="2">
        <v>5</v>
      </c>
      <c r="G5439" s="4">
        <v>-0.3102968126492307</v>
      </c>
      <c r="H5439" s="4">
        <v>-0.79065822328946211</v>
      </c>
      <c r="I5439" s="4">
        <v>6.0694805785868722E-2</v>
      </c>
    </row>
    <row r="5440" spans="1:9" x14ac:dyDescent="0.25">
      <c r="A5440" t="s">
        <v>5663</v>
      </c>
      <c r="B5440" s="3">
        <v>21.392976760864261</v>
      </c>
      <c r="C5440" s="3">
        <v>29.629999160766602</v>
      </c>
      <c r="D5440" s="4">
        <v>1.5745020861292369E-2</v>
      </c>
      <c r="E5440" s="4">
        <v>-2.9479250102755091E-2</v>
      </c>
      <c r="F5440" s="2">
        <v>5</v>
      </c>
      <c r="G5440" s="4">
        <v>-0.25518051216727822</v>
      </c>
      <c r="H5440" s="4">
        <v>-0.78632695565051391</v>
      </c>
      <c r="I5440" s="4">
        <v>8.2640511794914495E-2</v>
      </c>
    </row>
    <row r="5441" spans="1:9" x14ac:dyDescent="0.25">
      <c r="A5441" t="s">
        <v>5664</v>
      </c>
      <c r="B5441" s="3">
        <v>21.06136512756348</v>
      </c>
      <c r="C5441" s="3">
        <v>30.530000686645511</v>
      </c>
      <c r="D5441" s="4">
        <v>2.270864177063436E-2</v>
      </c>
      <c r="E5441" s="4">
        <v>-4.414526687025655E-2</v>
      </c>
      <c r="F5441" s="2">
        <v>5</v>
      </c>
      <c r="G5441" s="4">
        <v>-0.27994201308194372</v>
      </c>
      <c r="H5441" s="4">
        <v>-0.78963909252707554</v>
      </c>
      <c r="I5441" s="4">
        <v>6.5858546741286217E-2</v>
      </c>
    </row>
    <row r="5442" spans="1:9" x14ac:dyDescent="0.25">
      <c r="A5442" t="s">
        <v>5665</v>
      </c>
      <c r="B5442" s="3">
        <v>20.593709945678711</v>
      </c>
      <c r="C5442" s="3">
        <v>31.940000534057621</v>
      </c>
      <c r="D5442" s="4">
        <v>-2.2204409783140529E-2</v>
      </c>
      <c r="E5442" s="4">
        <v>6.3012213100721581E-3</v>
      </c>
      <c r="F5442" s="2">
        <v>5</v>
      </c>
      <c r="G5442" s="4">
        <v>-0.3056194032346442</v>
      </c>
      <c r="H5442" s="4">
        <v>-0.79431003231895758</v>
      </c>
      <c r="I5442" s="4">
        <v>4.2191786798579933E-2</v>
      </c>
    </row>
    <row r="5443" spans="1:9" x14ac:dyDescent="0.25">
      <c r="A5443" t="s">
        <v>5666</v>
      </c>
      <c r="B5443" s="3">
        <v>21.06136512756348</v>
      </c>
      <c r="C5443" s="3">
        <v>31.739999771118161</v>
      </c>
      <c r="D5443" s="4">
        <v>1.2122749686254151E-3</v>
      </c>
      <c r="E5443" s="4">
        <v>-7.5046833819116809E-3</v>
      </c>
      <c r="F5443" s="2">
        <v>5</v>
      </c>
      <c r="G5443" s="4">
        <v>-0.29248800947516562</v>
      </c>
      <c r="H5443" s="4">
        <v>-0.78963909252707554</v>
      </c>
      <c r="I5443" s="4">
        <v>6.5858546741286217E-2</v>
      </c>
    </row>
    <row r="5444" spans="1:9" x14ac:dyDescent="0.25">
      <c r="A5444" t="s">
        <v>5667</v>
      </c>
      <c r="B5444" s="3">
        <v>21.03586387634277</v>
      </c>
      <c r="C5444" s="3">
        <v>31.979999542236332</v>
      </c>
      <c r="D5444" s="4">
        <v>-1.7083758892174509E-2</v>
      </c>
      <c r="E5444" s="4">
        <v>5.7190067511944782E-2</v>
      </c>
      <c r="F5444" s="2">
        <v>5</v>
      </c>
      <c r="G5444" s="4">
        <v>-0.26478453676133651</v>
      </c>
      <c r="H5444" s="4">
        <v>-0.78989379901528223</v>
      </c>
      <c r="I5444" s="4">
        <v>6.4567997605389449E-2</v>
      </c>
    </row>
    <row r="5445" spans="1:9" x14ac:dyDescent="0.25">
      <c r="A5445" t="s">
        <v>5668</v>
      </c>
      <c r="B5445" s="3">
        <v>21.401481628417969</v>
      </c>
      <c r="C5445" s="3">
        <v>30.25</v>
      </c>
      <c r="D5445" s="4">
        <v>7.6063433758952748E-3</v>
      </c>
      <c r="E5445" s="4">
        <v>-2.9204103076646452E-2</v>
      </c>
      <c r="F5445" s="2">
        <v>5</v>
      </c>
      <c r="G5445" s="4">
        <v>-0.24820764443567769</v>
      </c>
      <c r="H5445" s="4">
        <v>-0.78624200903638419</v>
      </c>
      <c r="I5445" s="4">
        <v>8.3070920066938614E-2</v>
      </c>
    </row>
    <row r="5446" spans="1:9" x14ac:dyDescent="0.25">
      <c r="A5446" t="s">
        <v>5669</v>
      </c>
      <c r="B5446" s="3">
        <v>21.239923477172852</v>
      </c>
      <c r="C5446" s="3">
        <v>31.159999847412109</v>
      </c>
      <c r="D5446" s="4">
        <v>-3.987150745298762E-3</v>
      </c>
      <c r="E5446" s="4">
        <v>-4.7907895588895633E-3</v>
      </c>
      <c r="F5446" s="2">
        <v>5</v>
      </c>
      <c r="G5446" s="4">
        <v>-0.28933128068576958</v>
      </c>
      <c r="H5446" s="4">
        <v>-0.78785565179409378</v>
      </c>
      <c r="I5446" s="4">
        <v>7.489490036178803E-2</v>
      </c>
    </row>
    <row r="5447" spans="1:9" x14ac:dyDescent="0.25">
      <c r="A5447" t="s">
        <v>5670</v>
      </c>
      <c r="B5447" s="3">
        <v>21.324949264526371</v>
      </c>
      <c r="C5447" s="3">
        <v>31.309999465942379</v>
      </c>
      <c r="D5447" s="4">
        <v>-6.7328222017357664E-3</v>
      </c>
      <c r="E5447" s="4">
        <v>6.4287641165867706E-3</v>
      </c>
      <c r="F5447" s="2">
        <v>5</v>
      </c>
      <c r="G5447" s="4">
        <v>-0.27681685743309908</v>
      </c>
      <c r="H5447" s="4">
        <v>-0.78700641425996665</v>
      </c>
      <c r="I5447" s="4">
        <v>7.9197824773157288E-2</v>
      </c>
    </row>
    <row r="5448" spans="1:9" x14ac:dyDescent="0.25">
      <c r="A5448" t="s">
        <v>5671</v>
      </c>
      <c r="B5448" s="3">
        <v>21.469499588012699</v>
      </c>
      <c r="C5448" s="3">
        <v>31.110000610351559</v>
      </c>
      <c r="D5448" s="4">
        <v>3.1032743681556511E-2</v>
      </c>
      <c r="E5448" s="4">
        <v>-4.6290569312595453E-2</v>
      </c>
      <c r="F5448" s="2">
        <v>5</v>
      </c>
      <c r="G5448" s="4">
        <v>-0.29429839522834872</v>
      </c>
      <c r="H5448" s="4">
        <v>-0.78556264567991885</v>
      </c>
      <c r="I5448" s="4">
        <v>8.6513124459998814E-2</v>
      </c>
    </row>
    <row r="5449" spans="1:9" x14ac:dyDescent="0.25">
      <c r="A5449" t="s">
        <v>5672</v>
      </c>
      <c r="B5449" s="3">
        <v>20.823295593261719</v>
      </c>
      <c r="C5449" s="3">
        <v>32.619998931884773</v>
      </c>
      <c r="D5449" s="4">
        <v>2.2974230848732621E-2</v>
      </c>
      <c r="E5449" s="4">
        <v>-3.2047531353245118E-2</v>
      </c>
      <c r="F5449" s="2">
        <v>5</v>
      </c>
      <c r="G5449" s="4">
        <v>-0.33595422103871242</v>
      </c>
      <c r="H5449" s="4">
        <v>-0.79201693095179526</v>
      </c>
      <c r="I5449" s="4">
        <v>5.3810493525487717E-2</v>
      </c>
    </row>
    <row r="5450" spans="1:9" x14ac:dyDescent="0.25">
      <c r="A5450" t="s">
        <v>5673</v>
      </c>
      <c r="B5450" s="3">
        <v>20.35564041137695</v>
      </c>
      <c r="C5450" s="3">
        <v>33.700000762939453</v>
      </c>
      <c r="D5450" s="4">
        <v>5.0378943906808082E-3</v>
      </c>
      <c r="E5450" s="4">
        <v>-1.8351326376724542E-2</v>
      </c>
      <c r="F5450" s="2">
        <v>5</v>
      </c>
      <c r="G5450" s="4">
        <v>-0.35209751413175039</v>
      </c>
      <c r="H5450" s="4">
        <v>-0.79668787074367742</v>
      </c>
      <c r="I5450" s="4">
        <v>3.0143733582781659E-2</v>
      </c>
    </row>
    <row r="5451" spans="1:9" x14ac:dyDescent="0.25">
      <c r="A5451" t="s">
        <v>5674</v>
      </c>
      <c r="B5451" s="3">
        <v>20.253604888916019</v>
      </c>
      <c r="C5451" s="3">
        <v>34.330001831054688</v>
      </c>
      <c r="D5451" s="4">
        <v>-1.3664526810375671E-2</v>
      </c>
      <c r="E5451" s="4">
        <v>1.9299332541247601E-2</v>
      </c>
      <c r="F5451" s="2">
        <v>5</v>
      </c>
      <c r="G5451" s="4">
        <v>-0.34434343250354799</v>
      </c>
      <c r="H5451" s="4">
        <v>-0.797707001506064</v>
      </c>
      <c r="I5451" s="4">
        <v>2.4979992627363942E-2</v>
      </c>
    </row>
    <row r="5452" spans="1:9" x14ac:dyDescent="0.25">
      <c r="A5452" t="s">
        <v>5675</v>
      </c>
      <c r="B5452" s="3">
        <v>20.534194946289059</v>
      </c>
      <c r="C5452" s="3">
        <v>33.680000305175781</v>
      </c>
      <c r="D5452" s="4">
        <v>5.4122768301991808E-3</v>
      </c>
      <c r="E5452" s="4">
        <v>-9.120369461099731E-3</v>
      </c>
      <c r="F5452" s="2">
        <v>5</v>
      </c>
      <c r="G5452" s="4">
        <v>-0.34070454222833091</v>
      </c>
      <c r="H5452" s="4">
        <v>-0.79490446811189075</v>
      </c>
      <c r="I5452" s="4">
        <v>3.9179894151804673E-2</v>
      </c>
    </row>
    <row r="5453" spans="1:9" x14ac:dyDescent="0.25">
      <c r="A5453" t="s">
        <v>5676</v>
      </c>
      <c r="B5453" s="3">
        <v>20.42365646362305</v>
      </c>
      <c r="C5453" s="3">
        <v>33.990001678466797</v>
      </c>
      <c r="D5453" s="4">
        <v>8.8195461485085502E-3</v>
      </c>
      <c r="E5453" s="4">
        <v>-5.8796365931446104E-4</v>
      </c>
      <c r="F5453" s="2">
        <v>5</v>
      </c>
      <c r="G5453" s="4">
        <v>-0.33591379780081271</v>
      </c>
      <c r="H5453" s="4">
        <v>-0.79600852643780962</v>
      </c>
      <c r="I5453" s="4">
        <v>3.3585841450102238E-2</v>
      </c>
    </row>
    <row r="5454" spans="1:9" x14ac:dyDescent="0.25">
      <c r="A5454" t="s">
        <v>5677</v>
      </c>
      <c r="B5454" s="3">
        <v>20.24510383605957</v>
      </c>
      <c r="C5454" s="3">
        <v>34.009998321533203</v>
      </c>
      <c r="D5454" s="4">
        <v>-1.6521634871971221E-2</v>
      </c>
      <c r="E5454" s="4">
        <v>1.9790101277643361E-2</v>
      </c>
      <c r="F5454" s="2">
        <v>5</v>
      </c>
      <c r="G5454" s="4">
        <v>-0.32338734157784887</v>
      </c>
      <c r="H5454" s="4">
        <v>-0.79779191001899874</v>
      </c>
      <c r="I5454" s="4">
        <v>2.4549777406818629E-2</v>
      </c>
    </row>
    <row r="5455" spans="1:9" x14ac:dyDescent="0.25">
      <c r="A5455" t="s">
        <v>5678</v>
      </c>
      <c r="B5455" s="3">
        <v>20.585205078125</v>
      </c>
      <c r="C5455" s="3">
        <v>33.349998474121087</v>
      </c>
      <c r="D5455" s="4">
        <v>5.3982308469375786E-3</v>
      </c>
      <c r="E5455" s="4">
        <v>9.3824924335297322E-3</v>
      </c>
      <c r="F5455" s="2">
        <v>5</v>
      </c>
      <c r="G5455" s="4">
        <v>-0.32861932134451111</v>
      </c>
      <c r="H5455" s="4">
        <v>-0.7943949789330873</v>
      </c>
      <c r="I5455" s="4">
        <v>4.1761378526555808E-2</v>
      </c>
    </row>
    <row r="5456" spans="1:9" x14ac:dyDescent="0.25">
      <c r="A5456" t="s">
        <v>5679</v>
      </c>
      <c r="B5456" s="3">
        <v>20.474678039550781</v>
      </c>
      <c r="C5456" s="3">
        <v>33.040000915527337</v>
      </c>
      <c r="D5456" s="4">
        <v>-4.5473408159470976E-3</v>
      </c>
      <c r="E5456" s="4">
        <v>8.5470881666711573E-3</v>
      </c>
      <c r="F5456" s="2">
        <v>5</v>
      </c>
      <c r="G5456" s="4">
        <v>-0.33682180652416971</v>
      </c>
      <c r="H5456" s="4">
        <v>-0.79549892295542124</v>
      </c>
      <c r="I5456" s="4">
        <v>3.6167904979290011E-2</v>
      </c>
    </row>
    <row r="5457" spans="1:9" x14ac:dyDescent="0.25">
      <c r="A5457" t="s">
        <v>5680</v>
      </c>
      <c r="B5457" s="3">
        <v>20.568208694458011</v>
      </c>
      <c r="C5457" s="3">
        <v>32.759998321533203</v>
      </c>
      <c r="D5457" s="4">
        <v>-1.225007336909034E-2</v>
      </c>
      <c r="E5457" s="4">
        <v>5.6092773632891557E-2</v>
      </c>
      <c r="F5457" s="2">
        <v>5</v>
      </c>
      <c r="G5457" s="4">
        <v>-0.34479951572958362</v>
      </c>
      <c r="H5457" s="4">
        <v>-0.79456473880716438</v>
      </c>
      <c r="I5457" s="4">
        <v>4.0901237662683172E-2</v>
      </c>
    </row>
    <row r="5458" spans="1:9" x14ac:dyDescent="0.25">
      <c r="A5458" t="s">
        <v>5681</v>
      </c>
      <c r="B5458" s="3">
        <v>20.823295593261719</v>
      </c>
      <c r="C5458" s="3">
        <v>31.020000457763668</v>
      </c>
      <c r="D5458" s="4">
        <v>2.0460551484005052E-3</v>
      </c>
      <c r="E5458" s="4">
        <v>-4.8123072878769602E-3</v>
      </c>
      <c r="F5458" s="2">
        <v>5</v>
      </c>
      <c r="G5458" s="4">
        <v>-0.35789154844336962</v>
      </c>
      <c r="H5458" s="4">
        <v>-0.79201693095179526</v>
      </c>
      <c r="I5458" s="4">
        <v>5.3810493525487717E-2</v>
      </c>
    </row>
    <row r="5459" spans="1:9" x14ac:dyDescent="0.25">
      <c r="A5459" t="s">
        <v>5682</v>
      </c>
      <c r="B5459" s="3">
        <v>20.780776977539059</v>
      </c>
      <c r="C5459" s="3">
        <v>31.170000076293949</v>
      </c>
      <c r="D5459" s="4">
        <v>-2.4487594005304651E-3</v>
      </c>
      <c r="E5459" s="4">
        <v>-4.7892598975682876E-3</v>
      </c>
      <c r="F5459" s="2">
        <v>5</v>
      </c>
      <c r="G5459" s="4">
        <v>-0.36535957908074262</v>
      </c>
      <c r="H5459" s="4">
        <v>-0.79244160687065135</v>
      </c>
      <c r="I5459" s="4">
        <v>5.165874174258489E-2</v>
      </c>
    </row>
    <row r="5460" spans="1:9" x14ac:dyDescent="0.25">
      <c r="A5460" t="s">
        <v>5683</v>
      </c>
      <c r="B5460" s="3">
        <v>20.831789016723629</v>
      </c>
      <c r="C5460" s="3">
        <v>31.319999694824219</v>
      </c>
      <c r="D5460" s="4">
        <v>-2.584479547512275E-2</v>
      </c>
      <c r="E5460" s="4">
        <v>1.919368698114932E-3</v>
      </c>
      <c r="F5460" s="2">
        <v>5</v>
      </c>
      <c r="G5460" s="4">
        <v>-0.35981177211485982</v>
      </c>
      <c r="H5460" s="4">
        <v>-0.79193209864125036</v>
      </c>
      <c r="I5460" s="4">
        <v>5.4240322643075427E-2</v>
      </c>
    </row>
    <row r="5461" spans="1:9" x14ac:dyDescent="0.25">
      <c r="A5461" t="s">
        <v>5684</v>
      </c>
      <c r="B5461" s="3">
        <v>21.384466171264648</v>
      </c>
      <c r="C5461" s="3">
        <v>31.260000228881839</v>
      </c>
      <c r="D5461" s="4">
        <v>1.4931184295298159E-2</v>
      </c>
      <c r="E5461" s="4">
        <v>-2.0983403378963979E-2</v>
      </c>
      <c r="F5461" s="2">
        <v>5</v>
      </c>
      <c r="G5461" s="4">
        <v>-0.33780925777896798</v>
      </c>
      <c r="H5461" s="4">
        <v>-0.78641195941643605</v>
      </c>
      <c r="I5461" s="4">
        <v>8.220981394567195E-2</v>
      </c>
    </row>
    <row r="5462" spans="1:9" x14ac:dyDescent="0.25">
      <c r="A5462" t="s">
        <v>5685</v>
      </c>
      <c r="B5462" s="3">
        <v>21.069868087768551</v>
      </c>
      <c r="C5462" s="3">
        <v>31.930000305175781</v>
      </c>
      <c r="D5462" s="4">
        <v>1.019146094097856E-2</v>
      </c>
      <c r="E5462" s="4">
        <v>-7.9561788146286894E-2</v>
      </c>
      <c r="F5462" s="2">
        <v>5</v>
      </c>
      <c r="G5462" s="4">
        <v>-0.36542850302031948</v>
      </c>
      <c r="H5462" s="4">
        <v>-0.78955416496354325</v>
      </c>
      <c r="I5462" s="4">
        <v>6.6288858487570934E-2</v>
      </c>
    </row>
    <row r="5463" spans="1:9" x14ac:dyDescent="0.25">
      <c r="A5463" t="s">
        <v>5686</v>
      </c>
      <c r="B5463" s="3">
        <v>20.857301712036129</v>
      </c>
      <c r="C5463" s="3">
        <v>34.689998626708977</v>
      </c>
      <c r="D5463" s="4">
        <v>-1.168438020103002E-2</v>
      </c>
      <c r="E5463" s="4">
        <v>0.10092029116878209</v>
      </c>
      <c r="F5463" s="2">
        <v>5</v>
      </c>
      <c r="G5463" s="4">
        <v>-0.36827193618128501</v>
      </c>
      <c r="H5463" s="4">
        <v>-0.79167727784945885</v>
      </c>
      <c r="I5463" s="4">
        <v>5.5531450933408832E-2</v>
      </c>
    </row>
    <row r="5464" spans="1:9" x14ac:dyDescent="0.25">
      <c r="A5464" t="s">
        <v>5687</v>
      </c>
      <c r="B5464" s="3">
        <v>21.103887557983398</v>
      </c>
      <c r="C5464" s="3">
        <v>31.510000228881839</v>
      </c>
      <c r="D5464" s="4">
        <v>-2.7047934037201741E-2</v>
      </c>
      <c r="E5464" s="4">
        <v>0.144569540245852</v>
      </c>
      <c r="F5464" s="2">
        <v>5</v>
      </c>
      <c r="G5464" s="4">
        <v>-0.36260907265088832</v>
      </c>
      <c r="H5464" s="4">
        <v>-0.78921437850702447</v>
      </c>
      <c r="I5464" s="4">
        <v>6.8010491575667853E-2</v>
      </c>
    </row>
    <row r="5465" spans="1:9" x14ac:dyDescent="0.25">
      <c r="A5465" t="s">
        <v>5688</v>
      </c>
      <c r="B5465" s="3">
        <v>21.690572738647461</v>
      </c>
      <c r="C5465" s="3">
        <v>27.530000686645511</v>
      </c>
      <c r="D5465" s="4">
        <v>2.3265207474696629E-2</v>
      </c>
      <c r="E5465" s="4">
        <v>-5.1016874545311668E-2</v>
      </c>
      <c r="F5465" s="2">
        <v>5</v>
      </c>
      <c r="G5465" s="4">
        <v>-0.33619545275982382</v>
      </c>
      <c r="H5465" s="4">
        <v>-0.78335456712927609</v>
      </c>
      <c r="I5465" s="4">
        <v>9.7701036811924657E-2</v>
      </c>
    </row>
    <row r="5466" spans="1:9" x14ac:dyDescent="0.25">
      <c r="A5466" t="s">
        <v>5689</v>
      </c>
      <c r="B5466" s="3">
        <v>21.19741058349609</v>
      </c>
      <c r="C5466" s="3">
        <v>29.010000228881839</v>
      </c>
      <c r="D5466" s="4">
        <v>-3.9952045715199169E-3</v>
      </c>
      <c r="E5466" s="4">
        <v>5.1467925641194727E-2</v>
      </c>
      <c r="F5466" s="2">
        <v>5</v>
      </c>
      <c r="G5466" s="4">
        <v>-0.33342246186561381</v>
      </c>
      <c r="H5466" s="4">
        <v>-0.78828027056115746</v>
      </c>
      <c r="I5466" s="4">
        <v>7.2743438156103624E-2</v>
      </c>
    </row>
    <row r="5467" spans="1:9" x14ac:dyDescent="0.25">
      <c r="A5467" t="s">
        <v>5690</v>
      </c>
      <c r="B5467" s="3">
        <v>21.282438278198239</v>
      </c>
      <c r="C5467" s="3">
        <v>27.590000152587891</v>
      </c>
      <c r="D5467" s="4">
        <v>-1.1063326146681041E-2</v>
      </c>
      <c r="E5467" s="4">
        <v>7.3540830098880905E-2</v>
      </c>
      <c r="F5467" s="2">
        <v>5</v>
      </c>
      <c r="G5467" s="4">
        <v>-0.35138640014946199</v>
      </c>
      <c r="H5467" s="4">
        <v>-0.78743101397643267</v>
      </c>
      <c r="I5467" s="4">
        <v>7.7046459093212061E-2</v>
      </c>
    </row>
    <row r="5468" spans="1:9" x14ac:dyDescent="0.25">
      <c r="A5468" t="s">
        <v>5691</v>
      </c>
      <c r="B5468" s="3">
        <v>21.520526885986332</v>
      </c>
      <c r="C5468" s="3">
        <v>25.70000076293945</v>
      </c>
      <c r="D5468" s="4">
        <v>-4.2737698200258079E-2</v>
      </c>
      <c r="E5468" s="4">
        <v>2.7588985515513809E-2</v>
      </c>
      <c r="F5468" s="2">
        <v>5</v>
      </c>
      <c r="G5468" s="4">
        <v>-0.3616640681654808</v>
      </c>
      <c r="H5468" s="4">
        <v>-0.78505298504573817</v>
      </c>
      <c r="I5468" s="4">
        <v>8.9095477566404568E-2</v>
      </c>
    </row>
    <row r="5469" spans="1:9" x14ac:dyDescent="0.25">
      <c r="A5469" t="s">
        <v>5692</v>
      </c>
      <c r="B5469" s="3">
        <v>22.481327056884769</v>
      </c>
      <c r="C5469" s="3">
        <v>25.010000228881839</v>
      </c>
      <c r="D5469" s="4">
        <v>-1.121931098285134E-2</v>
      </c>
      <c r="E5469" s="4">
        <v>-1.9600156625397162E-2</v>
      </c>
      <c r="F5469" s="2">
        <v>5</v>
      </c>
      <c r="G5469" s="4">
        <v>-0.31820550810961712</v>
      </c>
      <c r="H5469" s="4">
        <v>-0.77545651327735199</v>
      </c>
      <c r="I5469" s="4">
        <v>0.1377189674332773</v>
      </c>
    </row>
    <row r="5470" spans="1:9" x14ac:dyDescent="0.25">
      <c r="A5470" t="s">
        <v>5693</v>
      </c>
      <c r="B5470" s="3">
        <v>22.73641395568848</v>
      </c>
      <c r="C5470" s="3">
        <v>25.510000228881839</v>
      </c>
      <c r="D5470" s="4">
        <v>-1.2555337778828109E-2</v>
      </c>
      <c r="E5470" s="4">
        <v>3.8258060469395623E-2</v>
      </c>
      <c r="F5470" s="2">
        <v>5</v>
      </c>
      <c r="G5470" s="4">
        <v>-0.33713460721244992</v>
      </c>
      <c r="H5470" s="4">
        <v>-0.77290870542198298</v>
      </c>
      <c r="I5470" s="4">
        <v>0.1506282232960818</v>
      </c>
    </row>
    <row r="5471" spans="1:9" x14ac:dyDescent="0.25">
      <c r="A5471" t="s">
        <v>5694</v>
      </c>
      <c r="B5471" s="3">
        <v>23.025506973266602</v>
      </c>
      <c r="C5471" s="3">
        <v>24.569999694824219</v>
      </c>
      <c r="D5471" s="4">
        <v>5.1971001155577401E-3</v>
      </c>
      <c r="E5471" s="4">
        <v>-1.3253009187215951E-2</v>
      </c>
      <c r="F5471" s="2">
        <v>5</v>
      </c>
      <c r="G5471" s="4">
        <v>-0.32232216987195861</v>
      </c>
      <c r="H5471" s="4">
        <v>-0.77002124446427733</v>
      </c>
      <c r="I5471" s="4">
        <v>0.1652584365668073</v>
      </c>
    </row>
    <row r="5472" spans="1:9" x14ac:dyDescent="0.25">
      <c r="A5472" t="s">
        <v>5695</v>
      </c>
      <c r="B5472" s="3">
        <v>22.906459808349609</v>
      </c>
      <c r="C5472" s="3">
        <v>24.89999961853027</v>
      </c>
      <c r="D5472" s="4">
        <v>-5.9041909922348257E-3</v>
      </c>
      <c r="E5472" s="4">
        <v>2.3848681372701241E-2</v>
      </c>
      <c r="F5472" s="2">
        <v>5</v>
      </c>
      <c r="G5472" s="4">
        <v>-0.34051463394597498</v>
      </c>
      <c r="H5472" s="4">
        <v>-0.7712102875055209</v>
      </c>
      <c r="I5472" s="4">
        <v>0.15923378254160189</v>
      </c>
    </row>
    <row r="5473" spans="1:9" x14ac:dyDescent="0.25">
      <c r="A5473" t="s">
        <v>5696</v>
      </c>
      <c r="B5473" s="3">
        <v>23.042507171630859</v>
      </c>
      <c r="C5473" s="3">
        <v>24.319999694824219</v>
      </c>
      <c r="D5473" s="4">
        <v>1.49811868756351E-2</v>
      </c>
      <c r="E5473" s="4">
        <v>2.8865853535759989E-3</v>
      </c>
      <c r="F5473" s="2">
        <v>4</v>
      </c>
      <c r="G5473" s="4">
        <v>-0.34509425812358052</v>
      </c>
      <c r="H5473" s="4">
        <v>-0.76985144648900539</v>
      </c>
      <c r="I5473" s="4">
        <v>0.16611877048215851</v>
      </c>
    </row>
    <row r="5474" spans="1:9" x14ac:dyDescent="0.25">
      <c r="A5474" t="s">
        <v>5697</v>
      </c>
      <c r="B5474" s="3">
        <v>22.702398300170898</v>
      </c>
      <c r="C5474" s="3">
        <v>24.25</v>
      </c>
      <c r="D5474" s="4">
        <v>3.088793625200981E-2</v>
      </c>
      <c r="E5474" s="4">
        <v>-5.013711916251784E-2</v>
      </c>
      <c r="F5474" s="2">
        <v>4</v>
      </c>
      <c r="G5474" s="4">
        <v>-0.35052327135256722</v>
      </c>
      <c r="H5474" s="4">
        <v>-0.77324845377730678</v>
      </c>
      <c r="I5474" s="4">
        <v>0.14890678325946369</v>
      </c>
    </row>
    <row r="5475" spans="1:9" x14ac:dyDescent="0.25">
      <c r="A5475" t="s">
        <v>5698</v>
      </c>
      <c r="B5475" s="3">
        <v>22.02217864990234</v>
      </c>
      <c r="C5475" s="3">
        <v>25.530000686645511</v>
      </c>
      <c r="D5475" s="4">
        <v>-2.8142786521798361E-2</v>
      </c>
      <c r="E5475" s="4">
        <v>1.591729165289402E-2</v>
      </c>
      <c r="F5475" s="2">
        <v>5</v>
      </c>
      <c r="G5475" s="4">
        <v>-0.37575306171748568</v>
      </c>
      <c r="H5475" s="4">
        <v>-0.78004248740450699</v>
      </c>
      <c r="I5475" s="4">
        <v>0.1144827122883347</v>
      </c>
    </row>
    <row r="5476" spans="1:9" x14ac:dyDescent="0.25">
      <c r="A5476" t="s">
        <v>5699</v>
      </c>
      <c r="B5476" s="3">
        <v>22.659891128540039</v>
      </c>
      <c r="C5476" s="3">
        <v>25.129999160766602</v>
      </c>
      <c r="D5476" s="4">
        <v>1.253810022963053E-2</v>
      </c>
      <c r="E5476" s="4">
        <v>8.8317669491013717E-3</v>
      </c>
      <c r="F5476" s="2">
        <v>5</v>
      </c>
      <c r="G5476" s="4">
        <v>-0.35331214778066089</v>
      </c>
      <c r="H5476" s="4">
        <v>-0.77367301539257793</v>
      </c>
      <c r="I5476" s="4">
        <v>0.14675561063099751</v>
      </c>
    </row>
    <row r="5477" spans="1:9" x14ac:dyDescent="0.25">
      <c r="A5477" t="s">
        <v>5700</v>
      </c>
      <c r="B5477" s="3">
        <v>22.37929725646973</v>
      </c>
      <c r="C5477" s="3">
        <v>24.909999847412109</v>
      </c>
      <c r="D5477" s="4">
        <v>2.4922234577725581E-2</v>
      </c>
      <c r="E5477" s="4">
        <v>9.3192682087646084E-3</v>
      </c>
      <c r="F5477" s="2">
        <v>5</v>
      </c>
      <c r="G5477" s="4">
        <v>-0.36837066808497809</v>
      </c>
      <c r="H5477" s="4">
        <v>-0.77647558688794627</v>
      </c>
      <c r="I5477" s="4">
        <v>0.13255551605507801</v>
      </c>
    </row>
    <row r="5478" spans="1:9" x14ac:dyDescent="0.25">
      <c r="A5478" t="s">
        <v>5701</v>
      </c>
      <c r="B5478" s="3">
        <v>21.835117340087891</v>
      </c>
      <c r="C5478" s="3">
        <v>24.680000305175781</v>
      </c>
      <c r="D5478" s="4">
        <v>1.102342288589386E-2</v>
      </c>
      <c r="E5478" s="4">
        <v>-2.7963729875555839E-2</v>
      </c>
      <c r="F5478" s="2">
        <v>5</v>
      </c>
      <c r="G5478" s="4">
        <v>-0.38120490206316748</v>
      </c>
      <c r="H5478" s="4">
        <v>-0.78191085570102081</v>
      </c>
      <c r="I5478" s="4">
        <v>0.10501604692154801</v>
      </c>
    </row>
    <row r="5479" spans="1:9" x14ac:dyDescent="0.25">
      <c r="A5479" t="s">
        <v>5702</v>
      </c>
      <c r="B5479" s="3">
        <v>21.597043991088871</v>
      </c>
      <c r="C5479" s="3">
        <v>25.389999389648441</v>
      </c>
      <c r="D5479" s="4">
        <v>4.2264801530940588E-2</v>
      </c>
      <c r="E5479" s="4">
        <v>-0.1128581885000209</v>
      </c>
      <c r="F5479" s="2">
        <v>5</v>
      </c>
      <c r="G5479" s="4">
        <v>-0.36674143280297961</v>
      </c>
      <c r="H5479" s="4">
        <v>-0.78428873222693563</v>
      </c>
      <c r="I5479" s="4">
        <v>9.2967800654270683E-2</v>
      </c>
    </row>
    <row r="5480" spans="1:9" x14ac:dyDescent="0.25">
      <c r="A5480" t="s">
        <v>5703</v>
      </c>
      <c r="B5480" s="3">
        <v>20.72126388549805</v>
      </c>
      <c r="C5480" s="3">
        <v>28.620000839233398</v>
      </c>
      <c r="D5480" s="4">
        <v>-1.055537775439752E-2</v>
      </c>
      <c r="E5480" s="4">
        <v>-3.3760971359441783E-2</v>
      </c>
      <c r="F5480" s="2">
        <v>5</v>
      </c>
      <c r="G5480" s="4">
        <v>-0.37368238146564148</v>
      </c>
      <c r="H5480" s="4">
        <v>-0.79303602361298697</v>
      </c>
      <c r="I5480" s="4">
        <v>4.8646945621549031E-2</v>
      </c>
    </row>
    <row r="5481" spans="1:9" x14ac:dyDescent="0.25">
      <c r="A5481" t="s">
        <v>5704</v>
      </c>
      <c r="B5481" s="3">
        <v>20.942317962646481</v>
      </c>
      <c r="C5481" s="3">
        <v>29.620000839233398</v>
      </c>
      <c r="D5481" s="4">
        <v>-7.6559162331110153E-3</v>
      </c>
      <c r="E5481" s="4">
        <v>2.368920608466718E-3</v>
      </c>
      <c r="F5481" s="2">
        <v>5</v>
      </c>
      <c r="G5481" s="4">
        <v>-0.38928884934090419</v>
      </c>
      <c r="H5481" s="4">
        <v>-0.79082813556831888</v>
      </c>
      <c r="I5481" s="4">
        <v>5.9833892716080861E-2</v>
      </c>
    </row>
    <row r="5482" spans="1:9" x14ac:dyDescent="0.25">
      <c r="A5482" t="s">
        <v>5705</v>
      </c>
      <c r="B5482" s="3">
        <v>21.103887557983398</v>
      </c>
      <c r="C5482" s="3">
        <v>29.54999923706055</v>
      </c>
      <c r="D5482" s="4">
        <v>-1.8196156058372329E-2</v>
      </c>
      <c r="E5482" s="4">
        <v>7.96491900249503E-2</v>
      </c>
      <c r="F5482" s="2">
        <v>5</v>
      </c>
      <c r="G5482" s="4">
        <v>-0.3796548947121966</v>
      </c>
      <c r="H5482" s="4">
        <v>-0.78921437850702447</v>
      </c>
      <c r="I5482" s="4">
        <v>6.8010491575667853E-2</v>
      </c>
    </row>
    <row r="5483" spans="1:9" x14ac:dyDescent="0.25">
      <c r="A5483" t="s">
        <v>5706</v>
      </c>
      <c r="B5483" s="3">
        <v>21.495014190673832</v>
      </c>
      <c r="C5483" s="3">
        <v>27.370000839233398</v>
      </c>
      <c r="D5483" s="4">
        <v>-2.7607836169141202E-3</v>
      </c>
      <c r="E5483" s="4">
        <v>3.3220123658690648E-2</v>
      </c>
      <c r="F5483" s="2">
        <v>5</v>
      </c>
      <c r="G5483" s="4">
        <v>-0.36306360808192339</v>
      </c>
      <c r="H5483" s="4">
        <v>-0.78530780583752979</v>
      </c>
      <c r="I5483" s="4">
        <v>8.7804349276071392E-2</v>
      </c>
    </row>
    <row r="5484" spans="1:9" x14ac:dyDescent="0.25">
      <c r="A5484" t="s">
        <v>5707</v>
      </c>
      <c r="B5484" s="3">
        <v>21.554521560668949</v>
      </c>
      <c r="C5484" s="3">
        <v>26.489999771118161</v>
      </c>
      <c r="D5484" s="4">
        <v>-1.2465757638357999E-2</v>
      </c>
      <c r="E5484" s="4">
        <v>1.106866411198437E-2</v>
      </c>
      <c r="F5484" s="2">
        <v>5</v>
      </c>
      <c r="G5484" s="4">
        <v>-0.35529038576998939</v>
      </c>
      <c r="H5484" s="4">
        <v>-0.78471344624698658</v>
      </c>
      <c r="I5484" s="4">
        <v>9.0815855819889046E-2</v>
      </c>
    </row>
    <row r="5485" spans="1:9" x14ac:dyDescent="0.25">
      <c r="A5485" t="s">
        <v>5708</v>
      </c>
      <c r="B5485" s="3">
        <v>21.826606750488281</v>
      </c>
      <c r="C5485" s="3">
        <v>26.20000076293945</v>
      </c>
      <c r="D5485" s="4">
        <v>1.3822302902082971E-2</v>
      </c>
      <c r="E5485" s="4">
        <v>-1.909391010910522E-2</v>
      </c>
      <c r="F5485" s="2">
        <v>5</v>
      </c>
      <c r="G5485" s="4">
        <v>-0.34979769083687112</v>
      </c>
      <c r="H5485" s="4">
        <v>-0.78199585946694294</v>
      </c>
      <c r="I5485" s="4">
        <v>0.1045853490723057</v>
      </c>
    </row>
    <row r="5486" spans="1:9" x14ac:dyDescent="0.25">
      <c r="A5486" t="s">
        <v>5709</v>
      </c>
      <c r="B5486" s="3">
        <v>21.529026031494141</v>
      </c>
      <c r="C5486" s="3">
        <v>26.70999908447266</v>
      </c>
      <c r="D5486" s="4">
        <v>1.037541866576386E-2</v>
      </c>
      <c r="E5486" s="4">
        <v>-0.11585568043922689</v>
      </c>
      <c r="F5486" s="2">
        <v>5</v>
      </c>
      <c r="G5486" s="4">
        <v>-0.3472546308424429</v>
      </c>
      <c r="H5486" s="4">
        <v>-0.78496809558340086</v>
      </c>
      <c r="I5486" s="4">
        <v>8.9525596261210705E-2</v>
      </c>
    </row>
    <row r="5487" spans="1:9" x14ac:dyDescent="0.25">
      <c r="A5487" t="s">
        <v>5710</v>
      </c>
      <c r="B5487" s="3">
        <v>21.30794715881348</v>
      </c>
      <c r="C5487" s="3">
        <v>30.20999908447266</v>
      </c>
      <c r="D5487" s="4">
        <v>-1.2608279205699289E-2</v>
      </c>
      <c r="E5487" s="4">
        <v>6.7868437851180685E-2</v>
      </c>
      <c r="F5487" s="2">
        <v>5</v>
      </c>
      <c r="G5487" s="4">
        <v>-0.38138708159809048</v>
      </c>
      <c r="H5487" s="4">
        <v>-0.78717623128583614</v>
      </c>
      <c r="I5487" s="4">
        <v>7.8337394332066435E-2</v>
      </c>
    </row>
    <row r="5488" spans="1:9" x14ac:dyDescent="0.25">
      <c r="A5488" t="s">
        <v>5711</v>
      </c>
      <c r="B5488" s="3">
        <v>21.580034255981449</v>
      </c>
      <c r="C5488" s="3">
        <v>28.29000091552734</v>
      </c>
      <c r="D5488" s="4">
        <v>-2.1211159114620681E-2</v>
      </c>
      <c r="E5488" s="4">
        <v>6.1140325485540492E-2</v>
      </c>
      <c r="F5488" s="2">
        <v>5</v>
      </c>
      <c r="G5488" s="4">
        <v>-0.38487646209473431</v>
      </c>
      <c r="H5488" s="4">
        <v>-0.78445862545519496</v>
      </c>
      <c r="I5488" s="4">
        <v>9.2106984110222445E-2</v>
      </c>
    </row>
    <row r="5489" spans="1:9" x14ac:dyDescent="0.25">
      <c r="A5489" t="s">
        <v>5712</v>
      </c>
      <c r="B5489" s="3">
        <v>22.04769134521484</v>
      </c>
      <c r="C5489" s="3">
        <v>26.659999847412109</v>
      </c>
      <c r="D5489" s="4">
        <v>3.0951069159981248E-3</v>
      </c>
      <c r="E5489" s="4">
        <v>1.6006100608134451E-2</v>
      </c>
      <c r="F5489" s="2">
        <v>5</v>
      </c>
      <c r="G5489" s="4">
        <v>-0.36446063268587459</v>
      </c>
      <c r="H5489" s="4">
        <v>-0.77978766661271537</v>
      </c>
      <c r="I5489" s="4">
        <v>0.11577384057866789</v>
      </c>
    </row>
    <row r="5490" spans="1:9" x14ac:dyDescent="0.25">
      <c r="A5490" t="s">
        <v>5713</v>
      </c>
      <c r="B5490" s="3">
        <v>21.97966194152832</v>
      </c>
      <c r="C5490" s="3">
        <v>26.239999771118161</v>
      </c>
      <c r="D5490" s="4">
        <v>3.234815523000778E-2</v>
      </c>
      <c r="E5490" s="4">
        <v>-6.8843169377159286E-2</v>
      </c>
      <c r="F5490" s="2">
        <v>5</v>
      </c>
      <c r="G5490" s="4">
        <v>-0.35552248565543831</v>
      </c>
      <c r="H5490" s="4">
        <v>-0.78046714427276553</v>
      </c>
      <c r="I5490" s="4">
        <v>0.1123310570311713</v>
      </c>
    </row>
    <row r="5491" spans="1:9" x14ac:dyDescent="0.25">
      <c r="A5491" t="s">
        <v>5714</v>
      </c>
      <c r="B5491" s="3">
        <v>21.290939331054691</v>
      </c>
      <c r="C5491" s="3">
        <v>28.180000305175781</v>
      </c>
      <c r="D5491" s="4">
        <v>-3.170946558137977E-2</v>
      </c>
      <c r="E5491" s="4">
        <v>3.2612655177378443E-2</v>
      </c>
      <c r="F5491" s="2">
        <v>5</v>
      </c>
      <c r="G5491" s="4">
        <v>-0.37022110728767599</v>
      </c>
      <c r="H5491" s="4">
        <v>-0.78734610546349804</v>
      </c>
      <c r="I5491" s="4">
        <v>7.7476674313757599E-2</v>
      </c>
    </row>
    <row r="5492" spans="1:9" x14ac:dyDescent="0.25">
      <c r="A5492" t="s">
        <v>5715</v>
      </c>
      <c r="B5492" s="3">
        <v>21.98817253112793</v>
      </c>
      <c r="C5492" s="3">
        <v>27.29000091552734</v>
      </c>
      <c r="D5492" s="4">
        <v>5.4433549458676733E-3</v>
      </c>
      <c r="E5492" s="4">
        <v>-1.693081086020665E-2</v>
      </c>
      <c r="F5492" s="2">
        <v>5</v>
      </c>
      <c r="G5492" s="4">
        <v>-0.3777670367203827</v>
      </c>
      <c r="H5492" s="4">
        <v>-0.7803821405068434</v>
      </c>
      <c r="I5492" s="4">
        <v>0.1127617548804138</v>
      </c>
    </row>
    <row r="5493" spans="1:9" x14ac:dyDescent="0.25">
      <c r="A5493" t="s">
        <v>5716</v>
      </c>
      <c r="B5493" s="3">
        <v>21.869131088256839</v>
      </c>
      <c r="C5493" s="3">
        <v>27.760000228881839</v>
      </c>
      <c r="D5493" s="4">
        <v>4.6876919542251372E-3</v>
      </c>
      <c r="E5493" s="4">
        <v>-3.4770514326900592E-2</v>
      </c>
      <c r="F5493" s="2">
        <v>5</v>
      </c>
      <c r="G5493" s="4">
        <v>-0.37618230889504117</v>
      </c>
      <c r="H5493" s="4">
        <v>-0.78157112639629456</v>
      </c>
      <c r="I5493" s="4">
        <v>0.10673739043242669</v>
      </c>
    </row>
    <row r="5494" spans="1:9" x14ac:dyDescent="0.25">
      <c r="A5494" t="s">
        <v>5717</v>
      </c>
      <c r="B5494" s="3">
        <v>21.767093658447269</v>
      </c>
      <c r="C5494" s="3">
        <v>28.760000228881839</v>
      </c>
      <c r="D5494" s="4">
        <v>1.5067566654072049E-2</v>
      </c>
      <c r="E5494" s="4">
        <v>-6.5627043947406039E-2</v>
      </c>
      <c r="F5494" s="2">
        <v>5</v>
      </c>
      <c r="G5494" s="4">
        <v>-0.37560978332031358</v>
      </c>
      <c r="H5494" s="4">
        <v>-0.78259027620927857</v>
      </c>
      <c r="I5494" s="4">
        <v>0.1015735529512696</v>
      </c>
    </row>
    <row r="5495" spans="1:9" x14ac:dyDescent="0.25">
      <c r="A5495" t="s">
        <v>5718</v>
      </c>
      <c r="B5495" s="3">
        <v>21.443984985351559</v>
      </c>
      <c r="C5495" s="3">
        <v>30.780000686645511</v>
      </c>
      <c r="D5495" s="4">
        <v>-4.7223876402756597E-2</v>
      </c>
      <c r="E5495" s="4">
        <v>6.5789528431152267E-2</v>
      </c>
      <c r="F5495" s="2">
        <v>5</v>
      </c>
      <c r="G5495" s="4">
        <v>-0.39563892066721468</v>
      </c>
      <c r="H5495" s="4">
        <v>-0.7858174855223079</v>
      </c>
      <c r="I5495" s="4">
        <v>8.5221899643926236E-2</v>
      </c>
    </row>
    <row r="5496" spans="1:9" x14ac:dyDescent="0.25">
      <c r="A5496" t="s">
        <v>5719</v>
      </c>
      <c r="B5496" s="3">
        <v>22.506845474243161</v>
      </c>
      <c r="C5496" s="3">
        <v>28.879999160766602</v>
      </c>
      <c r="D5496" s="4">
        <v>1.0305570270065839E-2</v>
      </c>
      <c r="E5496" s="4">
        <v>-4.0531601503041359E-2</v>
      </c>
      <c r="F5496" s="2">
        <v>5</v>
      </c>
      <c r="G5496" s="4">
        <v>-0.38312723804572918</v>
      </c>
      <c r="H5496" s="4">
        <v>-0.77520163533376796</v>
      </c>
      <c r="I5496" s="4">
        <v>0.13901038530082871</v>
      </c>
    </row>
    <row r="5497" spans="1:9" x14ac:dyDescent="0.25">
      <c r="A5497" t="s">
        <v>5720</v>
      </c>
      <c r="B5497" s="3">
        <v>22.277265548706051</v>
      </c>
      <c r="C5497" s="3">
        <v>30.10000038146973</v>
      </c>
      <c r="D5497" s="4">
        <v>-1.392536576025416E-2</v>
      </c>
      <c r="E5497" s="4">
        <v>4.0802223446155583E-2</v>
      </c>
      <c r="F5497" s="2">
        <v>5</v>
      </c>
      <c r="G5497" s="4">
        <v>-0.38856457906417008</v>
      </c>
      <c r="H5497" s="4">
        <v>-0.77749467954913787</v>
      </c>
      <c r="I5497" s="4">
        <v>0.12739196815113929</v>
      </c>
    </row>
    <row r="5498" spans="1:9" x14ac:dyDescent="0.25">
      <c r="A5498" t="s">
        <v>5721</v>
      </c>
      <c r="B5498" s="3">
        <v>22.591865539550781</v>
      </c>
      <c r="C5498" s="3">
        <v>28.920000076293949</v>
      </c>
      <c r="D5498" s="4">
        <v>-2.208293101576397E-2</v>
      </c>
      <c r="E5498" s="4">
        <v>2.0825984969177199E-2</v>
      </c>
      <c r="F5498" s="2">
        <v>5</v>
      </c>
      <c r="G5498" s="4">
        <v>-0.34925287919616782</v>
      </c>
      <c r="H5498" s="4">
        <v>-0.77435245495143312</v>
      </c>
      <c r="I5498" s="4">
        <v>0.14331302013497971</v>
      </c>
    </row>
    <row r="5499" spans="1:9" x14ac:dyDescent="0.25">
      <c r="A5499" t="s">
        <v>5722</v>
      </c>
      <c r="B5499" s="3">
        <v>23.10202598571777</v>
      </c>
      <c r="C5499" s="3">
        <v>28.329999923706051</v>
      </c>
      <c r="D5499" s="4">
        <v>-2.9643267501065159E-2</v>
      </c>
      <c r="E5499" s="4">
        <v>3.1682478814259778E-2</v>
      </c>
      <c r="F5499" s="2">
        <v>5</v>
      </c>
      <c r="G5499" s="4">
        <v>-0.30279761314062059</v>
      </c>
      <c r="H5499" s="4">
        <v>-0.76925697259487724</v>
      </c>
      <c r="I5499" s="4">
        <v>0.16913085618041279</v>
      </c>
    </row>
    <row r="5500" spans="1:9" x14ac:dyDescent="0.25">
      <c r="A5500" t="s">
        <v>5723</v>
      </c>
      <c r="B5500" s="3">
        <v>23.807765960693359</v>
      </c>
      <c r="C5500" s="3">
        <v>27.45999908447266</v>
      </c>
      <c r="D5500" s="4">
        <v>1.010107058950727E-2</v>
      </c>
      <c r="E5500" s="4">
        <v>-1.4545787464488309E-3</v>
      </c>
      <c r="F5500" s="2">
        <v>5</v>
      </c>
      <c r="G5500" s="4">
        <v>-0.29382061368982981</v>
      </c>
      <c r="H5500" s="4">
        <v>-0.76220804197349556</v>
      </c>
      <c r="I5500" s="4">
        <v>0.20484644154483281</v>
      </c>
    </row>
    <row r="5501" spans="1:9" x14ac:dyDescent="0.25">
      <c r="A5501" t="s">
        <v>5724</v>
      </c>
      <c r="B5501" s="3">
        <v>23.569686889648441</v>
      </c>
      <c r="C5501" s="3">
        <v>27.5</v>
      </c>
      <c r="D5501" s="4">
        <v>-6.8074253645031826E-3</v>
      </c>
      <c r="E5501" s="4">
        <v>9.1743119266054496E-3</v>
      </c>
      <c r="F5501" s="2">
        <v>5</v>
      </c>
      <c r="G5501" s="4">
        <v>-0.30613251021347598</v>
      </c>
      <c r="H5501" s="4">
        <v>-0.76458597565120279</v>
      </c>
      <c r="I5501" s="4">
        <v>0.19279790570033731</v>
      </c>
    </row>
    <row r="5502" spans="1:9" x14ac:dyDescent="0.25">
      <c r="A5502" t="s">
        <v>5725</v>
      </c>
      <c r="B5502" s="3">
        <v>23.731235504150391</v>
      </c>
      <c r="C5502" s="3">
        <v>27.25</v>
      </c>
      <c r="D5502" s="4">
        <v>3.1793019136017397E-2</v>
      </c>
      <c r="E5502" s="4">
        <v>4.9287667327249318E-2</v>
      </c>
      <c r="F5502" s="2">
        <v>5</v>
      </c>
      <c r="G5502" s="4">
        <v>-0.27974223552181982</v>
      </c>
      <c r="H5502" s="4">
        <v>-0.76297242814648047</v>
      </c>
      <c r="I5502" s="4">
        <v>0.20097344277679061</v>
      </c>
    </row>
    <row r="5503" spans="1:9" x14ac:dyDescent="0.25">
      <c r="A5503" t="s">
        <v>5726</v>
      </c>
      <c r="B5503" s="3">
        <v>22.999996185302731</v>
      </c>
      <c r="C5503" s="3">
        <v>25.969999313354489</v>
      </c>
      <c r="D5503" s="4">
        <v>-3.3583601806331242E-2</v>
      </c>
      <c r="E5503" s="4">
        <v>7.8936420549221342E-2</v>
      </c>
      <c r="F5503" s="2">
        <v>5</v>
      </c>
      <c r="G5503" s="4">
        <v>-0.32711451364461919</v>
      </c>
      <c r="H5503" s="4">
        <v>-0.77027604620547152</v>
      </c>
      <c r="I5503" s="4">
        <v>0.1639674048022135</v>
      </c>
    </row>
    <row r="5504" spans="1:9" x14ac:dyDescent="0.25">
      <c r="A5504" t="s">
        <v>5727</v>
      </c>
      <c r="B5504" s="3">
        <v>23.799261093139648</v>
      </c>
      <c r="C5504" s="3">
        <v>24.069999694824219</v>
      </c>
      <c r="D5504" s="4">
        <v>9.7402313643817351E-3</v>
      </c>
      <c r="E5504" s="4">
        <v>3.9291876226579259E-2</v>
      </c>
      <c r="F5504" s="2">
        <v>4</v>
      </c>
      <c r="G5504" s="4">
        <v>-0.30459648465757788</v>
      </c>
      <c r="H5504" s="4">
        <v>-0.76229298858762529</v>
      </c>
      <c r="I5504" s="4">
        <v>0.20441603327280841</v>
      </c>
    </row>
    <row r="5505" spans="1:9" x14ac:dyDescent="0.25">
      <c r="A5505" t="s">
        <v>5728</v>
      </c>
      <c r="B5505" s="3">
        <v>23.569686889648441</v>
      </c>
      <c r="C5505" s="3">
        <v>23.159999847412109</v>
      </c>
      <c r="D5505" s="4">
        <v>-3.6054733625734409E-4</v>
      </c>
      <c r="E5505" s="4">
        <v>-2.729943860183737E-2</v>
      </c>
      <c r="F5505" s="2">
        <v>4</v>
      </c>
      <c r="G5505" s="4">
        <v>-0.29429741003184351</v>
      </c>
      <c r="H5505" s="4">
        <v>-0.76458597565120279</v>
      </c>
      <c r="I5505" s="4">
        <v>0.19279790570033731</v>
      </c>
    </row>
    <row r="5506" spans="1:9" x14ac:dyDescent="0.25">
      <c r="A5506" t="s">
        <v>5729</v>
      </c>
      <c r="B5506" s="3">
        <v>23.578187942504879</v>
      </c>
      <c r="C5506" s="3">
        <v>23.809999465942379</v>
      </c>
      <c r="D5506" s="4">
        <v>3.7023164183101143E-2</v>
      </c>
      <c r="E5506" s="4">
        <v>-5.9636660627231497E-2</v>
      </c>
      <c r="F5506" s="2">
        <v>4</v>
      </c>
      <c r="G5506" s="4">
        <v>-0.27823991997778508</v>
      </c>
      <c r="H5506" s="4">
        <v>-0.76450106713826804</v>
      </c>
      <c r="I5506" s="4">
        <v>0.1932281209208826</v>
      </c>
    </row>
    <row r="5507" spans="1:9" x14ac:dyDescent="0.25">
      <c r="A5507" t="s">
        <v>5730</v>
      </c>
      <c r="B5507" s="3">
        <v>22.73641395568848</v>
      </c>
      <c r="C5507" s="3">
        <v>25.319999694824219</v>
      </c>
      <c r="D5507" s="4">
        <v>4.2495101236449173E-2</v>
      </c>
      <c r="E5507" s="4">
        <v>-7.6249549953398388E-2</v>
      </c>
      <c r="F5507" s="2">
        <v>5</v>
      </c>
      <c r="G5507" s="4">
        <v>-0.30761262971340841</v>
      </c>
      <c r="H5507" s="4">
        <v>-0.77290870542198298</v>
      </c>
      <c r="I5507" s="4">
        <v>0.1506282232960818</v>
      </c>
    </row>
    <row r="5508" spans="1:9" x14ac:dyDescent="0.25">
      <c r="A5508" t="s">
        <v>5731</v>
      </c>
      <c r="B5508" s="3">
        <v>21.809612274169918</v>
      </c>
      <c r="C5508" s="3">
        <v>27.409999847412109</v>
      </c>
      <c r="D5508" s="4">
        <v>-1.5355080422229441E-2</v>
      </c>
      <c r="E5508" s="4">
        <v>-9.0383225372067111E-3</v>
      </c>
      <c r="F5508" s="2">
        <v>5</v>
      </c>
      <c r="G5508" s="4">
        <v>-0.36651031249449451</v>
      </c>
      <c r="H5508" s="4">
        <v>-0.78216560029042248</v>
      </c>
      <c r="I5508" s="4">
        <v>0.10372530473417239</v>
      </c>
    </row>
    <row r="5509" spans="1:9" x14ac:dyDescent="0.25">
      <c r="A5509" t="s">
        <v>5732</v>
      </c>
      <c r="B5509" s="3">
        <v>22.149723052978519</v>
      </c>
      <c r="C5509" s="3">
        <v>27.659999847412109</v>
      </c>
      <c r="D5509" s="4">
        <v>-1.475019704429315E-2</v>
      </c>
      <c r="E5509" s="4">
        <v>3.7898695810095313E-2</v>
      </c>
      <c r="F5509" s="2">
        <v>5</v>
      </c>
      <c r="G5509" s="4">
        <v>-0.3383286351506869</v>
      </c>
      <c r="H5509" s="4">
        <v>-0.77876857395152366</v>
      </c>
      <c r="I5509" s="4">
        <v>0.1209373884826066</v>
      </c>
    </row>
    <row r="5510" spans="1:9" x14ac:dyDescent="0.25">
      <c r="A5510" t="s">
        <v>5733</v>
      </c>
      <c r="B5510" s="3">
        <v>22.481327056884769</v>
      </c>
      <c r="C5510" s="3">
        <v>26.64999961853027</v>
      </c>
      <c r="D5510" s="4">
        <v>1.3026416731542151E-2</v>
      </c>
      <c r="E5510" s="4">
        <v>-7.0456939392683382E-2</v>
      </c>
      <c r="F5510" s="2">
        <v>5</v>
      </c>
      <c r="G5510" s="4">
        <v>-0.33029394204341911</v>
      </c>
      <c r="H5510" s="4">
        <v>-0.77545651327735199</v>
      </c>
      <c r="I5510" s="4">
        <v>0.1377189674332773</v>
      </c>
    </row>
    <row r="5511" spans="1:9" x14ac:dyDescent="0.25">
      <c r="A5511" t="s">
        <v>5734</v>
      </c>
      <c r="B5511" s="3">
        <v>22.192241668701168</v>
      </c>
      <c r="C5511" s="3">
        <v>28.670000076293949</v>
      </c>
      <c r="D5511" s="4">
        <v>3.4483169447841799E-2</v>
      </c>
      <c r="E5511" s="4">
        <v>-8.2266316058050015E-2</v>
      </c>
      <c r="F5511" s="2">
        <v>5</v>
      </c>
      <c r="G5511" s="4">
        <v>-0.34157363724478679</v>
      </c>
      <c r="H5511" s="4">
        <v>-0.77834389803266768</v>
      </c>
      <c r="I5511" s="4">
        <v>0.12308914026550941</v>
      </c>
    </row>
    <row r="5512" spans="1:9" x14ac:dyDescent="0.25">
      <c r="A5512" t="s">
        <v>5735</v>
      </c>
      <c r="B5512" s="3">
        <v>21.45249176025391</v>
      </c>
      <c r="C5512" s="3">
        <v>31.239999771118161</v>
      </c>
      <c r="D5512" s="4">
        <v>1.20336007906745E-2</v>
      </c>
      <c r="E5512" s="4">
        <v>2.158272887700274E-2</v>
      </c>
      <c r="F5512" s="2">
        <v>5</v>
      </c>
      <c r="G5512" s="4">
        <v>-0.35899390287341532</v>
      </c>
      <c r="H5512" s="4">
        <v>-0.78573251985758075</v>
      </c>
      <c r="I5512" s="4">
        <v>8.5652404441689756E-2</v>
      </c>
    </row>
    <row r="5513" spans="1:9" x14ac:dyDescent="0.25">
      <c r="A5513" t="s">
        <v>5736</v>
      </c>
      <c r="B5513" s="3">
        <v>21.19741058349609</v>
      </c>
      <c r="C5513" s="3">
        <v>30.579999923706051</v>
      </c>
      <c r="D5513" s="4">
        <v>2.5504108273425311E-2</v>
      </c>
      <c r="E5513" s="4">
        <v>-2.3003173511326521E-2</v>
      </c>
      <c r="F5513" s="2">
        <v>5</v>
      </c>
      <c r="G5513" s="4">
        <v>-0.34394732852798787</v>
      </c>
      <c r="H5513" s="4">
        <v>-0.78828027056115746</v>
      </c>
      <c r="I5513" s="4">
        <v>7.2743438156103624E-2</v>
      </c>
    </row>
    <row r="5514" spans="1:9" x14ac:dyDescent="0.25">
      <c r="A5514" t="s">
        <v>5737</v>
      </c>
      <c r="B5514" s="3">
        <v>20.670234680175781</v>
      </c>
      <c r="C5514" s="3">
        <v>31.29999923706055</v>
      </c>
      <c r="D5514" s="4">
        <v>-3.0315600572013431E-2</v>
      </c>
      <c r="E5514" s="4">
        <v>6.4263835411571657E-2</v>
      </c>
      <c r="F5514" s="2">
        <v>5</v>
      </c>
      <c r="G5514" s="4">
        <v>-0.35568511559509708</v>
      </c>
      <c r="H5514" s="4">
        <v>-0.79354570329776508</v>
      </c>
      <c r="I5514" s="4">
        <v>4.6064495989403882E-2</v>
      </c>
    </row>
    <row r="5515" spans="1:9" x14ac:dyDescent="0.25">
      <c r="A5515" t="s">
        <v>5738</v>
      </c>
      <c r="B5515" s="3">
        <v>21.31645584106445</v>
      </c>
      <c r="C5515" s="3">
        <v>29.409999847412109</v>
      </c>
      <c r="D5515" s="4">
        <v>-1.84024691793927E-2</v>
      </c>
      <c r="E5515" s="4">
        <v>-6.3971999490807119E-2</v>
      </c>
      <c r="F5515" s="2">
        <v>5</v>
      </c>
      <c r="G5515" s="4">
        <v>-0.33589393757524399</v>
      </c>
      <c r="H5515" s="4">
        <v>-0.78709124657051144</v>
      </c>
      <c r="I5515" s="4">
        <v>7.8767995655569578E-2</v>
      </c>
    </row>
    <row r="5516" spans="1:9" x14ac:dyDescent="0.25">
      <c r="A5516" t="s">
        <v>5739</v>
      </c>
      <c r="B5516" s="3">
        <v>21.716085433959961</v>
      </c>
      <c r="C5516" s="3">
        <v>31.420000076293949</v>
      </c>
      <c r="D5516" s="4">
        <v>-3.5134201333907433E-2</v>
      </c>
      <c r="E5516" s="4">
        <v>2.2453646089686918E-2</v>
      </c>
      <c r="F5516" s="2">
        <v>5</v>
      </c>
      <c r="G5516" s="4">
        <v>-0.33036142480810088</v>
      </c>
      <c r="H5516" s="4">
        <v>-0.78309974633748447</v>
      </c>
      <c r="I5516" s="4">
        <v>9.8992165102257834E-2</v>
      </c>
    </row>
    <row r="5517" spans="1:9" x14ac:dyDescent="0.25">
      <c r="A5517" t="s">
        <v>5740</v>
      </c>
      <c r="B5517" s="3">
        <v>22.506845474243161</v>
      </c>
      <c r="C5517" s="3">
        <v>30.729999542236332</v>
      </c>
      <c r="D5517" s="4">
        <v>1.4176296844572219E-2</v>
      </c>
      <c r="E5517" s="4">
        <v>-1.6010246792472319E-2</v>
      </c>
      <c r="F5517" s="2">
        <v>5</v>
      </c>
      <c r="G5517" s="4">
        <v>-0.30688632602795801</v>
      </c>
      <c r="H5517" s="4">
        <v>-0.77520163533376796</v>
      </c>
      <c r="I5517" s="4">
        <v>0.13901038530082871</v>
      </c>
    </row>
    <row r="5518" spans="1:9" x14ac:dyDescent="0.25">
      <c r="A5518" t="s">
        <v>5741</v>
      </c>
      <c r="B5518" s="3">
        <v>22.192241668701168</v>
      </c>
      <c r="C5518" s="3">
        <v>31.229999542236332</v>
      </c>
      <c r="D5518" s="4">
        <v>7.7223521569962372E-3</v>
      </c>
      <c r="E5518" s="4">
        <v>1.330304514834113E-2</v>
      </c>
      <c r="F5518" s="2">
        <v>5</v>
      </c>
      <c r="G5518" s="4">
        <v>-0.28998858746055922</v>
      </c>
      <c r="H5518" s="4">
        <v>-0.77834389803266768</v>
      </c>
      <c r="I5518" s="4">
        <v>0.12308914026550941</v>
      </c>
    </row>
    <row r="5519" spans="1:9" x14ac:dyDescent="0.25">
      <c r="A5519" t="s">
        <v>5742</v>
      </c>
      <c r="B5519" s="3">
        <v>22.02217864990234</v>
      </c>
      <c r="C5519" s="3">
        <v>30.819999694824219</v>
      </c>
      <c r="D5519" s="4">
        <v>2.5742521833076681E-2</v>
      </c>
      <c r="E5519" s="4">
        <v>5.1877150079958863E-2</v>
      </c>
      <c r="F5519" s="2">
        <v>5</v>
      </c>
      <c r="G5519" s="4">
        <v>-0.27247199613361711</v>
      </c>
      <c r="H5519" s="4">
        <v>-0.78004248740450699</v>
      </c>
      <c r="I5519" s="4">
        <v>0.1144827122883347</v>
      </c>
    </row>
    <row r="5520" spans="1:9" x14ac:dyDescent="0.25">
      <c r="A5520" t="s">
        <v>5743</v>
      </c>
      <c r="B5520" s="3">
        <v>21.469499588012699</v>
      </c>
      <c r="C5520" s="3">
        <v>29.29999923706055</v>
      </c>
      <c r="D5520" s="4">
        <v>2.851341712729338E-2</v>
      </c>
      <c r="E5520" s="4">
        <v>-5.9087995782027607E-2</v>
      </c>
      <c r="F5520" s="2">
        <v>5</v>
      </c>
      <c r="G5520" s="4">
        <v>-0.28551246236724992</v>
      </c>
      <c r="H5520" s="4">
        <v>-0.78556264567991885</v>
      </c>
      <c r="I5520" s="4">
        <v>8.6513124459998814E-2</v>
      </c>
    </row>
    <row r="5521" spans="1:9" x14ac:dyDescent="0.25">
      <c r="A5521" t="s">
        <v>5744</v>
      </c>
      <c r="B5521" s="3">
        <v>20.874301910400391</v>
      </c>
      <c r="C5521" s="3">
        <v>31.139999389648441</v>
      </c>
      <c r="D5521" s="4">
        <v>-4.0772298949365288E-4</v>
      </c>
      <c r="E5521" s="4">
        <v>-2.8818493085845942E-3</v>
      </c>
      <c r="F5521" s="2">
        <v>5</v>
      </c>
      <c r="G5521" s="4">
        <v>-0.27581101434138422</v>
      </c>
      <c r="H5521" s="4">
        <v>-0.79150747987418679</v>
      </c>
      <c r="I5521" s="4">
        <v>5.6391784848760063E-2</v>
      </c>
    </row>
    <row r="5522" spans="1:9" x14ac:dyDescent="0.25">
      <c r="A5522" t="s">
        <v>5745</v>
      </c>
      <c r="B5522" s="3">
        <v>20.882816314697269</v>
      </c>
      <c r="C5522" s="3">
        <v>31.229999542236332</v>
      </c>
      <c r="D5522" s="4">
        <v>2.6755872288739099E-2</v>
      </c>
      <c r="E5522" s="4">
        <v>-3.2228103525704599E-2</v>
      </c>
      <c r="F5522" s="2">
        <v>5</v>
      </c>
      <c r="G5522" s="4">
        <v>-0.26422985393746812</v>
      </c>
      <c r="H5522" s="4">
        <v>-0.7914224380070698</v>
      </c>
      <c r="I5522" s="4">
        <v>5.6822675749481411E-2</v>
      </c>
    </row>
    <row r="5523" spans="1:9" x14ac:dyDescent="0.25">
      <c r="A5523" t="s">
        <v>5746</v>
      </c>
      <c r="B5523" s="3">
        <v>20.338638305664059</v>
      </c>
      <c r="C5523" s="3">
        <v>32.270000457763672</v>
      </c>
      <c r="D5523" s="4">
        <v>-2.3274763854117749E-2</v>
      </c>
      <c r="E5523" s="4">
        <v>3.8622490335568083E-2</v>
      </c>
      <c r="F5523" s="2">
        <v>5</v>
      </c>
      <c r="G5523" s="4">
        <v>-0.29729721180649371</v>
      </c>
      <c r="H5523" s="4">
        <v>-0.79685768776954691</v>
      </c>
      <c r="I5523" s="4">
        <v>2.9283303141690809E-2</v>
      </c>
    </row>
    <row r="5524" spans="1:9" x14ac:dyDescent="0.25">
      <c r="A5524" t="s">
        <v>5747</v>
      </c>
      <c r="B5524" s="3">
        <v>20.823295593261719</v>
      </c>
      <c r="C5524" s="3">
        <v>31.069999694824219</v>
      </c>
      <c r="D5524" s="4">
        <v>-8.5017578303621111E-3</v>
      </c>
      <c r="E5524" s="4">
        <v>3.5666656494140581E-2</v>
      </c>
      <c r="F5524" s="2">
        <v>5</v>
      </c>
      <c r="G5524" s="4">
        <v>-0.31991109149264979</v>
      </c>
      <c r="H5524" s="4">
        <v>-0.79201693095179526</v>
      </c>
      <c r="I5524" s="4">
        <v>5.3810493525487717E-2</v>
      </c>
    </row>
    <row r="5525" spans="1:9" x14ac:dyDescent="0.25">
      <c r="A5525" t="s">
        <v>5748</v>
      </c>
      <c r="B5525" s="3">
        <v>21.001848220825199</v>
      </c>
      <c r="C5525" s="3">
        <v>30</v>
      </c>
      <c r="D5525" s="4">
        <v>3.0025221593995122E-2</v>
      </c>
      <c r="E5525" s="4">
        <v>-0.11842488756563339</v>
      </c>
      <c r="F5525" s="2">
        <v>5</v>
      </c>
      <c r="G5525" s="4">
        <v>-0.32880430856862181</v>
      </c>
      <c r="H5525" s="4">
        <v>-0.79023354737060603</v>
      </c>
      <c r="I5525" s="4">
        <v>6.2846557568771555E-2</v>
      </c>
    </row>
    <row r="5526" spans="1:9" x14ac:dyDescent="0.25">
      <c r="A5526" t="s">
        <v>5749</v>
      </c>
      <c r="B5526" s="3">
        <v>20.389644622802731</v>
      </c>
      <c r="C5526" s="3">
        <v>34.029998779296882</v>
      </c>
      <c r="D5526" s="4">
        <v>-2.5203087895299459E-2</v>
      </c>
      <c r="E5526" s="4">
        <v>2.499993967722847E-2</v>
      </c>
      <c r="F5526" s="2">
        <v>5</v>
      </c>
      <c r="G5526" s="4">
        <v>-0.32221611930517369</v>
      </c>
      <c r="H5526" s="4">
        <v>-0.79634823669193844</v>
      </c>
      <c r="I5526" s="4">
        <v>3.1864594464963147E-2</v>
      </c>
    </row>
    <row r="5527" spans="1:9" x14ac:dyDescent="0.25">
      <c r="A5527" t="s">
        <v>5750</v>
      </c>
      <c r="B5527" s="3">
        <v>20.916812896728519</v>
      </c>
      <c r="C5527" s="3">
        <v>33.200000762939453</v>
      </c>
      <c r="D5527" s="4">
        <v>1.905556634517724E-2</v>
      </c>
      <c r="E5527" s="4">
        <v>-2.6107344842029149E-2</v>
      </c>
      <c r="F5527" s="2">
        <v>5</v>
      </c>
      <c r="G5527" s="4">
        <v>-0.28963355584900718</v>
      </c>
      <c r="H5527" s="4">
        <v>-0.79108288015772066</v>
      </c>
      <c r="I5527" s="4">
        <v>5.854315052870529E-2</v>
      </c>
    </row>
    <row r="5528" spans="1:9" x14ac:dyDescent="0.25">
      <c r="A5528" t="s">
        <v>5751</v>
      </c>
      <c r="B5528" s="3">
        <v>20.52568435668945</v>
      </c>
      <c r="C5528" s="3">
        <v>34.090000152587891</v>
      </c>
      <c r="D5528" s="4">
        <v>-6.175794170854898E-3</v>
      </c>
      <c r="E5528" s="4">
        <v>2.9598294296918182E-2</v>
      </c>
      <c r="F5528" s="2">
        <v>5</v>
      </c>
      <c r="G5528" s="4">
        <v>-0.29927482875441253</v>
      </c>
      <c r="H5528" s="4">
        <v>-0.79498947187781277</v>
      </c>
      <c r="I5528" s="4">
        <v>3.874919630256235E-2</v>
      </c>
    </row>
    <row r="5529" spans="1:9" x14ac:dyDescent="0.25">
      <c r="A5529" t="s">
        <v>5752</v>
      </c>
      <c r="B5529" s="3">
        <v>20.65323448181152</v>
      </c>
      <c r="C5529" s="3">
        <v>33.110000610351563</v>
      </c>
      <c r="D5529" s="4">
        <v>2.0159474066268279E-2</v>
      </c>
      <c r="E5529" s="4">
        <v>-1.2526041879984851E-2</v>
      </c>
      <c r="F5529" s="2">
        <v>5</v>
      </c>
      <c r="G5529" s="4">
        <v>-0.27600577310257318</v>
      </c>
      <c r="H5529" s="4">
        <v>-0.79371550127303714</v>
      </c>
      <c r="I5529" s="4">
        <v>4.5204162074052423E-2</v>
      </c>
    </row>
    <row r="5530" spans="1:9" x14ac:dyDescent="0.25">
      <c r="A5530" t="s">
        <v>5753</v>
      </c>
      <c r="B5530" s="3">
        <v>20.24510383605957</v>
      </c>
      <c r="C5530" s="3">
        <v>33.529998779296882</v>
      </c>
      <c r="D5530" s="4">
        <v>1.10399105994039E-2</v>
      </c>
      <c r="E5530" s="4">
        <v>-1.6715534320530741E-2</v>
      </c>
      <c r="F5530" s="2">
        <v>5</v>
      </c>
      <c r="G5530" s="4">
        <v>-0.28562833019353723</v>
      </c>
      <c r="H5530" s="4">
        <v>-0.79779191001899874</v>
      </c>
      <c r="I5530" s="4">
        <v>2.4549777406818629E-2</v>
      </c>
    </row>
    <row r="5531" spans="1:9" x14ac:dyDescent="0.25">
      <c r="A5531" t="s">
        <v>5754</v>
      </c>
      <c r="B5531" s="3">
        <v>20.024040222167969</v>
      </c>
      <c r="C5531" s="3">
        <v>34.099998474121087</v>
      </c>
      <c r="D5531" s="4">
        <v>3.3802434383443103E-2</v>
      </c>
      <c r="E5531" s="4">
        <v>-5.2777820163302902E-2</v>
      </c>
      <c r="F5531" s="2">
        <v>5</v>
      </c>
      <c r="G5531" s="4">
        <v>-0.27426772398603028</v>
      </c>
      <c r="H5531" s="4">
        <v>-0.79999989331665411</v>
      </c>
      <c r="I5531" s="4">
        <v>1.3362347683589791E-2</v>
      </c>
    </row>
    <row r="5532" spans="1:9" x14ac:dyDescent="0.25">
      <c r="A5532" t="s">
        <v>5755</v>
      </c>
      <c r="B5532" s="3">
        <v>19.36931037902832</v>
      </c>
      <c r="C5532" s="3">
        <v>36</v>
      </c>
      <c r="D5532" s="4">
        <v>-3.310703207730803E-2</v>
      </c>
      <c r="E5532" s="4">
        <v>5.8201043962198939E-2</v>
      </c>
      <c r="F5532" s="2">
        <v>5</v>
      </c>
      <c r="G5532" s="4">
        <v>-0.34839822671046389</v>
      </c>
      <c r="H5532" s="4">
        <v>-0.80653933475923245</v>
      </c>
      <c r="I5532" s="4">
        <v>-1.977175330607894E-2</v>
      </c>
    </row>
    <row r="5533" spans="1:9" x14ac:dyDescent="0.25">
      <c r="A5533" t="s">
        <v>5756</v>
      </c>
      <c r="B5533" s="3">
        <v>20.032527923583981</v>
      </c>
      <c r="C5533" s="3">
        <v>34.020000457763672</v>
      </c>
      <c r="D5533" s="4">
        <v>4.8042780620594312E-2</v>
      </c>
      <c r="E5533" s="4">
        <v>-5.604884590592174E-2</v>
      </c>
      <c r="F5533" s="2">
        <v>5</v>
      </c>
      <c r="G5533" s="4">
        <v>-0.31511648736112241</v>
      </c>
      <c r="H5533" s="4">
        <v>-0.79991511815790173</v>
      </c>
      <c r="I5533" s="4">
        <v>1.37918872239593E-2</v>
      </c>
    </row>
    <row r="5534" spans="1:9" x14ac:dyDescent="0.25">
      <c r="A5534" t="s">
        <v>5757</v>
      </c>
      <c r="B5534" s="3">
        <v>19.114227294921879</v>
      </c>
      <c r="C5534" s="3">
        <v>36.040000915527337</v>
      </c>
      <c r="D5534" s="4">
        <v>1.170133258923145E-2</v>
      </c>
      <c r="E5534" s="4">
        <v>9.523813594448205E-3</v>
      </c>
      <c r="F5534" s="2">
        <v>5</v>
      </c>
      <c r="G5534" s="4">
        <v>-0.34934924601304868</v>
      </c>
      <c r="H5534" s="4">
        <v>-0.8090871045134066</v>
      </c>
      <c r="I5534" s="4">
        <v>-3.2680816117404587E-2</v>
      </c>
    </row>
    <row r="5535" spans="1:9" x14ac:dyDescent="0.25">
      <c r="A5535" t="s">
        <v>5758</v>
      </c>
      <c r="B5535" s="3">
        <v>18.89315223693848</v>
      </c>
      <c r="C5535" s="3">
        <v>35.700000762939453</v>
      </c>
      <c r="D5535" s="4">
        <v>5.407963369720914E-2</v>
      </c>
      <c r="E5535" s="4">
        <v>-4.9267603507570978E-2</v>
      </c>
      <c r="F5535" s="2">
        <v>5</v>
      </c>
      <c r="G5535" s="4">
        <v>-0.35965435457791622</v>
      </c>
      <c r="H5535" s="4">
        <v>-0.81129520211464679</v>
      </c>
      <c r="I5535" s="4">
        <v>-4.3868824995069937E-2</v>
      </c>
    </row>
    <row r="5536" spans="1:9" x14ac:dyDescent="0.25">
      <c r="A5536" t="s">
        <v>5759</v>
      </c>
      <c r="B5536" s="3">
        <v>17.923837661743161</v>
      </c>
      <c r="C5536" s="3">
        <v>37.549999237060547</v>
      </c>
      <c r="D5536" s="4">
        <v>5.084677720109676E-2</v>
      </c>
      <c r="E5536" s="4">
        <v>-0.1087111729157044</v>
      </c>
      <c r="F5536" s="2">
        <v>5</v>
      </c>
      <c r="G5536" s="4">
        <v>-0.35138489780048998</v>
      </c>
      <c r="H5536" s="4">
        <v>-0.82097671575015008</v>
      </c>
      <c r="I5536" s="4">
        <v>-9.2923205762663885E-2</v>
      </c>
    </row>
    <row r="5537" spans="1:9" x14ac:dyDescent="0.25">
      <c r="A5537" t="s">
        <v>5760</v>
      </c>
      <c r="B5537" s="3">
        <v>17.05656623840332</v>
      </c>
      <c r="C5537" s="3">
        <v>42.130001068115227</v>
      </c>
      <c r="D5537" s="4">
        <v>-6.9304020306140126E-3</v>
      </c>
      <c r="E5537" s="4">
        <v>2.7059985323366179E-2</v>
      </c>
      <c r="F5537" s="2">
        <v>5</v>
      </c>
      <c r="G5537" s="4">
        <v>-0.35477646573282667</v>
      </c>
      <c r="H5537" s="4">
        <v>-0.82963902242087673</v>
      </c>
      <c r="I5537" s="4">
        <v>-0.13681345947188259</v>
      </c>
    </row>
    <row r="5538" spans="1:9" x14ac:dyDescent="0.25">
      <c r="A5538" t="s">
        <v>5761</v>
      </c>
      <c r="B5538" s="3">
        <v>17.175600051879879</v>
      </c>
      <c r="C5538" s="3">
        <v>41.020000457763672</v>
      </c>
      <c r="D5538" s="4">
        <v>1.9839479362211421E-3</v>
      </c>
      <c r="E5538" s="4">
        <v>-3.7992470803788203E-2</v>
      </c>
      <c r="F5538" s="2">
        <v>5</v>
      </c>
      <c r="G5538" s="4">
        <v>-0.36597605047767801</v>
      </c>
      <c r="H5538" s="4">
        <v>-0.82845011273381564</v>
      </c>
      <c r="I5538" s="4">
        <v>-0.1307894811268531</v>
      </c>
    </row>
    <row r="5539" spans="1:9" x14ac:dyDescent="0.25">
      <c r="A5539" t="s">
        <v>5762</v>
      </c>
      <c r="B5539" s="3">
        <v>17.141592025756839</v>
      </c>
      <c r="C5539" s="3">
        <v>42.639999389648438</v>
      </c>
      <c r="D5539" s="4">
        <v>-9.3365936821353523E-3</v>
      </c>
      <c r="E5539" s="4">
        <v>8.0587946755100059E-2</v>
      </c>
      <c r="F5539" s="2">
        <v>5</v>
      </c>
      <c r="G5539" s="4">
        <v>-0.36523935537736563</v>
      </c>
      <c r="H5539" s="4">
        <v>-0.82878978488674959</v>
      </c>
      <c r="I5539" s="4">
        <v>-0.13644374325761879</v>
      </c>
    </row>
    <row r="5540" spans="1:9" x14ac:dyDescent="0.25">
      <c r="A5540" t="s">
        <v>5763</v>
      </c>
      <c r="B5540" s="3">
        <v>17.303144454956051</v>
      </c>
      <c r="C5540" s="3">
        <v>39.459999084472663</v>
      </c>
      <c r="D5540" s="4">
        <v>-1.8804223243935599E-2</v>
      </c>
      <c r="E5540" s="4">
        <v>5.7625238060718731E-2</v>
      </c>
      <c r="F5540" s="2">
        <v>5</v>
      </c>
      <c r="G5540" s="4">
        <v>-0.34984035244584122</v>
      </c>
      <c r="H5540" s="4">
        <v>-0.8271761992808323</v>
      </c>
      <c r="I5540" s="4">
        <v>-0.13957514023896581</v>
      </c>
    </row>
    <row r="5541" spans="1:9" x14ac:dyDescent="0.25">
      <c r="A5541" t="s">
        <v>5764</v>
      </c>
      <c r="B5541" s="3">
        <v>17.63475227355957</v>
      </c>
      <c r="C5541" s="3">
        <v>37.310001373291023</v>
      </c>
      <c r="D5541" s="4">
        <v>-2.3999690067780799E-2</v>
      </c>
      <c r="E5541" s="4">
        <v>1.303284057487053E-2</v>
      </c>
      <c r="F5541" s="2">
        <v>5</v>
      </c>
      <c r="G5541" s="4">
        <v>-0.33096752036905552</v>
      </c>
      <c r="H5541" s="4">
        <v>-0.82386410050546566</v>
      </c>
      <c r="I5541" s="4">
        <v>-0.13850743209088559</v>
      </c>
    </row>
    <row r="5542" spans="1:9" x14ac:dyDescent="0.25">
      <c r="A5542" t="s">
        <v>5765</v>
      </c>
      <c r="B5542" s="3">
        <v>18.068387985229489</v>
      </c>
      <c r="C5542" s="3">
        <v>36.830001831054688</v>
      </c>
      <c r="D5542" s="4">
        <v>-3.321223276944929E-2</v>
      </c>
      <c r="E5542" s="4">
        <v>7.9425644314351285E-2</v>
      </c>
      <c r="F5542" s="2">
        <v>5</v>
      </c>
      <c r="G5542" s="4">
        <v>-0.26266476821593088</v>
      </c>
      <c r="H5542" s="4">
        <v>-0.81953294717010228</v>
      </c>
      <c r="I5542" s="4">
        <v>-0.1173234689147353</v>
      </c>
    </row>
    <row r="5543" spans="1:9" x14ac:dyDescent="0.25">
      <c r="A5543" t="s">
        <v>5766</v>
      </c>
      <c r="B5543" s="3">
        <v>18.689094543457031</v>
      </c>
      <c r="C5543" s="3">
        <v>34.119998931884773</v>
      </c>
      <c r="D5543" s="4">
        <v>6.0810969547691503E-2</v>
      </c>
      <c r="E5543" s="4">
        <v>-0.14033761369485021</v>
      </c>
      <c r="F5543" s="2">
        <v>5</v>
      </c>
      <c r="G5543" s="4">
        <v>-0.23494606931910181</v>
      </c>
      <c r="H5543" s="4">
        <v>-0.81333333028523769</v>
      </c>
      <c r="I5543" s="4">
        <v>-8.700072445706486E-2</v>
      </c>
    </row>
    <row r="5544" spans="1:9" x14ac:dyDescent="0.25">
      <c r="A5544" t="s">
        <v>5767</v>
      </c>
      <c r="B5544" s="3">
        <v>17.617742538452148</v>
      </c>
      <c r="C5544" s="3">
        <v>39.689998626708977</v>
      </c>
      <c r="D5544" s="4">
        <v>-2.768672019978546E-2</v>
      </c>
      <c r="E5544" s="4">
        <v>7.357309483892216E-2</v>
      </c>
      <c r="F5544" s="2">
        <v>5</v>
      </c>
      <c r="G5544" s="4">
        <v>-0.28502436062974218</v>
      </c>
      <c r="H5544" s="4">
        <v>-0.8240339937337251</v>
      </c>
      <c r="I5544" s="4">
        <v>-0.1401784902269558</v>
      </c>
    </row>
    <row r="5545" spans="1:9" x14ac:dyDescent="0.25">
      <c r="A5545" t="s">
        <v>5768</v>
      </c>
      <c r="B5545" s="3">
        <v>18.11940956115723</v>
      </c>
      <c r="C5545" s="3">
        <v>36.970001220703118</v>
      </c>
      <c r="D5545" s="4">
        <v>-1.3426524710475779E-2</v>
      </c>
      <c r="E5545" s="4">
        <v>6.8497192228336834E-2</v>
      </c>
      <c r="F5545" s="2">
        <v>5</v>
      </c>
      <c r="G5545" s="4">
        <v>-0.25175551899665588</v>
      </c>
      <c r="H5545" s="4">
        <v>-0.81902334368771412</v>
      </c>
      <c r="I5545" s="4">
        <v>-0.12254673627704191</v>
      </c>
    </row>
    <row r="5546" spans="1:9" x14ac:dyDescent="0.25">
      <c r="A5546" t="s">
        <v>5769</v>
      </c>
      <c r="B5546" s="3">
        <v>18.366001129150391</v>
      </c>
      <c r="C5546" s="3">
        <v>34.599998474121087</v>
      </c>
      <c r="D5546" s="4">
        <v>-1.2345129439335519E-2</v>
      </c>
      <c r="E5546" s="4">
        <v>-7.313161593960904E-2</v>
      </c>
      <c r="F5546" s="2">
        <v>5</v>
      </c>
      <c r="G5546" s="4">
        <v>-0.2465986093830419</v>
      </c>
      <c r="H5546" s="4">
        <v>-0.81656038719348734</v>
      </c>
      <c r="I5546" s="4">
        <v>-0.1106052557662198</v>
      </c>
    </row>
    <row r="5547" spans="1:9" x14ac:dyDescent="0.25">
      <c r="A5547" t="s">
        <v>5770</v>
      </c>
      <c r="B5547" s="3">
        <v>18.595565795898441</v>
      </c>
      <c r="C5547" s="3">
        <v>37.330001831054688</v>
      </c>
      <c r="D5547" s="4">
        <v>3.9943073932953599E-2</v>
      </c>
      <c r="E5547" s="4">
        <v>-7.8726520006684231E-2</v>
      </c>
      <c r="F5547" s="2">
        <v>5</v>
      </c>
      <c r="G5547" s="4">
        <v>-0.26363650920107679</v>
      </c>
      <c r="H5547" s="4">
        <v>-0.81426749538289722</v>
      </c>
      <c r="I5547" s="4">
        <v>-9.9488322546422259E-2</v>
      </c>
    </row>
    <row r="5548" spans="1:9" x14ac:dyDescent="0.25">
      <c r="A5548" t="s">
        <v>5771</v>
      </c>
      <c r="B5548" s="3">
        <v>17.881330490112301</v>
      </c>
      <c r="C5548" s="3">
        <v>40.520000457763672</v>
      </c>
      <c r="D5548" s="4">
        <v>4.7564113372700062E-4</v>
      </c>
      <c r="E5548" s="4">
        <v>2.116935852135882E-2</v>
      </c>
      <c r="F5548" s="2">
        <v>5</v>
      </c>
      <c r="G5548" s="4">
        <v>-0.28976683360803362</v>
      </c>
      <c r="H5548" s="4">
        <v>-0.82140127736542123</v>
      </c>
      <c r="I5548" s="4">
        <v>-0.13407598932512829</v>
      </c>
    </row>
    <row r="5549" spans="1:9" x14ac:dyDescent="0.25">
      <c r="A5549" t="s">
        <v>5772</v>
      </c>
      <c r="B5549" s="3">
        <v>17.872829437255859</v>
      </c>
      <c r="C5549" s="3">
        <v>39.680000305175781</v>
      </c>
      <c r="D5549" s="4">
        <v>-2.999572372510639E-2</v>
      </c>
      <c r="E5549" s="4">
        <v>1.795794692560149E-2</v>
      </c>
      <c r="F5549" s="2">
        <v>5</v>
      </c>
      <c r="G5549" s="4">
        <v>-0.25434552845722541</v>
      </c>
      <c r="H5549" s="4">
        <v>-0.82148618587835598</v>
      </c>
      <c r="I5549" s="4">
        <v>-0.14114224430872721</v>
      </c>
    </row>
    <row r="5550" spans="1:9" x14ac:dyDescent="0.25">
      <c r="A5550" t="s">
        <v>5773</v>
      </c>
      <c r="B5550" s="3">
        <v>18.425516128540039</v>
      </c>
      <c r="C5550" s="3">
        <v>38.979999542236328</v>
      </c>
      <c r="D5550" s="4">
        <v>4.1713495468052031E-3</v>
      </c>
      <c r="E5550" s="4">
        <v>-4.1082458080091588E-2</v>
      </c>
      <c r="F5550" s="2">
        <v>5</v>
      </c>
      <c r="G5550" s="4">
        <v>-0.25198448787301081</v>
      </c>
      <c r="H5550" s="4">
        <v>-0.81596595140055417</v>
      </c>
      <c r="I5550" s="4">
        <v>-0.13495226344980821</v>
      </c>
    </row>
    <row r="5551" spans="1:9" x14ac:dyDescent="0.25">
      <c r="A5551" t="s">
        <v>5774</v>
      </c>
      <c r="B5551" s="3">
        <v>18.34897613525391</v>
      </c>
      <c r="C5551" s="3">
        <v>40.650001525878913</v>
      </c>
      <c r="D5551" s="4">
        <v>-1.5960124289893681E-2</v>
      </c>
      <c r="E5551" s="4">
        <v>8.3422202290180714E-2</v>
      </c>
      <c r="F5551" s="2">
        <v>5</v>
      </c>
      <c r="G5551" s="4">
        <v>-0.27994688155555431</v>
      </c>
      <c r="H5551" s="4">
        <v>-0.81673043282652646</v>
      </c>
      <c r="I5551" s="4">
        <v>-0.13854569049336221</v>
      </c>
    </row>
    <row r="5552" spans="1:9" x14ac:dyDescent="0.25">
      <c r="A5552" t="s">
        <v>5775</v>
      </c>
      <c r="B5552" s="3">
        <v>18.646577835083011</v>
      </c>
      <c r="C5552" s="3">
        <v>37.520000457763672</v>
      </c>
      <c r="D5552" s="4">
        <v>-1.127196304877909E-2</v>
      </c>
      <c r="E5552" s="4">
        <v>-1.289128875051648E-2</v>
      </c>
      <c r="F5552" s="2">
        <v>5</v>
      </c>
      <c r="G5552" s="4">
        <v>-0.28098380757192132</v>
      </c>
      <c r="H5552" s="4">
        <v>-0.81375798715349634</v>
      </c>
      <c r="I5552" s="4">
        <v>-0.124573779202807</v>
      </c>
    </row>
    <row r="5553" spans="1:9" x14ac:dyDescent="0.25">
      <c r="A5553" t="s">
        <v>5776</v>
      </c>
      <c r="B5553" s="3">
        <v>18.859157562255859</v>
      </c>
      <c r="C5553" s="3">
        <v>38.009998321533203</v>
      </c>
      <c r="D5553" s="4">
        <v>-2.1182277469768421E-2</v>
      </c>
      <c r="E5553" s="4">
        <v>3.45671362288138E-2</v>
      </c>
      <c r="F5553" s="2">
        <v>5</v>
      </c>
      <c r="G5553" s="4">
        <v>-0.28910220774809808</v>
      </c>
      <c r="H5553" s="4">
        <v>-0.81163474091339838</v>
      </c>
      <c r="I5553" s="4">
        <v>-0.1145935099639717</v>
      </c>
    </row>
    <row r="5554" spans="1:9" x14ac:dyDescent="0.25">
      <c r="A5554" t="s">
        <v>5777</v>
      </c>
      <c r="B5554" s="3">
        <v>19.267282485961911</v>
      </c>
      <c r="C5554" s="3">
        <v>36.740001678466797</v>
      </c>
      <c r="D5554" s="4">
        <v>-1.435418696798829E-2</v>
      </c>
      <c r="E5554" s="4">
        <v>2.5684031029612479E-2</v>
      </c>
      <c r="F5554" s="2">
        <v>5</v>
      </c>
      <c r="G5554" s="4">
        <v>-0.33548376529016127</v>
      </c>
      <c r="H5554" s="4">
        <v>-0.80755838931922919</v>
      </c>
      <c r="I5554" s="4">
        <v>-9.5432714737465507E-2</v>
      </c>
    </row>
    <row r="5555" spans="1:9" x14ac:dyDescent="0.25">
      <c r="A5555" t="s">
        <v>5778</v>
      </c>
      <c r="B5555" s="3">
        <v>19.54787635803223</v>
      </c>
      <c r="C5555" s="3">
        <v>35.819999694824219</v>
      </c>
      <c r="D5555" s="4">
        <v>7.891549487474725E-3</v>
      </c>
      <c r="E5555" s="4">
        <v>-4.4800008138020868E-2</v>
      </c>
      <c r="F5555" s="2">
        <v>5</v>
      </c>
      <c r="G5555" s="4">
        <v>-0.31780432764561639</v>
      </c>
      <c r="H5555" s="4">
        <v>-0.80475581782386096</v>
      </c>
      <c r="I5555" s="4">
        <v>-8.2259293041651693E-2</v>
      </c>
    </row>
    <row r="5556" spans="1:9" x14ac:dyDescent="0.25">
      <c r="A5556" t="s">
        <v>5779</v>
      </c>
      <c r="B5556" s="3">
        <v>19.394821166992191</v>
      </c>
      <c r="C5556" s="3">
        <v>37.5</v>
      </c>
      <c r="D5556" s="4">
        <v>-2.729195651408645E-2</v>
      </c>
      <c r="E5556" s="4">
        <v>7.7276602142652084E-2</v>
      </c>
      <c r="F5556" s="2">
        <v>5</v>
      </c>
      <c r="G5556" s="4">
        <v>-0.32713841505970082</v>
      </c>
      <c r="H5556" s="4">
        <v>-0.80628453301803837</v>
      </c>
      <c r="I5556" s="4">
        <v>-8.9444983019223767E-2</v>
      </c>
    </row>
    <row r="5557" spans="1:9" x14ac:dyDescent="0.25">
      <c r="A5557" t="s">
        <v>5780</v>
      </c>
      <c r="B5557" s="3">
        <v>19.938995361328121</v>
      </c>
      <c r="C5557" s="3">
        <v>34.810001373291023</v>
      </c>
      <c r="D5557" s="4">
        <v>-8.4567532665239531E-3</v>
      </c>
      <c r="E5557" s="4">
        <v>-7.6967059199140042E-3</v>
      </c>
      <c r="F5557" s="2">
        <v>5</v>
      </c>
      <c r="G5557" s="4">
        <v>-0.33625828702840971</v>
      </c>
      <c r="H5557" s="4">
        <v>-0.80084932135675613</v>
      </c>
      <c r="I5557" s="4">
        <v>-6.3896897862999347E-2</v>
      </c>
    </row>
    <row r="5558" spans="1:9" x14ac:dyDescent="0.25">
      <c r="A5558" t="s">
        <v>5781</v>
      </c>
      <c r="B5558" s="3">
        <v>20.109052658081051</v>
      </c>
      <c r="C5558" s="3">
        <v>35.080001831054688</v>
      </c>
      <c r="D5558" s="4">
        <v>2.4696076069209431E-2</v>
      </c>
      <c r="E5558" s="4">
        <v>-3.7585703791746188E-2</v>
      </c>
      <c r="F5558" s="2">
        <v>5</v>
      </c>
      <c r="G5558" s="4">
        <v>-0.33323937619204042</v>
      </c>
      <c r="H5558" s="4">
        <v>-0.79915078913670923</v>
      </c>
      <c r="I5558" s="4">
        <v>-5.5912986931348163E-2</v>
      </c>
    </row>
    <row r="5559" spans="1:9" x14ac:dyDescent="0.25">
      <c r="A5559" t="s">
        <v>5782</v>
      </c>
      <c r="B5559" s="3">
        <v>19.624406814575199</v>
      </c>
      <c r="C5559" s="3">
        <v>36.450000762939453</v>
      </c>
      <c r="D5559" s="4">
        <v>1.006636166883723E-2</v>
      </c>
      <c r="E5559" s="4">
        <v>3.3030257593378298E-3</v>
      </c>
      <c r="F5559" s="2">
        <v>5</v>
      </c>
      <c r="G5559" s="4">
        <v>-0.36991528968361043</v>
      </c>
      <c r="H5559" s="4">
        <v>-0.80399143165087605</v>
      </c>
      <c r="I5559" s="4">
        <v>-7.8666313732534521E-2</v>
      </c>
    </row>
    <row r="5560" spans="1:9" x14ac:dyDescent="0.25">
      <c r="A5560" t="s">
        <v>5783</v>
      </c>
      <c r="B5560" s="3">
        <v>19.428829193115231</v>
      </c>
      <c r="C5560" s="3">
        <v>36.330001831054688</v>
      </c>
      <c r="D5560" s="4">
        <v>3.0671535549828599E-2</v>
      </c>
      <c r="E5560" s="4">
        <v>-6.5105474512600292E-2</v>
      </c>
      <c r="F5560" s="2">
        <v>5</v>
      </c>
      <c r="G5560" s="4">
        <v>-0.36826114290487932</v>
      </c>
      <c r="H5560" s="4">
        <v>-0.80594486086510442</v>
      </c>
      <c r="I5560" s="4">
        <v>-8.7848362017290738E-2</v>
      </c>
    </row>
    <row r="5561" spans="1:9" x14ac:dyDescent="0.25">
      <c r="A5561" t="s">
        <v>5784</v>
      </c>
      <c r="B5561" s="3">
        <v>18.850650787353519</v>
      </c>
      <c r="C5561" s="3">
        <v>38.860000610351563</v>
      </c>
      <c r="D5561" s="4">
        <v>-2.4636702418845521E-2</v>
      </c>
      <c r="E5561" s="4">
        <v>3.792740480042589E-2</v>
      </c>
      <c r="F5561" s="2">
        <v>5</v>
      </c>
      <c r="G5561" s="4">
        <v>-0.40974426593409241</v>
      </c>
      <c r="H5561" s="4">
        <v>-0.81171970657812564</v>
      </c>
      <c r="I5561" s="4">
        <v>-0.11499288908167341</v>
      </c>
    </row>
    <row r="5562" spans="1:9" x14ac:dyDescent="0.25">
      <c r="A5562" t="s">
        <v>5785</v>
      </c>
      <c r="B5562" s="3">
        <v>19.326799392700199</v>
      </c>
      <c r="C5562" s="3">
        <v>37.439998626708977</v>
      </c>
      <c r="D5562" s="4">
        <v>3.9752541642028572E-3</v>
      </c>
      <c r="E5562" s="4">
        <v>-6.3297536070218707E-2</v>
      </c>
      <c r="F5562" s="2">
        <v>5</v>
      </c>
      <c r="G5562" s="4">
        <v>-0.40372533634279317</v>
      </c>
      <c r="H5562" s="4">
        <v>-0.80696393447569859</v>
      </c>
      <c r="I5562" s="4">
        <v>-9.2638493663751764E-2</v>
      </c>
    </row>
    <row r="5563" spans="1:9" x14ac:dyDescent="0.25">
      <c r="A5563" t="s">
        <v>5786</v>
      </c>
      <c r="B5563" s="3">
        <v>19.250274658203121</v>
      </c>
      <c r="C5563" s="3">
        <v>39.970001220703118</v>
      </c>
      <c r="D5563" s="4">
        <v>-3.6185740665882322E-2</v>
      </c>
      <c r="E5563" s="4">
        <v>0.22457113872922879</v>
      </c>
      <c r="F5563" s="2">
        <v>5</v>
      </c>
      <c r="G5563" s="4">
        <v>-0.42465048417389328</v>
      </c>
      <c r="H5563" s="4">
        <v>-0.80772826349689109</v>
      </c>
      <c r="I5563" s="4">
        <v>-9.6231204332206777E-2</v>
      </c>
    </row>
    <row r="5564" spans="1:9" x14ac:dyDescent="0.25">
      <c r="A5564" t="s">
        <v>5787</v>
      </c>
      <c r="B5564" s="3">
        <v>19.973012924194339</v>
      </c>
      <c r="C5564" s="3">
        <v>32.639999389648438</v>
      </c>
      <c r="D5564" s="4">
        <v>-1.261033584187898E-2</v>
      </c>
      <c r="E5564" s="4">
        <v>-3.05909959997227E-2</v>
      </c>
      <c r="F5564" s="2">
        <v>5</v>
      </c>
      <c r="G5564" s="4">
        <v>-0.40229002431112387</v>
      </c>
      <c r="H5564" s="4">
        <v>-0.8005095539508349</v>
      </c>
      <c r="I5564" s="4">
        <v>-6.2299829126629458E-2</v>
      </c>
    </row>
    <row r="5565" spans="1:9" x14ac:dyDescent="0.25">
      <c r="A5565" t="s">
        <v>5788</v>
      </c>
      <c r="B5565" s="3">
        <v>20.228096008300781</v>
      </c>
      <c r="C5565" s="3">
        <v>33.669998168945313</v>
      </c>
      <c r="D5565" s="4">
        <v>1.3202827282913219E-2</v>
      </c>
      <c r="E5565" s="4">
        <v>1.0504155982194121E-2</v>
      </c>
      <c r="F5565" s="2">
        <v>5</v>
      </c>
      <c r="G5565" s="4">
        <v>-0.3625403876468769</v>
      </c>
      <c r="H5565" s="4">
        <v>-0.79796178419666064</v>
      </c>
      <c r="I5565" s="4">
        <v>-5.0324097049483818E-2</v>
      </c>
    </row>
    <row r="5566" spans="1:9" x14ac:dyDescent="0.25">
      <c r="A5566" t="s">
        <v>5789</v>
      </c>
      <c r="B5566" s="3">
        <v>19.964508056640621</v>
      </c>
      <c r="C5566" s="3">
        <v>33.319999694824219</v>
      </c>
      <c r="D5566" s="4">
        <v>-3.6520737009051119E-2</v>
      </c>
      <c r="E5566" s="4">
        <v>0.106609067399656</v>
      </c>
      <c r="F5566" s="2">
        <v>5</v>
      </c>
      <c r="G5566" s="4">
        <v>-0.37702317223502768</v>
      </c>
      <c r="H5566" s="4">
        <v>-0.80059450056496451</v>
      </c>
      <c r="I5566" s="4">
        <v>-6.2699118697443823E-2</v>
      </c>
    </row>
    <row r="5567" spans="1:9" x14ac:dyDescent="0.25">
      <c r="A5567" t="s">
        <v>5790</v>
      </c>
      <c r="B5567" s="3">
        <v>20.72126388549805</v>
      </c>
      <c r="C5567" s="3">
        <v>30.110000610351559</v>
      </c>
      <c r="D5567" s="4">
        <v>-3.4851101184138367E-2</v>
      </c>
      <c r="E5567" s="4">
        <v>7.3603621677997833E-3</v>
      </c>
      <c r="F5567" s="2">
        <v>5</v>
      </c>
      <c r="G5567" s="4">
        <v>-0.33578596479171791</v>
      </c>
      <c r="H5567" s="4">
        <v>-0.79303602361298697</v>
      </c>
      <c r="I5567" s="4">
        <v>-2.717067475549673E-2</v>
      </c>
    </row>
    <row r="5568" spans="1:9" x14ac:dyDescent="0.25">
      <c r="A5568" t="s">
        <v>5791</v>
      </c>
      <c r="B5568" s="3">
        <v>21.469499588012699</v>
      </c>
      <c r="C5568" s="3">
        <v>29.889999389648441</v>
      </c>
      <c r="D5568" s="4">
        <v>3.9764105433837127E-3</v>
      </c>
      <c r="E5568" s="4">
        <v>1.9440644637006569E-2</v>
      </c>
      <c r="F5568" s="2">
        <v>5</v>
      </c>
      <c r="G5568" s="4">
        <v>-0.34038660530543319</v>
      </c>
      <c r="H5568" s="4">
        <v>-0.78556264567991885</v>
      </c>
      <c r="I5568" s="4">
        <v>7.9577632405369858E-3</v>
      </c>
    </row>
    <row r="5569" spans="1:9" x14ac:dyDescent="0.25">
      <c r="A5569" t="s">
        <v>5792</v>
      </c>
      <c r="B5569" s="3">
        <v>21.384466171264648</v>
      </c>
      <c r="C5569" s="3">
        <v>29.319999694824219</v>
      </c>
      <c r="D5569" s="4">
        <v>-3.8608899035154853E-2</v>
      </c>
      <c r="E5569" s="4">
        <v>5.657656557925117E-2</v>
      </c>
      <c r="F5569" s="2">
        <v>5</v>
      </c>
      <c r="G5569" s="4">
        <v>-0.3339513839275795</v>
      </c>
      <c r="H5569" s="4">
        <v>-0.78641195941643605</v>
      </c>
      <c r="I5569" s="4">
        <v>3.9655839074930199E-3</v>
      </c>
    </row>
    <row r="5570" spans="1:9" x14ac:dyDescent="0.25">
      <c r="A5570" t="s">
        <v>5793</v>
      </c>
      <c r="B5570" s="3">
        <v>22.243253707885739</v>
      </c>
      <c r="C5570" s="3">
        <v>27.75</v>
      </c>
      <c r="D5570" s="4">
        <v>1.5922509570658772E-2</v>
      </c>
      <c r="E5570" s="4">
        <v>-1.7003172157979529E-2</v>
      </c>
      <c r="F5570" s="2">
        <v>5</v>
      </c>
      <c r="G5570" s="4">
        <v>-0.33872615996947958</v>
      </c>
      <c r="H5570" s="4">
        <v>-0.7778343898032668</v>
      </c>
      <c r="I5570" s="4">
        <v>4.4284249042788597E-2</v>
      </c>
    </row>
    <row r="5571" spans="1:9" x14ac:dyDescent="0.25">
      <c r="A5571" t="s">
        <v>5794</v>
      </c>
      <c r="B5571" s="3">
        <v>21.894636154174801</v>
      </c>
      <c r="C5571" s="3">
        <v>28.229999542236332</v>
      </c>
      <c r="D5571" s="4">
        <v>2.223100270333744E-2</v>
      </c>
      <c r="E5571" s="4">
        <v>-4.5961493860709579E-2</v>
      </c>
      <c r="F5571" s="2">
        <v>5</v>
      </c>
      <c r="G5571" s="4">
        <v>-0.34143204385352749</v>
      </c>
      <c r="H5571" s="4">
        <v>-0.78131638180689278</v>
      </c>
      <c r="I5571" s="4">
        <v>2.7917227155559221E-2</v>
      </c>
    </row>
    <row r="5572" spans="1:9" x14ac:dyDescent="0.25">
      <c r="A5572" t="s">
        <v>5795</v>
      </c>
      <c r="B5572" s="3">
        <v>21.41848182678223</v>
      </c>
      <c r="C5572" s="3">
        <v>29.590000152587891</v>
      </c>
      <c r="D5572" s="4">
        <v>-4.3476572391618618E-3</v>
      </c>
      <c r="E5572" s="4">
        <v>3.425374069659215E-2</v>
      </c>
      <c r="F5572" s="2">
        <v>5</v>
      </c>
      <c r="G5572" s="4">
        <v>-0.37955683282093172</v>
      </c>
      <c r="H5572" s="4">
        <v>-0.78607221106111225</v>
      </c>
      <c r="I5572" s="4">
        <v>5.5625630969755591E-3</v>
      </c>
    </row>
    <row r="5573" spans="1:9" x14ac:dyDescent="0.25">
      <c r="A5573" t="s">
        <v>5796</v>
      </c>
      <c r="B5573" s="3">
        <v>21.512008666992191</v>
      </c>
      <c r="C5573" s="3">
        <v>28.610000610351559</v>
      </c>
      <c r="D5573" s="4">
        <v>2.429121669687739E-2</v>
      </c>
      <c r="E5573" s="4">
        <v>-6.9419944220147078E-3</v>
      </c>
      <c r="F5573" s="2">
        <v>5</v>
      </c>
      <c r="G5573" s="4">
        <v>-0.38442827005739338</v>
      </c>
      <c r="H5573" s="4">
        <v>-0.78513806501405026</v>
      </c>
      <c r="I5573" s="4">
        <v>9.9534947195096812E-3</v>
      </c>
    </row>
    <row r="5574" spans="1:9" x14ac:dyDescent="0.25">
      <c r="A5574" t="s">
        <v>5797</v>
      </c>
      <c r="B5574" s="3">
        <v>21.001848220825199</v>
      </c>
      <c r="C5574" s="3">
        <v>28.809999465942379</v>
      </c>
      <c r="D5574" s="4">
        <v>6.930259282083906E-3</v>
      </c>
      <c r="E5574" s="4">
        <v>-2.1066966795931671E-2</v>
      </c>
      <c r="F5574" s="2">
        <v>5</v>
      </c>
      <c r="G5574" s="4">
        <v>-0.38679225738847078</v>
      </c>
      <c r="H5574" s="4">
        <v>-0.79023354737060603</v>
      </c>
      <c r="I5574" s="4">
        <v>-1.3997700794119661E-2</v>
      </c>
    </row>
    <row r="5575" spans="1:9" x14ac:dyDescent="0.25">
      <c r="A5575" t="s">
        <v>5798</v>
      </c>
      <c r="B5575" s="3">
        <v>20.857301712036129</v>
      </c>
      <c r="C5575" s="3">
        <v>29.430000305175781</v>
      </c>
      <c r="D5575" s="4">
        <v>2.0382868234660512E-2</v>
      </c>
      <c r="E5575" s="4">
        <v>-9.054388905785471E-2</v>
      </c>
      <c r="F5575" s="2">
        <v>5</v>
      </c>
      <c r="G5575" s="4">
        <v>-0.39685250310530229</v>
      </c>
      <c r="H5575" s="4">
        <v>-0.79167727784945885</v>
      </c>
      <c r="I5575" s="4">
        <v>-2.0783922107102781E-2</v>
      </c>
    </row>
    <row r="5576" spans="1:9" x14ac:dyDescent="0.25">
      <c r="A5576" t="s">
        <v>5799</v>
      </c>
      <c r="B5576" s="3">
        <v>20.4406623840332</v>
      </c>
      <c r="C5576" s="3">
        <v>32.360000610351563</v>
      </c>
      <c r="D5576" s="4">
        <v>6.3716630050765888E-2</v>
      </c>
      <c r="E5576" s="4">
        <v>-9.6594056782546733E-2</v>
      </c>
      <c r="F5576" s="2">
        <v>5</v>
      </c>
      <c r="G5576" s="4">
        <v>-0.40641998180398842</v>
      </c>
      <c r="H5576" s="4">
        <v>-0.79583867131074515</v>
      </c>
      <c r="I5576" s="4">
        <v>-4.034445463886005E-2</v>
      </c>
    </row>
    <row r="5577" spans="1:9" x14ac:dyDescent="0.25">
      <c r="A5577" t="s">
        <v>5800</v>
      </c>
      <c r="B5577" s="3">
        <v>19.216266632080082</v>
      </c>
      <c r="C5577" s="3">
        <v>35.819999694824219</v>
      </c>
      <c r="D5577" s="4">
        <v>-3.4187650733558013E-2</v>
      </c>
      <c r="E5577" s="4">
        <v>-3.3198368895132828E-2</v>
      </c>
      <c r="F5577" s="2">
        <v>5</v>
      </c>
      <c r="G5577" s="4">
        <v>-0.46546817371218729</v>
      </c>
      <c r="H5577" s="4">
        <v>-0.80806793564982504</v>
      </c>
      <c r="I5577" s="4">
        <v>-9.7827825334139695E-2</v>
      </c>
    </row>
    <row r="5578" spans="1:9" x14ac:dyDescent="0.25">
      <c r="A5578" t="s">
        <v>5801</v>
      </c>
      <c r="B5578" s="3">
        <v>19.896480560302731</v>
      </c>
      <c r="C5578" s="3">
        <v>37.049999237060547</v>
      </c>
      <c r="D5578" s="4">
        <v>2.9997246230104579E-3</v>
      </c>
      <c r="E5578" s="4">
        <v>4.8683762152935912E-2</v>
      </c>
      <c r="F5578" s="2">
        <v>5</v>
      </c>
      <c r="G5578" s="4">
        <v>-0.44941185188829058</v>
      </c>
      <c r="H5578" s="4">
        <v>-0.80127395917441724</v>
      </c>
      <c r="I5578" s="4">
        <v>-6.589289798263398E-2</v>
      </c>
    </row>
    <row r="5579" spans="1:9" x14ac:dyDescent="0.25">
      <c r="A5579" t="s">
        <v>5802</v>
      </c>
      <c r="B5579" s="3">
        <v>19.83697509765625</v>
      </c>
      <c r="C5579" s="3">
        <v>35.330001831054688</v>
      </c>
      <c r="D5579" s="4">
        <v>-1.0181994890586689E-2</v>
      </c>
      <c r="E5579" s="4">
        <v>-2.7525459664172299E-2</v>
      </c>
      <c r="F5579" s="2">
        <v>5</v>
      </c>
      <c r="G5579" s="4">
        <v>-0.45970340616399002</v>
      </c>
      <c r="H5579" s="4">
        <v>-0.80186829971436291</v>
      </c>
      <c r="I5579" s="4">
        <v>-6.8686581775023514E-2</v>
      </c>
    </row>
    <row r="5580" spans="1:9" x14ac:dyDescent="0.25">
      <c r="A5580" t="s">
        <v>5803</v>
      </c>
      <c r="B5580" s="3">
        <v>20.041032791137699</v>
      </c>
      <c r="C5580" s="3">
        <v>36.330001831054688</v>
      </c>
      <c r="D5580" s="4">
        <v>3.3771890340579043E-2</v>
      </c>
      <c r="E5580" s="4">
        <v>-6.1967408715416172E-2</v>
      </c>
      <c r="F5580" s="2">
        <v>5</v>
      </c>
      <c r="G5580" s="4">
        <v>-0.46322011541463848</v>
      </c>
      <c r="H5580" s="4">
        <v>-0.79983017154377201</v>
      </c>
      <c r="I5580" s="4">
        <v>-5.9106408028988811E-2</v>
      </c>
    </row>
    <row r="5581" spans="1:9" x14ac:dyDescent="0.25">
      <c r="A5581" t="s">
        <v>5804</v>
      </c>
      <c r="B5581" s="3">
        <v>19.386320114135739</v>
      </c>
      <c r="C5581" s="3">
        <v>38.729999542236328</v>
      </c>
      <c r="D5581" s="4">
        <v>1.3332925235800991E-2</v>
      </c>
      <c r="E5581" s="4">
        <v>-7.8515330309408937E-2</v>
      </c>
      <c r="F5581" s="2">
        <v>5</v>
      </c>
      <c r="G5581" s="4">
        <v>-0.47099782653500971</v>
      </c>
      <c r="H5581" s="4">
        <v>-0.80636944153097301</v>
      </c>
      <c r="I5581" s="4">
        <v>-8.9844093496263322E-2</v>
      </c>
    </row>
    <row r="5582" spans="1:9" x14ac:dyDescent="0.25">
      <c r="A5582" t="s">
        <v>5805</v>
      </c>
      <c r="B5582" s="3">
        <v>19.131244659423832</v>
      </c>
      <c r="C5582" s="3">
        <v>42.029998779296882</v>
      </c>
      <c r="D5582" s="4">
        <v>4.9440657577977998E-2</v>
      </c>
      <c r="E5582" s="4">
        <v>-6.7657562730104592E-2</v>
      </c>
      <c r="F5582" s="2">
        <v>5</v>
      </c>
      <c r="G5582" s="4">
        <v>-0.46120656684245631</v>
      </c>
      <c r="H5582" s="4">
        <v>-0.80891713508275731</v>
      </c>
      <c r="I5582" s="4">
        <v>-0.10181946738585949</v>
      </c>
    </row>
    <row r="5583" spans="1:9" x14ac:dyDescent="0.25">
      <c r="A5583" t="s">
        <v>5806</v>
      </c>
      <c r="B5583" s="3">
        <v>18.22994422912598</v>
      </c>
      <c r="C5583" s="3">
        <v>45.080001831054688</v>
      </c>
      <c r="D5583" s="4">
        <v>-3.6404394469912282E-2</v>
      </c>
      <c r="E5583" s="4">
        <v>9.1789799745489731E-2</v>
      </c>
      <c r="F5583" s="2">
        <v>5</v>
      </c>
      <c r="G5583" s="4">
        <v>-0.485851550916654</v>
      </c>
      <c r="H5583" s="4">
        <v>-0.81791932346299023</v>
      </c>
      <c r="I5583" s="4">
        <v>-0.14413404309390229</v>
      </c>
    </row>
    <row r="5584" spans="1:9" x14ac:dyDescent="0.25">
      <c r="A5584" t="s">
        <v>5807</v>
      </c>
      <c r="B5584" s="3">
        <v>18.918666839599609</v>
      </c>
      <c r="C5584" s="3">
        <v>41.290000915527337</v>
      </c>
      <c r="D5584" s="4">
        <v>-2.1117441372871078E-2</v>
      </c>
      <c r="E5584" s="4">
        <v>0.1174560233552384</v>
      </c>
      <c r="F5584" s="2">
        <v>5</v>
      </c>
      <c r="G5584" s="4">
        <v>-0.46960681036741547</v>
      </c>
      <c r="H5584" s="4">
        <v>-0.81104036227225773</v>
      </c>
      <c r="I5584" s="4">
        <v>-0.12575474245856891</v>
      </c>
    </row>
    <row r="5585" spans="1:9" x14ac:dyDescent="0.25">
      <c r="A5585" t="s">
        <v>5808</v>
      </c>
      <c r="B5585" s="3">
        <v>19.326799392700199</v>
      </c>
      <c r="C5585" s="3">
        <v>36.950000762939453</v>
      </c>
      <c r="D5585" s="4">
        <v>-4.6960444397751488E-2</v>
      </c>
      <c r="E5585" s="4">
        <v>0.1536060621651569</v>
      </c>
      <c r="F5585" s="2">
        <v>5</v>
      </c>
      <c r="G5585" s="4">
        <v>-0.44695860249104191</v>
      </c>
      <c r="H5585" s="4">
        <v>-0.80696393447569859</v>
      </c>
      <c r="I5585" s="4">
        <v>-0.1068946424302937</v>
      </c>
    </row>
    <row r="5586" spans="1:9" x14ac:dyDescent="0.25">
      <c r="A5586" t="s">
        <v>5809</v>
      </c>
      <c r="B5586" s="3">
        <v>20.279115676879879</v>
      </c>
      <c r="C5586" s="3">
        <v>32.029998779296882</v>
      </c>
      <c r="D5586" s="4">
        <v>-1.8921846285132379E-2</v>
      </c>
      <c r="E5586" s="4">
        <v>3.4460746472435582E-3</v>
      </c>
      <c r="F5586" s="2">
        <v>5</v>
      </c>
      <c r="G5586" s="4">
        <v>-0.41111116526810532</v>
      </c>
      <c r="H5586" s="4">
        <v>-0.79745219976486992</v>
      </c>
      <c r="I5586" s="4">
        <v>-6.2887419184472715E-2</v>
      </c>
    </row>
    <row r="5587" spans="1:9" x14ac:dyDescent="0.25">
      <c r="A5587" t="s">
        <v>5810</v>
      </c>
      <c r="B5587" s="3">
        <v>20.670234680175781</v>
      </c>
      <c r="C5587" s="3">
        <v>31.920000076293949</v>
      </c>
      <c r="D5587" s="4">
        <v>2.0142367916198278E-2</v>
      </c>
      <c r="E5587" s="4">
        <v>1.883179553222614E-2</v>
      </c>
      <c r="F5587" s="2">
        <v>5</v>
      </c>
      <c r="G5587" s="4">
        <v>-0.39452080785863458</v>
      </c>
      <c r="H5587" s="4">
        <v>-0.79354570329776508</v>
      </c>
      <c r="I5587" s="4">
        <v>-4.481352757969792E-2</v>
      </c>
    </row>
    <row r="5588" spans="1:9" x14ac:dyDescent="0.25">
      <c r="A5588" t="s">
        <v>5811</v>
      </c>
      <c r="B5588" s="3">
        <v>20.26210784912109</v>
      </c>
      <c r="C5588" s="3">
        <v>31.329999923706051</v>
      </c>
      <c r="D5588" s="4">
        <v>5.1168882366072532E-2</v>
      </c>
      <c r="E5588" s="4">
        <v>-0.11771328063658069</v>
      </c>
      <c r="F5588" s="2">
        <v>5</v>
      </c>
      <c r="G5588" s="4">
        <v>-0.41319855007315143</v>
      </c>
      <c r="H5588" s="4">
        <v>-0.79762207394253182</v>
      </c>
      <c r="I5588" s="4">
        <v>-6.3673363188099796E-2</v>
      </c>
    </row>
    <row r="5589" spans="1:9" x14ac:dyDescent="0.25">
      <c r="A5589" t="s">
        <v>5812</v>
      </c>
      <c r="B5589" s="3">
        <v>19.275787353515621</v>
      </c>
      <c r="C5589" s="3">
        <v>35.509998321533203</v>
      </c>
      <c r="D5589" s="4">
        <v>1.887662153701597E-2</v>
      </c>
      <c r="E5589" s="4">
        <v>-9.5747443147460309E-2</v>
      </c>
      <c r="F5589" s="2">
        <v>5</v>
      </c>
      <c r="G5589" s="4">
        <v>-0.45570210106491271</v>
      </c>
      <c r="H5589" s="4">
        <v>-0.80747344270509946</v>
      </c>
      <c r="I5589" s="4">
        <v>-0.1092519456014283</v>
      </c>
    </row>
    <row r="5590" spans="1:9" x14ac:dyDescent="0.25">
      <c r="A5590" t="s">
        <v>5813</v>
      </c>
      <c r="B5590" s="3">
        <v>18.918666839599609</v>
      </c>
      <c r="C5590" s="3">
        <v>39.270000457763672</v>
      </c>
      <c r="D5590" s="4">
        <v>-5.8001831794744829E-2</v>
      </c>
      <c r="E5590" s="4">
        <v>-1.480180992357205E-2</v>
      </c>
      <c r="F5590" s="2">
        <v>5</v>
      </c>
      <c r="G5590" s="4">
        <v>-0.47818970231104008</v>
      </c>
      <c r="H5590" s="4">
        <v>-0.81104036227225773</v>
      </c>
      <c r="I5590" s="4">
        <v>-0.12575474245856891</v>
      </c>
    </row>
    <row r="5591" spans="1:9" x14ac:dyDescent="0.25">
      <c r="A5591" t="s">
        <v>5814</v>
      </c>
      <c r="B5591" s="3">
        <v>20.083549499511719</v>
      </c>
      <c r="C5591" s="3">
        <v>39.860000610351563</v>
      </c>
      <c r="D5591" s="4">
        <v>5.4464178328591961E-2</v>
      </c>
      <c r="E5591" s="4">
        <v>-0.1126446519334877</v>
      </c>
      <c r="F5591" s="2">
        <v>5</v>
      </c>
      <c r="G5591" s="4">
        <v>-0.43289300741589082</v>
      </c>
      <c r="H5591" s="4">
        <v>-0.79940551467551346</v>
      </c>
      <c r="I5591" s="4">
        <v>-7.1924673476712386E-2</v>
      </c>
    </row>
    <row r="5592" spans="1:9" x14ac:dyDescent="0.25">
      <c r="A5592" t="s">
        <v>5815</v>
      </c>
      <c r="B5592" s="3">
        <v>19.046213150024411</v>
      </c>
      <c r="C5592" s="3">
        <v>44.919998168945313</v>
      </c>
      <c r="D5592" s="4">
        <v>-4.273456341694748E-2</v>
      </c>
      <c r="E5592" s="4">
        <v>7.2844502385165155E-2</v>
      </c>
      <c r="F5592" s="2">
        <v>5</v>
      </c>
      <c r="G5592" s="4">
        <v>-0.4826789124057892</v>
      </c>
      <c r="H5592" s="4">
        <v>-0.80976642976867697</v>
      </c>
      <c r="I5592" s="4">
        <v>-0.1451430627001464</v>
      </c>
    </row>
    <row r="5593" spans="1:9" x14ac:dyDescent="0.25">
      <c r="A5593" t="s">
        <v>5816</v>
      </c>
      <c r="B5593" s="3">
        <v>19.896480560302731</v>
      </c>
      <c r="C5593" s="3">
        <v>41.869998931884773</v>
      </c>
      <c r="D5593" s="4">
        <v>-2.4593845156928751E-2</v>
      </c>
      <c r="E5593" s="4">
        <v>9.6934790160658979E-2</v>
      </c>
      <c r="F5593" s="2">
        <v>5</v>
      </c>
      <c r="G5593" s="4">
        <v>-0.44746202438448202</v>
      </c>
      <c r="H5593" s="4">
        <v>-0.80127395917441724</v>
      </c>
      <c r="I5593" s="4">
        <v>-0.13830747384933351</v>
      </c>
    </row>
    <row r="5594" spans="1:9" x14ac:dyDescent="0.25">
      <c r="A5594" t="s">
        <v>5817</v>
      </c>
      <c r="B5594" s="3">
        <v>20.398149490356449</v>
      </c>
      <c r="C5594" s="3">
        <v>38.169998168945313</v>
      </c>
      <c r="D5594" s="4">
        <v>-2.9922845589767991E-2</v>
      </c>
      <c r="E5594" s="4">
        <v>8.6845083423152225E-2</v>
      </c>
      <c r="F5594" s="2">
        <v>5</v>
      </c>
      <c r="G5594" s="4">
        <v>-0.44403285780130008</v>
      </c>
      <c r="H5594" s="4">
        <v>-0.79626329007780872</v>
      </c>
      <c r="I5594" s="4">
        <v>-0.1165807988065235</v>
      </c>
    </row>
    <row r="5595" spans="1:9" x14ac:dyDescent="0.25">
      <c r="A5595" t="s">
        <v>5818</v>
      </c>
      <c r="B5595" s="3">
        <v>21.027347564697269</v>
      </c>
      <c r="C5595" s="3">
        <v>35.119998931884773</v>
      </c>
      <c r="D5595" s="4">
        <v>-3.5867887041675102E-2</v>
      </c>
      <c r="E5595" s="4">
        <v>-9.308937205995238E-3</v>
      </c>
      <c r="F5595" s="2">
        <v>5</v>
      </c>
      <c r="G5595" s="4">
        <v>-0.43279831788195039</v>
      </c>
      <c r="H5595" s="4">
        <v>-0.78997885993299677</v>
      </c>
      <c r="I5595" s="4">
        <v>-8.9330990656552478E-2</v>
      </c>
    </row>
    <row r="5596" spans="1:9" x14ac:dyDescent="0.25">
      <c r="A5596" t="s">
        <v>5819</v>
      </c>
      <c r="B5596" s="3">
        <v>21.809612274169918</v>
      </c>
      <c r="C5596" s="3">
        <v>35.450000762939453</v>
      </c>
      <c r="D5596" s="4">
        <v>1.826135253426853E-2</v>
      </c>
      <c r="E5596" s="4">
        <v>-3.2742174978959371E-2</v>
      </c>
      <c r="F5596" s="2">
        <v>5</v>
      </c>
      <c r="G5596" s="4">
        <v>-0.37439013461109388</v>
      </c>
      <c r="H5596" s="4">
        <v>-0.78216560029042248</v>
      </c>
      <c r="I5596" s="4">
        <v>-5.5452051535584967E-2</v>
      </c>
    </row>
    <row r="5597" spans="1:9" x14ac:dyDescent="0.25">
      <c r="A5597" t="s">
        <v>5820</v>
      </c>
      <c r="B5597" s="3">
        <v>21.41848182678223</v>
      </c>
      <c r="C5597" s="3">
        <v>36.650001525878913</v>
      </c>
      <c r="D5597" s="4">
        <v>-1.486183575709887E-2</v>
      </c>
      <c r="E5597" s="4">
        <v>4.624615481115768E-2</v>
      </c>
      <c r="F5597" s="2">
        <v>5</v>
      </c>
      <c r="G5597" s="4">
        <v>-0.37802490968182678</v>
      </c>
      <c r="H5597" s="4">
        <v>-0.78607221106111225</v>
      </c>
      <c r="I5597" s="4">
        <v>-7.2391438491104632E-2</v>
      </c>
    </row>
    <row r="5598" spans="1:9" x14ac:dyDescent="0.25">
      <c r="A5598" t="s">
        <v>5821</v>
      </c>
      <c r="B5598" s="3">
        <v>21.74160194396973</v>
      </c>
      <c r="C5598" s="3">
        <v>35.029998779296882</v>
      </c>
      <c r="D5598" s="4">
        <v>3.1048795370453911E-2</v>
      </c>
      <c r="E5598" s="4">
        <v>6.3448701873753066E-2</v>
      </c>
      <c r="F5598" s="2">
        <v>5</v>
      </c>
      <c r="G5598" s="4">
        <v>-0.3913351532450845</v>
      </c>
      <c r="H5598" s="4">
        <v>-0.78284488744449798</v>
      </c>
      <c r="I5598" s="4">
        <v>-5.8397496739169052E-2</v>
      </c>
    </row>
    <row r="5599" spans="1:9" x14ac:dyDescent="0.25">
      <c r="A5599" t="s">
        <v>5822</v>
      </c>
      <c r="B5599" s="3">
        <v>21.086879730224609</v>
      </c>
      <c r="C5599" s="3">
        <v>32.939998626708977</v>
      </c>
      <c r="D5599" s="4">
        <v>0</v>
      </c>
      <c r="E5599" s="4">
        <v>-2.6883305418988979E-2</v>
      </c>
      <c r="F5599" s="2">
        <v>5</v>
      </c>
      <c r="G5599" s="4">
        <v>-0.40456158175220802</v>
      </c>
      <c r="H5599" s="4">
        <v>-0.78938425268468637</v>
      </c>
      <c r="I5599" s="4">
        <v>-8.6752724518227242E-2</v>
      </c>
    </row>
    <row r="5600" spans="1:9" x14ac:dyDescent="0.25">
      <c r="A5600" t="s">
        <v>5823</v>
      </c>
      <c r="B5600" s="3">
        <v>21.086879730224609</v>
      </c>
      <c r="C5600" s="3">
        <v>33.849998474121087</v>
      </c>
      <c r="D5600" s="4">
        <v>3.7657466914314368E-2</v>
      </c>
      <c r="E5600" s="4">
        <v>-7.3313786271788084E-3</v>
      </c>
      <c r="F5600" s="2">
        <v>5</v>
      </c>
      <c r="G5600" s="4">
        <v>-0.42922911636229782</v>
      </c>
      <c r="H5600" s="4">
        <v>-0.78938425268468637</v>
      </c>
      <c r="I5600" s="4">
        <v>-8.6752724518227242E-2</v>
      </c>
    </row>
    <row r="5601" spans="1:9" x14ac:dyDescent="0.25">
      <c r="A5601" t="s">
        <v>5824</v>
      </c>
      <c r="B5601" s="3">
        <v>20.32161903381348</v>
      </c>
      <c r="C5601" s="3">
        <v>34.099998474121087</v>
      </c>
      <c r="D5601" s="4">
        <v>-3.0819810338928999E-2</v>
      </c>
      <c r="E5601" s="4">
        <v>0.1283917686606959</v>
      </c>
      <c r="F5601" s="2">
        <v>5</v>
      </c>
      <c r="G5601" s="4">
        <v>-0.47633660866010169</v>
      </c>
      <c r="H5601" s="4">
        <v>-0.79702767625079363</v>
      </c>
      <c r="I5601" s="4">
        <v>-0.1198952403845757</v>
      </c>
    </row>
    <row r="5602" spans="1:9" x14ac:dyDescent="0.25">
      <c r="A5602" t="s">
        <v>5825</v>
      </c>
      <c r="B5602" s="3">
        <v>20.967844009399411</v>
      </c>
      <c r="C5602" s="3">
        <v>30.219999313354489</v>
      </c>
      <c r="D5602" s="4">
        <v>-2.836836305819801E-2</v>
      </c>
      <c r="E5602" s="4">
        <v>6.9734488968300701E-2</v>
      </c>
      <c r="F5602" s="2">
        <v>5</v>
      </c>
      <c r="G5602" s="4">
        <v>-0.45742564865220492</v>
      </c>
      <c r="H5602" s="4">
        <v>-0.79057318142234501</v>
      </c>
      <c r="I5602" s="4">
        <v>-9.1908017720416901E-2</v>
      </c>
    </row>
    <row r="5603" spans="1:9" x14ac:dyDescent="0.25">
      <c r="A5603" t="s">
        <v>5826</v>
      </c>
      <c r="B5603" s="3">
        <v>21.580034255981449</v>
      </c>
      <c r="C5603" s="3">
        <v>28.25</v>
      </c>
      <c r="D5603" s="4">
        <v>-3.6446673912380663E-2</v>
      </c>
      <c r="E5603" s="4">
        <v>4.2050880264943517E-2</v>
      </c>
      <c r="F5603" s="2">
        <v>5</v>
      </c>
      <c r="G5603" s="4">
        <v>-0.44463883949248711</v>
      </c>
      <c r="H5603" s="4">
        <v>-0.78445862545519496</v>
      </c>
      <c r="I5603" s="4">
        <v>-6.5394798034993151E-2</v>
      </c>
    </row>
    <row r="5604" spans="1:9" x14ac:dyDescent="0.25">
      <c r="A5604" t="s">
        <v>5827</v>
      </c>
      <c r="B5604" s="3">
        <v>22.396305084228519</v>
      </c>
      <c r="C5604" s="3">
        <v>27.110000610351559</v>
      </c>
      <c r="D5604" s="4">
        <v>6.4242768983796772E-2</v>
      </c>
      <c r="E5604" s="4">
        <v>-7.8517996599318018E-2</v>
      </c>
      <c r="F5604" s="2">
        <v>5</v>
      </c>
      <c r="G5604" s="4">
        <v>-0.40608776887519421</v>
      </c>
      <c r="H5604" s="4">
        <v>-0.77630571271028437</v>
      </c>
      <c r="I5604" s="4">
        <v>-3.0043095009751549E-2</v>
      </c>
    </row>
    <row r="5605" spans="1:9" x14ac:dyDescent="0.25">
      <c r="A5605" t="s">
        <v>5828</v>
      </c>
      <c r="B5605" s="3">
        <v>21.044357299804691</v>
      </c>
      <c r="C5605" s="3">
        <v>29.420000076293949</v>
      </c>
      <c r="D5605" s="4">
        <v>3.3402627690737097E-2</v>
      </c>
      <c r="E5605" s="4">
        <v>1.5884012650674521E-2</v>
      </c>
      <c r="F5605" s="2">
        <v>5</v>
      </c>
      <c r="G5605" s="4">
        <v>-0.43480256029998232</v>
      </c>
      <c r="H5605" s="4">
        <v>-0.78980896670473744</v>
      </c>
      <c r="I5605" s="4">
        <v>-8.8594319587041226E-2</v>
      </c>
    </row>
    <row r="5606" spans="1:9" x14ac:dyDescent="0.25">
      <c r="A5606" t="s">
        <v>5829</v>
      </c>
      <c r="B5606" s="3">
        <v>20.364141464233398</v>
      </c>
      <c r="C5606" s="3">
        <v>28.95999908447266</v>
      </c>
      <c r="D5606" s="4">
        <v>-3.6217028109071008E-2</v>
      </c>
      <c r="E5606" s="4">
        <v>6.8240443838820886E-2</v>
      </c>
      <c r="F5606" s="2">
        <v>5</v>
      </c>
      <c r="G5606" s="4">
        <v>-0.44955162638033891</v>
      </c>
      <c r="H5606" s="4">
        <v>-0.79660296223074267</v>
      </c>
      <c r="I5606" s="4">
        <v>-0.1180536453157616</v>
      </c>
    </row>
    <row r="5607" spans="1:9" x14ac:dyDescent="0.25">
      <c r="A5607" t="s">
        <v>5830</v>
      </c>
      <c r="B5607" s="3">
        <v>21.129384994506839</v>
      </c>
      <c r="C5607" s="3">
        <v>27.110000610351559</v>
      </c>
      <c r="D5607" s="4">
        <v>-4.7893164199511062E-2</v>
      </c>
      <c r="E5607" s="4">
        <v>6.7322874704839775E-2</v>
      </c>
      <c r="F5607" s="2">
        <v>5</v>
      </c>
      <c r="G5607" s="4">
        <v>-0.42689117304789398</v>
      </c>
      <c r="H5607" s="4">
        <v>-0.78895971012001265</v>
      </c>
      <c r="I5607" s="4">
        <v>-0.13368653041153691</v>
      </c>
    </row>
    <row r="5608" spans="1:9" x14ac:dyDescent="0.25">
      <c r="A5608" t="s">
        <v>5831</v>
      </c>
      <c r="B5608" s="3">
        <v>22.192241668701168</v>
      </c>
      <c r="C5608" s="3">
        <v>25.39999961853027</v>
      </c>
      <c r="D5608" s="4">
        <v>-4.1966217511570916E-3</v>
      </c>
      <c r="E5608" s="4">
        <v>-3.385322426791626E-2</v>
      </c>
      <c r="F5608" s="2">
        <v>5</v>
      </c>
      <c r="G5608" s="4">
        <v>-0.39653138189549442</v>
      </c>
      <c r="H5608" s="4">
        <v>-0.77834389803266768</v>
      </c>
      <c r="I5608" s="4">
        <v>-9.0108969903461067E-2</v>
      </c>
    </row>
    <row r="5609" spans="1:9" x14ac:dyDescent="0.25">
      <c r="A5609" t="s">
        <v>5832</v>
      </c>
      <c r="B5609" s="3">
        <v>22.2857666015625</v>
      </c>
      <c r="C5609" s="3">
        <v>26.29000091552734</v>
      </c>
      <c r="D5609" s="4">
        <v>2.1832315100645209E-2</v>
      </c>
      <c r="E5609" s="4">
        <v>-7.4947190536544195E-2</v>
      </c>
      <c r="F5609" s="2">
        <v>5</v>
      </c>
      <c r="G5609" s="4">
        <v>-0.39538634976596643</v>
      </c>
      <c r="H5609" s="4">
        <v>-0.77740977103620312</v>
      </c>
      <c r="I5609" s="4">
        <v>-8.6274409214582071E-2</v>
      </c>
    </row>
    <row r="5610" spans="1:9" x14ac:dyDescent="0.25">
      <c r="A5610" t="s">
        <v>5833</v>
      </c>
      <c r="B5610" s="3">
        <v>21.809612274169918</v>
      </c>
      <c r="C5610" s="3">
        <v>28.420000076293949</v>
      </c>
      <c r="D5610" s="4">
        <v>7.4631185553453161E-3</v>
      </c>
      <c r="E5610" s="4">
        <v>2.0833330478704729E-2</v>
      </c>
      <c r="F5610" s="2">
        <v>5</v>
      </c>
      <c r="G5610" s="4">
        <v>-0.4002803250402619</v>
      </c>
      <c r="H5610" s="4">
        <v>-0.78216560029042248</v>
      </c>
      <c r="I5610" s="4">
        <v>-0.10579693235144889</v>
      </c>
    </row>
    <row r="5611" spans="1:9" x14ac:dyDescent="0.25">
      <c r="A5611" t="s">
        <v>5834</v>
      </c>
      <c r="B5611" s="3">
        <v>21.648050308227539</v>
      </c>
      <c r="C5611" s="3">
        <v>27.840000152587891</v>
      </c>
      <c r="D5611" s="4">
        <v>-3.304262793184598E-2</v>
      </c>
      <c r="E5611" s="4">
        <v>3.1875486469347791E-2</v>
      </c>
      <c r="F5611" s="2">
        <v>5</v>
      </c>
      <c r="G5611" s="4">
        <v>-0.39120067182515039</v>
      </c>
      <c r="H5611" s="4">
        <v>-0.78377928114932716</v>
      </c>
      <c r="I5611" s="4">
        <v>-0.14129111089254229</v>
      </c>
    </row>
    <row r="5612" spans="1:9" x14ac:dyDescent="0.25">
      <c r="A5612" t="s">
        <v>5835</v>
      </c>
      <c r="B5612" s="3">
        <v>22.387802124023441</v>
      </c>
      <c r="C5612" s="3">
        <v>26.979999542236332</v>
      </c>
      <c r="D5612" s="4">
        <v>1.975212989614605E-2</v>
      </c>
      <c r="E5612" s="4">
        <v>-9.1810504664984194E-3</v>
      </c>
      <c r="F5612" s="2">
        <v>5</v>
      </c>
      <c r="G5612" s="4">
        <v>-0.3735423010105916</v>
      </c>
      <c r="H5612" s="4">
        <v>-0.77639064027381655</v>
      </c>
      <c r="I5612" s="4">
        <v>-0.1119475233217072</v>
      </c>
    </row>
    <row r="5613" spans="1:9" x14ac:dyDescent="0.25">
      <c r="A5613" t="s">
        <v>5836</v>
      </c>
      <c r="B5613" s="3">
        <v>21.954160690307621</v>
      </c>
      <c r="C5613" s="3">
        <v>27.229999542236332</v>
      </c>
      <c r="D5613" s="4">
        <v>-2.418714427958546E-2</v>
      </c>
      <c r="E5613" s="4">
        <v>-9.0975256246185188E-3</v>
      </c>
      <c r="F5613" s="2">
        <v>5</v>
      </c>
      <c r="G5613" s="4">
        <v>-0.39389675895482112</v>
      </c>
      <c r="H5613" s="4">
        <v>-0.78072185076097234</v>
      </c>
      <c r="I5613" s="4">
        <v>-0.14408728979288871</v>
      </c>
    </row>
    <row r="5614" spans="1:9" x14ac:dyDescent="0.25">
      <c r="A5614" t="s">
        <v>5837</v>
      </c>
      <c r="B5614" s="3">
        <v>22.498331069946289</v>
      </c>
      <c r="C5614" s="3">
        <v>27.479999542236332</v>
      </c>
      <c r="D5614" s="4">
        <v>-3.2187410105529279E-2</v>
      </c>
      <c r="E5614" s="4">
        <v>5.448964333824069E-2</v>
      </c>
      <c r="F5614" s="2">
        <v>5</v>
      </c>
      <c r="G5614" s="4">
        <v>-0.3737277423265275</v>
      </c>
      <c r="H5614" s="4">
        <v>-0.77528667720088507</v>
      </c>
      <c r="I5614" s="4">
        <v>-0.12355547319521321</v>
      </c>
    </row>
    <row r="5615" spans="1:9" x14ac:dyDescent="0.25">
      <c r="A5615" t="s">
        <v>5838</v>
      </c>
      <c r="B5615" s="3">
        <v>23.246578216552731</v>
      </c>
      <c r="C5615" s="3">
        <v>26.059999465942379</v>
      </c>
      <c r="D5615" s="4">
        <v>-5.7891006976362402E-2</v>
      </c>
      <c r="E5615" s="4">
        <v>7.508249637001807E-2</v>
      </c>
      <c r="F5615" s="2">
        <v>5</v>
      </c>
      <c r="G5615" s="4">
        <v>-0.38630758019958961</v>
      </c>
      <c r="H5615" s="4">
        <v>-0.76781318496423212</v>
      </c>
      <c r="I5615" s="4">
        <v>-0.11272604810624311</v>
      </c>
    </row>
    <row r="5616" spans="1:9" x14ac:dyDescent="0.25">
      <c r="A5616" t="s">
        <v>5839</v>
      </c>
      <c r="B5616" s="3">
        <v>24.675041198730469</v>
      </c>
      <c r="C5616" s="3">
        <v>24.239999771118161</v>
      </c>
      <c r="D5616" s="4">
        <v>1.6105929018044751E-2</v>
      </c>
      <c r="E5616" s="4">
        <v>-1.6233751154162701E-2</v>
      </c>
      <c r="F5616" s="2">
        <v>4</v>
      </c>
      <c r="G5616" s="4">
        <v>-0.36637562430242598</v>
      </c>
      <c r="H5616" s="4">
        <v>-0.75354569720157394</v>
      </c>
      <c r="I5616" s="4">
        <v>-5.8204561824520162E-2</v>
      </c>
    </row>
    <row r="5617" spans="1:9" x14ac:dyDescent="0.25">
      <c r="A5617" t="s">
        <v>5840</v>
      </c>
      <c r="B5617" s="3">
        <v>24.283926010131839</v>
      </c>
      <c r="C5617" s="3">
        <v>24.639999389648441</v>
      </c>
      <c r="D5617" s="4">
        <v>3.4033738921926522E-2</v>
      </c>
      <c r="E5617" s="4">
        <v>-5.0847447664732148E-2</v>
      </c>
      <c r="F5617" s="2">
        <v>5</v>
      </c>
      <c r="G5617" s="4">
        <v>-0.37980433770660649</v>
      </c>
      <c r="H5617" s="4">
        <v>-0.7574521555674838</v>
      </c>
      <c r="I5617" s="4">
        <v>-7.3132622023353244E-2</v>
      </c>
    </row>
    <row r="5618" spans="1:9" x14ac:dyDescent="0.25">
      <c r="A5618" t="s">
        <v>5841</v>
      </c>
      <c r="B5618" s="3">
        <v>23.48465538024902</v>
      </c>
      <c r="C5618" s="3">
        <v>25.95999908447266</v>
      </c>
      <c r="D5618" s="4">
        <v>-2.167758879796478E-3</v>
      </c>
      <c r="E5618" s="4">
        <v>3.7569888469658468E-2</v>
      </c>
      <c r="F5618" s="2">
        <v>5</v>
      </c>
      <c r="G5618" s="4">
        <v>-0.41668432176289699</v>
      </c>
      <c r="H5618" s="4">
        <v>-0.76543527033712244</v>
      </c>
      <c r="I5618" s="4">
        <v>-0.1036391337259559</v>
      </c>
    </row>
    <row r="5619" spans="1:9" x14ac:dyDescent="0.25">
      <c r="A5619" t="s">
        <v>5842</v>
      </c>
      <c r="B5619" s="3">
        <v>23.535675048828121</v>
      </c>
      <c r="C5619" s="3">
        <v>25.020000457763668</v>
      </c>
      <c r="D5619" s="4">
        <v>-6.460937308142789E-3</v>
      </c>
      <c r="E5619" s="4">
        <v>3.6024880040405723E-2</v>
      </c>
      <c r="F5619" s="2">
        <v>5</v>
      </c>
      <c r="G5619" s="4">
        <v>-0.43162198167533511</v>
      </c>
      <c r="H5619" s="4">
        <v>-0.76492568590533161</v>
      </c>
      <c r="I5619" s="4">
        <v>-0.122785124273041</v>
      </c>
    </row>
    <row r="5620" spans="1:9" x14ac:dyDescent="0.25">
      <c r="A5620" t="s">
        <v>5843</v>
      </c>
      <c r="B5620" s="3">
        <v>23.688726425170898</v>
      </c>
      <c r="C5620" s="3">
        <v>24.14999961853027</v>
      </c>
      <c r="D5620" s="4">
        <v>1.4566718605179E-2</v>
      </c>
      <c r="E5620" s="4">
        <v>-1.2269985073534721E-2</v>
      </c>
      <c r="F5620" s="2">
        <v>4</v>
      </c>
      <c r="G5620" s="4">
        <v>-0.4132267674516128</v>
      </c>
      <c r="H5620" s="4">
        <v>-0.76339700881234918</v>
      </c>
      <c r="I5620" s="4">
        <v>-0.1170806376245882</v>
      </c>
    </row>
    <row r="5621" spans="1:9" x14ac:dyDescent="0.25">
      <c r="A5621" t="s">
        <v>5844</v>
      </c>
      <c r="B5621" s="3">
        <v>23.348613739013668</v>
      </c>
      <c r="C5621" s="3">
        <v>24.45000076293945</v>
      </c>
      <c r="D5621" s="4">
        <v>-2.7964661021935511E-2</v>
      </c>
      <c r="E5621" s="4">
        <v>3.0775778698018948E-2</v>
      </c>
      <c r="F5621" s="2">
        <v>5</v>
      </c>
      <c r="G5621" s="4">
        <v>-0.4261233688224243</v>
      </c>
      <c r="H5621" s="4">
        <v>-0.76679405420184543</v>
      </c>
      <c r="I5621" s="4">
        <v>-0.14159510720210611</v>
      </c>
    </row>
    <row r="5622" spans="1:9" x14ac:dyDescent="0.25">
      <c r="A5622" t="s">
        <v>5845</v>
      </c>
      <c r="B5622" s="3">
        <v>24.020334243774411</v>
      </c>
      <c r="C5622" s="3">
        <v>23.719999313354489</v>
      </c>
      <c r="D5622" s="4">
        <v>-1.76698149512533E-3</v>
      </c>
      <c r="E5622" s="4">
        <v>8.9323301755936946E-3</v>
      </c>
      <c r="F5622" s="2">
        <v>4</v>
      </c>
      <c r="G5622" s="4">
        <v>-0.38359181685252702</v>
      </c>
      <c r="H5622" s="4">
        <v>-0.76008491003698253</v>
      </c>
      <c r="I5622" s="4">
        <v>-0.11689950110212489</v>
      </c>
    </row>
    <row r="5623" spans="1:9" x14ac:dyDescent="0.25">
      <c r="A5623" t="s">
        <v>5846</v>
      </c>
      <c r="B5623" s="3">
        <v>24.06285285949707</v>
      </c>
      <c r="C5623" s="3">
        <v>23.510000228881839</v>
      </c>
      <c r="D5623" s="4">
        <v>-2.0082922564051638E-2</v>
      </c>
      <c r="E5623" s="4">
        <v>-2.69039578905419E-2</v>
      </c>
      <c r="F5623" s="2">
        <v>4</v>
      </c>
      <c r="G5623" s="4">
        <v>-0.3854504020627576</v>
      </c>
      <c r="H5623" s="4">
        <v>-0.75966023411812644</v>
      </c>
      <c r="I5623" s="4">
        <v>-0.1153363167444028</v>
      </c>
    </row>
    <row r="5624" spans="1:9" x14ac:dyDescent="0.25">
      <c r="A5624" t="s">
        <v>5847</v>
      </c>
      <c r="B5624" s="3">
        <v>24.556009292602539</v>
      </c>
      <c r="C5624" s="3">
        <v>24.159999847412109</v>
      </c>
      <c r="D5624" s="4">
        <v>-2.629794459836143E-2</v>
      </c>
      <c r="E5624" s="4">
        <v>6.855370169034436E-2</v>
      </c>
      <c r="F5624" s="2">
        <v>4</v>
      </c>
      <c r="G5624" s="4">
        <v>-0.35434832235350139</v>
      </c>
      <c r="H5624" s="4">
        <v>-0.7547345878380376</v>
      </c>
      <c r="I5624" s="4">
        <v>-9.7205566035843849E-2</v>
      </c>
    </row>
    <row r="5625" spans="1:9" x14ac:dyDescent="0.25">
      <c r="A5625" t="s">
        <v>5848</v>
      </c>
      <c r="B5625" s="3">
        <v>25.219223022460941</v>
      </c>
      <c r="C5625" s="3">
        <v>22.610000610351559</v>
      </c>
      <c r="D5625" s="4">
        <v>1.021805724428604E-2</v>
      </c>
      <c r="E5625" s="4">
        <v>-5.3578853578853607E-2</v>
      </c>
      <c r="F5625" s="2">
        <v>4</v>
      </c>
      <c r="G5625" s="4">
        <v>-0.3324332230561925</v>
      </c>
      <c r="H5625" s="4">
        <v>-0.74811040933790185</v>
      </c>
      <c r="I5625" s="4">
        <v>-7.2822709004382258E-2</v>
      </c>
    </row>
    <row r="5626" spans="1:9" x14ac:dyDescent="0.25">
      <c r="A5626" t="s">
        <v>5849</v>
      </c>
      <c r="B5626" s="3">
        <v>24.964138031005859</v>
      </c>
      <c r="C5626" s="3">
        <v>23.889999389648441</v>
      </c>
      <c r="D5626" s="4">
        <v>1.311223677434503E-2</v>
      </c>
      <c r="E5626" s="4">
        <v>2.225068599664182E-2</v>
      </c>
      <c r="F5626" s="2">
        <v>4</v>
      </c>
      <c r="G5626" s="4">
        <v>-0.36339981244990238</v>
      </c>
      <c r="H5626" s="4">
        <v>-0.75065819814267343</v>
      </c>
      <c r="I5626" s="4">
        <v>-8.220083342718143E-2</v>
      </c>
    </row>
    <row r="5627" spans="1:9" x14ac:dyDescent="0.25">
      <c r="A5627" t="s">
        <v>5850</v>
      </c>
      <c r="B5627" s="3">
        <v>24.64103889465332</v>
      </c>
      <c r="C5627" s="3">
        <v>23.370000839233398</v>
      </c>
      <c r="D5627" s="4">
        <v>-3.5286166180924623E-2</v>
      </c>
      <c r="E5627" s="4">
        <v>0.1696697384717574</v>
      </c>
      <c r="F5627" s="2">
        <v>4</v>
      </c>
      <c r="G5627" s="4">
        <v>-0.40845071518893672</v>
      </c>
      <c r="H5627" s="4">
        <v>-0.75388531220271537</v>
      </c>
      <c r="I5627" s="4">
        <v>-9.4079477812837764E-2</v>
      </c>
    </row>
    <row r="5628" spans="1:9" x14ac:dyDescent="0.25">
      <c r="A5628" t="s">
        <v>5851</v>
      </c>
      <c r="B5628" s="3">
        <v>25.542329788208011</v>
      </c>
      <c r="C5628" s="3">
        <v>19.979999542236332</v>
      </c>
      <c r="D5628" s="4">
        <v>-1.637210918940879E-2</v>
      </c>
      <c r="E5628" s="4">
        <v>-3.0567736509372612E-2</v>
      </c>
      <c r="F5628" s="2">
        <v>4</v>
      </c>
      <c r="G5628" s="4">
        <v>-0.39799615516987769</v>
      </c>
      <c r="H5628" s="4">
        <v>-0.74488321907546995</v>
      </c>
      <c r="I5628" s="4">
        <v>-6.0943784126287759E-2</v>
      </c>
    </row>
    <row r="5629" spans="1:9" x14ac:dyDescent="0.25">
      <c r="A5629" t="s">
        <v>5852</v>
      </c>
      <c r="B5629" s="3">
        <v>25.967472076416019</v>
      </c>
      <c r="C5629" s="3">
        <v>20.610000610351559</v>
      </c>
      <c r="D5629" s="4">
        <v>8.5865658833319536E-3</v>
      </c>
      <c r="E5629" s="4">
        <v>1.0789662937156001E-2</v>
      </c>
      <c r="F5629" s="2">
        <v>4</v>
      </c>
      <c r="G5629" s="4">
        <v>-0.37225061774674939</v>
      </c>
      <c r="H5629" s="4">
        <v>-0.74063689805065147</v>
      </c>
      <c r="I5629" s="4">
        <v>-4.5313553380586069E-2</v>
      </c>
    </row>
    <row r="5630" spans="1:9" x14ac:dyDescent="0.25">
      <c r="A5630" t="s">
        <v>5853</v>
      </c>
      <c r="B5630" s="3">
        <v>25.74639892578125</v>
      </c>
      <c r="C5630" s="3">
        <v>20.389999389648441</v>
      </c>
      <c r="D5630" s="4">
        <v>-2.636663082583857E-2</v>
      </c>
      <c r="E5630" s="4">
        <v>3.9389426789600002E-3</v>
      </c>
      <c r="F5630" s="2">
        <v>4</v>
      </c>
      <c r="G5630" s="4">
        <v>-0.40510799128454278</v>
      </c>
      <c r="H5630" s="4">
        <v>-0.74284497660129412</v>
      </c>
      <c r="I5630" s="4">
        <v>-5.3441242514182703E-2</v>
      </c>
    </row>
    <row r="5631" spans="1:9" x14ac:dyDescent="0.25">
      <c r="A5631" t="s">
        <v>5854</v>
      </c>
      <c r="B5631" s="3">
        <v>26.44362831115723</v>
      </c>
      <c r="C5631" s="3">
        <v>20.309999465942379</v>
      </c>
      <c r="D5631" s="4">
        <v>-4.481174142734079E-3</v>
      </c>
      <c r="E5631" s="4">
        <v>7.46031680355006E-2</v>
      </c>
      <c r="F5631" s="2">
        <v>4</v>
      </c>
      <c r="G5631" s="4">
        <v>-0.39079300171635117</v>
      </c>
      <c r="H5631" s="4">
        <v>-0.73588104974583457</v>
      </c>
      <c r="I5631" s="4">
        <v>-2.78078099472997E-2</v>
      </c>
    </row>
    <row r="5632" spans="1:9" x14ac:dyDescent="0.25">
      <c r="A5632" t="s">
        <v>5855</v>
      </c>
      <c r="B5632" s="3">
        <v>26.56266021728516</v>
      </c>
      <c r="C5632" s="3">
        <v>18.89999961853027</v>
      </c>
      <c r="D5632" s="4">
        <v>-2.4664499329769E-2</v>
      </c>
      <c r="E5632" s="4">
        <v>3.6752610703124189E-2</v>
      </c>
      <c r="F5632" s="2">
        <v>3</v>
      </c>
      <c r="G5632" s="4">
        <v>-0.34970850433671358</v>
      </c>
      <c r="H5632" s="4">
        <v>-0.73469215910937091</v>
      </c>
      <c r="I5632" s="4">
        <v>-2.3431637050638891E-2</v>
      </c>
    </row>
    <row r="5633" spans="1:9" x14ac:dyDescent="0.25">
      <c r="A5633" t="s">
        <v>5856</v>
      </c>
      <c r="B5633" s="3">
        <v>27.234382629394531</v>
      </c>
      <c r="C5633" s="3">
        <v>18.229999542236332</v>
      </c>
      <c r="D5633" s="4">
        <v>2.006377997245434E-2</v>
      </c>
      <c r="E5633" s="4">
        <v>-6.8947925777836372E-2</v>
      </c>
      <c r="F5633" s="2">
        <v>3</v>
      </c>
      <c r="G5633" s="4">
        <v>-0.33131522688477449</v>
      </c>
      <c r="H5633" s="4">
        <v>-0.72798299589391036</v>
      </c>
      <c r="I5633" s="4">
        <v>1.2640391724518809E-3</v>
      </c>
    </row>
    <row r="5634" spans="1:9" x14ac:dyDescent="0.25">
      <c r="A5634" t="s">
        <v>5857</v>
      </c>
      <c r="B5634" s="3">
        <v>26.69870567321777</v>
      </c>
      <c r="C5634" s="3">
        <v>19.579999923706051</v>
      </c>
      <c r="D5634" s="4">
        <v>2.234401433591104E-3</v>
      </c>
      <c r="E5634" s="4">
        <v>-2.3441363154056542E-2</v>
      </c>
      <c r="F5634" s="2">
        <v>4</v>
      </c>
      <c r="G5634" s="4">
        <v>-0.33404029667244972</v>
      </c>
      <c r="H5634" s="4">
        <v>-0.73333333714345283</v>
      </c>
      <c r="I5634" s="4">
        <v>-1.8429966016938689E-2</v>
      </c>
    </row>
    <row r="5635" spans="1:9" x14ac:dyDescent="0.25">
      <c r="A5635" t="s">
        <v>5858</v>
      </c>
      <c r="B5635" s="3">
        <v>26.63918304443359</v>
      </c>
      <c r="C5635" s="3">
        <v>20.04999923706055</v>
      </c>
      <c r="D5635" s="4">
        <v>-2.7320823508707241E-2</v>
      </c>
      <c r="E5635" s="4">
        <v>4.2099764842944642E-2</v>
      </c>
      <c r="F5635" s="2">
        <v>4</v>
      </c>
      <c r="G5635" s="4">
        <v>-0.30609090302952802</v>
      </c>
      <c r="H5635" s="4">
        <v>-0.73392784913877585</v>
      </c>
      <c r="I5635" s="4">
        <v>-2.0618297896152441E-2</v>
      </c>
    </row>
    <row r="5636" spans="1:9" x14ac:dyDescent="0.25">
      <c r="A5636" t="s">
        <v>5859</v>
      </c>
      <c r="B5636" s="3">
        <v>27.387430191040039</v>
      </c>
      <c r="C5636" s="3">
        <v>19.239999771118161</v>
      </c>
      <c r="D5636" s="4">
        <v>-2.1864700182671951E-2</v>
      </c>
      <c r="E5636" s="4">
        <v>8.70055899321307E-2</v>
      </c>
      <c r="F5636" s="2">
        <v>3</v>
      </c>
      <c r="G5636" s="4">
        <v>-0.2813475084873549</v>
      </c>
      <c r="H5636" s="4">
        <v>-0.7264543569021229</v>
      </c>
      <c r="I5636" s="4">
        <v>6.8907876045343208E-3</v>
      </c>
    </row>
    <row r="5637" spans="1:9" x14ac:dyDescent="0.25">
      <c r="A5637" t="s">
        <v>5860</v>
      </c>
      <c r="B5637" s="3">
        <v>27.9996337890625</v>
      </c>
      <c r="C5637" s="3">
        <v>17.70000076293945</v>
      </c>
      <c r="D5637" s="4">
        <v>2.1301595476121982E-3</v>
      </c>
      <c r="E5637" s="4">
        <v>-4.3243202003272807E-2</v>
      </c>
      <c r="F5637" s="2">
        <v>3</v>
      </c>
      <c r="G5637" s="4">
        <v>-0.27705829896047168</v>
      </c>
      <c r="H5637" s="4">
        <v>-0.72033966758079049</v>
      </c>
      <c r="I5637" s="4">
        <v>2.9398272194630429E-2</v>
      </c>
    </row>
    <row r="5638" spans="1:9" x14ac:dyDescent="0.25">
      <c r="A5638" t="s">
        <v>5861</v>
      </c>
      <c r="B5638" s="3">
        <v>27.940116882324219</v>
      </c>
      <c r="C5638" s="3">
        <v>18.5</v>
      </c>
      <c r="D5638" s="4">
        <v>1.5238220256823529E-3</v>
      </c>
      <c r="E5638" s="4">
        <v>-3.5956254031000778E-2</v>
      </c>
      <c r="F5638" s="2">
        <v>3</v>
      </c>
      <c r="G5638" s="4">
        <v>-0.28206261728193688</v>
      </c>
      <c r="H5638" s="4">
        <v>-0.72093412242432109</v>
      </c>
      <c r="I5638" s="4">
        <v>2.7210150684745079E-2</v>
      </c>
    </row>
    <row r="5639" spans="1:9" x14ac:dyDescent="0.25">
      <c r="A5639" t="s">
        <v>5862</v>
      </c>
      <c r="B5639" s="3">
        <v>27.89760589599609</v>
      </c>
      <c r="C5639" s="3">
        <v>19.190000534057621</v>
      </c>
      <c r="D5639" s="4">
        <v>7.3692525364197348E-3</v>
      </c>
      <c r="E5639" s="4">
        <v>-8.268725801438781E-3</v>
      </c>
      <c r="F5639" s="2">
        <v>3</v>
      </c>
      <c r="G5639" s="4">
        <v>-0.29516632360769091</v>
      </c>
      <c r="H5639" s="4">
        <v>-0.72135872214078733</v>
      </c>
      <c r="I5639" s="4">
        <v>2.5647246819461289E-2</v>
      </c>
    </row>
    <row r="5640" spans="1:9" x14ac:dyDescent="0.25">
      <c r="A5640" t="s">
        <v>5863</v>
      </c>
      <c r="B5640" s="3">
        <v>27.693525314331051</v>
      </c>
      <c r="C5640" s="3">
        <v>19.35000038146973</v>
      </c>
      <c r="D5640" s="4">
        <v>5.884257171410856E-2</v>
      </c>
      <c r="E5640" s="4">
        <v>-6.6119641760884251E-2</v>
      </c>
      <c r="F5640" s="2">
        <v>3</v>
      </c>
      <c r="G5640" s="4">
        <v>-0.32427360747210171</v>
      </c>
      <c r="H5640" s="4">
        <v>-0.72339707891854788</v>
      </c>
      <c r="I5640" s="4">
        <v>1.8144284468698979E-2</v>
      </c>
    </row>
    <row r="5641" spans="1:9" x14ac:dyDescent="0.25">
      <c r="A5641" t="s">
        <v>5864</v>
      </c>
      <c r="B5641" s="3">
        <v>26.154525756835941</v>
      </c>
      <c r="C5641" s="3">
        <v>20.719999313354489</v>
      </c>
      <c r="D5641" s="4">
        <v>4.0595309130516448E-2</v>
      </c>
      <c r="E5641" s="4">
        <v>-7.5412786504448714E-2</v>
      </c>
      <c r="F5641" s="2">
        <v>4</v>
      </c>
      <c r="G5641" s="4">
        <v>-0.348305161431121</v>
      </c>
      <c r="H5641" s="4">
        <v>-0.73876860595652749</v>
      </c>
      <c r="I5641" s="4">
        <v>-3.8436580028629819E-2</v>
      </c>
    </row>
    <row r="5642" spans="1:9" x14ac:dyDescent="0.25">
      <c r="A5642" t="s">
        <v>5865</v>
      </c>
      <c r="B5642" s="3">
        <v>25.134195327758789</v>
      </c>
      <c r="C5642" s="3">
        <v>22.409999847412109</v>
      </c>
      <c r="D5642" s="4">
        <v>-4.4911609678825022E-2</v>
      </c>
      <c r="E5642" s="4">
        <v>3.9424879523417562E-2</v>
      </c>
      <c r="F5642" s="2">
        <v>4</v>
      </c>
      <c r="G5642" s="4">
        <v>-0.38672166345217601</v>
      </c>
      <c r="H5642" s="4">
        <v>-0.74895966592262653</v>
      </c>
      <c r="I5642" s="4">
        <v>-7.5948727104278801E-2</v>
      </c>
    </row>
    <row r="5643" spans="1:9" x14ac:dyDescent="0.25">
      <c r="A5643" t="s">
        <v>5866</v>
      </c>
      <c r="B5643" s="3">
        <v>26.316093444824219</v>
      </c>
      <c r="C5643" s="3">
        <v>21.559999465942379</v>
      </c>
      <c r="D5643" s="4">
        <v>-2.581023072063093E-2</v>
      </c>
      <c r="E5643" s="4">
        <v>5.7381074610915787E-2</v>
      </c>
      <c r="F5643" s="2">
        <v>4</v>
      </c>
      <c r="G5643" s="4">
        <v>-0.33867466245940409</v>
      </c>
      <c r="H5643" s="4">
        <v>-0.73715486794583041</v>
      </c>
      <c r="I5643" s="4">
        <v>-3.2496591666261183E-2</v>
      </c>
    </row>
    <row r="5644" spans="1:9" x14ac:dyDescent="0.25">
      <c r="A5644" t="s">
        <v>5867</v>
      </c>
      <c r="B5644" s="3">
        <v>27.013313293457031</v>
      </c>
      <c r="C5644" s="3">
        <v>20.389999389648441</v>
      </c>
      <c r="D5644" s="4">
        <v>0.10696889686612911</v>
      </c>
      <c r="E5644" s="4">
        <v>-7.0647270131242834E-2</v>
      </c>
      <c r="F5644" s="2">
        <v>4</v>
      </c>
      <c r="G5644" s="4">
        <v>-0.35136796256692532</v>
      </c>
      <c r="H5644" s="4">
        <v>-0.73019103634335814</v>
      </c>
      <c r="I5644" s="4">
        <v>-6.8635097149256641E-3</v>
      </c>
    </row>
    <row r="5645" spans="1:9" x14ac:dyDescent="0.25">
      <c r="A5645" t="s">
        <v>5868</v>
      </c>
      <c r="B5645" s="3">
        <v>24.402956008911129</v>
      </c>
      <c r="C5645" s="3">
        <v>21.940000534057621</v>
      </c>
      <c r="D5645" s="4">
        <v>-9.3200370032507918E-3</v>
      </c>
      <c r="E5645" s="4">
        <v>-2.7482222808592919E-2</v>
      </c>
      <c r="F5645" s="2">
        <v>4</v>
      </c>
      <c r="G5645" s="4">
        <v>-0.402705453829733</v>
      </c>
      <c r="H5645" s="4">
        <v>-0.75626328398161757</v>
      </c>
      <c r="I5645" s="4">
        <v>-0.1028325248372548</v>
      </c>
    </row>
    <row r="5646" spans="1:9" x14ac:dyDescent="0.25">
      <c r="A5646" t="s">
        <v>5869</v>
      </c>
      <c r="B5646" s="3">
        <v>24.63253211975098</v>
      </c>
      <c r="C5646" s="3">
        <v>22.559999465942379</v>
      </c>
      <c r="D5646" s="4">
        <v>-2.5891171544964339E-2</v>
      </c>
      <c r="E5646" s="4">
        <v>0.1173847879739736</v>
      </c>
      <c r="F5646" s="2">
        <v>4</v>
      </c>
      <c r="G5646" s="4">
        <v>-0.37226423370351702</v>
      </c>
      <c r="H5646" s="4">
        <v>-0.75397027786744264</v>
      </c>
      <c r="I5646" s="4">
        <v>-9.4392226881357399E-2</v>
      </c>
    </row>
    <row r="5647" spans="1:9" x14ac:dyDescent="0.25">
      <c r="A5647" t="s">
        <v>5870</v>
      </c>
      <c r="B5647" s="3">
        <v>25.287248611450199</v>
      </c>
      <c r="C5647" s="3">
        <v>20.190000534057621</v>
      </c>
      <c r="D5647" s="4">
        <v>-2.5237521963364928E-2</v>
      </c>
      <c r="E5647" s="4">
        <v>5.979115149879366E-3</v>
      </c>
      <c r="F5647" s="2">
        <v>4</v>
      </c>
      <c r="G5647" s="4">
        <v>-0.34130668273230769</v>
      </c>
      <c r="H5647" s="4">
        <v>-0.74743096977904666</v>
      </c>
      <c r="I5647" s="4">
        <v>-7.0321768302867849E-2</v>
      </c>
    </row>
    <row r="5648" spans="1:9" x14ac:dyDescent="0.25">
      <c r="A5648" t="s">
        <v>5871</v>
      </c>
      <c r="B5648" s="3">
        <v>25.941959381103519</v>
      </c>
      <c r="C5648" s="3">
        <v>20.069999694824219</v>
      </c>
      <c r="D5648" s="4">
        <v>-3.3269709422058202E-2</v>
      </c>
      <c r="E5648" s="4">
        <v>4.985159096746461E-4</v>
      </c>
      <c r="F5648" s="2">
        <v>4</v>
      </c>
      <c r="G5648" s="4">
        <v>-0.30580205321654558</v>
      </c>
      <c r="H5648" s="4">
        <v>-0.74089171884244309</v>
      </c>
      <c r="I5648" s="4">
        <v>-4.6251520093706922E-2</v>
      </c>
    </row>
    <row r="5649" spans="1:9" x14ac:dyDescent="0.25">
      <c r="A5649" t="s">
        <v>5872</v>
      </c>
      <c r="B5649" s="3">
        <v>26.834743499755859</v>
      </c>
      <c r="C5649" s="3">
        <v>20.059999465942379</v>
      </c>
      <c r="D5649" s="4">
        <v>-5.3580355297798699E-3</v>
      </c>
      <c r="E5649" s="4">
        <v>-8.4436348441519482E-2</v>
      </c>
      <c r="F5649" s="2">
        <v>4</v>
      </c>
      <c r="G5649" s="4">
        <v>-0.30022210238554892</v>
      </c>
      <c r="H5649" s="4">
        <v>-0.73197459137992471</v>
      </c>
      <c r="I5649" s="4">
        <v>-1.3428575475676659E-2</v>
      </c>
    </row>
    <row r="5650" spans="1:9" x14ac:dyDescent="0.25">
      <c r="A5650" t="s">
        <v>5873</v>
      </c>
      <c r="B5650" s="3">
        <v>26.979299545288089</v>
      </c>
      <c r="C5650" s="3">
        <v>21.909999847412109</v>
      </c>
      <c r="D5650" s="4">
        <v>1.9601687855443469E-2</v>
      </c>
      <c r="E5650" s="4">
        <v>-8.8981266425603223E-2</v>
      </c>
      <c r="F5650" s="2">
        <v>4</v>
      </c>
      <c r="G5650" s="4">
        <v>-0.28374711319905538</v>
      </c>
      <c r="H5650" s="4">
        <v>-0.73053076564808461</v>
      </c>
      <c r="I5650" s="4">
        <v>-8.1140151272376393E-3</v>
      </c>
    </row>
    <row r="5651" spans="1:9" x14ac:dyDescent="0.25">
      <c r="A5651" t="s">
        <v>5874</v>
      </c>
      <c r="B5651" s="3">
        <v>26.460626602172852</v>
      </c>
      <c r="C5651" s="3">
        <v>24.04999923706055</v>
      </c>
      <c r="D5651" s="4">
        <v>2.577086950812602E-3</v>
      </c>
      <c r="E5651" s="4">
        <v>8.6269191511591847E-2</v>
      </c>
      <c r="F5651" s="2">
        <v>4</v>
      </c>
      <c r="G5651" s="4">
        <v>-0.31074201937197532</v>
      </c>
      <c r="H5651" s="4">
        <v>-0.73571127082115995</v>
      </c>
      <c r="I5651" s="4">
        <v>-2.7182872795136651E-2</v>
      </c>
    </row>
    <row r="5652" spans="1:9" x14ac:dyDescent="0.25">
      <c r="A5652" t="s">
        <v>5875</v>
      </c>
      <c r="B5652" s="3">
        <v>26.392610549926761</v>
      </c>
      <c r="C5652" s="3">
        <v>22.139999389648441</v>
      </c>
      <c r="D5652" s="4">
        <v>-4.2566282043981378E-2</v>
      </c>
      <c r="E5652" s="4">
        <v>5.6801841688430388E-2</v>
      </c>
      <c r="F5652" s="2">
        <v>4</v>
      </c>
      <c r="G5652" s="4">
        <v>-0.35867758076892342</v>
      </c>
      <c r="H5652" s="4">
        <v>-0.73639061512702786</v>
      </c>
      <c r="I5652" s="4">
        <v>-2.9683462881103351E-2</v>
      </c>
    </row>
    <row r="5653" spans="1:9" x14ac:dyDescent="0.25">
      <c r="A5653" t="s">
        <v>5876</v>
      </c>
      <c r="B5653" s="3">
        <v>27.56599235534668</v>
      </c>
      <c r="C5653" s="3">
        <v>20.95000076293945</v>
      </c>
      <c r="D5653" s="4">
        <v>-2.4614546160073299E-3</v>
      </c>
      <c r="E5653" s="4">
        <v>8.6663601930012657E-3</v>
      </c>
      <c r="F5653" s="2">
        <v>4</v>
      </c>
      <c r="G5653" s="4">
        <v>-0.32877835173352138</v>
      </c>
      <c r="H5653" s="4">
        <v>-0.72467087806794628</v>
      </c>
      <c r="I5653" s="4">
        <v>1.3455572872846931E-2</v>
      </c>
    </row>
    <row r="5654" spans="1:9" x14ac:dyDescent="0.25">
      <c r="A5654" t="s">
        <v>5877</v>
      </c>
      <c r="B5654" s="3">
        <v>27.634012222290039</v>
      </c>
      <c r="C5654" s="3">
        <v>20.770000457763668</v>
      </c>
      <c r="D5654" s="4">
        <v>-1.544986406881332E-2</v>
      </c>
      <c r="E5654" s="4">
        <v>2.416172359603674E-2</v>
      </c>
      <c r="F5654" s="2">
        <v>4</v>
      </c>
      <c r="G5654" s="4">
        <v>-0.28649853233675499</v>
      </c>
      <c r="H5654" s="4">
        <v>-0.7239914956608835</v>
      </c>
      <c r="I5654" s="4">
        <v>1.5956303205032722E-2</v>
      </c>
    </row>
    <row r="5655" spans="1:9" x14ac:dyDescent="0.25">
      <c r="A5655" t="s">
        <v>5878</v>
      </c>
      <c r="B5655" s="3">
        <v>28.067653656005859</v>
      </c>
      <c r="C5655" s="3">
        <v>20.280000686645511</v>
      </c>
      <c r="D5655" s="4">
        <v>-1.7267351747487721E-2</v>
      </c>
      <c r="E5655" s="4">
        <v>2.5796672588419559E-2</v>
      </c>
      <c r="F5655" s="2">
        <v>4</v>
      </c>
      <c r="G5655" s="4">
        <v>-0.199757439864892</v>
      </c>
      <c r="H5655" s="4">
        <v>-0.71966028517372771</v>
      </c>
      <c r="I5655" s="4">
        <v>3.1899002526816211E-2</v>
      </c>
    </row>
    <row r="5656" spans="1:9" x14ac:dyDescent="0.25">
      <c r="A5656" t="s">
        <v>5879</v>
      </c>
      <c r="B5656" s="3">
        <v>28.560823440551761</v>
      </c>
      <c r="C5656" s="3">
        <v>19.770000457763668</v>
      </c>
      <c r="D5656" s="4">
        <v>-2.5246372037888491E-2</v>
      </c>
      <c r="E5656" s="4">
        <v>8.0327938906474161E-2</v>
      </c>
      <c r="F5656" s="2">
        <v>4</v>
      </c>
      <c r="G5656" s="4">
        <v>-0.16546581240880881</v>
      </c>
      <c r="H5656" s="4">
        <v>-0.7147345055394565</v>
      </c>
      <c r="I5656" s="4">
        <v>5.0030244097141852E-2</v>
      </c>
    </row>
    <row r="5657" spans="1:9" x14ac:dyDescent="0.25">
      <c r="A5657" t="s">
        <v>5880</v>
      </c>
      <c r="B5657" s="3">
        <v>29.300556182861332</v>
      </c>
      <c r="C5657" s="3">
        <v>18.29999923706055</v>
      </c>
      <c r="D5657" s="4">
        <v>3.202792732865722E-3</v>
      </c>
      <c r="E5657" s="4">
        <v>-5.1322013036811387E-2</v>
      </c>
      <c r="F5657" s="2">
        <v>3</v>
      </c>
      <c r="G5657" s="4">
        <v>-0.19485980475706799</v>
      </c>
      <c r="H5657" s="4">
        <v>-0.70734605516992066</v>
      </c>
      <c r="I5657" s="4">
        <v>7.7226300036870699E-2</v>
      </c>
    </row>
    <row r="5658" spans="1:9" x14ac:dyDescent="0.25">
      <c r="A5658" t="s">
        <v>5881</v>
      </c>
      <c r="B5658" s="3">
        <v>29.207012176513668</v>
      </c>
      <c r="C5658" s="3">
        <v>19.29000091552734</v>
      </c>
      <c r="D5658" s="4">
        <v>-1.9132283355723811E-2</v>
      </c>
      <c r="E5658" s="4">
        <v>4.6663081720625048E-2</v>
      </c>
      <c r="F5658" s="2">
        <v>3</v>
      </c>
      <c r="G5658" s="4">
        <v>-0.16219533266066269</v>
      </c>
      <c r="H5658" s="4">
        <v>-0.70828037267235988</v>
      </c>
      <c r="I5658" s="4">
        <v>7.3787182252906813E-2</v>
      </c>
    </row>
    <row r="5659" spans="1:9" x14ac:dyDescent="0.25">
      <c r="A5659" t="s">
        <v>5882</v>
      </c>
      <c r="B5659" s="3">
        <v>29.77670860290527</v>
      </c>
      <c r="C5659" s="3">
        <v>18.430000305175781</v>
      </c>
      <c r="D5659" s="4">
        <v>-5.1134951854824306E-3</v>
      </c>
      <c r="E5659" s="4">
        <v>1.7669778246242052E-2</v>
      </c>
      <c r="F5659" s="2">
        <v>3</v>
      </c>
      <c r="G5659" s="4">
        <v>-0.1201005069875364</v>
      </c>
      <c r="H5659" s="4">
        <v>-0.70259024496629874</v>
      </c>
      <c r="I5659" s="4">
        <v>9.4731903223937985E-2</v>
      </c>
    </row>
    <row r="5660" spans="1:9" x14ac:dyDescent="0.25">
      <c r="A5660" t="s">
        <v>5883</v>
      </c>
      <c r="B5660" s="3">
        <v>29.929754257202148</v>
      </c>
      <c r="C5660" s="3">
        <v>18.110000610351559</v>
      </c>
      <c r="D5660" s="4">
        <v>4.1727836495354831E-2</v>
      </c>
      <c r="E5660" s="4">
        <v>-8.6276443531893898E-2</v>
      </c>
      <c r="F5660" s="2">
        <v>3</v>
      </c>
      <c r="G5660" s="4">
        <v>-4.9932543308297987E-2</v>
      </c>
      <c r="H5660" s="4">
        <v>-0.70106162502510871</v>
      </c>
      <c r="I5660" s="4">
        <v>0.1003585815329109</v>
      </c>
    </row>
    <row r="5661" spans="1:9" x14ac:dyDescent="0.25">
      <c r="A5661" t="s">
        <v>5884</v>
      </c>
      <c r="B5661" s="3">
        <v>28.730876922607418</v>
      </c>
      <c r="C5661" s="3">
        <v>19.819999694824219</v>
      </c>
      <c r="D5661" s="4">
        <v>8.0553392504418841E-3</v>
      </c>
      <c r="E5661" s="4">
        <v>2.059730262403825E-2</v>
      </c>
      <c r="F5661" s="2">
        <v>4</v>
      </c>
      <c r="G5661" s="4">
        <v>-6.0083095414963823E-2</v>
      </c>
      <c r="H5661" s="4">
        <v>-0.71303601142060458</v>
      </c>
      <c r="I5661" s="4">
        <v>5.6282210173825398E-2</v>
      </c>
    </row>
    <row r="5662" spans="1:9" x14ac:dyDescent="0.25">
      <c r="A5662" t="s">
        <v>5885</v>
      </c>
      <c r="B5662" s="3">
        <v>28.501289367675781</v>
      </c>
      <c r="C5662" s="3">
        <v>19.420000076293949</v>
      </c>
      <c r="D5662" s="4">
        <v>1.57571718566667E-2</v>
      </c>
      <c r="E5662" s="4">
        <v>-4.3349713982256621E-2</v>
      </c>
      <c r="F5662" s="2">
        <v>3</v>
      </c>
      <c r="G5662" s="4">
        <v>-0.1015815366027049</v>
      </c>
      <c r="H5662" s="4">
        <v>-0.71532913183836433</v>
      </c>
      <c r="I5662" s="4">
        <v>4.7841491479270859E-2</v>
      </c>
    </row>
    <row r="5663" spans="1:9" x14ac:dyDescent="0.25">
      <c r="A5663" t="s">
        <v>5886</v>
      </c>
      <c r="B5663" s="3">
        <v>28.05915641784668</v>
      </c>
      <c r="C5663" s="3">
        <v>20.29999923706055</v>
      </c>
      <c r="D5663" s="4">
        <v>-2.4822447510824741E-2</v>
      </c>
      <c r="E5663" s="4">
        <v>0.11599772628111379</v>
      </c>
      <c r="F5663" s="2">
        <v>4</v>
      </c>
      <c r="G5663" s="4">
        <v>-3.08370818938597E-2</v>
      </c>
      <c r="H5663" s="4">
        <v>-0.71974515558546748</v>
      </c>
      <c r="I5663" s="4">
        <v>3.1586604073844171E-2</v>
      </c>
    </row>
    <row r="5664" spans="1:9" x14ac:dyDescent="0.25">
      <c r="A5664" t="s">
        <v>5887</v>
      </c>
      <c r="B5664" s="3">
        <v>28.773382186889648</v>
      </c>
      <c r="C5664" s="3">
        <v>18.190000534057621</v>
      </c>
      <c r="D5664" s="4">
        <v>7.4423185585079654E-3</v>
      </c>
      <c r="E5664" s="4">
        <v>-6.5742107058982868E-2</v>
      </c>
      <c r="F5664" s="2">
        <v>3</v>
      </c>
      <c r="G5664" s="4">
        <v>-2.3658273836432819E-2</v>
      </c>
      <c r="H5664" s="4">
        <v>-0.71261146885593085</v>
      </c>
      <c r="I5664" s="4">
        <v>5.7844903669780789E-2</v>
      </c>
    </row>
    <row r="5665" spans="1:9" x14ac:dyDescent="0.25">
      <c r="A5665" t="s">
        <v>5888</v>
      </c>
      <c r="B5665" s="3">
        <v>28.560823440551761</v>
      </c>
      <c r="C5665" s="3">
        <v>19.469999313354489</v>
      </c>
      <c r="D5665" s="4">
        <v>-3.476997229703338E-2</v>
      </c>
      <c r="E5665" s="4">
        <v>-7.1392806037531287E-3</v>
      </c>
      <c r="F5665" s="2">
        <v>3</v>
      </c>
      <c r="G5665" s="4">
        <v>-0.1018712733282388</v>
      </c>
      <c r="H5665" s="4">
        <v>-0.7147345055394565</v>
      </c>
      <c r="I5665" s="4">
        <v>5.0030244097141852E-2</v>
      </c>
    </row>
    <row r="5666" spans="1:9" x14ac:dyDescent="0.25">
      <c r="A5666" t="s">
        <v>5889</v>
      </c>
      <c r="B5666" s="3">
        <v>29.589654922485352</v>
      </c>
      <c r="C5666" s="3">
        <v>19.610000610351559</v>
      </c>
      <c r="D5666" s="4">
        <v>1.251065882207825E-2</v>
      </c>
      <c r="E5666" s="4">
        <v>2.5091556228051811E-2</v>
      </c>
      <c r="F5666" s="2">
        <v>4</v>
      </c>
      <c r="G5666" s="4">
        <v>-0.111111283004364</v>
      </c>
      <c r="H5666" s="4">
        <v>-0.70445853706042272</v>
      </c>
      <c r="I5666" s="4">
        <v>8.7854929871981957E-2</v>
      </c>
    </row>
    <row r="5667" spans="1:9" x14ac:dyDescent="0.25">
      <c r="A5667" t="s">
        <v>5890</v>
      </c>
      <c r="B5667" s="3">
        <v>29.224042892456051</v>
      </c>
      <c r="C5667" s="3">
        <v>19.129999160766602</v>
      </c>
      <c r="D5667" s="4">
        <v>-1.121888394678794E-2</v>
      </c>
      <c r="E5667" s="4">
        <v>-3.2861552240377567E-2</v>
      </c>
      <c r="F5667" s="2">
        <v>3</v>
      </c>
      <c r="G5667" s="4">
        <v>-0.1175866042016562</v>
      </c>
      <c r="H5667" s="4">
        <v>-0.70811026988752834</v>
      </c>
      <c r="I5667" s="4">
        <v>7.4413311497931955E-2</v>
      </c>
    </row>
    <row r="5668" spans="1:9" x14ac:dyDescent="0.25">
      <c r="A5668" t="s">
        <v>5891</v>
      </c>
      <c r="B5668" s="3">
        <v>29.555624008178711</v>
      </c>
      <c r="C5668" s="3">
        <v>19.780000686645511</v>
      </c>
      <c r="D5668" s="4">
        <v>-7.7083597351517152E-3</v>
      </c>
      <c r="E5668" s="4">
        <v>-2.0792082199546761E-2</v>
      </c>
      <c r="F5668" s="2">
        <v>4</v>
      </c>
      <c r="G5668" s="4">
        <v>-0.1244336747868529</v>
      </c>
      <c r="H5668" s="4">
        <v>-0.70479843782052631</v>
      </c>
      <c r="I5668" s="4">
        <v>8.6603793351684111E-2</v>
      </c>
    </row>
    <row r="5669" spans="1:9" x14ac:dyDescent="0.25">
      <c r="A5669" t="s">
        <v>5892</v>
      </c>
      <c r="B5669" s="3">
        <v>29.785219192504879</v>
      </c>
      <c r="C5669" s="3">
        <v>20.20000076293945</v>
      </c>
      <c r="D5669" s="4">
        <v>-1.710117585207338E-3</v>
      </c>
      <c r="E5669" s="4">
        <v>5.4279797693621352E-2</v>
      </c>
      <c r="F5669" s="2">
        <v>4</v>
      </c>
      <c r="G5669" s="4">
        <v>-0.1900572581006551</v>
      </c>
      <c r="H5669" s="4">
        <v>-0.70250524120037661</v>
      </c>
      <c r="I5669" s="4">
        <v>9.5044792538676814E-2</v>
      </c>
    </row>
    <row r="5670" spans="1:9" x14ac:dyDescent="0.25">
      <c r="A5670" t="s">
        <v>5893</v>
      </c>
      <c r="B5670" s="3">
        <v>29.83624267578125</v>
      </c>
      <c r="C5670" s="3">
        <v>19.159999847412109</v>
      </c>
      <c r="D5670" s="4">
        <v>-4.5169484604144827E-2</v>
      </c>
      <c r="E5670" s="4">
        <v>2.2957838530968781E-2</v>
      </c>
      <c r="F5670" s="2">
        <v>3</v>
      </c>
      <c r="G5670" s="4">
        <v>-0.16072650122472421</v>
      </c>
      <c r="H5670" s="4">
        <v>-0.70199561866739091</v>
      </c>
      <c r="I5670" s="4">
        <v>9.6920655841808978E-2</v>
      </c>
    </row>
    <row r="5671" spans="1:9" x14ac:dyDescent="0.25">
      <c r="A5671" t="s">
        <v>5894</v>
      </c>
      <c r="B5671" s="3">
        <v>31.247684478759769</v>
      </c>
      <c r="C5671" s="3">
        <v>18.729999542236332</v>
      </c>
      <c r="D5671" s="4">
        <v>1.913444787858265E-2</v>
      </c>
      <c r="E5671" s="4">
        <v>7.6436778900251356E-2</v>
      </c>
      <c r="F5671" s="2">
        <v>3</v>
      </c>
      <c r="G5671" s="4">
        <v>-0.14135531676923571</v>
      </c>
      <c r="H5671" s="4">
        <v>-0.68789813843657688</v>
      </c>
      <c r="I5671" s="4">
        <v>0.148811897142862</v>
      </c>
    </row>
    <row r="5672" spans="1:9" x14ac:dyDescent="0.25">
      <c r="A5672" t="s">
        <v>5895</v>
      </c>
      <c r="B5672" s="3">
        <v>30.661003112792969</v>
      </c>
      <c r="C5672" s="3">
        <v>17.39999961853027</v>
      </c>
      <c r="D5672" s="4">
        <v>1.2637116165604921E-2</v>
      </c>
      <c r="E5672" s="4">
        <v>-1.6949216467680991E-2</v>
      </c>
      <c r="F5672" s="2">
        <v>3</v>
      </c>
      <c r="G5672" s="4">
        <v>-0.1574765380386188</v>
      </c>
      <c r="H5672" s="4">
        <v>-0.69375791171313028</v>
      </c>
      <c r="I5672" s="4">
        <v>0.12724272988143451</v>
      </c>
    </row>
    <row r="5673" spans="1:9" x14ac:dyDescent="0.25">
      <c r="A5673" t="s">
        <v>5896</v>
      </c>
      <c r="B5673" s="3">
        <v>30.278371810913089</v>
      </c>
      <c r="C5673" s="3">
        <v>17.70000076293945</v>
      </c>
      <c r="D5673" s="4">
        <v>-7.801601159242888E-3</v>
      </c>
      <c r="E5673" s="4">
        <v>-2.3717507872679119E-2</v>
      </c>
      <c r="F5673" s="2">
        <v>3</v>
      </c>
      <c r="G5673" s="4">
        <v>-0.11747200715158131</v>
      </c>
      <c r="H5673" s="4">
        <v>-0.69757963302148274</v>
      </c>
      <c r="I5673" s="4">
        <v>0.1131754030010166</v>
      </c>
    </row>
    <row r="5674" spans="1:9" x14ac:dyDescent="0.25">
      <c r="A5674" t="s">
        <v>5897</v>
      </c>
      <c r="B5674" s="3">
        <v>30.516448974609379</v>
      </c>
      <c r="C5674" s="3">
        <v>18.129999160766602</v>
      </c>
      <c r="D5674" s="4">
        <v>9.2800425528209995E-3</v>
      </c>
      <c r="E5674" s="4">
        <v>-1.8939415050838852E-2</v>
      </c>
      <c r="F5674" s="2">
        <v>3</v>
      </c>
      <c r="G5674" s="4">
        <v>-0.1105327383318425</v>
      </c>
      <c r="H5674" s="4">
        <v>-0.69520171839437295</v>
      </c>
      <c r="I5674" s="4">
        <v>0.121928239656105</v>
      </c>
    </row>
    <row r="5675" spans="1:9" x14ac:dyDescent="0.25">
      <c r="A5675" t="s">
        <v>5898</v>
      </c>
      <c r="B5675" s="3">
        <v>30.235858917236332</v>
      </c>
      <c r="C5675" s="3">
        <v>18.479999542236332</v>
      </c>
      <c r="D5675" s="4">
        <v>-3.053476756694606E-2</v>
      </c>
      <c r="E5675" s="4">
        <v>3.9954927753671488E-2</v>
      </c>
      <c r="F5675" s="2">
        <v>3</v>
      </c>
      <c r="G5675" s="4">
        <v>-0.17799326269974461</v>
      </c>
      <c r="H5675" s="4">
        <v>-0.6980042517885463</v>
      </c>
      <c r="I5675" s="4">
        <v>0.11161242901262319</v>
      </c>
    </row>
    <row r="5676" spans="1:9" x14ac:dyDescent="0.25">
      <c r="A5676" t="s">
        <v>5899</v>
      </c>
      <c r="B5676" s="3">
        <v>31.18818283081055</v>
      </c>
      <c r="C5676" s="3">
        <v>17.770000457763668</v>
      </c>
      <c r="D5676" s="4">
        <v>-9.1839414453745993E-3</v>
      </c>
      <c r="E5676" s="4">
        <v>-2.0936593319739849E-2</v>
      </c>
      <c r="F5676" s="2">
        <v>3</v>
      </c>
      <c r="G5676" s="4">
        <v>-0.10970852568020641</v>
      </c>
      <c r="H5676" s="4">
        <v>-0.68849244087532768</v>
      </c>
      <c r="I5676" s="4">
        <v>0.14662433661785301</v>
      </c>
    </row>
    <row r="5677" spans="1:9" x14ac:dyDescent="0.25">
      <c r="A5677" t="s">
        <v>5900</v>
      </c>
      <c r="B5677" s="3">
        <v>31.477268218994141</v>
      </c>
      <c r="C5677" s="3">
        <v>18.14999961853027</v>
      </c>
      <c r="D5677" s="4">
        <v>2.6622257047441259E-2</v>
      </c>
      <c r="E5677" s="4">
        <v>-1.679303799116294E-2</v>
      </c>
      <c r="F5677" s="2">
        <v>3</v>
      </c>
      <c r="G5677" s="4">
        <v>-0.1217079122505887</v>
      </c>
      <c r="H5677" s="4">
        <v>-0.68560505612001199</v>
      </c>
      <c r="I5677" s="4">
        <v>0.15725247559119751</v>
      </c>
    </row>
    <row r="5678" spans="1:9" x14ac:dyDescent="0.25">
      <c r="A5678" t="s">
        <v>5901</v>
      </c>
      <c r="B5678" s="3">
        <v>30.661003112792969</v>
      </c>
      <c r="C5678" s="3">
        <v>18.45999908447266</v>
      </c>
      <c r="D5678" s="4">
        <v>-3.5313110742124183E-2</v>
      </c>
      <c r="E5678" s="4">
        <v>1.6519781915267821E-2</v>
      </c>
      <c r="F5678" s="2">
        <v>3</v>
      </c>
      <c r="G5678" s="4">
        <v>-0.17577138909976461</v>
      </c>
      <c r="H5678" s="4">
        <v>-0.69375791171313028</v>
      </c>
      <c r="I5678" s="4">
        <v>0.12724272988143451</v>
      </c>
    </row>
    <row r="5679" spans="1:9" x14ac:dyDescent="0.25">
      <c r="A5679" t="s">
        <v>5902</v>
      </c>
      <c r="B5679" s="3">
        <v>31.78337287902832</v>
      </c>
      <c r="C5679" s="3">
        <v>18.159999847412109</v>
      </c>
      <c r="D5679" s="4">
        <v>-1.602778412873707E-3</v>
      </c>
      <c r="E5679" s="4">
        <v>-4.0676198909153749E-2</v>
      </c>
      <c r="F5679" s="2">
        <v>3</v>
      </c>
      <c r="G5679" s="4">
        <v>-0.15905476405436789</v>
      </c>
      <c r="H5679" s="4">
        <v>-0.68254768288344969</v>
      </c>
      <c r="I5679" s="4">
        <v>0.16850632307090979</v>
      </c>
    </row>
    <row r="5680" spans="1:9" x14ac:dyDescent="0.25">
      <c r="A5680" t="s">
        <v>5903</v>
      </c>
      <c r="B5680" s="3">
        <v>31.834396362304691</v>
      </c>
      <c r="C5680" s="3">
        <v>18.930000305175781</v>
      </c>
      <c r="D5680" s="4">
        <v>5.6417648339370796E-3</v>
      </c>
      <c r="E5680" s="4">
        <v>2.7687308727983861E-2</v>
      </c>
      <c r="F5680" s="2">
        <v>3</v>
      </c>
      <c r="G5680" s="4">
        <v>-0.11489336969415161</v>
      </c>
      <c r="H5680" s="4">
        <v>-0.68203806035046388</v>
      </c>
      <c r="I5680" s="4">
        <v>0.17038218637404201</v>
      </c>
    </row>
    <row r="5681" spans="1:9" x14ac:dyDescent="0.25">
      <c r="A5681" t="s">
        <v>5904</v>
      </c>
      <c r="B5681" s="3">
        <v>31.655801773071289</v>
      </c>
      <c r="C5681" s="3">
        <v>18.420000076293949</v>
      </c>
      <c r="D5681" s="4">
        <v>1.003728983011376E-2</v>
      </c>
      <c r="E5681" s="4">
        <v>-4.0625034148493062E-2</v>
      </c>
      <c r="F5681" s="2">
        <v>3</v>
      </c>
      <c r="G5681" s="4">
        <v>-0.17450187618669891</v>
      </c>
      <c r="H5681" s="4">
        <v>-0.68382186304479753</v>
      </c>
      <c r="I5681" s="4">
        <v>0.1638162090128672</v>
      </c>
    </row>
    <row r="5682" spans="1:9" x14ac:dyDescent="0.25">
      <c r="A5682" t="s">
        <v>5905</v>
      </c>
      <c r="B5682" s="3">
        <v>31.341220855712891</v>
      </c>
      <c r="C5682" s="3">
        <v>19.20000076293945</v>
      </c>
      <c r="D5682" s="4">
        <v>-5.9334880670223189E-3</v>
      </c>
      <c r="E5682" s="4">
        <v>-1.336065435587086E-2</v>
      </c>
      <c r="F5682" s="2">
        <v>3</v>
      </c>
      <c r="G5682" s="4">
        <v>-0.2400000111004095</v>
      </c>
      <c r="H5682" s="4">
        <v>-0.6869638971365275</v>
      </c>
      <c r="I5682" s="4">
        <v>0.15225073443438769</v>
      </c>
    </row>
    <row r="5683" spans="1:9" x14ac:dyDescent="0.25">
      <c r="A5683" t="s">
        <v>5906</v>
      </c>
      <c r="B5683" s="3">
        <v>31.528293609619141</v>
      </c>
      <c r="C5683" s="3">
        <v>19.45999908447266</v>
      </c>
      <c r="D5683" s="4">
        <v>-2.421000111924276E-2</v>
      </c>
      <c r="E5683" s="4">
        <v>-6.636093267108012E-3</v>
      </c>
      <c r="F5683" s="2">
        <v>3</v>
      </c>
      <c r="G5683" s="4">
        <v>-0.24969576874121291</v>
      </c>
      <c r="H5683" s="4">
        <v>-0.68509541453642886</v>
      </c>
      <c r="I5683" s="4">
        <v>0.15912840901743919</v>
      </c>
    </row>
    <row r="5684" spans="1:9" x14ac:dyDescent="0.25">
      <c r="A5684" t="s">
        <v>5907</v>
      </c>
      <c r="B5684" s="3">
        <v>32.310531616210938</v>
      </c>
      <c r="C5684" s="3">
        <v>19.590000152587891</v>
      </c>
      <c r="D5684" s="4">
        <v>-1.375558662421594E-2</v>
      </c>
      <c r="E5684" s="4">
        <v>-1.260080635470107E-2</v>
      </c>
      <c r="F5684" s="2">
        <v>4</v>
      </c>
      <c r="G5684" s="4">
        <v>-0.2307693285733734</v>
      </c>
      <c r="H5684" s="4">
        <v>-0.6772824216022193</v>
      </c>
      <c r="I5684" s="4">
        <v>0.1878871584531234</v>
      </c>
    </row>
    <row r="5685" spans="1:9" x14ac:dyDescent="0.25">
      <c r="A5685" t="s">
        <v>5908</v>
      </c>
      <c r="B5685" s="3">
        <v>32.761180877685547</v>
      </c>
      <c r="C5685" s="3">
        <v>19.840000152587891</v>
      </c>
      <c r="D5685" s="4">
        <v>-3.620341761190415E-3</v>
      </c>
      <c r="E5685" s="4">
        <v>2.9579640959197299E-2</v>
      </c>
      <c r="F5685" s="2">
        <v>4</v>
      </c>
      <c r="G5685" s="4">
        <v>-0.18969509450297539</v>
      </c>
      <c r="H5685" s="4">
        <v>-0.67278133693740161</v>
      </c>
      <c r="I5685" s="4">
        <v>0.20445514554261759</v>
      </c>
    </row>
    <row r="5686" spans="1:9" x14ac:dyDescent="0.25">
      <c r="A5686" t="s">
        <v>5909</v>
      </c>
      <c r="B5686" s="3">
        <v>32.880218505859382</v>
      </c>
      <c r="C5686" s="3">
        <v>19.270000457763668</v>
      </c>
      <c r="D5686" s="4">
        <v>2.6273505305411279E-2</v>
      </c>
      <c r="E5686" s="4">
        <v>-3.8423174779750768E-2</v>
      </c>
      <c r="F5686" s="2">
        <v>3</v>
      </c>
      <c r="G5686" s="4">
        <v>-0.1719488994498426</v>
      </c>
      <c r="H5686" s="4">
        <v>-0.67159238914914543</v>
      </c>
      <c r="I5686" s="4">
        <v>0.20883152880860689</v>
      </c>
    </row>
    <row r="5687" spans="1:9" x14ac:dyDescent="0.25">
      <c r="A5687" t="s">
        <v>215</v>
      </c>
      <c r="B5687" s="3">
        <v>32.038455963134773</v>
      </c>
      <c r="C5687" s="3">
        <v>20.04000091552734</v>
      </c>
      <c r="D5687" s="4">
        <v>2.1285430475428409E-3</v>
      </c>
      <c r="E5687" s="4">
        <v>5.0150641319655076E-3</v>
      </c>
      <c r="F5687" s="2">
        <v>4</v>
      </c>
      <c r="G5687" s="4">
        <v>-0.22786842699694049</v>
      </c>
      <c r="H5687" s="4">
        <v>-0.67999991312927555</v>
      </c>
      <c r="I5687" s="4">
        <v>0.17788437737059939</v>
      </c>
    </row>
    <row r="5688" spans="1:9" x14ac:dyDescent="0.25">
      <c r="A5688" t="s">
        <v>5910</v>
      </c>
      <c r="B5688" s="3">
        <v>31.970405578613281</v>
      </c>
      <c r="C5688" s="3">
        <v>19.940000534057621</v>
      </c>
      <c r="D5688" s="4">
        <v>4.8097088823182421E-3</v>
      </c>
      <c r="E5688" s="4">
        <v>-1.773392692280007E-2</v>
      </c>
      <c r="F5688" s="2">
        <v>4</v>
      </c>
      <c r="G5688" s="4">
        <v>-0.2075875909834505</v>
      </c>
      <c r="H5688" s="4">
        <v>-0.68067960034589792</v>
      </c>
      <c r="I5688" s="4">
        <v>0.17538252506866109</v>
      </c>
    </row>
    <row r="5689" spans="1:9" x14ac:dyDescent="0.25">
      <c r="A5689" t="s">
        <v>5911</v>
      </c>
      <c r="B5689" s="3">
        <v>31.817373275756839</v>
      </c>
      <c r="C5689" s="3">
        <v>20.29999923706055</v>
      </c>
      <c r="D5689" s="4">
        <v>7.267569295484444E-3</v>
      </c>
      <c r="E5689" s="4">
        <v>-9.7561347775343421E-3</v>
      </c>
      <c r="F5689" s="2">
        <v>4</v>
      </c>
      <c r="G5689" s="4">
        <v>-0.23632643240064399</v>
      </c>
      <c r="H5689" s="4">
        <v>-0.68220808693290569</v>
      </c>
      <c r="I5689" s="4">
        <v>0.16975633762145501</v>
      </c>
    </row>
    <row r="5690" spans="1:9" x14ac:dyDescent="0.25">
      <c r="A5690" t="s">
        <v>5912</v>
      </c>
      <c r="B5690" s="3">
        <v>31.58780670166016</v>
      </c>
      <c r="C5690" s="3">
        <v>20.5</v>
      </c>
      <c r="D5690" s="4">
        <v>3.9451708333798852E-2</v>
      </c>
      <c r="E5690" s="4">
        <v>2.7054155325459069E-2</v>
      </c>
      <c r="F5690" s="2">
        <v>4</v>
      </c>
      <c r="G5690" s="4">
        <v>-0.28763202014042688</v>
      </c>
      <c r="H5690" s="4">
        <v>-0.68450099779409324</v>
      </c>
      <c r="I5690" s="4">
        <v>0.1613163902811052</v>
      </c>
    </row>
    <row r="5691" spans="1:9" x14ac:dyDescent="0.25">
      <c r="A5691" t="s">
        <v>5913</v>
      </c>
      <c r="B5691" s="3">
        <v>30.388912200927731</v>
      </c>
      <c r="C5691" s="3">
        <v>19.95999908447266</v>
      </c>
      <c r="D5691" s="4">
        <v>5.8022652681745779E-2</v>
      </c>
      <c r="E5691" s="4">
        <v>-7.5497964640813264E-2</v>
      </c>
      <c r="F5691" s="2">
        <v>4</v>
      </c>
      <c r="G5691" s="4">
        <v>-0.30168025828010198</v>
      </c>
      <c r="H5691" s="4">
        <v>-0.69647555564496644</v>
      </c>
      <c r="I5691" s="4">
        <v>0.1172393878140341</v>
      </c>
    </row>
    <row r="5692" spans="1:9" x14ac:dyDescent="0.25">
      <c r="A5692" t="s">
        <v>5914</v>
      </c>
      <c r="B5692" s="3">
        <v>28.72236442565918</v>
      </c>
      <c r="C5692" s="3">
        <v>21.590000152587891</v>
      </c>
      <c r="D5692" s="4">
        <v>-1.8023391047892971E-2</v>
      </c>
      <c r="E5692" s="4">
        <v>4.6533449294925422E-3</v>
      </c>
      <c r="F5692" s="2">
        <v>4</v>
      </c>
      <c r="G5692" s="4">
        <v>-0.33764713903049448</v>
      </c>
      <c r="H5692" s="4">
        <v>-0.71312103423712414</v>
      </c>
      <c r="I5692" s="4">
        <v>5.5969250735977027E-2</v>
      </c>
    </row>
    <row r="5693" spans="1:9" x14ac:dyDescent="0.25">
      <c r="A5693" t="s">
        <v>5915</v>
      </c>
      <c r="B5693" s="3">
        <v>29.249540328979489</v>
      </c>
      <c r="C5693" s="3">
        <v>21.489999771118161</v>
      </c>
      <c r="D5693" s="4">
        <v>-1.3761322155023129E-2</v>
      </c>
      <c r="E5693" s="4">
        <v>-8.7638621486668677E-3</v>
      </c>
      <c r="F5693" s="2">
        <v>4</v>
      </c>
      <c r="G5693" s="4">
        <v>-0.33203867552276561</v>
      </c>
      <c r="H5693" s="4">
        <v>-0.70785560150051652</v>
      </c>
      <c r="I5693" s="4">
        <v>7.53507172261767E-2</v>
      </c>
    </row>
    <row r="5694" spans="1:9" x14ac:dyDescent="0.25">
      <c r="A5694" t="s">
        <v>5916</v>
      </c>
      <c r="B5694" s="3">
        <v>29.657669067382809</v>
      </c>
      <c r="C5694" s="3">
        <v>21.680000305175781</v>
      </c>
      <c r="D5694" s="4">
        <v>-3.71337047237752E-3</v>
      </c>
      <c r="E5694" s="4">
        <v>-7.3260002881982977E-3</v>
      </c>
      <c r="F5694" s="2">
        <v>4</v>
      </c>
      <c r="G5694" s="4">
        <v>-0.3417629480317691</v>
      </c>
      <c r="H5694" s="4">
        <v>-0.70377921180515224</v>
      </c>
      <c r="I5694" s="4">
        <v>9.0355449834839119E-2</v>
      </c>
    </row>
    <row r="5695" spans="1:9" x14ac:dyDescent="0.25">
      <c r="A5695" t="s">
        <v>5917</v>
      </c>
      <c r="B5695" s="3">
        <v>29.768209457397461</v>
      </c>
      <c r="C5695" s="3">
        <v>21.840000152587891</v>
      </c>
      <c r="D5695" s="4">
        <v>4.0415931319055298E-2</v>
      </c>
      <c r="E5695" s="4">
        <v>-4.4619441405517317E-2</v>
      </c>
      <c r="F5695" s="2">
        <v>4</v>
      </c>
      <c r="G5695" s="4">
        <v>-0.36495561435809032</v>
      </c>
      <c r="H5695" s="4">
        <v>-0.70267513442863594</v>
      </c>
      <c r="I5695" s="4">
        <v>9.4419434647856404E-2</v>
      </c>
    </row>
    <row r="5696" spans="1:9" x14ac:dyDescent="0.25">
      <c r="A5696" t="s">
        <v>5918</v>
      </c>
      <c r="B5696" s="3">
        <v>28.611835479736332</v>
      </c>
      <c r="C5696" s="3">
        <v>22.860000610351559</v>
      </c>
      <c r="D5696" s="4">
        <v>5.0780392590927814E-3</v>
      </c>
      <c r="E5696" s="4">
        <v>-3.9495741884111091E-2</v>
      </c>
      <c r="F5696" s="2">
        <v>4</v>
      </c>
      <c r="G5696" s="4">
        <v>-0.42380130895775808</v>
      </c>
      <c r="H5696" s="4">
        <v>-0.71422499731005562</v>
      </c>
      <c r="I5696" s="4">
        <v>5.1905686661616768E-2</v>
      </c>
    </row>
    <row r="5697" spans="1:9" x14ac:dyDescent="0.25">
      <c r="A5697" t="s">
        <v>5919</v>
      </c>
      <c r="B5697" s="3">
        <v>28.467277526855469</v>
      </c>
      <c r="C5697" s="3">
        <v>23.79999923706055</v>
      </c>
      <c r="D5697" s="4">
        <v>-4.7510520265491192E-2</v>
      </c>
      <c r="E5697" s="4">
        <v>5.0308887790157408E-2</v>
      </c>
      <c r="F5697" s="2">
        <v>4</v>
      </c>
      <c r="G5697" s="4">
        <v>-0.41723250557600139</v>
      </c>
      <c r="H5697" s="4">
        <v>-0.71566884209249326</v>
      </c>
      <c r="I5697" s="4">
        <v>4.6591056190068432E-2</v>
      </c>
    </row>
    <row r="5698" spans="1:9" x14ac:dyDescent="0.25">
      <c r="A5698" t="s">
        <v>5920</v>
      </c>
      <c r="B5698" s="3">
        <v>29.887235641479489</v>
      </c>
      <c r="C5698" s="3">
        <v>22.659999847412109</v>
      </c>
      <c r="D5698" s="4">
        <v>1.355200079172025E-2</v>
      </c>
      <c r="E5698" s="4">
        <v>-7.2451921230171967E-2</v>
      </c>
      <c r="F5698" s="2">
        <v>4</v>
      </c>
      <c r="G5698" s="4">
        <v>-0.3638012592168417</v>
      </c>
      <c r="H5698" s="4">
        <v>-0.70148630094396469</v>
      </c>
      <c r="I5698" s="4">
        <v>9.8795397175188704E-2</v>
      </c>
    </row>
    <row r="5699" spans="1:9" x14ac:dyDescent="0.25">
      <c r="A5699" t="s">
        <v>5921</v>
      </c>
      <c r="B5699" s="3">
        <v>29.487619400024411</v>
      </c>
      <c r="C5699" s="3">
        <v>24.430000305175781</v>
      </c>
      <c r="D5699" s="4">
        <v>-3.0743113215750632E-2</v>
      </c>
      <c r="E5699" s="4">
        <v>9.2087590016066256E-2</v>
      </c>
      <c r="F5699" s="2">
        <v>5</v>
      </c>
      <c r="G5699" s="4">
        <v>-0.39243153067119402</v>
      </c>
      <c r="H5699" s="4">
        <v>-0.70547766782280941</v>
      </c>
      <c r="I5699" s="4">
        <v>8.4103624004374655E-2</v>
      </c>
    </row>
    <row r="5700" spans="1:9" x14ac:dyDescent="0.25">
      <c r="A5700" t="s">
        <v>5922</v>
      </c>
      <c r="B5700" s="3">
        <v>30.422914505004879</v>
      </c>
      <c r="C5700" s="3">
        <v>22.370000839233398</v>
      </c>
      <c r="D5700" s="4">
        <v>-2.9826577149203781E-2</v>
      </c>
      <c r="E5700" s="4">
        <v>2.7560880516920291E-2</v>
      </c>
      <c r="F5700" s="2">
        <v>4</v>
      </c>
      <c r="G5700" s="4">
        <v>-0.36560312922639743</v>
      </c>
      <c r="H5700" s="4">
        <v>-0.69613594064382478</v>
      </c>
      <c r="I5700" s="4">
        <v>0.1184894724876888</v>
      </c>
    </row>
    <row r="5701" spans="1:9" x14ac:dyDescent="0.25">
      <c r="A5701" t="s">
        <v>5923</v>
      </c>
      <c r="B5701" s="3">
        <v>31.358222961425781</v>
      </c>
      <c r="C5701" s="3">
        <v>21.770000457763668</v>
      </c>
      <c r="D5701" s="4">
        <v>-1.894796797294984E-3</v>
      </c>
      <c r="E5701" s="4">
        <v>4.4124703091688477E-2</v>
      </c>
      <c r="F5701" s="2">
        <v>4</v>
      </c>
      <c r="G5701" s="4">
        <v>-0.37268248280181882</v>
      </c>
      <c r="H5701" s="4">
        <v>-0.68679408011065801</v>
      </c>
      <c r="I5701" s="4">
        <v>0.1528758118327698</v>
      </c>
    </row>
    <row r="5702" spans="1:9" x14ac:dyDescent="0.25">
      <c r="A5702" t="s">
        <v>5924</v>
      </c>
      <c r="B5702" s="3">
        <v>31.417753219604489</v>
      </c>
      <c r="C5702" s="3">
        <v>20.85000038146973</v>
      </c>
      <c r="D5702" s="4">
        <v>1.706616414195139E-2</v>
      </c>
      <c r="E5702" s="4">
        <v>-3.5615190928502072E-2</v>
      </c>
      <c r="F5702" s="2">
        <v>4</v>
      </c>
      <c r="G5702" s="4">
        <v>-0.39026390857248122</v>
      </c>
      <c r="H5702" s="4">
        <v>-0.68619949191294516</v>
      </c>
      <c r="I5702" s="4">
        <v>0.15506442420442171</v>
      </c>
    </row>
    <row r="5703" spans="1:9" x14ac:dyDescent="0.25">
      <c r="A5703" t="s">
        <v>5925</v>
      </c>
      <c r="B5703" s="3">
        <v>30.890569686889648</v>
      </c>
      <c r="C5703" s="3">
        <v>21.620000839233398</v>
      </c>
      <c r="D5703" s="4">
        <v>-8.1903704617307671E-3</v>
      </c>
      <c r="E5703" s="4">
        <v>-7.3461819269001749E-3</v>
      </c>
      <c r="F5703" s="2">
        <v>4</v>
      </c>
      <c r="G5703" s="4">
        <v>-0.41022724500166963</v>
      </c>
      <c r="H5703" s="4">
        <v>-0.69146500085194273</v>
      </c>
      <c r="I5703" s="4">
        <v>0.13568267722178409</v>
      </c>
    </row>
    <row r="5704" spans="1:9" x14ac:dyDescent="0.25">
      <c r="A5704" t="s">
        <v>5926</v>
      </c>
      <c r="B5704" s="3">
        <v>31.145664215087891</v>
      </c>
      <c r="C5704" s="3">
        <v>21.780000686645511</v>
      </c>
      <c r="D5704" s="4">
        <v>1.2718065465331611E-2</v>
      </c>
      <c r="E5704" s="4">
        <v>-6.3628526555155385E-2</v>
      </c>
      <c r="F5704" s="2">
        <v>4</v>
      </c>
      <c r="G5704" s="4">
        <v>-0.40439010718375079</v>
      </c>
      <c r="H5704" s="4">
        <v>-0.68891711679418377</v>
      </c>
      <c r="I5704" s="4">
        <v>0.1450611522601308</v>
      </c>
    </row>
    <row r="5705" spans="1:9" x14ac:dyDescent="0.25">
      <c r="A5705" t="s">
        <v>5927</v>
      </c>
      <c r="B5705" s="3">
        <v>30.754526138305661</v>
      </c>
      <c r="C5705" s="3">
        <v>23.260000228881839</v>
      </c>
      <c r="D5705" s="4">
        <v>2.7848602677391639E-2</v>
      </c>
      <c r="E5705" s="4">
        <v>-7.3675839765096063E-2</v>
      </c>
      <c r="F5705" s="2">
        <v>4</v>
      </c>
      <c r="G5705" s="4">
        <v>-0.41234771697925071</v>
      </c>
      <c r="H5705" s="4">
        <v>-0.69282380376726327</v>
      </c>
      <c r="I5705" s="4">
        <v>0.13068107631119341</v>
      </c>
    </row>
    <row r="5706" spans="1:9" x14ac:dyDescent="0.25">
      <c r="A5706" t="s">
        <v>5928</v>
      </c>
      <c r="B5706" s="3">
        <v>29.921260833740231</v>
      </c>
      <c r="C5706" s="3">
        <v>25.110000610351559</v>
      </c>
      <c r="D5706" s="4">
        <v>-2.4126486544860829E-2</v>
      </c>
      <c r="E5706" s="4">
        <v>-3.7562266634909247E-2</v>
      </c>
      <c r="F5706" s="2">
        <v>5</v>
      </c>
      <c r="G5706" s="4">
        <v>-0.45986165033617832</v>
      </c>
      <c r="H5706" s="4">
        <v>-0.70114645733565362</v>
      </c>
      <c r="I5706" s="4">
        <v>0.1000463233261579</v>
      </c>
    </row>
    <row r="5707" spans="1:9" x14ac:dyDescent="0.25">
      <c r="A5707" t="s">
        <v>5929</v>
      </c>
      <c r="B5707" s="3">
        <v>30.661003112792969</v>
      </c>
      <c r="C5707" s="3">
        <v>26.090000152587891</v>
      </c>
      <c r="D5707" s="4">
        <v>-6.8850599154537404E-3</v>
      </c>
      <c r="E5707" s="4">
        <v>2.5147323004422569E-2</v>
      </c>
      <c r="F5707" s="2">
        <v>5</v>
      </c>
      <c r="G5707" s="4">
        <v>-0.43919104949362098</v>
      </c>
      <c r="H5707" s="4">
        <v>-0.69375791171313028</v>
      </c>
      <c r="I5707" s="4">
        <v>0.12724272988143451</v>
      </c>
    </row>
    <row r="5708" spans="1:9" x14ac:dyDescent="0.25">
      <c r="A5708" t="s">
        <v>5930</v>
      </c>
      <c r="B5708" s="3">
        <v>30.873569488525391</v>
      </c>
      <c r="C5708" s="3">
        <v>25.45000076293945</v>
      </c>
      <c r="D5708" s="4">
        <v>-1.6522149277461651E-2</v>
      </c>
      <c r="E5708" s="4">
        <v>2.3321266752475589E-2</v>
      </c>
      <c r="F5708" s="2">
        <v>5</v>
      </c>
      <c r="G5708" s="4">
        <v>-0.45603000729454107</v>
      </c>
      <c r="H5708" s="4">
        <v>-0.69163479882721468</v>
      </c>
      <c r="I5708" s="4">
        <v>0.13505766994651161</v>
      </c>
    </row>
    <row r="5709" spans="1:9" x14ac:dyDescent="0.25">
      <c r="A5709" t="s">
        <v>5931</v>
      </c>
      <c r="B5709" s="3">
        <v>31.39223670959473</v>
      </c>
      <c r="C5709" s="3">
        <v>24.870000839233398</v>
      </c>
      <c r="D5709" s="4">
        <v>-3.1987015973599098E-2</v>
      </c>
      <c r="E5709" s="4">
        <v>0.17755681112634439</v>
      </c>
      <c r="F5709" s="2">
        <v>5</v>
      </c>
      <c r="G5709" s="4">
        <v>-0.4489550900976278</v>
      </c>
      <c r="H5709" s="4">
        <v>-0.68645435080593176</v>
      </c>
      <c r="I5709" s="4">
        <v>0.15412631724508169</v>
      </c>
    </row>
    <row r="5710" spans="1:9" x14ac:dyDescent="0.25">
      <c r="A5710" t="s">
        <v>5932</v>
      </c>
      <c r="B5710" s="3">
        <v>32.429561614990227</v>
      </c>
      <c r="C5710" s="3">
        <v>21.120000839233398</v>
      </c>
      <c r="D5710" s="4">
        <v>-9.608223224303658E-3</v>
      </c>
      <c r="E5710" s="4">
        <v>1.4225076542651041E-3</v>
      </c>
      <c r="F5710" s="2">
        <v>4</v>
      </c>
      <c r="G5710" s="4">
        <v>-0.4181265325468897</v>
      </c>
      <c r="H5710" s="4">
        <v>-0.67609355001635296</v>
      </c>
      <c r="I5710" s="4">
        <v>0.19226326122667481</v>
      </c>
    </row>
    <row r="5711" spans="1:9" x14ac:dyDescent="0.25">
      <c r="A5711" t="s">
        <v>5933</v>
      </c>
      <c r="B5711" s="3">
        <v>32.744174957275391</v>
      </c>
      <c r="C5711" s="3">
        <v>21.090000152587891</v>
      </c>
      <c r="D5711" s="4">
        <v>6.2714883791594733E-3</v>
      </c>
      <c r="E5711" s="4">
        <v>-9.1731232719786449E-2</v>
      </c>
      <c r="F5711" s="2">
        <v>4</v>
      </c>
      <c r="G5711" s="4">
        <v>-0.40294582900400039</v>
      </c>
      <c r="H5711" s="4">
        <v>-0.67295119206446596</v>
      </c>
      <c r="I5711" s="4">
        <v>0.20382992789801621</v>
      </c>
    </row>
    <row r="5712" spans="1:9" x14ac:dyDescent="0.25">
      <c r="A5712" t="s">
        <v>5934</v>
      </c>
      <c r="B5712" s="3">
        <v>32.54010009765625</v>
      </c>
      <c r="C5712" s="3">
        <v>23.219999313354489</v>
      </c>
      <c r="D5712" s="4">
        <v>7.6357699575608784E-3</v>
      </c>
      <c r="E5712" s="4">
        <v>-4.6406613979980138E-2</v>
      </c>
      <c r="F5712" s="2">
        <v>4</v>
      </c>
      <c r="G5712" s="4">
        <v>-0.42986985618673862</v>
      </c>
      <c r="H5712" s="4">
        <v>-0.67498949169043421</v>
      </c>
      <c r="I5712" s="4">
        <v>0.1963271759165828</v>
      </c>
    </row>
    <row r="5713" spans="1:9" x14ac:dyDescent="0.25">
      <c r="A5713" t="s">
        <v>5935</v>
      </c>
      <c r="B5713" s="3">
        <v>32.293514251708977</v>
      </c>
      <c r="C5713" s="3">
        <v>24.35000038146973</v>
      </c>
      <c r="D5713" s="4">
        <v>-2.7400475594912991E-2</v>
      </c>
      <c r="E5713" s="4">
        <v>0.15184489519867819</v>
      </c>
      <c r="F5713" s="2">
        <v>5</v>
      </c>
      <c r="G5713" s="4">
        <v>-0.43953933330376183</v>
      </c>
      <c r="H5713" s="4">
        <v>-0.67745239103286847</v>
      </c>
      <c r="I5713" s="4">
        <v>0.1872615200698651</v>
      </c>
    </row>
    <row r="5714" spans="1:9" x14ac:dyDescent="0.25">
      <c r="A5714" t="s">
        <v>5936</v>
      </c>
      <c r="B5714" s="3">
        <v>33.203300476074219</v>
      </c>
      <c r="C5714" s="3">
        <v>21.139999389648441</v>
      </c>
      <c r="D5714" s="4">
        <v>5.6649230919965099E-3</v>
      </c>
      <c r="E5714" s="4">
        <v>6.1874897358589198E-3</v>
      </c>
      <c r="F5714" s="2">
        <v>4</v>
      </c>
      <c r="G5714" s="4">
        <v>-0.41167647054251127</v>
      </c>
      <c r="H5714" s="4">
        <v>-0.66836544654448071</v>
      </c>
      <c r="I5714" s="4">
        <v>0.22070954208627749</v>
      </c>
    </row>
    <row r="5715" spans="1:9" x14ac:dyDescent="0.25">
      <c r="A5715" t="s">
        <v>5937</v>
      </c>
      <c r="B5715" s="3">
        <v>33.016265869140618</v>
      </c>
      <c r="C5715" s="3">
        <v>21.010000228881839</v>
      </c>
      <c r="D5715" s="4">
        <v>-2.8250358083657941E-3</v>
      </c>
      <c r="E5715" s="4">
        <v>-6.6193566039489671E-3</v>
      </c>
      <c r="F5715" s="2">
        <v>4</v>
      </c>
      <c r="G5715" s="4">
        <v>-0.41443932449087612</v>
      </c>
      <c r="H5715" s="4">
        <v>-0.67023354813263003</v>
      </c>
      <c r="I5715" s="4">
        <v>0.2138332699654166</v>
      </c>
    </row>
    <row r="5716" spans="1:9" x14ac:dyDescent="0.25">
      <c r="A5716" t="s">
        <v>5938</v>
      </c>
      <c r="B5716" s="3">
        <v>33.10980224609375</v>
      </c>
      <c r="C5716" s="3">
        <v>21.14999961853027</v>
      </c>
      <c r="D5716" s="4">
        <v>1.3271413069681831E-2</v>
      </c>
      <c r="E5716" s="4">
        <v>-3.3363782917565372E-2</v>
      </c>
      <c r="F5716" s="2">
        <v>4</v>
      </c>
      <c r="G5716" s="4">
        <v>-0.41498589690152421</v>
      </c>
      <c r="H5716" s="4">
        <v>-0.66929930683258054</v>
      </c>
      <c r="I5716" s="4">
        <v>0.21727210725694229</v>
      </c>
    </row>
    <row r="5717" spans="1:9" x14ac:dyDescent="0.25">
      <c r="A5717" t="s">
        <v>5939</v>
      </c>
      <c r="B5717" s="3">
        <v>32.676143646240227</v>
      </c>
      <c r="C5717" s="3">
        <v>21.879999160766602</v>
      </c>
      <c r="D5717" s="4">
        <v>2.7539816792283341E-2</v>
      </c>
      <c r="E5717" s="4">
        <v>-7.3274095928081429E-2</v>
      </c>
      <c r="F5717" s="2">
        <v>4</v>
      </c>
      <c r="G5717" s="4">
        <v>-0.39835627533947338</v>
      </c>
      <c r="H5717" s="4">
        <v>-0.67363068877511356</v>
      </c>
      <c r="I5717" s="4">
        <v>0.2013287768271734</v>
      </c>
    </row>
    <row r="5718" spans="1:9" x14ac:dyDescent="0.25">
      <c r="A5718" t="s">
        <v>5940</v>
      </c>
      <c r="B5718" s="3">
        <v>31.80036735534668</v>
      </c>
      <c r="C5718" s="3">
        <v>23.610000610351559</v>
      </c>
      <c r="D5718" s="4">
        <v>-3.0837046145675839E-2</v>
      </c>
      <c r="E5718" s="4">
        <v>4.8401426750953602E-2</v>
      </c>
      <c r="F5718" s="2">
        <v>4</v>
      </c>
      <c r="G5718" s="4">
        <v>-0.39662202738866192</v>
      </c>
      <c r="H5718" s="4">
        <v>-0.68237794205997004</v>
      </c>
      <c r="I5718" s="4">
        <v>0.16913111997685371</v>
      </c>
    </row>
    <row r="5719" spans="1:9" x14ac:dyDescent="0.25">
      <c r="A5719" t="s">
        <v>5941</v>
      </c>
      <c r="B5719" s="3">
        <v>32.812198638916023</v>
      </c>
      <c r="C5719" s="3">
        <v>22.520000457763668</v>
      </c>
      <c r="D5719" s="4">
        <v>-2.6733615553305331E-2</v>
      </c>
      <c r="E5719" s="4">
        <v>1.21348520343223E-2</v>
      </c>
      <c r="F5719" s="2">
        <v>4</v>
      </c>
      <c r="G5719" s="4">
        <v>-0.38486691195648032</v>
      </c>
      <c r="H5719" s="4">
        <v>-0.67227177155620832</v>
      </c>
      <c r="I5719" s="4">
        <v>0.20633079847642111</v>
      </c>
    </row>
    <row r="5720" spans="1:9" x14ac:dyDescent="0.25">
      <c r="A5720" t="s">
        <v>5942</v>
      </c>
      <c r="B5720" s="3">
        <v>33.713481903076172</v>
      </c>
      <c r="C5720" s="3">
        <v>22.25</v>
      </c>
      <c r="D5720" s="4">
        <v>2.2433693785181671E-2</v>
      </c>
      <c r="E5720" s="4">
        <v>-5.1172738758965997E-2</v>
      </c>
      <c r="F5720" s="2">
        <v>4</v>
      </c>
      <c r="G5720" s="4">
        <v>-0.35983885050420972</v>
      </c>
      <c r="H5720" s="4">
        <v>-0.66326975463135263</v>
      </c>
      <c r="I5720" s="4">
        <v>0.23946621167053311</v>
      </c>
    </row>
    <row r="5721" spans="1:9" x14ac:dyDescent="0.25">
      <c r="A5721" t="s">
        <v>5943</v>
      </c>
      <c r="B5721" s="3">
        <v>32.973758697509773</v>
      </c>
      <c r="C5721" s="3">
        <v>23.45000076293945</v>
      </c>
      <c r="D5721" s="4">
        <v>-3.8671465372479667E-2</v>
      </c>
      <c r="E5721" s="4">
        <v>3.3039646466640933E-2</v>
      </c>
      <c r="F5721" s="2">
        <v>4</v>
      </c>
      <c r="G5721" s="4">
        <v>-0.35568005004361369</v>
      </c>
      <c r="H5721" s="4">
        <v>-0.67065810974790119</v>
      </c>
      <c r="I5721" s="4">
        <v>0.2122705063463517</v>
      </c>
    </row>
    <row r="5722" spans="1:9" x14ac:dyDescent="0.25">
      <c r="A5722" t="s">
        <v>5944</v>
      </c>
      <c r="B5722" s="3">
        <v>34.300197601318359</v>
      </c>
      <c r="C5722" s="3">
        <v>22.70000076293945</v>
      </c>
      <c r="D5722" s="4">
        <v>9.5101710642946369E-3</v>
      </c>
      <c r="E5722" s="4">
        <v>-3.7319727040452499E-2</v>
      </c>
      <c r="F5722" s="2">
        <v>4</v>
      </c>
      <c r="G5722" s="4">
        <v>-0.2953712199808961</v>
      </c>
      <c r="H5722" s="4">
        <v>-0.65740963844404476</v>
      </c>
      <c r="I5722" s="4">
        <v>0.26103664114793212</v>
      </c>
    </row>
    <row r="5723" spans="1:9" x14ac:dyDescent="0.25">
      <c r="A5723" t="s">
        <v>5945</v>
      </c>
      <c r="B5723" s="3">
        <v>33.977069854736328</v>
      </c>
      <c r="C5723" s="3">
        <v>23.579999923706051</v>
      </c>
      <c r="D5723" s="4">
        <v>-2.178771673716795E-2</v>
      </c>
      <c r="E5723" s="4">
        <v>4.336281087144811E-2</v>
      </c>
      <c r="F5723" s="2">
        <v>4</v>
      </c>
      <c r="G5723" s="4">
        <v>-0.30200923158977577</v>
      </c>
      <c r="H5723" s="4">
        <v>-0.66063703826304887</v>
      </c>
      <c r="I5723" s="4">
        <v>0.24915694491563281</v>
      </c>
    </row>
    <row r="5724" spans="1:9" x14ac:dyDescent="0.25">
      <c r="A5724" t="s">
        <v>5946</v>
      </c>
      <c r="B5724" s="3">
        <v>34.733840942382813</v>
      </c>
      <c r="C5724" s="3">
        <v>22.60000038146973</v>
      </c>
      <c r="D5724" s="4">
        <v>-1.2807430148288111E-2</v>
      </c>
      <c r="E5724" s="4">
        <v>1.073344206471338E-2</v>
      </c>
      <c r="F5724" s="2">
        <v>4</v>
      </c>
      <c r="G5724" s="4">
        <v>-0.27858705787621479</v>
      </c>
      <c r="H5724" s="4">
        <v>-0.65307840890629154</v>
      </c>
      <c r="I5724" s="4">
        <v>0.27697941059282488</v>
      </c>
    </row>
    <row r="5725" spans="1:9" x14ac:dyDescent="0.25">
      <c r="A5725" t="s">
        <v>5947</v>
      </c>
      <c r="B5725" s="3">
        <v>35.184463500976563</v>
      </c>
      <c r="C5725" s="3">
        <v>22.360000610351559</v>
      </c>
      <c r="D5725" s="4">
        <v>6.5672336326350056E-3</v>
      </c>
      <c r="E5725" s="4">
        <v>1.039319739300848E-2</v>
      </c>
      <c r="F5725" s="2">
        <v>4</v>
      </c>
      <c r="G5725" s="4">
        <v>-0.325096987074878</v>
      </c>
      <c r="H5725" s="4">
        <v>-0.64857759094983836</v>
      </c>
      <c r="I5725" s="4">
        <v>0.2935464159587855</v>
      </c>
    </row>
    <row r="5726" spans="1:9" x14ac:dyDescent="0.25">
      <c r="A5726" t="s">
        <v>5948</v>
      </c>
      <c r="B5726" s="3">
        <v>34.954906463623047</v>
      </c>
      <c r="C5726" s="3">
        <v>22.129999160766602</v>
      </c>
      <c r="D5726" s="4">
        <v>-9.1582815324623423E-3</v>
      </c>
      <c r="E5726" s="4">
        <v>1.374252121433894E-2</v>
      </c>
      <c r="F5726" s="2">
        <v>4</v>
      </c>
      <c r="G5726" s="4">
        <v>-0.34158158196998423</v>
      </c>
      <c r="H5726" s="4">
        <v>-0.65087040655803863</v>
      </c>
      <c r="I5726" s="4">
        <v>0.28510681923398362</v>
      </c>
    </row>
    <row r="5727" spans="1:9" x14ac:dyDescent="0.25">
      <c r="A5727" t="s">
        <v>5949</v>
      </c>
      <c r="B5727" s="3">
        <v>35.277992248535163</v>
      </c>
      <c r="C5727" s="3">
        <v>21.829999923706051</v>
      </c>
      <c r="D5727" s="4">
        <v>6.7942916584335933E-3</v>
      </c>
      <c r="E5727" s="4">
        <v>-5.0137013525048957E-3</v>
      </c>
      <c r="F5727" s="2">
        <v>4</v>
      </c>
      <c r="G5727" s="4">
        <v>-0.2235792640339479</v>
      </c>
      <c r="H5727" s="4">
        <v>-0.64764342585217893</v>
      </c>
      <c r="I5727" s="4">
        <v>0.29698497275787328</v>
      </c>
    </row>
    <row r="5728" spans="1:9" x14ac:dyDescent="0.25">
      <c r="A5728" t="s">
        <v>5950</v>
      </c>
      <c r="B5728" s="3">
        <v>35.039920806884773</v>
      </c>
      <c r="C5728" s="3">
        <v>21.940000534057621</v>
      </c>
      <c r="D5728" s="4">
        <v>-1.103946580764081E-2</v>
      </c>
      <c r="E5728" s="4">
        <v>7.2860621786304147E-2</v>
      </c>
      <c r="F5728" s="2">
        <v>4</v>
      </c>
      <c r="G5728" s="4">
        <v>-0.29404708051294332</v>
      </c>
      <c r="H5728" s="4">
        <v>-0.65002128332749631</v>
      </c>
      <c r="I5728" s="4">
        <v>0.28823234647211332</v>
      </c>
    </row>
    <row r="5729" spans="1:9" x14ac:dyDescent="0.25">
      <c r="A5729" t="s">
        <v>5951</v>
      </c>
      <c r="B5729" s="3">
        <v>35.431060791015618</v>
      </c>
      <c r="C5729" s="3">
        <v>20.45000076293945</v>
      </c>
      <c r="D5729" s="4">
        <v>4.0965839890527711E-3</v>
      </c>
      <c r="E5729" s="4">
        <v>-4.1705688063948143E-2</v>
      </c>
      <c r="F5729" s="2">
        <v>4</v>
      </c>
      <c r="G5729" s="4">
        <v>-0.32174952525227069</v>
      </c>
      <c r="H5729" s="4">
        <v>-0.64611457730381927</v>
      </c>
      <c r="I5729" s="4">
        <v>0.30261249254416039</v>
      </c>
    </row>
    <row r="5730" spans="1:9" x14ac:dyDescent="0.25">
      <c r="A5730" t="s">
        <v>5952</v>
      </c>
      <c r="B5730" s="3">
        <v>35.286506652832031</v>
      </c>
      <c r="C5730" s="3">
        <v>21.340000152587891</v>
      </c>
      <c r="D5730" s="4">
        <v>3.4654680222927059E-2</v>
      </c>
      <c r="E5730" s="4">
        <v>-6.0325803043359223E-2</v>
      </c>
      <c r="F5730" s="2">
        <v>4</v>
      </c>
      <c r="G5730" s="4">
        <v>-0.32588849045276402</v>
      </c>
      <c r="H5730" s="4">
        <v>-0.64755838398506183</v>
      </c>
      <c r="I5730" s="4">
        <v>0.29729800231883102</v>
      </c>
    </row>
    <row r="5731" spans="1:9" x14ac:dyDescent="0.25">
      <c r="A5731" t="s">
        <v>5953</v>
      </c>
      <c r="B5731" s="3">
        <v>34.104621887207031</v>
      </c>
      <c r="C5731" s="3">
        <v>22.70999908447266</v>
      </c>
      <c r="D5731" s="4">
        <v>3.0840863735125401E-2</v>
      </c>
      <c r="E5731" s="4">
        <v>-4.5798327207110967E-2</v>
      </c>
      <c r="F5731" s="2">
        <v>4</v>
      </c>
      <c r="G5731" s="4">
        <v>-0.34110885322504908</v>
      </c>
      <c r="H5731" s="4">
        <v>-0.65936304860767558</v>
      </c>
      <c r="I5731" s="4">
        <v>0.25384635774258002</v>
      </c>
    </row>
    <row r="5732" spans="1:9" x14ac:dyDescent="0.25">
      <c r="A5732" t="s">
        <v>5954</v>
      </c>
      <c r="B5732" s="3">
        <v>33.084274291992188</v>
      </c>
      <c r="C5732" s="3">
        <v>23.79999923706055</v>
      </c>
      <c r="D5732" s="4">
        <v>-3.5210177898073007E-2</v>
      </c>
      <c r="E5732" s="4">
        <v>0.11214951688373451</v>
      </c>
      <c r="F5732" s="2">
        <v>4</v>
      </c>
      <c r="G5732" s="4">
        <v>-0.35685970442600162</v>
      </c>
      <c r="H5732" s="4">
        <v>-0.66955428002915196</v>
      </c>
      <c r="I5732" s="4">
        <v>0.21633357955894519</v>
      </c>
    </row>
    <row r="5733" spans="1:9" x14ac:dyDescent="0.25">
      <c r="A5733" t="s">
        <v>5955</v>
      </c>
      <c r="B5733" s="3">
        <v>34.291690826416023</v>
      </c>
      <c r="C5733" s="3">
        <v>21.39999961853027</v>
      </c>
      <c r="D5733" s="4">
        <v>7.9982893086725237E-3</v>
      </c>
      <c r="E5733" s="4">
        <v>-8.8003952160622401E-3</v>
      </c>
      <c r="F5733" s="2">
        <v>4</v>
      </c>
      <c r="G5733" s="4">
        <v>-0.28062425766589749</v>
      </c>
      <c r="H5733" s="4">
        <v>-0.65749460410877192</v>
      </c>
      <c r="I5733" s="4">
        <v>0.26072389207941238</v>
      </c>
    </row>
    <row r="5734" spans="1:9" x14ac:dyDescent="0.25">
      <c r="A5734" t="s">
        <v>5956</v>
      </c>
      <c r="B5734" s="3">
        <v>34.01959228515625</v>
      </c>
      <c r="C5734" s="3">
        <v>21.590000152587891</v>
      </c>
      <c r="D5734" s="4">
        <v>8.0624358942187335E-3</v>
      </c>
      <c r="E5734" s="4">
        <v>-3.1404250075729223E-2</v>
      </c>
      <c r="F5734" s="2">
        <v>4</v>
      </c>
      <c r="G5734" s="4">
        <v>-0.28213048225798848</v>
      </c>
      <c r="H5734" s="4">
        <v>-0.66021232424299781</v>
      </c>
      <c r="I5734" s="4">
        <v>0.25072026951957399</v>
      </c>
    </row>
    <row r="5735" spans="1:9" x14ac:dyDescent="0.25">
      <c r="A5735" t="s">
        <v>5957</v>
      </c>
      <c r="B5735" s="3">
        <v>33.747505187988281</v>
      </c>
      <c r="C5735" s="3">
        <v>22.29000091552734</v>
      </c>
      <c r="D5735" s="4">
        <v>9.4096029797456904E-3</v>
      </c>
      <c r="E5735" s="4">
        <v>-1.458885550232536E-2</v>
      </c>
      <c r="F5735" s="2">
        <v>4</v>
      </c>
      <c r="G5735" s="4">
        <v>-0.328710358676504</v>
      </c>
      <c r="H5735" s="4">
        <v>-0.66292993007363887</v>
      </c>
      <c r="I5735" s="4">
        <v>0.24071706769839271</v>
      </c>
    </row>
    <row r="5736" spans="1:9" x14ac:dyDescent="0.25">
      <c r="A5736" t="s">
        <v>5958</v>
      </c>
      <c r="B5736" s="3">
        <v>33.432914733886719</v>
      </c>
      <c r="C5736" s="3">
        <v>22.620000839233398</v>
      </c>
      <c r="D5736" s="4">
        <v>-4.0523196973419884E-3</v>
      </c>
      <c r="E5736" s="4">
        <v>5.3333706325955346E-3</v>
      </c>
      <c r="F5736" s="2">
        <v>4</v>
      </c>
      <c r="G5736" s="4">
        <v>-0.38562453733820862</v>
      </c>
      <c r="H5736" s="4">
        <v>-0.66607205941835623</v>
      </c>
      <c r="I5736" s="4">
        <v>0.22915124250436561</v>
      </c>
    </row>
    <row r="5737" spans="1:9" x14ac:dyDescent="0.25">
      <c r="A5737" t="s">
        <v>5959</v>
      </c>
      <c r="B5737" s="3">
        <v>33.568946838378913</v>
      </c>
      <c r="C5737" s="3">
        <v>22.5</v>
      </c>
      <c r="D5737" s="4">
        <v>1.7787547109363141E-2</v>
      </c>
      <c r="E5737" s="4">
        <v>-4.9429660858587347E-2</v>
      </c>
      <c r="F5737" s="2">
        <v>4</v>
      </c>
      <c r="G5737" s="4">
        <v>-0.38191769422285121</v>
      </c>
      <c r="H5737" s="4">
        <v>-0.66471337080662063</v>
      </c>
      <c r="I5737" s="4">
        <v>0.23415242267629899</v>
      </c>
    </row>
    <row r="5738" spans="1:9" x14ac:dyDescent="0.25">
      <c r="A5738" t="s">
        <v>5960</v>
      </c>
      <c r="B5738" s="3">
        <v>32.982273101806641</v>
      </c>
      <c r="C5738" s="3">
        <v>23.670000076293949</v>
      </c>
      <c r="D5738" s="4">
        <v>-4.2457724014106628E-2</v>
      </c>
      <c r="E5738" s="4">
        <v>4.8272814715270673E-2</v>
      </c>
      <c r="F5738" s="2">
        <v>4</v>
      </c>
      <c r="G5738" s="4">
        <v>-0.40665351154465579</v>
      </c>
      <c r="H5738" s="4">
        <v>-0.67057306788078408</v>
      </c>
      <c r="I5738" s="4">
        <v>0.21258353590730961</v>
      </c>
    </row>
    <row r="5739" spans="1:9" x14ac:dyDescent="0.25">
      <c r="A5739" t="s">
        <v>5961</v>
      </c>
      <c r="B5739" s="3">
        <v>34.444717407226563</v>
      </c>
      <c r="C5739" s="3">
        <v>22.579999923706051</v>
      </c>
      <c r="D5739" s="4">
        <v>-1.8177812771192459E-2</v>
      </c>
      <c r="E5739" s="4">
        <v>-3.048522816278354E-2</v>
      </c>
      <c r="F5739" s="2">
        <v>4</v>
      </c>
      <c r="G5739" s="4">
        <v>-0.4106299289177141</v>
      </c>
      <c r="H5739" s="4">
        <v>-0.65596617467355656</v>
      </c>
      <c r="I5739" s="4">
        <v>0.26634986915728992</v>
      </c>
    </row>
    <row r="5740" spans="1:9" x14ac:dyDescent="0.25">
      <c r="A5740" t="s">
        <v>5962</v>
      </c>
      <c r="B5740" s="3">
        <v>35.082439422607422</v>
      </c>
      <c r="C5740" s="3">
        <v>23.29000091552734</v>
      </c>
      <c r="D5740" s="4">
        <v>1.127465027394625E-2</v>
      </c>
      <c r="E5740" s="4">
        <v>-3.998348327300083E-2</v>
      </c>
      <c r="F5740" s="2">
        <v>4</v>
      </c>
      <c r="G5740" s="4">
        <v>-0.42419521230547219</v>
      </c>
      <c r="H5740" s="4">
        <v>-0.64959660740864011</v>
      </c>
      <c r="I5740" s="4">
        <v>0.28979553082983539</v>
      </c>
    </row>
    <row r="5741" spans="1:9" x14ac:dyDescent="0.25">
      <c r="A5741" t="s">
        <v>5963</v>
      </c>
      <c r="B5741" s="3">
        <v>34.691307067871087</v>
      </c>
      <c r="C5741" s="3">
        <v>24.260000228881839</v>
      </c>
      <c r="D5741" s="4">
        <v>1.720251239273041E-2</v>
      </c>
      <c r="E5741" s="4">
        <v>-1.502228763670199E-2</v>
      </c>
      <c r="F5741" s="2">
        <v>4</v>
      </c>
      <c r="G5741" s="4">
        <v>-0.4514285624665102</v>
      </c>
      <c r="H5741" s="4">
        <v>-0.65350323722992731</v>
      </c>
      <c r="I5741" s="4">
        <v>0.27541566525022659</v>
      </c>
    </row>
    <row r="5742" spans="1:9" x14ac:dyDescent="0.25">
      <c r="A5742" t="s">
        <v>5964</v>
      </c>
      <c r="B5742" s="3">
        <v>34.104621887207031</v>
      </c>
      <c r="C5742" s="3">
        <v>24.629999160766602</v>
      </c>
      <c r="D5742" s="4">
        <v>8.8033540713565728E-3</v>
      </c>
      <c r="E5742" s="4">
        <v>-4.9401802168414721E-2</v>
      </c>
      <c r="F5742" s="2">
        <v>5</v>
      </c>
      <c r="G5742" s="4">
        <v>-0.4101471359386385</v>
      </c>
      <c r="H5742" s="4">
        <v>-0.65936304860767558</v>
      </c>
      <c r="I5742" s="4">
        <v>0.25384635774258002</v>
      </c>
    </row>
    <row r="5743" spans="1:9" x14ac:dyDescent="0.25">
      <c r="A5743" t="s">
        <v>5965</v>
      </c>
      <c r="B5743" s="3">
        <v>33.8070068359375</v>
      </c>
      <c r="C5743" s="3">
        <v>25.909999847412109</v>
      </c>
      <c r="D5743" s="4">
        <v>-4.3311397827175857E-2</v>
      </c>
      <c r="E5743" s="4">
        <v>4.1817409452518772E-2</v>
      </c>
      <c r="F5743" s="2">
        <v>5</v>
      </c>
      <c r="G5743" s="4">
        <v>-0.40210544495807732</v>
      </c>
      <c r="H5743" s="4">
        <v>-0.66233562763488818</v>
      </c>
      <c r="I5743" s="4">
        <v>0.2429046282234015</v>
      </c>
    </row>
    <row r="5744" spans="1:9" x14ac:dyDescent="0.25">
      <c r="A5744" t="s">
        <v>5966</v>
      </c>
      <c r="B5744" s="3">
        <v>35.3375244140625</v>
      </c>
      <c r="C5744" s="3">
        <v>24.870000839233398</v>
      </c>
      <c r="D5744" s="4">
        <v>8.0040583406049137E-3</v>
      </c>
      <c r="E5744" s="4">
        <v>-1.699598461636587E-2</v>
      </c>
      <c r="F5744" s="2">
        <v>5</v>
      </c>
      <c r="G5744" s="4">
        <v>-0.38882360128754828</v>
      </c>
      <c r="H5744" s="4">
        <v>-0.64704881860386854</v>
      </c>
      <c r="I5744" s="4">
        <v>0.29917365525263467</v>
      </c>
    </row>
    <row r="5745" spans="1:9" x14ac:dyDescent="0.25">
      <c r="A5745" t="s">
        <v>5967</v>
      </c>
      <c r="B5745" s="3">
        <v>35.056926727294922</v>
      </c>
      <c r="C5745" s="3">
        <v>25.29999923706055</v>
      </c>
      <c r="D5745" s="4">
        <v>5.6097712835867508E-3</v>
      </c>
      <c r="E5745" s="4">
        <v>-1.249030412531504E-2</v>
      </c>
      <c r="F5745" s="2">
        <v>5</v>
      </c>
      <c r="G5745" s="4">
        <v>-0.41672874394536302</v>
      </c>
      <c r="H5745" s="4">
        <v>-0.64985142820043174</v>
      </c>
      <c r="I5745" s="4">
        <v>0.28885756411671459</v>
      </c>
    </row>
    <row r="5746" spans="1:9" x14ac:dyDescent="0.25">
      <c r="A5746" t="s">
        <v>5968</v>
      </c>
      <c r="B5746" s="3">
        <v>34.861362457275391</v>
      </c>
      <c r="C5746" s="3">
        <v>25.620000839233398</v>
      </c>
      <c r="D5746" s="4">
        <v>-1.7493686174347881E-2</v>
      </c>
      <c r="E5746" s="4">
        <v>9.0676930134931277E-2</v>
      </c>
      <c r="F5746" s="2">
        <v>5</v>
      </c>
      <c r="G5746" s="4">
        <v>-0.36923089240809459</v>
      </c>
      <c r="H5746" s="4">
        <v>-0.65180472406047785</v>
      </c>
      <c r="I5746" s="4">
        <v>0.28166770145001968</v>
      </c>
    </row>
    <row r="5747" spans="1:9" x14ac:dyDescent="0.25">
      <c r="A5747" t="s">
        <v>5969</v>
      </c>
      <c r="B5747" s="3">
        <v>35.482074737548828</v>
      </c>
      <c r="C5747" s="3">
        <v>23.489999771118161</v>
      </c>
      <c r="D5747" s="4">
        <v>-2.749919048992688E-2</v>
      </c>
      <c r="E5747" s="4">
        <v>-9.2787567207696098E-3</v>
      </c>
      <c r="F5747" s="2">
        <v>4</v>
      </c>
      <c r="G5747" s="4">
        <v>-0.34796842403373779</v>
      </c>
      <c r="H5747" s="4">
        <v>-0.64560505002382085</v>
      </c>
      <c r="I5747" s="4">
        <v>0.30448800523174491</v>
      </c>
    </row>
    <row r="5748" spans="1:9" x14ac:dyDescent="0.25">
      <c r="A5748" t="s">
        <v>5970</v>
      </c>
      <c r="B5748" s="3">
        <v>36.485393524169922</v>
      </c>
      <c r="C5748" s="3">
        <v>23.70999908447266</v>
      </c>
      <c r="D5748" s="4">
        <v>1.400369299633164E-3</v>
      </c>
      <c r="E5748" s="4">
        <v>2.997387545560537E-2</v>
      </c>
      <c r="F5748" s="2">
        <v>4</v>
      </c>
      <c r="G5748" s="4">
        <v>-0.31871992019890999</v>
      </c>
      <c r="H5748" s="4">
        <v>-0.63558390233657858</v>
      </c>
      <c r="I5748" s="4">
        <v>0.34137472429346422</v>
      </c>
    </row>
    <row r="5749" spans="1:9" x14ac:dyDescent="0.25">
      <c r="A5749" t="s">
        <v>5971</v>
      </c>
      <c r="B5749" s="3">
        <v>36.434371948242188</v>
      </c>
      <c r="C5749" s="3">
        <v>23.020000457763668</v>
      </c>
      <c r="D5749" s="4">
        <v>4.9473431138611579E-2</v>
      </c>
      <c r="E5749" s="4">
        <v>-4.4019911515815413E-2</v>
      </c>
      <c r="F5749" s="2">
        <v>4</v>
      </c>
      <c r="G5749" s="4">
        <v>-0.31916594111769092</v>
      </c>
      <c r="H5749" s="4">
        <v>-0.63609350581896695</v>
      </c>
      <c r="I5749" s="4">
        <v>0.33949893111344132</v>
      </c>
    </row>
    <row r="5750" spans="1:9" x14ac:dyDescent="0.25">
      <c r="A5750" t="s">
        <v>5972</v>
      </c>
      <c r="B5750" s="3">
        <v>34.716812133789063</v>
      </c>
      <c r="C5750" s="3">
        <v>24.079999923706051</v>
      </c>
      <c r="D5750" s="4">
        <v>4.7728207854596423E-2</v>
      </c>
      <c r="E5750" s="4">
        <v>-6.5580151495436834E-2</v>
      </c>
      <c r="F5750" s="2">
        <v>4</v>
      </c>
      <c r="G5750" s="4">
        <v>-0.37619491816503181</v>
      </c>
      <c r="H5750" s="4">
        <v>-0.65324849264052554</v>
      </c>
      <c r="I5750" s="4">
        <v>0.27635335147090928</v>
      </c>
    </row>
    <row r="5751" spans="1:9" x14ac:dyDescent="0.25">
      <c r="A5751" t="s">
        <v>5973</v>
      </c>
      <c r="B5751" s="3">
        <v>33.135322570800781</v>
      </c>
      <c r="C5751" s="3">
        <v>25.770000457763668</v>
      </c>
      <c r="D5751" s="4">
        <v>-1.7149202622783299E-2</v>
      </c>
      <c r="E5751" s="4">
        <v>8.0956388121762535E-2</v>
      </c>
      <c r="F5751" s="2">
        <v>5</v>
      </c>
      <c r="G5751" s="4">
        <v>-0.43978424192642129</v>
      </c>
      <c r="H5751" s="4">
        <v>-0.66904440983839919</v>
      </c>
      <c r="I5751" s="4">
        <v>0.21821035446250139</v>
      </c>
    </row>
    <row r="5752" spans="1:9" x14ac:dyDescent="0.25">
      <c r="A5752" t="s">
        <v>5974</v>
      </c>
      <c r="B5752" s="3">
        <v>33.713481903076172</v>
      </c>
      <c r="C5752" s="3">
        <v>23.840000152587891</v>
      </c>
      <c r="D5752" s="4">
        <v>-7.5095537088065711E-3</v>
      </c>
      <c r="E5752" s="4">
        <v>-5.3216844175829947E-2</v>
      </c>
      <c r="F5752" s="2">
        <v>4</v>
      </c>
      <c r="G5752" s="4">
        <v>-0.43708983334132689</v>
      </c>
      <c r="H5752" s="4">
        <v>-0.66326975463135263</v>
      </c>
      <c r="I5752" s="4">
        <v>0.23946621167053311</v>
      </c>
    </row>
    <row r="5753" spans="1:9" x14ac:dyDescent="0.25">
      <c r="A5753" t="s">
        <v>5975</v>
      </c>
      <c r="B5753" s="3">
        <v>33.968570709228523</v>
      </c>
      <c r="C5753" s="3">
        <v>25.180000305175781</v>
      </c>
      <c r="D5753" s="4">
        <v>3.0967258205709891E-2</v>
      </c>
      <c r="E5753" s="4">
        <v>-2.7799201697260471E-2</v>
      </c>
      <c r="F5753" s="2">
        <v>5</v>
      </c>
      <c r="G5753" s="4">
        <v>-0.40037542455964281</v>
      </c>
      <c r="H5753" s="4">
        <v>-0.66072192772538607</v>
      </c>
      <c r="I5753" s="4">
        <v>0.2488444763395512</v>
      </c>
    </row>
    <row r="5754" spans="1:9" x14ac:dyDescent="0.25">
      <c r="A5754" t="s">
        <v>5976</v>
      </c>
      <c r="B5754" s="3">
        <v>32.948253631591797</v>
      </c>
      <c r="C5754" s="3">
        <v>25.89999961853027</v>
      </c>
      <c r="D5754" s="4">
        <v>-3.6069332758357893E-2</v>
      </c>
      <c r="E5754" s="4">
        <v>7.9166650772094727E-2</v>
      </c>
      <c r="F5754" s="2">
        <v>5</v>
      </c>
      <c r="G5754" s="4">
        <v>-0.44444410139701562</v>
      </c>
      <c r="H5754" s="4">
        <v>-0.67091285433730286</v>
      </c>
      <c r="I5754" s="4">
        <v>0.21133282012566901</v>
      </c>
    </row>
    <row r="5755" spans="1:9" x14ac:dyDescent="0.25">
      <c r="A5755" t="s">
        <v>5977</v>
      </c>
      <c r="B5755" s="3">
        <v>34.181144714355469</v>
      </c>
      <c r="C5755" s="3">
        <v>24</v>
      </c>
      <c r="D5755" s="4">
        <v>-1.2425974164941289E-3</v>
      </c>
      <c r="E5755" s="4">
        <v>8.8271995120265956E-3</v>
      </c>
      <c r="F5755" s="2">
        <v>4</v>
      </c>
      <c r="G5755" s="4">
        <v>-0.42455827900425341</v>
      </c>
      <c r="H5755" s="4">
        <v>-0.65859873863708063</v>
      </c>
      <c r="I5755" s="4">
        <v>0.25665969689706652</v>
      </c>
    </row>
    <row r="5756" spans="1:9" x14ac:dyDescent="0.25">
      <c r="A5756" t="s">
        <v>5978</v>
      </c>
      <c r="B5756" s="3">
        <v>34.223670959472663</v>
      </c>
      <c r="C5756" s="3">
        <v>23.79000091552734</v>
      </c>
      <c r="D5756" s="4">
        <v>2.4694699908170081E-2</v>
      </c>
      <c r="E5756" s="4">
        <v>2.3225845829133011E-2</v>
      </c>
      <c r="F5756" s="2">
        <v>4</v>
      </c>
      <c r="G5756" s="4">
        <v>-0.44732889152713018</v>
      </c>
      <c r="H5756" s="4">
        <v>-0.6581739865158347</v>
      </c>
      <c r="I5756" s="4">
        <v>0.25822316174722659</v>
      </c>
    </row>
    <row r="5757" spans="1:9" x14ac:dyDescent="0.25">
      <c r="A5757" t="s">
        <v>5979</v>
      </c>
      <c r="B5757" s="3">
        <v>33.398895263671882</v>
      </c>
      <c r="C5757" s="3">
        <v>23.25</v>
      </c>
      <c r="D5757" s="4">
        <v>2.238515431904875E-2</v>
      </c>
      <c r="E5757" s="4">
        <v>-3.8859053877827399E-2</v>
      </c>
      <c r="F5757" s="2">
        <v>4</v>
      </c>
      <c r="G5757" s="4">
        <v>-0.46099474509092198</v>
      </c>
      <c r="H5757" s="4">
        <v>-0.66641184587487512</v>
      </c>
      <c r="I5757" s="4">
        <v>0.22790052672272501</v>
      </c>
    </row>
    <row r="5758" spans="1:9" x14ac:dyDescent="0.25">
      <c r="A5758" t="s">
        <v>5980</v>
      </c>
      <c r="B5758" s="3">
        <v>32.667625427246087</v>
      </c>
      <c r="C5758" s="3">
        <v>24.190000534057621</v>
      </c>
      <c r="D5758" s="4">
        <v>-5.1794752171415706E-3</v>
      </c>
      <c r="E5758" s="4">
        <v>2.9021431338576149E-3</v>
      </c>
      <c r="F5758" s="2">
        <v>4</v>
      </c>
      <c r="G5758" s="4">
        <v>-0.50345745473487902</v>
      </c>
      <c r="H5758" s="4">
        <v>-0.67371576874342565</v>
      </c>
      <c r="I5758" s="4">
        <v>0.20101560701999641</v>
      </c>
    </row>
    <row r="5759" spans="1:9" x14ac:dyDescent="0.25">
      <c r="A5759" t="s">
        <v>5981</v>
      </c>
      <c r="B5759" s="3">
        <v>32.83770751953125</v>
      </c>
      <c r="C5759" s="3">
        <v>24.120000839233398</v>
      </c>
      <c r="D5759" s="4">
        <v>-4.6184369834846972E-2</v>
      </c>
      <c r="E5759" s="4">
        <v>-1.3900174078710029E-2</v>
      </c>
      <c r="F5759" s="2">
        <v>4</v>
      </c>
      <c r="G5759" s="4">
        <v>-0.49079507753652518</v>
      </c>
      <c r="H5759" s="4">
        <v>-0.67201698886561156</v>
      </c>
      <c r="I5759" s="4">
        <v>0.2072686249433231</v>
      </c>
    </row>
    <row r="5760" spans="1:9" x14ac:dyDescent="0.25">
      <c r="A5760" t="s">
        <v>5982</v>
      </c>
      <c r="B5760" s="3">
        <v>34.427730560302727</v>
      </c>
      <c r="C5760" s="3">
        <v>24.45999908447266</v>
      </c>
      <c r="D5760" s="4">
        <v>2.8448229985280401E-2</v>
      </c>
      <c r="E5760" s="4">
        <v>-2.4331895403951639E-2</v>
      </c>
      <c r="F5760" s="2">
        <v>5</v>
      </c>
      <c r="G5760" s="4">
        <v>-0.43653836776850341</v>
      </c>
      <c r="H5760" s="4">
        <v>-0.65613583929464636</v>
      </c>
      <c r="I5760" s="4">
        <v>0.26572535274378389</v>
      </c>
    </row>
    <row r="5761" spans="1:9" x14ac:dyDescent="0.25">
      <c r="A5761" t="s">
        <v>5983</v>
      </c>
      <c r="B5761" s="3">
        <v>33.475414276123047</v>
      </c>
      <c r="C5761" s="3">
        <v>25.069999694824219</v>
      </c>
      <c r="D5761" s="4">
        <v>-2.7862822955447841E-3</v>
      </c>
      <c r="E5761" s="4">
        <v>-1.9170570475600671E-2</v>
      </c>
      <c r="F5761" s="2">
        <v>5</v>
      </c>
      <c r="G5761" s="4">
        <v>-0.45128914906282358</v>
      </c>
      <c r="H5761" s="4">
        <v>-0.66564757400547503</v>
      </c>
      <c r="I5761" s="4">
        <v>0.23071372563099241</v>
      </c>
    </row>
    <row r="5762" spans="1:9" x14ac:dyDescent="0.25">
      <c r="A5762" t="s">
        <v>5984</v>
      </c>
      <c r="B5762" s="3">
        <v>33.568946838378913</v>
      </c>
      <c r="C5762" s="3">
        <v>25.559999465942379</v>
      </c>
      <c r="D5762" s="4">
        <v>-4.0357392336147768E-3</v>
      </c>
      <c r="E5762" s="4">
        <v>-3.7650603166701442E-2</v>
      </c>
      <c r="F5762" s="2">
        <v>5</v>
      </c>
      <c r="G5762" s="4">
        <v>-0.47838156996400899</v>
      </c>
      <c r="H5762" s="4">
        <v>-0.66471337080662063</v>
      </c>
      <c r="I5762" s="4">
        <v>0.23415242267629899</v>
      </c>
    </row>
    <row r="5763" spans="1:9" x14ac:dyDescent="0.25">
      <c r="A5763" t="s">
        <v>5985</v>
      </c>
      <c r="B5763" s="3">
        <v>33.704971313476563</v>
      </c>
      <c r="C5763" s="3">
        <v>26.559999465942379</v>
      </c>
      <c r="D5763" s="4">
        <v>7.1134093356901573E-3</v>
      </c>
      <c r="E5763" s="4">
        <v>3.4000814099939269E-3</v>
      </c>
      <c r="F5763" s="2">
        <v>5</v>
      </c>
      <c r="G5763" s="4">
        <v>-0.47637599846768869</v>
      </c>
      <c r="H5763" s="4">
        <v>-0.66335475839727476</v>
      </c>
      <c r="I5763" s="4">
        <v>0.2391533223557942</v>
      </c>
    </row>
    <row r="5764" spans="1:9" x14ac:dyDescent="0.25">
      <c r="A5764" t="s">
        <v>5986</v>
      </c>
      <c r="B5764" s="3">
        <v>33.466907501220703</v>
      </c>
      <c r="C5764" s="3">
        <v>26.469999313354489</v>
      </c>
      <c r="D5764" s="4">
        <v>3.5789441620625688E-2</v>
      </c>
      <c r="E5764" s="4">
        <v>-9.8126099852916426E-2</v>
      </c>
      <c r="F5764" s="2">
        <v>5</v>
      </c>
      <c r="G5764" s="4">
        <v>-0.52073065564003529</v>
      </c>
      <c r="H5764" s="4">
        <v>-0.66573253967020207</v>
      </c>
      <c r="I5764" s="4">
        <v>0.2304009765624726</v>
      </c>
    </row>
    <row r="5765" spans="1:9" x14ac:dyDescent="0.25">
      <c r="A5765" t="s">
        <v>5987</v>
      </c>
      <c r="B5765" s="3">
        <v>32.310531616210938</v>
      </c>
      <c r="C5765" s="3">
        <v>29.35000038146973</v>
      </c>
      <c r="D5765" s="4">
        <v>7.1562691702768966E-3</v>
      </c>
      <c r="E5765" s="4">
        <v>6.9606407078654398E-2</v>
      </c>
      <c r="F5765" s="2">
        <v>5</v>
      </c>
      <c r="G5765" s="4">
        <v>-0.53904485876289177</v>
      </c>
      <c r="H5765" s="4">
        <v>-0.6772824216022193</v>
      </c>
      <c r="I5765" s="4">
        <v>0.1878871584531234</v>
      </c>
    </row>
    <row r="5766" spans="1:9" x14ac:dyDescent="0.25">
      <c r="A5766" t="s">
        <v>5988</v>
      </c>
      <c r="B5766" s="3">
        <v>32.080951690673828</v>
      </c>
      <c r="C5766" s="3">
        <v>27.440000534057621</v>
      </c>
      <c r="D5766" s="4">
        <v>-5.3016950925155459E-4</v>
      </c>
      <c r="E5766" s="4">
        <v>-4.1229918608464589E-2</v>
      </c>
      <c r="F5766" s="2">
        <v>5</v>
      </c>
      <c r="G5766" s="4">
        <v>-0.54576404203685491</v>
      </c>
      <c r="H5766" s="4">
        <v>-0.67957546581758921</v>
      </c>
      <c r="I5766" s="4">
        <v>0.17944672025100711</v>
      </c>
    </row>
    <row r="5767" spans="1:9" x14ac:dyDescent="0.25">
      <c r="A5767" t="s">
        <v>5989</v>
      </c>
      <c r="B5767" s="3">
        <v>32.097969055175781</v>
      </c>
      <c r="C5767" s="3">
        <v>28.620000839233398</v>
      </c>
      <c r="D5767" s="4">
        <v>-1.02250090134175E-2</v>
      </c>
      <c r="E5767" s="4">
        <v>-1.750766688040584E-2</v>
      </c>
      <c r="F5767" s="2">
        <v>5</v>
      </c>
      <c r="G5767" s="4">
        <v>-0.53963404192085584</v>
      </c>
      <c r="H5767" s="4">
        <v>-0.67940549638693981</v>
      </c>
      <c r="I5767" s="4">
        <v>0.18007235863426541</v>
      </c>
    </row>
    <row r="5768" spans="1:9" x14ac:dyDescent="0.25">
      <c r="A5768" t="s">
        <v>5990</v>
      </c>
      <c r="B5768" s="3">
        <v>32.429561614990227</v>
      </c>
      <c r="C5768" s="3">
        <v>29.129999160766602</v>
      </c>
      <c r="D5768" s="4">
        <v>-1.3095072789433E-3</v>
      </c>
      <c r="E5768" s="4">
        <v>1.1458330987780039E-2</v>
      </c>
      <c r="F5768" s="2">
        <v>5</v>
      </c>
      <c r="G5768" s="4">
        <v>-0.5291361059671198</v>
      </c>
      <c r="H5768" s="4">
        <v>-0.67609355001635296</v>
      </c>
      <c r="I5768" s="4">
        <v>0.19226326122667481</v>
      </c>
    </row>
    <row r="5769" spans="1:9" x14ac:dyDescent="0.25">
      <c r="A5769" t="s">
        <v>5991</v>
      </c>
      <c r="B5769" s="3">
        <v>32.472084045410163</v>
      </c>
      <c r="C5769" s="3">
        <v>28.79999923706055</v>
      </c>
      <c r="D5769" s="4">
        <v>3.8901369468119062E-2</v>
      </c>
      <c r="E5769" s="4">
        <v>-5.5737729932441082E-2</v>
      </c>
      <c r="F5769" s="2">
        <v>5</v>
      </c>
      <c r="G5769" s="4">
        <v>-0.53257611541364658</v>
      </c>
      <c r="H5769" s="4">
        <v>-0.67566883599630212</v>
      </c>
      <c r="I5769" s="4">
        <v>0.19382658583061579</v>
      </c>
    </row>
    <row r="5770" spans="1:9" x14ac:dyDescent="0.25">
      <c r="A5770" t="s">
        <v>5992</v>
      </c>
      <c r="B5770" s="3">
        <v>31.25617599487305</v>
      </c>
      <c r="C5770" s="3">
        <v>30.5</v>
      </c>
      <c r="D5770" s="4">
        <v>3.2583728047596239E-2</v>
      </c>
      <c r="E5770" s="4">
        <v>-6.8381338565013383E-3</v>
      </c>
      <c r="F5770" s="2">
        <v>5</v>
      </c>
      <c r="G5770" s="4">
        <v>-0.52113995963689574</v>
      </c>
      <c r="H5770" s="4">
        <v>-0.68781332517662952</v>
      </c>
      <c r="I5770" s="4">
        <v>0.14912408522650539</v>
      </c>
    </row>
    <row r="5771" spans="1:9" x14ac:dyDescent="0.25">
      <c r="A5771" t="s">
        <v>5993</v>
      </c>
      <c r="B5771" s="3">
        <v>30.269870758056641</v>
      </c>
      <c r="C5771" s="3">
        <v>30.70999908447266</v>
      </c>
      <c r="D5771" s="4">
        <v>7.3567543447061734E-3</v>
      </c>
      <c r="E5771" s="4">
        <v>-4.9520341096023553E-2</v>
      </c>
      <c r="F5771" s="2">
        <v>5</v>
      </c>
      <c r="G5771" s="4">
        <v>-0.55343014055664153</v>
      </c>
      <c r="H5771" s="4">
        <v>-0.69766454153441737</v>
      </c>
      <c r="I5771" s="4">
        <v>0.1128628643018255</v>
      </c>
    </row>
    <row r="5772" spans="1:9" x14ac:dyDescent="0.25">
      <c r="A5772" t="s">
        <v>5994</v>
      </c>
      <c r="B5772" s="3">
        <v>30.048809051513668</v>
      </c>
      <c r="C5772" s="3">
        <v>32.310001373291023</v>
      </c>
      <c r="D5772" s="4">
        <v>4.2478768424008002E-2</v>
      </c>
      <c r="E5772" s="4">
        <v>-3.7246720764285257E-2</v>
      </c>
      <c r="F5772" s="2">
        <v>5</v>
      </c>
      <c r="G5772" s="4">
        <v>-0.55755851128841216</v>
      </c>
      <c r="H5772" s="4">
        <v>-0.69987250578147531</v>
      </c>
      <c r="I5772" s="4">
        <v>0.10473559590688609</v>
      </c>
    </row>
    <row r="5773" spans="1:9" x14ac:dyDescent="0.25">
      <c r="A5773" t="s">
        <v>5995</v>
      </c>
      <c r="B5773" s="3">
        <v>28.824384689331051</v>
      </c>
      <c r="C5773" s="3">
        <v>33.560001373291023</v>
      </c>
      <c r="D5773" s="4">
        <v>1.557766028452323E-2</v>
      </c>
      <c r="E5773" s="4">
        <v>2.9887116423970021E-3</v>
      </c>
      <c r="F5773" s="2">
        <v>5</v>
      </c>
      <c r="G5773" s="4">
        <v>-0.56468695255613222</v>
      </c>
      <c r="H5773" s="4">
        <v>-0.71210205587951725</v>
      </c>
      <c r="I5773" s="4">
        <v>5.9719995618708221E-2</v>
      </c>
    </row>
    <row r="5774" spans="1:9" x14ac:dyDescent="0.25">
      <c r="A5774" t="s">
        <v>5996</v>
      </c>
      <c r="B5774" s="3">
        <v>28.382255554199219</v>
      </c>
      <c r="C5774" s="3">
        <v>33.459999084472663</v>
      </c>
      <c r="D5774" s="4">
        <v>-1.9389114776568909E-2</v>
      </c>
      <c r="E5774" s="4">
        <v>5.7522115358183752E-2</v>
      </c>
      <c r="F5774" s="2">
        <v>5</v>
      </c>
      <c r="G5774" s="4">
        <v>-0.59539388070222143</v>
      </c>
      <c r="H5774" s="4">
        <v>-0.71651804152542553</v>
      </c>
      <c r="I5774" s="4">
        <v>4.3465248459500387E-2</v>
      </c>
    </row>
    <row r="5775" spans="1:9" x14ac:dyDescent="0.25">
      <c r="A5775" t="s">
        <v>5997</v>
      </c>
      <c r="B5775" s="3">
        <v>28.94344329833984</v>
      </c>
      <c r="C5775" s="3">
        <v>31.639999389648441</v>
      </c>
      <c r="D5775" s="4">
        <v>-5.4707038419894882E-2</v>
      </c>
      <c r="E5775" s="4">
        <v>0.1133004681460363</v>
      </c>
      <c r="F5775" s="2">
        <v>5</v>
      </c>
      <c r="G5775" s="4">
        <v>-0.60504714698116802</v>
      </c>
      <c r="H5775" s="4">
        <v>-0.71091289853468909</v>
      </c>
      <c r="I5775" s="4">
        <v>6.4097150238902501E-2</v>
      </c>
    </row>
    <row r="5776" spans="1:9" x14ac:dyDescent="0.25">
      <c r="A5776" t="s">
        <v>5998</v>
      </c>
      <c r="B5776" s="3">
        <v>30.618490219116211</v>
      </c>
      <c r="C5776" s="3">
        <v>28.420000076293949</v>
      </c>
      <c r="D5776" s="4">
        <v>-2.146713483880636E-2</v>
      </c>
      <c r="E5776" s="4">
        <v>-3.530207197891122E-2</v>
      </c>
      <c r="F5776" s="2">
        <v>5</v>
      </c>
      <c r="G5776" s="4">
        <v>-0.58279508484905063</v>
      </c>
      <c r="H5776" s="4">
        <v>-0.69418253048019385</v>
      </c>
      <c r="I5776" s="4">
        <v>0.1256797558930409</v>
      </c>
    </row>
    <row r="5777" spans="1:9" x14ac:dyDescent="0.25">
      <c r="A5777" t="s">
        <v>5999</v>
      </c>
      <c r="B5777" s="3">
        <v>31.290201187133789</v>
      </c>
      <c r="C5777" s="3">
        <v>29.45999908447266</v>
      </c>
      <c r="D5777" s="4">
        <v>4.0135538439913132E-2</v>
      </c>
      <c r="E5777" s="4">
        <v>-4.8142217826727007E-2</v>
      </c>
      <c r="F5777" s="2">
        <v>5</v>
      </c>
      <c r="G5777" s="4">
        <v>-0.56737702647508315</v>
      </c>
      <c r="H5777" s="4">
        <v>-0.68747348156831833</v>
      </c>
      <c r="I5777" s="4">
        <v>0.15037501137747439</v>
      </c>
    </row>
    <row r="5778" spans="1:9" x14ac:dyDescent="0.25">
      <c r="A5778" t="s">
        <v>6000</v>
      </c>
      <c r="B5778" s="3">
        <v>30.08281135559082</v>
      </c>
      <c r="C5778" s="3">
        <v>30.95000076293945</v>
      </c>
      <c r="D5778" s="4">
        <v>2.1657545929403721E-2</v>
      </c>
      <c r="E5778" s="4">
        <v>-3.281247615814209E-2</v>
      </c>
      <c r="F5778" s="2">
        <v>5</v>
      </c>
      <c r="G5778" s="4">
        <v>-0.54641006084847354</v>
      </c>
      <c r="H5778" s="4">
        <v>-0.69953289078033376</v>
      </c>
      <c r="I5778" s="4">
        <v>0.10598568058054079</v>
      </c>
    </row>
    <row r="5779" spans="1:9" x14ac:dyDescent="0.25">
      <c r="A5779" t="s">
        <v>6001</v>
      </c>
      <c r="B5779" s="3">
        <v>29.445102691650391</v>
      </c>
      <c r="C5779" s="3">
        <v>32</v>
      </c>
      <c r="D5779" s="4">
        <v>5.2246866607508213E-3</v>
      </c>
      <c r="E5779" s="4">
        <v>-7.7519379844961378E-3</v>
      </c>
      <c r="F5779" s="2">
        <v>5</v>
      </c>
      <c r="G5779" s="4">
        <v>-0.55744416893366777</v>
      </c>
      <c r="H5779" s="4">
        <v>-0.70590232469106784</v>
      </c>
      <c r="I5779" s="4">
        <v>8.2540509769762016E-2</v>
      </c>
    </row>
    <row r="5780" spans="1:9" x14ac:dyDescent="0.25">
      <c r="A5780" t="s">
        <v>6002</v>
      </c>
      <c r="B5780" s="3">
        <v>29.292060852050781</v>
      </c>
      <c r="C5780" s="3">
        <v>32.25</v>
      </c>
      <c r="D5780" s="4">
        <v>2.6826232447478841E-2</v>
      </c>
      <c r="E5780" s="4">
        <v>-5.4529480418335052E-2</v>
      </c>
      <c r="F5780" s="2">
        <v>5</v>
      </c>
      <c r="G5780" s="4">
        <v>-0.57987785348392662</v>
      </c>
      <c r="H5780" s="4">
        <v>-0.707430906531063</v>
      </c>
      <c r="I5780" s="4">
        <v>7.69139717070082E-2</v>
      </c>
    </row>
    <row r="5781" spans="1:9" x14ac:dyDescent="0.25">
      <c r="A5781" t="s">
        <v>6003</v>
      </c>
      <c r="B5781" s="3">
        <v>28.52679443359375</v>
      </c>
      <c r="C5781" s="3">
        <v>34.110000610351563</v>
      </c>
      <c r="D5781" s="4">
        <v>6.6006052018607866E-3</v>
      </c>
      <c r="E5781" s="4">
        <v>-2.4034338605183E-2</v>
      </c>
      <c r="F5781" s="2">
        <v>5</v>
      </c>
      <c r="G5781" s="4">
        <v>-0.58707709256890639</v>
      </c>
      <c r="H5781" s="4">
        <v>-0.71507438724896266</v>
      </c>
      <c r="I5781" s="4">
        <v>4.8779177699953553E-2</v>
      </c>
    </row>
    <row r="5782" spans="1:9" x14ac:dyDescent="0.25">
      <c r="A5782" t="s">
        <v>6004</v>
      </c>
      <c r="B5782" s="3">
        <v>28.33973503112793</v>
      </c>
      <c r="C5782" s="3">
        <v>34.950000762939453</v>
      </c>
      <c r="D5782" s="4">
        <v>2.7118412547142871E-2</v>
      </c>
      <c r="E5782" s="4">
        <v>-3.705845533911845E-3</v>
      </c>
      <c r="F5782" s="2">
        <v>5</v>
      </c>
      <c r="G5782" s="4">
        <v>-0.55633958087177693</v>
      </c>
      <c r="H5782" s="4">
        <v>-0.71694273649487905</v>
      </c>
      <c r="I5782" s="4">
        <v>4.1901993978668887E-2</v>
      </c>
    </row>
    <row r="5783" spans="1:9" x14ac:dyDescent="0.25">
      <c r="A5783" t="s">
        <v>6005</v>
      </c>
      <c r="B5783" s="3">
        <v>27.591497421264648</v>
      </c>
      <c r="C5783" s="3">
        <v>35.080001831054688</v>
      </c>
      <c r="D5783" s="4">
        <v>-7.1796140616565363E-2</v>
      </c>
      <c r="E5783" s="4">
        <v>6.6909996699266117E-2</v>
      </c>
      <c r="F5783" s="2">
        <v>5</v>
      </c>
      <c r="G5783" s="4">
        <v>-0.57891340442898176</v>
      </c>
      <c r="H5783" s="4">
        <v>-0.72441613347854461</v>
      </c>
      <c r="I5783" s="4">
        <v>1.439325909352984E-2</v>
      </c>
    </row>
    <row r="5784" spans="1:9" x14ac:dyDescent="0.25">
      <c r="A5784" t="s">
        <v>6006</v>
      </c>
      <c r="B5784" s="3">
        <v>29.725687026977539</v>
      </c>
      <c r="C5784" s="3">
        <v>32.880001068115227</v>
      </c>
      <c r="D5784" s="4">
        <v>1.62787754146787E-2</v>
      </c>
      <c r="E5784" s="4">
        <v>-6.8819037402073513E-2</v>
      </c>
      <c r="F5784" s="2">
        <v>5</v>
      </c>
      <c r="G5784" s="4">
        <v>-0.55358341008101308</v>
      </c>
      <c r="H5784" s="4">
        <v>-0.703099848448687</v>
      </c>
      <c r="I5784" s="4">
        <v>9.2856110043915363E-2</v>
      </c>
    </row>
    <row r="5785" spans="1:9" x14ac:dyDescent="0.25">
      <c r="A5785" t="s">
        <v>6007</v>
      </c>
      <c r="B5785" s="3">
        <v>29.249540328979489</v>
      </c>
      <c r="C5785" s="3">
        <v>35.310001373291023</v>
      </c>
      <c r="D5785" s="4">
        <v>-4.3418875803407087E-3</v>
      </c>
      <c r="E5785" s="4">
        <v>1.1341342503028431E-3</v>
      </c>
      <c r="F5785" s="2">
        <v>5</v>
      </c>
      <c r="G5785" s="4">
        <v>-0.58366107923968591</v>
      </c>
      <c r="H5785" s="4">
        <v>-0.70785560150051652</v>
      </c>
      <c r="I5785" s="4">
        <v>7.53507172261767E-2</v>
      </c>
    </row>
    <row r="5786" spans="1:9" x14ac:dyDescent="0.25">
      <c r="A5786" t="s">
        <v>6008</v>
      </c>
      <c r="B5786" s="3">
        <v>29.377092361450199</v>
      </c>
      <c r="C5786" s="3">
        <v>35.270000457763672</v>
      </c>
      <c r="D5786" s="4">
        <v>-4.3221515974357638E-3</v>
      </c>
      <c r="E5786" s="4">
        <v>0.1196825542147197</v>
      </c>
      <c r="F5786" s="2">
        <v>5</v>
      </c>
      <c r="G5786" s="4">
        <v>-0.58373475942974307</v>
      </c>
      <c r="H5786" s="4">
        <v>-0.70658161184514334</v>
      </c>
      <c r="I5786" s="4">
        <v>8.0040130053123937E-2</v>
      </c>
    </row>
    <row r="5787" spans="1:9" x14ac:dyDescent="0.25">
      <c r="A5787" t="s">
        <v>6009</v>
      </c>
      <c r="B5787" s="3">
        <v>29.50461578369141</v>
      </c>
      <c r="C5787" s="3">
        <v>31.5</v>
      </c>
      <c r="D5787" s="4">
        <v>6.7692072593515951E-2</v>
      </c>
      <c r="E5787" s="4">
        <v>-3.1645689956499861E-3</v>
      </c>
      <c r="F5787" s="2">
        <v>5</v>
      </c>
      <c r="G5787" s="4">
        <v>-0.59592435424604862</v>
      </c>
      <c r="H5787" s="4">
        <v>-0.70530790794873233</v>
      </c>
      <c r="I5787" s="4">
        <v>8.4728491033428055E-2</v>
      </c>
    </row>
    <row r="5788" spans="1:9" x14ac:dyDescent="0.25">
      <c r="A5788" t="s">
        <v>6010</v>
      </c>
      <c r="B5788" s="3">
        <v>27.634012222290039</v>
      </c>
      <c r="C5788" s="3">
        <v>31.60000038146973</v>
      </c>
      <c r="D5788" s="4">
        <v>4.5351964916787058E-2</v>
      </c>
      <c r="E5788" s="4">
        <v>-9.2736183743322931E-2</v>
      </c>
      <c r="F5788" s="2">
        <v>5</v>
      </c>
      <c r="G5788" s="4">
        <v>-0.62043795065880758</v>
      </c>
      <c r="H5788" s="4">
        <v>-0.7239914956608835</v>
      </c>
      <c r="I5788" s="4">
        <v>1.5956303205032722E-2</v>
      </c>
    </row>
    <row r="5789" spans="1:9" x14ac:dyDescent="0.25">
      <c r="A5789" t="s">
        <v>6011</v>
      </c>
      <c r="B5789" s="3">
        <v>26.435127258300781</v>
      </c>
      <c r="C5789" s="3">
        <v>34.830001831054688</v>
      </c>
      <c r="D5789" s="4">
        <v>-2.4167788036109861E-2</v>
      </c>
      <c r="E5789" s="4">
        <v>-8.2573208898020223E-3</v>
      </c>
      <c r="F5789" s="2">
        <v>5</v>
      </c>
      <c r="G5789" s="4">
        <v>-0.62988083331544109</v>
      </c>
      <c r="H5789" s="4">
        <v>-0.73596595825876931</v>
      </c>
      <c r="I5789" s="4">
        <v>-2.8120348646490712E-2</v>
      </c>
    </row>
    <row r="5790" spans="1:9" x14ac:dyDescent="0.25">
      <c r="A5790" t="s">
        <v>6012</v>
      </c>
      <c r="B5790" s="3">
        <v>27.089828491210941</v>
      </c>
      <c r="C5790" s="3">
        <v>35.119998931884773</v>
      </c>
      <c r="D5790" s="4">
        <v>3.1481889173268218E-3</v>
      </c>
      <c r="E5790" s="4">
        <v>5.1811906973938449E-2</v>
      </c>
      <c r="F5790" s="2">
        <v>5</v>
      </c>
      <c r="G5790" s="4">
        <v>-0.63273781313630817</v>
      </c>
      <c r="H5790" s="4">
        <v>-0.72942680257515313</v>
      </c>
      <c r="I5790" s="4">
        <v>-4.0504510528774906E-3</v>
      </c>
    </row>
    <row r="5791" spans="1:9" x14ac:dyDescent="0.25">
      <c r="A5791" t="s">
        <v>6013</v>
      </c>
      <c r="B5791" s="3">
        <v>27.004812240600589</v>
      </c>
      <c r="C5791" s="3">
        <v>33.389999389648438</v>
      </c>
      <c r="D5791" s="4">
        <v>1.4696447476413301E-2</v>
      </c>
      <c r="E5791" s="4">
        <v>4.4416643940958123E-2</v>
      </c>
      <c r="F5791" s="2">
        <v>5</v>
      </c>
      <c r="G5791" s="4">
        <v>-0.6421406774484234</v>
      </c>
      <c r="H5791" s="4">
        <v>-0.73027594485629299</v>
      </c>
      <c r="I5791" s="4">
        <v>-7.1760484141167868E-3</v>
      </c>
    </row>
    <row r="5792" spans="1:9" x14ac:dyDescent="0.25">
      <c r="A5792" t="s">
        <v>6014</v>
      </c>
      <c r="B5792" s="3">
        <v>26.61368560791016</v>
      </c>
      <c r="C5792" s="3">
        <v>31.969999313354489</v>
      </c>
      <c r="D5792" s="4">
        <v>9.6779244852125412E-3</v>
      </c>
      <c r="E5792" s="4">
        <v>2.0102079058687439E-2</v>
      </c>
      <c r="F5792" s="2">
        <v>5</v>
      </c>
      <c r="G5792" s="4">
        <v>-0.65815678551591206</v>
      </c>
      <c r="H5792" s="4">
        <v>-0.73418251752578767</v>
      </c>
      <c r="I5792" s="4">
        <v>-2.1555703624397071E-2</v>
      </c>
    </row>
    <row r="5793" spans="1:9" x14ac:dyDescent="0.25">
      <c r="A5793" t="s">
        <v>6015</v>
      </c>
      <c r="B5793" s="3">
        <v>26.358589172363281</v>
      </c>
      <c r="C5793" s="3">
        <v>31.340000152587891</v>
      </c>
      <c r="D5793" s="4">
        <v>7.5641970539558567E-2</v>
      </c>
      <c r="E5793" s="4">
        <v>5.1314896037877311E-3</v>
      </c>
      <c r="F5793" s="2">
        <v>5</v>
      </c>
      <c r="G5793" s="4">
        <v>-0.65387298805652605</v>
      </c>
      <c r="H5793" s="4">
        <v>-0.73673042063414407</v>
      </c>
      <c r="I5793" s="4">
        <v>-3.093424878585338E-2</v>
      </c>
    </row>
    <row r="5794" spans="1:9" x14ac:dyDescent="0.25">
      <c r="A5794" t="s">
        <v>6016</v>
      </c>
      <c r="B5794" s="3">
        <v>24.504983901977539</v>
      </c>
      <c r="C5794" s="3">
        <v>31.180000305175781</v>
      </c>
      <c r="D5794" s="4">
        <v>3.1322925723822341E-3</v>
      </c>
      <c r="E5794" s="4">
        <v>-3.5272258676134823E-2</v>
      </c>
      <c r="F5794" s="2">
        <v>5</v>
      </c>
      <c r="G5794" s="4">
        <v>-0.67776400481038901</v>
      </c>
      <c r="H5794" s="4">
        <v>-0.75524422942162084</v>
      </c>
      <c r="I5794" s="4">
        <v>-9.9081499462085665E-2</v>
      </c>
    </row>
    <row r="5795" spans="1:9" x14ac:dyDescent="0.25">
      <c r="A5795" t="s">
        <v>6017</v>
      </c>
      <c r="B5795" s="3">
        <v>24.428466796875</v>
      </c>
      <c r="C5795" s="3">
        <v>32.319999694824219</v>
      </c>
      <c r="D5795" s="4">
        <v>-8.626750628783153E-3</v>
      </c>
      <c r="E5795" s="4">
        <v>1.221419937115442E-2</v>
      </c>
      <c r="F5795" s="2">
        <v>5</v>
      </c>
      <c r="G5795" s="4">
        <v>-0.68243189899671952</v>
      </c>
      <c r="H5795" s="4">
        <v>-0.75600848224042339</v>
      </c>
      <c r="I5795" s="4">
        <v>-0.10189462824724339</v>
      </c>
    </row>
    <row r="5796" spans="1:9" x14ac:dyDescent="0.25">
      <c r="A5796" t="s">
        <v>6018</v>
      </c>
      <c r="B5796" s="3">
        <v>24.64103889465332</v>
      </c>
      <c r="C5796" s="3">
        <v>31.930000305175781</v>
      </c>
      <c r="D5796" s="4">
        <v>1.755641081361747E-2</v>
      </c>
      <c r="E5796" s="4">
        <v>-6.0882343965418251E-2</v>
      </c>
      <c r="F5796" s="2">
        <v>5</v>
      </c>
      <c r="G5796" s="4">
        <v>-0.68817752412538857</v>
      </c>
      <c r="H5796" s="4">
        <v>-0.75388531220271537</v>
      </c>
      <c r="I5796" s="4">
        <v>-9.4079477812837764E-2</v>
      </c>
    </row>
    <row r="5797" spans="1:9" x14ac:dyDescent="0.25">
      <c r="A5797" t="s">
        <v>6019</v>
      </c>
      <c r="B5797" s="3">
        <v>24.21589469909668</v>
      </c>
      <c r="C5797" s="3">
        <v>34</v>
      </c>
      <c r="D5797" s="4">
        <v>-6.6270489128928967E-3</v>
      </c>
      <c r="E5797" s="4">
        <v>-3.5734497490424573E-2</v>
      </c>
      <c r="F5797" s="2">
        <v>5</v>
      </c>
      <c r="G5797" s="4">
        <v>-0.67544159371404788</v>
      </c>
      <c r="H5797" s="4">
        <v>-0.7581316522781314</v>
      </c>
      <c r="I5797" s="4">
        <v>-0.10970977868164911</v>
      </c>
    </row>
    <row r="5798" spans="1:9" x14ac:dyDescent="0.25">
      <c r="A5798" t="s">
        <v>6020</v>
      </c>
      <c r="B5798" s="3">
        <v>24.377445220947269</v>
      </c>
      <c r="C5798" s="3">
        <v>35.259998321533203</v>
      </c>
      <c r="D5798" s="4">
        <v>-3.4680586937797193E-2</v>
      </c>
      <c r="E5798" s="4">
        <v>-1.535892294514218E-2</v>
      </c>
      <c r="F5798" s="2">
        <v>5</v>
      </c>
      <c r="G5798" s="4">
        <v>-0.69701459093752116</v>
      </c>
      <c r="H5798" s="4">
        <v>-0.75651808572281165</v>
      </c>
      <c r="I5798" s="4">
        <v>-0.1037704214272661</v>
      </c>
    </row>
    <row r="5799" spans="1:9" x14ac:dyDescent="0.25">
      <c r="A5799" t="s">
        <v>6021</v>
      </c>
      <c r="B5799" s="3">
        <v>25.253242492675781</v>
      </c>
      <c r="C5799" s="3">
        <v>35.810001373291023</v>
      </c>
      <c r="D5799" s="4">
        <v>3.0400359276974149E-3</v>
      </c>
      <c r="E5799" s="4">
        <v>-5.1390692098251201E-2</v>
      </c>
      <c r="F5799" s="2">
        <v>5</v>
      </c>
      <c r="G5799" s="4">
        <v>-0.68128757396358541</v>
      </c>
      <c r="H5799" s="4">
        <v>-0.74777062288138307</v>
      </c>
      <c r="I5799" s="4">
        <v>-7.1571993222741659E-2</v>
      </c>
    </row>
    <row r="5800" spans="1:9" x14ac:dyDescent="0.25">
      <c r="A5800" t="s">
        <v>6022</v>
      </c>
      <c r="B5800" s="3">
        <v>25.176704406738281</v>
      </c>
      <c r="C5800" s="3">
        <v>37.75</v>
      </c>
      <c r="D5800" s="4">
        <v>5.0372146475172068E-2</v>
      </c>
      <c r="E5800" s="4">
        <v>-0.1150961056018374</v>
      </c>
      <c r="F5800" s="2">
        <v>5</v>
      </c>
      <c r="G5800" s="4">
        <v>-0.67054253001767417</v>
      </c>
      <c r="H5800" s="4">
        <v>-0.74853508525675783</v>
      </c>
      <c r="I5800" s="4">
        <v>-7.4385893362104327E-2</v>
      </c>
    </row>
    <row r="5801" spans="1:9" x14ac:dyDescent="0.25">
      <c r="A5801" t="s">
        <v>6023</v>
      </c>
      <c r="B5801" s="3">
        <v>23.969318389892582</v>
      </c>
      <c r="C5801" s="3">
        <v>42.659999847412109</v>
      </c>
      <c r="D5801" s="4">
        <v>-2.692430183929884E-2</v>
      </c>
      <c r="E5801" s="4">
        <v>-2.46913989394375E-2</v>
      </c>
      <c r="F5801" s="2">
        <v>5</v>
      </c>
      <c r="G5801" s="4">
        <v>-0.69127983537841065</v>
      </c>
      <c r="H5801" s="4">
        <v>-0.76059445636757839</v>
      </c>
      <c r="I5801" s="4">
        <v>-0.118775083912819</v>
      </c>
    </row>
    <row r="5802" spans="1:9" x14ac:dyDescent="0.25">
      <c r="A5802" t="s">
        <v>6024</v>
      </c>
      <c r="B5802" s="3">
        <v>24.63253211975098</v>
      </c>
      <c r="C5802" s="3">
        <v>43.740001678466797</v>
      </c>
      <c r="D5802" s="4">
        <v>-3.3366688295372371E-2</v>
      </c>
      <c r="E5802" s="4">
        <v>7.840237173339526E-2</v>
      </c>
      <c r="F5802" s="2">
        <v>5</v>
      </c>
      <c r="G5802" s="4">
        <v>-0.68849461548087487</v>
      </c>
      <c r="H5802" s="4">
        <v>-0.75397027786744264</v>
      </c>
      <c r="I5802" s="4">
        <v>-0.12836051237620211</v>
      </c>
    </row>
    <row r="5803" spans="1:9" x14ac:dyDescent="0.25">
      <c r="A5803" t="s">
        <v>6025</v>
      </c>
      <c r="B5803" s="3">
        <v>25.482809066772461</v>
      </c>
      <c r="C5803" s="3">
        <v>40.560001373291023</v>
      </c>
      <c r="D5803" s="4">
        <v>-1.7377209393935389E-2</v>
      </c>
      <c r="E5803" s="4">
        <v>4.3478324873838632E-2</v>
      </c>
      <c r="F5803" s="2">
        <v>5</v>
      </c>
      <c r="G5803" s="4">
        <v>-0.67946545855648632</v>
      </c>
      <c r="H5803" s="4">
        <v>-0.74547771202019542</v>
      </c>
      <c r="I5803" s="4">
        <v>-9.8272864105325652E-2</v>
      </c>
    </row>
    <row r="5804" spans="1:9" x14ac:dyDescent="0.25">
      <c r="A5804" t="s">
        <v>6026</v>
      </c>
      <c r="B5804" s="3">
        <v>25.9334602355957</v>
      </c>
      <c r="C5804" s="3">
        <v>38.869998931884773</v>
      </c>
      <c r="D5804" s="4">
        <v>-2.243567529045953E-2</v>
      </c>
      <c r="E5804" s="4">
        <v>-6.9204969008780703E-2</v>
      </c>
      <c r="F5804" s="2">
        <v>5</v>
      </c>
      <c r="G5804" s="4">
        <v>-0.66621052100276557</v>
      </c>
      <c r="H5804" s="4">
        <v>-0.74097660830478029</v>
      </c>
      <c r="I5804" s="4">
        <v>-0.14608299246098019</v>
      </c>
    </row>
    <row r="5805" spans="1:9" x14ac:dyDescent="0.25">
      <c r="A5805" t="s">
        <v>6027</v>
      </c>
      <c r="B5805" s="3">
        <v>26.52864837646484</v>
      </c>
      <c r="C5805" s="3">
        <v>41.759998321533203</v>
      </c>
      <c r="D5805" s="4">
        <v>-8.5043905703156342E-2</v>
      </c>
      <c r="E5805" s="4">
        <v>0.31155772994363612</v>
      </c>
      <c r="F5805" s="2">
        <v>5</v>
      </c>
      <c r="G5805" s="4">
        <v>-0.66383851160819385</v>
      </c>
      <c r="H5805" s="4">
        <v>-0.73503186936349973</v>
      </c>
      <c r="I5805" s="4">
        <v>-0.1467144340217498</v>
      </c>
    </row>
    <row r="5806" spans="1:9" x14ac:dyDescent="0.25">
      <c r="A5806" t="s">
        <v>6028</v>
      </c>
      <c r="B5806" s="3">
        <v>28.994449615478519</v>
      </c>
      <c r="C5806" s="3">
        <v>31.840000152587891</v>
      </c>
      <c r="D5806" s="4">
        <v>1.1868894998873E-2</v>
      </c>
      <c r="E5806" s="4">
        <v>2.7428215158036281E-2</v>
      </c>
      <c r="F5806" s="2">
        <v>5</v>
      </c>
      <c r="G5806" s="4">
        <v>-0.64152446127652352</v>
      </c>
      <c r="H5806" s="4">
        <v>-0.71040344745708051</v>
      </c>
      <c r="I5806" s="4">
        <v>-0.1303404474271446</v>
      </c>
    </row>
    <row r="5807" spans="1:9" x14ac:dyDescent="0.25">
      <c r="A5807" t="s">
        <v>6029</v>
      </c>
      <c r="B5807" s="3">
        <v>28.654354095458981</v>
      </c>
      <c r="C5807" s="3">
        <v>30.989999771118161</v>
      </c>
      <c r="D5807" s="4">
        <v>-5.8988455678987686E-3</v>
      </c>
      <c r="E5807" s="4">
        <v>8.3187665501323949E-2</v>
      </c>
      <c r="F5807" s="2">
        <v>5</v>
      </c>
      <c r="G5807" s="4">
        <v>-0.65656029145410377</v>
      </c>
      <c r="H5807" s="4">
        <v>-0.71380032139119964</v>
      </c>
      <c r="I5807" s="4">
        <v>-0.14079893833595919</v>
      </c>
    </row>
    <row r="5808" spans="1:9" x14ac:dyDescent="0.25">
      <c r="A5808" t="s">
        <v>6030</v>
      </c>
      <c r="B5808" s="3">
        <v>28.824384689331051</v>
      </c>
      <c r="C5808" s="3">
        <v>28.610000610351559</v>
      </c>
      <c r="D5808" s="4">
        <v>-4.0475905513510879E-2</v>
      </c>
      <c r="E5808" s="4">
        <v>8.5768508393311071E-2</v>
      </c>
      <c r="F5808" s="2">
        <v>5</v>
      </c>
      <c r="G5808" s="4">
        <v>-0.6468752117611376</v>
      </c>
      <c r="H5808" s="4">
        <v>-0.71210205587951725</v>
      </c>
      <c r="I5808" s="4">
        <v>-0.14213136909718149</v>
      </c>
    </row>
    <row r="5809" spans="1:9" x14ac:dyDescent="0.25">
      <c r="A5809" t="s">
        <v>6031</v>
      </c>
      <c r="B5809" s="3">
        <v>30.040292739868161</v>
      </c>
      <c r="C5809" s="3">
        <v>26.35000038146973</v>
      </c>
      <c r="D5809" s="4">
        <v>-3.9468956008199552E-3</v>
      </c>
      <c r="E5809" s="4">
        <v>1.9342359482455551E-2</v>
      </c>
      <c r="F5809" s="2">
        <v>5</v>
      </c>
      <c r="G5809" s="4">
        <v>-0.64492461422907277</v>
      </c>
      <c r="H5809" s="4">
        <v>-0.69995756669918985</v>
      </c>
      <c r="I5809" s="4">
        <v>-0.1059436278544665</v>
      </c>
    </row>
    <row r="5810" spans="1:9" x14ac:dyDescent="0.25">
      <c r="A5810" t="s">
        <v>6032</v>
      </c>
      <c r="B5810" s="3">
        <v>30.159328460693359</v>
      </c>
      <c r="C5810" s="3">
        <v>25.85000038146973</v>
      </c>
      <c r="D5810" s="4">
        <v>-3.1668477113958038E-2</v>
      </c>
      <c r="E5810" s="4">
        <v>3.7319434282846453E-2</v>
      </c>
      <c r="F5810" s="2">
        <v>5</v>
      </c>
      <c r="G5810" s="4">
        <v>-0.65437284794163941</v>
      </c>
      <c r="H5810" s="4">
        <v>-0.69876863796153121</v>
      </c>
      <c r="I5810" s="4">
        <v>-0.10240089790711621</v>
      </c>
    </row>
    <row r="5811" spans="1:9" x14ac:dyDescent="0.25">
      <c r="A5811" t="s">
        <v>6033</v>
      </c>
      <c r="B5811" s="3">
        <v>31.145664215087891</v>
      </c>
      <c r="C5811" s="3">
        <v>24.920000076293949</v>
      </c>
      <c r="D5811" s="4">
        <v>1.2718065465331611E-2</v>
      </c>
      <c r="E5811" s="4">
        <v>-1.9283737664723691E-2</v>
      </c>
      <c r="F5811" s="2">
        <v>5</v>
      </c>
      <c r="G5811" s="4">
        <v>-0.63955715319757678</v>
      </c>
      <c r="H5811" s="4">
        <v>-0.68891711679418377</v>
      </c>
      <c r="I5811" s="4">
        <v>-7.3045665788453729E-2</v>
      </c>
    </row>
    <row r="5812" spans="1:9" x14ac:dyDescent="0.25">
      <c r="A5812" t="s">
        <v>6034</v>
      </c>
      <c r="B5812" s="3">
        <v>30.754526138305661</v>
      </c>
      <c r="C5812" s="3">
        <v>25.409999847412109</v>
      </c>
      <c r="D5812" s="4">
        <v>-3.7007496112907663E-2</v>
      </c>
      <c r="E5812" s="4">
        <v>0.1033434255235042</v>
      </c>
      <c r="F5812" s="2">
        <v>5</v>
      </c>
      <c r="G5812" s="4">
        <v>-0.63418461716888508</v>
      </c>
      <c r="H5812" s="4">
        <v>-0.69282380376726327</v>
      </c>
      <c r="I5812" s="4">
        <v>-8.4686680507055079E-2</v>
      </c>
    </row>
    <row r="5813" spans="1:9" x14ac:dyDescent="0.25">
      <c r="A5813" t="s">
        <v>6035</v>
      </c>
      <c r="B5813" s="3">
        <v>31.9364128112793</v>
      </c>
      <c r="C5813" s="3">
        <v>23.030000686645511</v>
      </c>
      <c r="D5813" s="4">
        <v>-1.469077106187378E-2</v>
      </c>
      <c r="E5813" s="4">
        <v>4.6818213029341298E-2</v>
      </c>
      <c r="F5813" s="2">
        <v>4</v>
      </c>
      <c r="G5813" s="4">
        <v>-0.62060598529687927</v>
      </c>
      <c r="H5813" s="4">
        <v>-0.68101912009405208</v>
      </c>
      <c r="I5813" s="4">
        <v>-4.9511480309235689E-2</v>
      </c>
    </row>
    <row r="5814" spans="1:9" x14ac:dyDescent="0.25">
      <c r="A5814" t="s">
        <v>6036</v>
      </c>
      <c r="B5814" s="3">
        <v>32.412578582763672</v>
      </c>
      <c r="C5814" s="3">
        <v>22</v>
      </c>
      <c r="D5814" s="4">
        <v>-3.1257385913608382E-2</v>
      </c>
      <c r="E5814" s="4">
        <v>7.0038938300702513E-2</v>
      </c>
      <c r="F5814" s="2">
        <v>4</v>
      </c>
      <c r="G5814" s="4">
        <v>-0.61299481862264216</v>
      </c>
      <c r="H5814" s="4">
        <v>-0.67626317653624779</v>
      </c>
      <c r="I5814" s="4">
        <v>-3.5339879323863073E-2</v>
      </c>
    </row>
    <row r="5815" spans="1:9" x14ac:dyDescent="0.25">
      <c r="A5815" t="s">
        <v>6037</v>
      </c>
      <c r="B5815" s="3">
        <v>33.458400726318359</v>
      </c>
      <c r="C5815" s="3">
        <v>20.559999465942379</v>
      </c>
      <c r="D5815" s="4">
        <v>1.2720644911468071E-3</v>
      </c>
      <c r="E5815" s="4">
        <v>4.3125338455208162E-2</v>
      </c>
      <c r="F5815" s="2">
        <v>4</v>
      </c>
      <c r="G5815" s="4">
        <v>-0.59859747169447619</v>
      </c>
      <c r="H5815" s="4">
        <v>-0.66581750533492934</v>
      </c>
      <c r="I5815" s="4">
        <v>-4.2142188759858312E-3</v>
      </c>
    </row>
    <row r="5816" spans="1:9" x14ac:dyDescent="0.25">
      <c r="A5816" t="s">
        <v>6038</v>
      </c>
      <c r="B5816" s="3">
        <v>33.4158935546875</v>
      </c>
      <c r="C5816" s="3">
        <v>19.70999908447266</v>
      </c>
      <c r="D5816" s="4">
        <v>5.3054253997170342E-2</v>
      </c>
      <c r="E5816" s="4">
        <v>-0.1133603468131318</v>
      </c>
      <c r="F5816" s="2">
        <v>4</v>
      </c>
      <c r="G5816" s="4">
        <v>-0.6012682905779746</v>
      </c>
      <c r="H5816" s="4">
        <v>-0.6662420669502005</v>
      </c>
      <c r="I5816" s="4">
        <v>-5.4793133272131866E-3</v>
      </c>
    </row>
    <row r="5817" spans="1:9" x14ac:dyDescent="0.25">
      <c r="A5817" t="s">
        <v>6039</v>
      </c>
      <c r="B5817" s="3">
        <v>31.732357025146481</v>
      </c>
      <c r="C5817" s="3">
        <v>22.229999542236332</v>
      </c>
      <c r="D5817" s="4">
        <v>-9.8166676110080786E-3</v>
      </c>
      <c r="E5817" s="4">
        <v>-9.3583327461408405E-3</v>
      </c>
      <c r="F5817" s="2">
        <v>4</v>
      </c>
      <c r="G5817" s="4">
        <v>-0.61550525108958976</v>
      </c>
      <c r="H5817" s="4">
        <v>-0.68305722921404555</v>
      </c>
      <c r="I5817" s="4">
        <v>-5.5584569458033688E-2</v>
      </c>
    </row>
    <row r="5818" spans="1:9" x14ac:dyDescent="0.25">
      <c r="A5818" t="s">
        <v>6040</v>
      </c>
      <c r="B5818" s="3">
        <v>32.046951293945313</v>
      </c>
      <c r="C5818" s="3">
        <v>22.440000534057621</v>
      </c>
      <c r="D5818" s="4">
        <v>2.725562266363046E-2</v>
      </c>
      <c r="E5818" s="4">
        <v>-8.0327832586692294E-2</v>
      </c>
      <c r="F5818" s="2">
        <v>4</v>
      </c>
      <c r="G5818" s="4">
        <v>-0.60534021695277318</v>
      </c>
      <c r="H5818" s="4">
        <v>-0.67991506176813321</v>
      </c>
      <c r="I5818" s="4">
        <v>-4.6221644366202803E-2</v>
      </c>
    </row>
    <row r="5819" spans="1:9" x14ac:dyDescent="0.25">
      <c r="A5819" t="s">
        <v>6041</v>
      </c>
      <c r="B5819" s="3">
        <v>31.1966667175293</v>
      </c>
      <c r="C5819" s="3">
        <v>24.39999961853027</v>
      </c>
      <c r="D5819" s="4">
        <v>-4.1536149813482082E-2</v>
      </c>
      <c r="E5819" s="4">
        <v>6.6899812993105323E-2</v>
      </c>
      <c r="F5819" s="2">
        <v>5</v>
      </c>
      <c r="G5819" s="4">
        <v>-0.61581151337591056</v>
      </c>
      <c r="H5819" s="4">
        <v>-0.68840770381777028</v>
      </c>
      <c r="I5819" s="4">
        <v>-7.1527734099239848E-2</v>
      </c>
    </row>
    <row r="5820" spans="1:9" x14ac:dyDescent="0.25">
      <c r="A5820" t="s">
        <v>6042</v>
      </c>
      <c r="B5820" s="3">
        <v>32.548610687255859</v>
      </c>
      <c r="C5820" s="3">
        <v>22.870000839233398</v>
      </c>
      <c r="D5820" s="4">
        <v>1.377125478389685E-2</v>
      </c>
      <c r="E5820" s="4">
        <v>-4.0687890400419979E-2</v>
      </c>
      <c r="F5820" s="2">
        <v>4</v>
      </c>
      <c r="G5820" s="4">
        <v>-0.59811022255733359</v>
      </c>
      <c r="H5820" s="4">
        <v>-0.67490448792451208</v>
      </c>
      <c r="I5820" s="4">
        <v>-3.1291304601546943E-2</v>
      </c>
    </row>
    <row r="5821" spans="1:9" x14ac:dyDescent="0.25">
      <c r="A5821" t="s">
        <v>6043</v>
      </c>
      <c r="B5821" s="3">
        <v>32.106464385986328</v>
      </c>
      <c r="C5821" s="3">
        <v>23.840000152587891</v>
      </c>
      <c r="D5821" s="4">
        <v>-4.5500929263896928E-2</v>
      </c>
      <c r="E5821" s="4">
        <v>0.1067780473213706</v>
      </c>
      <c r="F5821" s="2">
        <v>4</v>
      </c>
      <c r="G5821" s="4">
        <v>-0.60563981946010459</v>
      </c>
      <c r="H5821" s="4">
        <v>-0.67932064502579759</v>
      </c>
      <c r="I5821" s="4">
        <v>-4.445042130835497E-2</v>
      </c>
    </row>
    <row r="5822" spans="1:9" x14ac:dyDescent="0.25">
      <c r="A5822" t="s">
        <v>6044</v>
      </c>
      <c r="B5822" s="3">
        <v>33.636978149414063</v>
      </c>
      <c r="C5822" s="3">
        <v>21.54000091552734</v>
      </c>
      <c r="D5822" s="4">
        <v>1.176542943278136E-2</v>
      </c>
      <c r="E5822" s="4">
        <v>3.0129176122074771E-2</v>
      </c>
      <c r="F5822" s="2">
        <v>4</v>
      </c>
      <c r="G5822" s="4">
        <v>-0.57886875111160441</v>
      </c>
      <c r="H5822" s="4">
        <v>-0.66403387409597292</v>
      </c>
      <c r="I5822" s="4">
        <v>1.100585624176365E-3</v>
      </c>
    </row>
    <row r="5823" spans="1:9" x14ac:dyDescent="0.25">
      <c r="A5823" t="s">
        <v>6045</v>
      </c>
      <c r="B5823" s="3">
        <v>33.245826721191413</v>
      </c>
      <c r="C5823" s="3">
        <v>20.909999847412109</v>
      </c>
      <c r="D5823" s="4">
        <v>-3.6946400160361659E-2</v>
      </c>
      <c r="E5823" s="4">
        <v>2.0996109120460901E-2</v>
      </c>
      <c r="F5823" s="2">
        <v>4</v>
      </c>
      <c r="G5823" s="4">
        <v>-0.57957005856750576</v>
      </c>
      <c r="H5823" s="4">
        <v>-0.66794069442323478</v>
      </c>
      <c r="I5823" s="4">
        <v>-1.054082645874144E-2</v>
      </c>
    </row>
    <row r="5824" spans="1:9" x14ac:dyDescent="0.25">
      <c r="A5824" t="s">
        <v>6046</v>
      </c>
      <c r="B5824" s="3">
        <v>34.521263122558587</v>
      </c>
      <c r="C5824" s="3">
        <v>20.479999542236332</v>
      </c>
      <c r="D5824" s="4">
        <v>-1.2165066074765311E-2</v>
      </c>
      <c r="E5824" s="4">
        <v>2.938269623810497E-3</v>
      </c>
      <c r="F5824" s="2">
        <v>4</v>
      </c>
      <c r="G5824" s="4">
        <v>-0.56344076643034025</v>
      </c>
      <c r="H5824" s="4">
        <v>-0.65520163609579196</v>
      </c>
      <c r="I5824" s="4">
        <v>2.7418591972468761E-2</v>
      </c>
    </row>
    <row r="5825" spans="1:9" x14ac:dyDescent="0.25">
      <c r="A5825" t="s">
        <v>6047</v>
      </c>
      <c r="B5825" s="3">
        <v>34.946388244628913</v>
      </c>
      <c r="C5825" s="3">
        <v>20.420000076293949</v>
      </c>
      <c r="D5825" s="4">
        <v>2.035761912924516E-2</v>
      </c>
      <c r="E5825" s="4">
        <v>-6.3259934595110154E-3</v>
      </c>
      <c r="F5825" s="2">
        <v>4</v>
      </c>
      <c r="G5825" s="4">
        <v>-0.54866169439979995</v>
      </c>
      <c r="H5825" s="4">
        <v>-0.65095548652635071</v>
      </c>
      <c r="I5825" s="4">
        <v>4.007112594200879E-2</v>
      </c>
    </row>
    <row r="5826" spans="1:9" x14ac:dyDescent="0.25">
      <c r="A5826" t="s">
        <v>6048</v>
      </c>
      <c r="B5826" s="3">
        <v>34.249156951904297</v>
      </c>
      <c r="C5826" s="3">
        <v>20.54999923706055</v>
      </c>
      <c r="D5826" s="4">
        <v>-9.5893720339674804E-3</v>
      </c>
      <c r="E5826" s="4">
        <v>-5.5172448870779427E-2</v>
      </c>
      <c r="F5826" s="2">
        <v>4</v>
      </c>
      <c r="G5826" s="4">
        <v>-0.55151013349478184</v>
      </c>
      <c r="H5826" s="4">
        <v>-0.65791943243240769</v>
      </c>
      <c r="I5826" s="4">
        <v>1.9320193668555859E-2</v>
      </c>
    </row>
    <row r="5827" spans="1:9" x14ac:dyDescent="0.25">
      <c r="A5827" t="s">
        <v>6049</v>
      </c>
      <c r="B5827" s="3">
        <v>34.580764770507813</v>
      </c>
      <c r="C5827" s="3">
        <v>21.75</v>
      </c>
      <c r="D5827" s="4">
        <v>4.1969578120830686E-3</v>
      </c>
      <c r="E5827" s="4">
        <v>-2.5537621085021559E-2</v>
      </c>
      <c r="F5827" s="2">
        <v>4</v>
      </c>
      <c r="G5827" s="4">
        <v>-0.55612552977668628</v>
      </c>
      <c r="H5827" s="4">
        <v>-0.65460733365704105</v>
      </c>
      <c r="I5827" s="4">
        <v>2.9189474432331108E-2</v>
      </c>
    </row>
    <row r="5828" spans="1:9" x14ac:dyDescent="0.25">
      <c r="A5828" t="s">
        <v>6050</v>
      </c>
      <c r="B5828" s="3">
        <v>34.436237335205078</v>
      </c>
      <c r="C5828" s="3">
        <v>22.319999694824219</v>
      </c>
      <c r="D5828" s="4">
        <v>-4.2099842508522389E-2</v>
      </c>
      <c r="E5828" s="4">
        <v>6.2351235205678979E-2</v>
      </c>
      <c r="F5828" s="2">
        <v>4</v>
      </c>
      <c r="G5828" s="4">
        <v>-0.56972085594694222</v>
      </c>
      <c r="H5828" s="4">
        <v>-0.6560508736299191</v>
      </c>
      <c r="I5828" s="4">
        <v>2.488806247202846E-2</v>
      </c>
    </row>
    <row r="5829" spans="1:9" x14ac:dyDescent="0.25">
      <c r="A5829" t="s">
        <v>6051</v>
      </c>
      <c r="B5829" s="3">
        <v>35.949714660644531</v>
      </c>
      <c r="C5829" s="3">
        <v>21.010000228881839</v>
      </c>
      <c r="D5829" s="4">
        <v>-5.1764803248460778E-3</v>
      </c>
      <c r="E5829" s="4">
        <v>-4.0200967807369807E-2</v>
      </c>
      <c r="F5829" s="2">
        <v>4</v>
      </c>
      <c r="G5829" s="4">
        <v>-0.54168019886717611</v>
      </c>
      <c r="H5829" s="4">
        <v>-0.64093426263671849</v>
      </c>
      <c r="I5829" s="4">
        <v>6.9932032536644373E-2</v>
      </c>
    </row>
    <row r="5830" spans="1:9" x14ac:dyDescent="0.25">
      <c r="A5830" t="s">
        <v>6052</v>
      </c>
      <c r="B5830" s="3">
        <v>36.136775970458977</v>
      </c>
      <c r="C5830" s="3">
        <v>21.889999389648441</v>
      </c>
      <c r="D5830" s="4">
        <v>-1.5748274475537168E-2</v>
      </c>
      <c r="E5830" s="4">
        <v>0.10055304481511861</v>
      </c>
      <c r="F5830" s="2">
        <v>4</v>
      </c>
      <c r="G5830" s="4">
        <v>-0.52843266058063731</v>
      </c>
      <c r="H5830" s="4">
        <v>-0.63906589434020467</v>
      </c>
      <c r="I5830" s="4">
        <v>7.5499333676807501E-2</v>
      </c>
    </row>
    <row r="5831" spans="1:9" x14ac:dyDescent="0.25">
      <c r="A5831" t="s">
        <v>6053</v>
      </c>
      <c r="B5831" s="3">
        <v>36.714973449707031</v>
      </c>
      <c r="C5831" s="3">
        <v>19.889999389648441</v>
      </c>
      <c r="D5831" s="4">
        <v>-1.6624571384199149E-2</v>
      </c>
      <c r="E5831" s="4">
        <v>-9.9552394933003496E-3</v>
      </c>
      <c r="F5831" s="2">
        <v>4</v>
      </c>
      <c r="G5831" s="4">
        <v>-0.52254303338990615</v>
      </c>
      <c r="H5831" s="4">
        <v>-0.63329085812120867</v>
      </c>
      <c r="I5831" s="4">
        <v>9.2707592769240899E-2</v>
      </c>
    </row>
    <row r="5832" spans="1:9" x14ac:dyDescent="0.25">
      <c r="A5832" t="s">
        <v>6054</v>
      </c>
      <c r="B5832" s="3">
        <v>37.335662841796882</v>
      </c>
      <c r="C5832" s="3">
        <v>20.090000152587891</v>
      </c>
      <c r="D5832" s="4">
        <v>1.8792977459669121E-2</v>
      </c>
      <c r="E5832" s="4">
        <v>-2.285988937563177E-2</v>
      </c>
      <c r="F5832" s="2">
        <v>4</v>
      </c>
      <c r="G5832" s="4">
        <v>-0.49346835157933128</v>
      </c>
      <c r="H5832" s="4">
        <v>-0.62709141269172142</v>
      </c>
      <c r="I5832" s="4">
        <v>0.1111804921822543</v>
      </c>
    </row>
    <row r="5833" spans="1:9" x14ac:dyDescent="0.25">
      <c r="A5833" t="s">
        <v>6055</v>
      </c>
      <c r="B5833" s="3">
        <v>36.646957397460938</v>
      </c>
      <c r="C5833" s="3">
        <v>20.559999465942379</v>
      </c>
      <c r="D5833" s="4">
        <v>3.2088624784273767E-2</v>
      </c>
      <c r="E5833" s="4">
        <v>-4.9028738767088798E-2</v>
      </c>
      <c r="F5833" s="2">
        <v>4</v>
      </c>
      <c r="G5833" s="4">
        <v>-0.51161470576183798</v>
      </c>
      <c r="H5833" s="4">
        <v>-0.63397020242707658</v>
      </c>
      <c r="I5833" s="4">
        <v>9.0683305408082893E-2</v>
      </c>
    </row>
    <row r="5834" spans="1:9" x14ac:dyDescent="0.25">
      <c r="A5834" t="s">
        <v>6056</v>
      </c>
      <c r="B5834" s="3">
        <v>35.507568359375</v>
      </c>
      <c r="C5834" s="3">
        <v>21.620000839233398</v>
      </c>
      <c r="D5834" s="4">
        <v>1.4381269211829471E-3</v>
      </c>
      <c r="E5834" s="4">
        <v>-4.715732347463597E-2</v>
      </c>
      <c r="F5834" s="2">
        <v>4</v>
      </c>
      <c r="G5834" s="4">
        <v>-0.53308205902869421</v>
      </c>
      <c r="H5834" s="4">
        <v>-0.645350419738004</v>
      </c>
      <c r="I5834" s="4">
        <v>5.6772915829836228E-2</v>
      </c>
    </row>
    <row r="5835" spans="1:9" x14ac:dyDescent="0.25">
      <c r="A5835" t="s">
        <v>6057</v>
      </c>
      <c r="B5835" s="3">
        <v>35.456577301025391</v>
      </c>
      <c r="C5835" s="3">
        <v>22.690000534057621</v>
      </c>
      <c r="D5835" s="4">
        <v>-5.9591784352625021E-3</v>
      </c>
      <c r="E5835" s="4">
        <v>3.136366063898266E-2</v>
      </c>
      <c r="F5835" s="2">
        <v>4</v>
      </c>
      <c r="G5835" s="4">
        <v>-0.5199996839496952</v>
      </c>
      <c r="H5835" s="4">
        <v>-0.64585971841083267</v>
      </c>
      <c r="I5835" s="4">
        <v>5.5255324738608058E-2</v>
      </c>
    </row>
    <row r="5836" spans="1:9" x14ac:dyDescent="0.25">
      <c r="A5836" t="s">
        <v>6058</v>
      </c>
      <c r="B5836" s="3">
        <v>35.669136047363281</v>
      </c>
      <c r="C5836" s="3">
        <v>22</v>
      </c>
      <c r="D5836" s="4">
        <v>2.068161658581302E-2</v>
      </c>
      <c r="E5836" s="4">
        <v>-4.3893968658639933E-2</v>
      </c>
      <c r="F5836" s="2">
        <v>4</v>
      </c>
      <c r="G5836" s="4">
        <v>-0.54340117039936553</v>
      </c>
      <c r="H5836" s="4">
        <v>-0.64373668172730703</v>
      </c>
      <c r="I5836" s="4">
        <v>6.1581478190716243E-2</v>
      </c>
    </row>
    <row r="5837" spans="1:9" x14ac:dyDescent="0.25">
      <c r="A5837" t="s">
        <v>6059</v>
      </c>
      <c r="B5837" s="3">
        <v>34.946388244628913</v>
      </c>
      <c r="C5837" s="3">
        <v>23.010000228881839</v>
      </c>
      <c r="D5837" s="4">
        <v>1.481436268596892E-2</v>
      </c>
      <c r="E5837" s="4">
        <v>-4.1249990463256843E-2</v>
      </c>
      <c r="F5837" s="2">
        <v>4</v>
      </c>
      <c r="G5837" s="4">
        <v>-0.57019608115438536</v>
      </c>
      <c r="H5837" s="4">
        <v>-0.65095548652635071</v>
      </c>
      <c r="I5837" s="4">
        <v>4.007112594200879E-2</v>
      </c>
    </row>
    <row r="5838" spans="1:9" x14ac:dyDescent="0.25">
      <c r="A5838" t="s">
        <v>6060</v>
      </c>
      <c r="B5838" s="3">
        <v>34.436237335205078</v>
      </c>
      <c r="C5838" s="3">
        <v>24</v>
      </c>
      <c r="D5838" s="4">
        <v>8.7173892662828489E-3</v>
      </c>
      <c r="E5838" s="4">
        <v>-4.912835904765267E-2</v>
      </c>
      <c r="F5838" s="2">
        <v>4</v>
      </c>
      <c r="G5838" s="4">
        <v>-0.57702347385987429</v>
      </c>
      <c r="H5838" s="4">
        <v>-0.6560508736299191</v>
      </c>
      <c r="I5838" s="4">
        <v>2.488806247202846E-2</v>
      </c>
    </row>
    <row r="5839" spans="1:9" x14ac:dyDescent="0.25">
      <c r="A5839" t="s">
        <v>6061</v>
      </c>
      <c r="B5839" s="3">
        <v>34.138637542724609</v>
      </c>
      <c r="C5839" s="3">
        <v>25.239999771118161</v>
      </c>
      <c r="D5839" s="4">
        <v>-1.1326849221814929E-2</v>
      </c>
      <c r="E5839" s="4">
        <v>6.3184499345483758E-2</v>
      </c>
      <c r="F5839" s="2">
        <v>5</v>
      </c>
      <c r="G5839" s="4">
        <v>-0.57736833644454466</v>
      </c>
      <c r="H5839" s="4">
        <v>-0.65902330025235178</v>
      </c>
      <c r="I5839" s="4">
        <v>1.603092538883244E-2</v>
      </c>
    </row>
    <row r="5840" spans="1:9" x14ac:dyDescent="0.25">
      <c r="A5840" t="s">
        <v>6062</v>
      </c>
      <c r="B5840" s="3">
        <v>34.529750823974609</v>
      </c>
      <c r="C5840" s="3">
        <v>23.739999771118161</v>
      </c>
      <c r="D5840" s="4">
        <v>-2.497000617649792E-2</v>
      </c>
      <c r="E5840" s="4">
        <v>6.2667842836522825E-2</v>
      </c>
      <c r="F5840" s="2">
        <v>4</v>
      </c>
      <c r="G5840" s="4">
        <v>-0.58134033189484358</v>
      </c>
      <c r="H5840" s="4">
        <v>-0.65511686093703947</v>
      </c>
      <c r="I5840" s="4">
        <v>2.767120214513152E-2</v>
      </c>
    </row>
    <row r="5841" spans="1:9" x14ac:dyDescent="0.25">
      <c r="A5841" t="s">
        <v>6063</v>
      </c>
      <c r="B5841" s="3">
        <v>35.414039611816413</v>
      </c>
      <c r="C5841" s="3">
        <v>22.340000152587891</v>
      </c>
      <c r="D5841" s="4">
        <v>-2.32181416964139E-2</v>
      </c>
      <c r="E5841" s="4">
        <v>-7.5522023352013754E-3</v>
      </c>
      <c r="F5841" s="2">
        <v>4</v>
      </c>
      <c r="G5841" s="4">
        <v>-0.58505606512108965</v>
      </c>
      <c r="H5841" s="4">
        <v>-0.64628458483566342</v>
      </c>
      <c r="I5841" s="4">
        <v>5.398932202608564E-2</v>
      </c>
    </row>
    <row r="5842" spans="1:9" x14ac:dyDescent="0.25">
      <c r="A5842" t="s">
        <v>6064</v>
      </c>
      <c r="B5842" s="3">
        <v>36.255832672119141</v>
      </c>
      <c r="C5842" s="3">
        <v>22.510000228881839</v>
      </c>
      <c r="D5842" s="4">
        <v>2.3770037802235411E-2</v>
      </c>
      <c r="E5842" s="4">
        <v>-4.6186446396998322E-2</v>
      </c>
      <c r="F5842" s="2">
        <v>4</v>
      </c>
      <c r="G5842" s="4">
        <v>-0.5615421961676359</v>
      </c>
      <c r="H5842" s="4">
        <v>-0.63787675604597383</v>
      </c>
      <c r="I5842" s="4">
        <v>7.9042688053798216E-2</v>
      </c>
    </row>
    <row r="5843" spans="1:9" x14ac:dyDescent="0.25">
      <c r="A5843" t="s">
        <v>6065</v>
      </c>
      <c r="B5843" s="3">
        <v>35.414039611816413</v>
      </c>
      <c r="C5843" s="3">
        <v>23.60000038146973</v>
      </c>
      <c r="D5843" s="4">
        <v>-3.8106454874687563E-2</v>
      </c>
      <c r="E5843" s="4">
        <v>4.3785924121776183E-2</v>
      </c>
      <c r="F5843" s="2">
        <v>4</v>
      </c>
      <c r="G5843" s="4">
        <v>-0.58140708262193197</v>
      </c>
      <c r="H5843" s="4">
        <v>-0.64628458483566342</v>
      </c>
      <c r="I5843" s="4">
        <v>5.398932202608564E-2</v>
      </c>
    </row>
    <row r="5844" spans="1:9" x14ac:dyDescent="0.25">
      <c r="A5844" t="s">
        <v>6066</v>
      </c>
      <c r="B5844" s="3">
        <v>36.817005157470703</v>
      </c>
      <c r="C5844" s="3">
        <v>22.610000610351559</v>
      </c>
      <c r="D5844" s="4">
        <v>2.2431753006745051E-2</v>
      </c>
      <c r="E5844" s="4">
        <v>-1.3094685249176671E-2</v>
      </c>
      <c r="F5844" s="2">
        <v>4</v>
      </c>
      <c r="G5844" s="4">
        <v>-0.57444716554199826</v>
      </c>
      <c r="H5844" s="4">
        <v>-0.63227176546001707</v>
      </c>
      <c r="I5844" s="4">
        <v>9.5744250876301784E-2</v>
      </c>
    </row>
    <row r="5845" spans="1:9" x14ac:dyDescent="0.25">
      <c r="A5845" t="s">
        <v>6067</v>
      </c>
      <c r="B5845" s="3">
        <v>36.009254455566413</v>
      </c>
      <c r="C5845" s="3">
        <v>22.909999847412109</v>
      </c>
      <c r="D5845" s="4">
        <v>-1.854026994792746E-2</v>
      </c>
      <c r="E5845" s="4">
        <v>8.3727554818680883E-2</v>
      </c>
      <c r="F5845" s="2">
        <v>4</v>
      </c>
      <c r="G5845" s="4">
        <v>-0.57913025814648433</v>
      </c>
      <c r="H5845" s="4">
        <v>-0.64033957918601825</v>
      </c>
      <c r="I5845" s="4">
        <v>7.1704050323125212E-2</v>
      </c>
    </row>
    <row r="5846" spans="1:9" x14ac:dyDescent="0.25">
      <c r="A5846" t="s">
        <v>6068</v>
      </c>
      <c r="B5846" s="3">
        <v>36.689487457275391</v>
      </c>
      <c r="C5846" s="3">
        <v>21.139999389648441</v>
      </c>
      <c r="D5846" s="4">
        <v>-1.0320301322546129E-2</v>
      </c>
      <c r="E5846" s="4">
        <v>-4.3005919256553733E-2</v>
      </c>
      <c r="F5846" s="2">
        <v>4</v>
      </c>
      <c r="G5846" s="4">
        <v>-0.56192865952368565</v>
      </c>
      <c r="H5846" s="4">
        <v>-0.63354541220463578</v>
      </c>
      <c r="I5846" s="4">
        <v>9.1949081055281656E-2</v>
      </c>
    </row>
    <row r="5847" spans="1:9" x14ac:dyDescent="0.25">
      <c r="A5847" t="s">
        <v>6069</v>
      </c>
      <c r="B5847" s="3">
        <v>37.07208251953125</v>
      </c>
      <c r="C5847" s="3">
        <v>22.090000152587891</v>
      </c>
      <c r="D5847" s="4">
        <v>6.3414620268075428E-2</v>
      </c>
      <c r="E5847" s="4">
        <v>-7.9966682965057267E-2</v>
      </c>
      <c r="F5847" s="2">
        <v>4</v>
      </c>
      <c r="G5847" s="4">
        <v>-0.55167092610989332</v>
      </c>
      <c r="H5847" s="4">
        <v>-0.62972405285763533</v>
      </c>
      <c r="I5847" s="4">
        <v>0.1033358393776231</v>
      </c>
    </row>
    <row r="5848" spans="1:9" x14ac:dyDescent="0.25">
      <c r="A5848" t="s">
        <v>6070</v>
      </c>
      <c r="B5848" s="3">
        <v>34.861362457275391</v>
      </c>
      <c r="C5848" s="3">
        <v>24.010000228881839</v>
      </c>
      <c r="D5848" s="4">
        <v>1.2345283775695661E-2</v>
      </c>
      <c r="E5848" s="4">
        <v>3.2688181887390748E-2</v>
      </c>
      <c r="F5848" s="2">
        <v>4</v>
      </c>
      <c r="G5848" s="4">
        <v>-0.56842110085122899</v>
      </c>
      <c r="H5848" s="4">
        <v>-0.65180472406047785</v>
      </c>
      <c r="I5848" s="4">
        <v>3.7540596441568493E-2</v>
      </c>
    </row>
    <row r="5849" spans="1:9" x14ac:dyDescent="0.25">
      <c r="A5849" t="s">
        <v>6071</v>
      </c>
      <c r="B5849" s="3">
        <v>34.436237335205078</v>
      </c>
      <c r="C5849" s="3">
        <v>23.25</v>
      </c>
      <c r="D5849" s="4">
        <v>-3.5943755457172211E-2</v>
      </c>
      <c r="E5849" s="4">
        <v>3.4252690099791261E-2</v>
      </c>
      <c r="F5849" s="2">
        <v>4</v>
      </c>
      <c r="G5849" s="4">
        <v>-0.57135778765089196</v>
      </c>
      <c r="H5849" s="4">
        <v>-0.6560508736299191</v>
      </c>
      <c r="I5849" s="4">
        <v>2.488806247202846E-2</v>
      </c>
    </row>
    <row r="5850" spans="1:9" x14ac:dyDescent="0.25">
      <c r="A5850" t="s">
        <v>6072</v>
      </c>
      <c r="B5850" s="3">
        <v>35.72015380859375</v>
      </c>
      <c r="C5850" s="3">
        <v>22.479999542236332</v>
      </c>
      <c r="D5850" s="4">
        <v>8.643865544082141E-3</v>
      </c>
      <c r="E5850" s="4">
        <v>3.9297291467837558E-2</v>
      </c>
      <c r="F5850" s="2">
        <v>4</v>
      </c>
      <c r="G5850" s="4">
        <v>-0.56211069604477149</v>
      </c>
      <c r="H5850" s="4">
        <v>-0.64322711634611363</v>
      </c>
      <c r="I5850" s="4">
        <v>6.3099864010577544E-2</v>
      </c>
    </row>
    <row r="5851" spans="1:9" x14ac:dyDescent="0.25">
      <c r="A5851" t="s">
        <v>6073</v>
      </c>
      <c r="B5851" s="3">
        <v>35.414039611816413</v>
      </c>
      <c r="C5851" s="3">
        <v>21.629999160766602</v>
      </c>
      <c r="D5851" s="4">
        <v>-4.1427516018666337E-2</v>
      </c>
      <c r="E5851" s="4">
        <v>7.6655002313692711E-2</v>
      </c>
      <c r="F5851" s="2">
        <v>4</v>
      </c>
      <c r="G5851" s="4">
        <v>-0.55691496084217862</v>
      </c>
      <c r="H5851" s="4">
        <v>-0.64628458483566342</v>
      </c>
      <c r="I5851" s="4">
        <v>5.398932202608564E-2</v>
      </c>
    </row>
    <row r="5852" spans="1:9" x14ac:dyDescent="0.25">
      <c r="A5852" t="s">
        <v>6074</v>
      </c>
      <c r="B5852" s="3">
        <v>36.944561004638672</v>
      </c>
      <c r="C5852" s="3">
        <v>20.090000152587891</v>
      </c>
      <c r="D5852" s="4">
        <v>-4.7983623988725348E-2</v>
      </c>
      <c r="E5852" s="4">
        <v>6.1839327250315927E-2</v>
      </c>
      <c r="F5852" s="2">
        <v>4</v>
      </c>
      <c r="G5852" s="4">
        <v>-0.52546040869380817</v>
      </c>
      <c r="H5852" s="4">
        <v>-0.63099773770344902</v>
      </c>
      <c r="I5852" s="4">
        <v>9.9540556023940852E-2</v>
      </c>
    </row>
    <row r="5853" spans="1:9" x14ac:dyDescent="0.25">
      <c r="A5853" t="s">
        <v>6075</v>
      </c>
      <c r="B5853" s="3">
        <v>38.806644439697273</v>
      </c>
      <c r="C5853" s="3">
        <v>18.920000076293949</v>
      </c>
      <c r="D5853" s="4">
        <v>4.1800160958160859E-3</v>
      </c>
      <c r="E5853" s="4">
        <v>8.5287764104491348E-3</v>
      </c>
      <c r="F5853" s="2">
        <v>3</v>
      </c>
      <c r="G5853" s="4">
        <v>-0.52083995697938945</v>
      </c>
      <c r="H5853" s="4">
        <v>-0.61239924901020715</v>
      </c>
      <c r="I5853" s="4">
        <v>0.15495970839362869</v>
      </c>
    </row>
    <row r="5854" spans="1:9" x14ac:dyDescent="0.25">
      <c r="A5854" t="s">
        <v>6076</v>
      </c>
      <c r="B5854" s="3">
        <v>38.645107269287109</v>
      </c>
      <c r="C5854" s="3">
        <v>18.760000228881839</v>
      </c>
      <c r="D5854" s="4">
        <v>-5.4699929375744416E-3</v>
      </c>
      <c r="E5854" s="4">
        <v>-1.5739729562773811E-2</v>
      </c>
      <c r="F5854" s="2">
        <v>3</v>
      </c>
      <c r="G5854" s="4">
        <v>-0.51357844687862086</v>
      </c>
      <c r="H5854" s="4">
        <v>-0.61401268221134453</v>
      </c>
      <c r="I5854" s="4">
        <v>0.1501520542940438</v>
      </c>
    </row>
    <row r="5855" spans="1:9" x14ac:dyDescent="0.25">
      <c r="A5855" t="s">
        <v>6077</v>
      </c>
      <c r="B5855" s="3">
        <v>38.857658386230469</v>
      </c>
      <c r="C5855" s="3">
        <v>19.059999465942379</v>
      </c>
      <c r="D5855" s="4">
        <v>3.043955249132679E-2</v>
      </c>
      <c r="E5855" s="4">
        <v>-4.7476299453922621E-2</v>
      </c>
      <c r="F5855" s="2">
        <v>3</v>
      </c>
      <c r="G5855" s="4">
        <v>-0.50131306555301447</v>
      </c>
      <c r="H5855" s="4">
        <v>-0.61188972173020884</v>
      </c>
      <c r="I5855" s="4">
        <v>0.1564779806808281</v>
      </c>
    </row>
    <row r="5856" spans="1:9" x14ac:dyDescent="0.25">
      <c r="A5856" t="s">
        <v>6078</v>
      </c>
      <c r="B5856" s="3">
        <v>37.709789276123047</v>
      </c>
      <c r="C5856" s="3">
        <v>20.010000228881839</v>
      </c>
      <c r="D5856" s="4">
        <v>1.278818102417123E-2</v>
      </c>
      <c r="E5856" s="4">
        <v>-4.1666617186435939E-2</v>
      </c>
      <c r="F5856" s="2">
        <v>4</v>
      </c>
      <c r="G5856" s="4">
        <v>-0.52819154094837872</v>
      </c>
      <c r="H5856" s="4">
        <v>-0.62335463799749879</v>
      </c>
      <c r="I5856" s="4">
        <v>0.12231520799524249</v>
      </c>
    </row>
    <row r="5857" spans="1:9" x14ac:dyDescent="0.25">
      <c r="A5857" t="s">
        <v>6079</v>
      </c>
      <c r="B5857" s="3">
        <v>37.233638763427727</v>
      </c>
      <c r="C5857" s="3">
        <v>20.879999160766602</v>
      </c>
      <c r="D5857" s="4">
        <v>6.4355493339871561E-3</v>
      </c>
      <c r="E5857" s="4">
        <v>-1.5094414653619159E-2</v>
      </c>
      <c r="F5857" s="2">
        <v>4</v>
      </c>
      <c r="G5857" s="4">
        <v>-0.52850616171363229</v>
      </c>
      <c r="H5857" s="4">
        <v>-0.62811042915052318</v>
      </c>
      <c r="I5857" s="4">
        <v>0.10814406114051731</v>
      </c>
    </row>
    <row r="5858" spans="1:9" x14ac:dyDescent="0.25">
      <c r="A5858" t="s">
        <v>6080</v>
      </c>
      <c r="B5858" s="3">
        <v>36.995552062988281</v>
      </c>
      <c r="C5858" s="3">
        <v>21.20000076293945</v>
      </c>
      <c r="D5858" s="4">
        <v>3.459279613530875E-3</v>
      </c>
      <c r="E5858" s="4">
        <v>2.5641058765808019E-2</v>
      </c>
      <c r="F5858" s="2">
        <v>4</v>
      </c>
      <c r="G5858" s="4">
        <v>-0.53712776587551736</v>
      </c>
      <c r="H5858" s="4">
        <v>-0.63048843903062024</v>
      </c>
      <c r="I5858" s="4">
        <v>0.101058147115169</v>
      </c>
    </row>
    <row r="5859" spans="1:9" x14ac:dyDescent="0.25">
      <c r="A5859" t="s">
        <v>6081</v>
      </c>
      <c r="B5859" s="3">
        <v>36.868015289306641</v>
      </c>
      <c r="C5859" s="3">
        <v>20.670000076293949</v>
      </c>
      <c r="D5859" s="4">
        <v>2.5436173161408342E-3</v>
      </c>
      <c r="E5859" s="4">
        <v>3.2467512670720573E-2</v>
      </c>
      <c r="F5859" s="2">
        <v>4</v>
      </c>
      <c r="G5859" s="4">
        <v>-0.52612016517467564</v>
      </c>
      <c r="H5859" s="4">
        <v>-0.63176227628121362</v>
      </c>
      <c r="I5859" s="4">
        <v>9.726240963083943E-2</v>
      </c>
    </row>
    <row r="5860" spans="1:9" x14ac:dyDescent="0.25">
      <c r="A5860" t="s">
        <v>6082</v>
      </c>
      <c r="B5860" s="3">
        <v>36.77447509765625</v>
      </c>
      <c r="C5860" s="3">
        <v>20.020000457763668</v>
      </c>
      <c r="D5860" s="4">
        <v>-2.307166643501501E-3</v>
      </c>
      <c r="E5860" s="4">
        <v>3.302380416469286E-2</v>
      </c>
      <c r="F5860" s="2">
        <v>4</v>
      </c>
      <c r="G5860" s="4">
        <v>-0.54593190613955578</v>
      </c>
      <c r="H5860" s="4">
        <v>-0.63269655568245797</v>
      </c>
      <c r="I5860" s="4">
        <v>9.4478475229103243E-2</v>
      </c>
    </row>
    <row r="5861" spans="1:9" x14ac:dyDescent="0.25">
      <c r="A5861" t="s">
        <v>6083</v>
      </c>
      <c r="B5861" s="3">
        <v>36.859516143798828</v>
      </c>
      <c r="C5861" s="3">
        <v>19.379999160766602</v>
      </c>
      <c r="D5861" s="4">
        <v>1.3561211590754411E-2</v>
      </c>
      <c r="E5861" s="4">
        <v>-0.1073238149223372</v>
      </c>
      <c r="F5861" s="2">
        <v>3</v>
      </c>
      <c r="G5861" s="4">
        <v>-0.56156768768031873</v>
      </c>
      <c r="H5861" s="4">
        <v>-0.63184716574355093</v>
      </c>
      <c r="I5861" s="4">
        <v>9.7009458860191078E-2</v>
      </c>
    </row>
    <row r="5862" spans="1:9" x14ac:dyDescent="0.25">
      <c r="A5862" t="s">
        <v>6084</v>
      </c>
      <c r="B5862" s="3">
        <v>36.366344451904297</v>
      </c>
      <c r="C5862" s="3">
        <v>21.70999908447266</v>
      </c>
      <c r="D5862" s="4">
        <v>2.2715937706411889E-2</v>
      </c>
      <c r="E5862" s="4">
        <v>-2.8200584772254511E-2</v>
      </c>
      <c r="F5862" s="2">
        <v>4</v>
      </c>
      <c r="G5862" s="4">
        <v>-0.56189512654565943</v>
      </c>
      <c r="H5862" s="4">
        <v>-0.63677296442841957</v>
      </c>
      <c r="I5862" s="4">
        <v>8.2331729268197984E-2</v>
      </c>
    </row>
    <row r="5863" spans="1:9" x14ac:dyDescent="0.25">
      <c r="A5863" t="s">
        <v>6085</v>
      </c>
      <c r="B5863" s="3">
        <v>35.558597564697273</v>
      </c>
      <c r="C5863" s="3">
        <v>22.340000152587891</v>
      </c>
      <c r="D5863" s="4">
        <v>-4.9957969850372708E-3</v>
      </c>
      <c r="E5863" s="4">
        <v>-3.5822180447692697E-2</v>
      </c>
      <c r="F5863" s="2">
        <v>4</v>
      </c>
      <c r="G5863" s="4">
        <v>-0.5732651965686788</v>
      </c>
      <c r="H5863" s="4">
        <v>-0.64484074005322589</v>
      </c>
      <c r="I5863" s="4">
        <v>5.8291642247683351E-2</v>
      </c>
    </row>
    <row r="5864" spans="1:9" x14ac:dyDescent="0.25">
      <c r="A5864" t="s">
        <v>210</v>
      </c>
      <c r="B5864" s="3">
        <v>35.737133026123047</v>
      </c>
      <c r="C5864" s="3">
        <v>23.170000076293949</v>
      </c>
      <c r="D5864" s="4">
        <v>-1.338099605153353E-2</v>
      </c>
      <c r="E5864" s="4">
        <v>1.578257864008625E-2</v>
      </c>
      <c r="F5864" s="2">
        <v>4</v>
      </c>
      <c r="G5864" s="4">
        <v>-0.55405853371628844</v>
      </c>
      <c r="H5864" s="4">
        <v>-0.64305752792741389</v>
      </c>
      <c r="I5864" s="4">
        <v>6.3605197888565002E-2</v>
      </c>
    </row>
    <row r="5865" spans="1:9" x14ac:dyDescent="0.25">
      <c r="A5865" t="s">
        <v>6086</v>
      </c>
      <c r="B5865" s="3">
        <v>36.221817016601563</v>
      </c>
      <c r="C5865" s="3">
        <v>22.809999465942379</v>
      </c>
      <c r="D5865" s="4">
        <v>8.2845278388297139E-3</v>
      </c>
      <c r="E5865" s="4">
        <v>-1.3408363409959771E-2</v>
      </c>
      <c r="F5865" s="2">
        <v>4</v>
      </c>
      <c r="G5865" s="4">
        <v>-0.54559988576029217</v>
      </c>
      <c r="H5865" s="4">
        <v>-0.63821650440129762</v>
      </c>
      <c r="I5865" s="4">
        <v>7.8030317307895336E-2</v>
      </c>
    </row>
    <row r="5866" spans="1:9" x14ac:dyDescent="0.25">
      <c r="A5866" t="s">
        <v>6087</v>
      </c>
      <c r="B5866" s="3">
        <v>35.924201965332031</v>
      </c>
      <c r="C5866" s="3">
        <v>23.120000839233398</v>
      </c>
      <c r="D5866" s="4">
        <v>-5.1627717932047353E-2</v>
      </c>
      <c r="E5866" s="4">
        <v>7.7855478643120257E-2</v>
      </c>
      <c r="F5866" s="2">
        <v>4</v>
      </c>
      <c r="G5866" s="4">
        <v>-0.54138393509364868</v>
      </c>
      <c r="H5866" s="4">
        <v>-0.64118908342851011</v>
      </c>
      <c r="I5866" s="4">
        <v>6.9172726094051784E-2</v>
      </c>
    </row>
    <row r="5867" spans="1:9" x14ac:dyDescent="0.25">
      <c r="A5867" t="s">
        <v>6088</v>
      </c>
      <c r="B5867" s="3">
        <v>37.879852294921882</v>
      </c>
      <c r="C5867" s="3">
        <v>21.45000076293945</v>
      </c>
      <c r="D5867" s="4">
        <v>-2.7292494931231429E-2</v>
      </c>
      <c r="E5867" s="4">
        <v>3.6231882722573383E-2</v>
      </c>
      <c r="F5867" s="2">
        <v>4</v>
      </c>
      <c r="G5867" s="4">
        <v>-0.52732087202798117</v>
      </c>
      <c r="H5867" s="4">
        <v>-0.62165604862565949</v>
      </c>
      <c r="I5867" s="4">
        <v>0.12737660759410899</v>
      </c>
    </row>
    <row r="5868" spans="1:9" x14ac:dyDescent="0.25">
      <c r="A5868" t="s">
        <v>6089</v>
      </c>
      <c r="B5868" s="3">
        <v>38.942695617675781</v>
      </c>
      <c r="C5868" s="3">
        <v>20.70000076293945</v>
      </c>
      <c r="D5868" s="4">
        <v>-5.4289042876497504E-3</v>
      </c>
      <c r="E5868" s="4">
        <v>0</v>
      </c>
      <c r="F5868" s="2">
        <v>4</v>
      </c>
      <c r="G5868" s="4">
        <v>-0.49531677460926649</v>
      </c>
      <c r="H5868" s="4">
        <v>-0.61104036989249666</v>
      </c>
      <c r="I5868" s="4">
        <v>0.1590088507792542</v>
      </c>
    </row>
    <row r="5869" spans="1:9" x14ac:dyDescent="0.25">
      <c r="A5869" t="s">
        <v>6090</v>
      </c>
      <c r="B5869" s="3">
        <v>39.155265808105469</v>
      </c>
      <c r="C5869" s="3">
        <v>20.70000076293945</v>
      </c>
      <c r="D5869" s="4">
        <v>-2.745515905599372E-2</v>
      </c>
      <c r="E5869" s="4">
        <v>3.91566608262095E-2</v>
      </c>
      <c r="F5869" s="2">
        <v>4</v>
      </c>
      <c r="G5869" s="4">
        <v>-0.50879997963286705</v>
      </c>
      <c r="H5869" s="4">
        <v>-0.60891721890538619</v>
      </c>
      <c r="I5869" s="4">
        <v>0.165335344829348</v>
      </c>
    </row>
    <row r="5870" spans="1:9" x14ac:dyDescent="0.25">
      <c r="A5870" t="s">
        <v>6091</v>
      </c>
      <c r="B5870" s="3">
        <v>40.260627746582031</v>
      </c>
      <c r="C5870" s="3">
        <v>19.920000076293949</v>
      </c>
      <c r="D5870" s="4">
        <v>-2.7720438541289801E-2</v>
      </c>
      <c r="E5870" s="4">
        <v>1.2709710169309879E-2</v>
      </c>
      <c r="F5870" s="2">
        <v>4</v>
      </c>
      <c r="G5870" s="4">
        <v>-0.49222514891052971</v>
      </c>
      <c r="H5870" s="4">
        <v>-0.59787686425336739</v>
      </c>
      <c r="I5870" s="4">
        <v>0.19823302306370619</v>
      </c>
    </row>
    <row r="5871" spans="1:9" x14ac:dyDescent="0.25">
      <c r="A5871" t="s">
        <v>6092</v>
      </c>
      <c r="B5871" s="3">
        <v>41.408489227294922</v>
      </c>
      <c r="C5871" s="3">
        <v>19.670000076293949</v>
      </c>
      <c r="D5871" s="4">
        <v>2.5694359534131021E-2</v>
      </c>
      <c r="E5871" s="4">
        <v>-3.5311394551586939E-2</v>
      </c>
      <c r="F5871" s="2">
        <v>4</v>
      </c>
      <c r="G5871" s="4">
        <v>-0.48018673457943728</v>
      </c>
      <c r="H5871" s="4">
        <v>-0.58641202418846738</v>
      </c>
      <c r="I5871" s="4">
        <v>0.23239556868396799</v>
      </c>
    </row>
    <row r="5872" spans="1:9" x14ac:dyDescent="0.25">
      <c r="A5872" t="s">
        <v>6093</v>
      </c>
      <c r="B5872" s="3">
        <v>40.371177673339837</v>
      </c>
      <c r="C5872" s="3">
        <v>20.389999389648441</v>
      </c>
      <c r="D5872" s="4">
        <v>-7.732291997463614E-3</v>
      </c>
      <c r="E5872" s="4">
        <v>4.1368716501458902E-2</v>
      </c>
      <c r="F5872" s="2">
        <v>4</v>
      </c>
      <c r="G5872" s="4">
        <v>-0.47967115685096451</v>
      </c>
      <c r="H5872" s="4">
        <v>-0.59677269162386382</v>
      </c>
      <c r="I5872" s="4">
        <v>0.20152319960472459</v>
      </c>
    </row>
    <row r="5873" spans="1:9" x14ac:dyDescent="0.25">
      <c r="A5873" t="s">
        <v>6094</v>
      </c>
      <c r="B5873" s="3">
        <v>40.685771942138672</v>
      </c>
      <c r="C5873" s="3">
        <v>19.579999923706051</v>
      </c>
      <c r="D5873" s="4">
        <v>4.4075511534820373E-2</v>
      </c>
      <c r="E5873" s="4">
        <v>-8.4190800173820302E-2</v>
      </c>
      <c r="F5873" s="2">
        <v>4</v>
      </c>
      <c r="G5873" s="4">
        <v>-0.49019468287816259</v>
      </c>
      <c r="H5873" s="4">
        <v>-0.59363052417795148</v>
      </c>
      <c r="I5873" s="4">
        <v>0.21088612469655571</v>
      </c>
    </row>
    <row r="5874" spans="1:9" x14ac:dyDescent="0.25">
      <c r="A5874" t="s">
        <v>212</v>
      </c>
      <c r="B5874" s="3">
        <v>38.968227386474609</v>
      </c>
      <c r="C5874" s="3">
        <v>21.379999160766602</v>
      </c>
      <c r="D5874" s="4">
        <v>-4.7768395328360302E-3</v>
      </c>
      <c r="E5874" s="4">
        <v>-9.7267712059796452E-3</v>
      </c>
      <c r="F5874" s="2">
        <v>4</v>
      </c>
      <c r="G5874" s="4">
        <v>-0.51049363856076613</v>
      </c>
      <c r="H5874" s="4">
        <v>-0.61078535859473038</v>
      </c>
      <c r="I5874" s="4">
        <v>0.159768724885156</v>
      </c>
    </row>
    <row r="5875" spans="1:9" x14ac:dyDescent="0.25">
      <c r="A5875" t="s">
        <v>6095</v>
      </c>
      <c r="B5875" s="3">
        <v>39.155265808105469</v>
      </c>
      <c r="C5875" s="3">
        <v>21.590000152587891</v>
      </c>
      <c r="D5875" s="4">
        <v>2.9510241524205671E-2</v>
      </c>
      <c r="E5875" s="4">
        <v>-4.6378059424358131E-2</v>
      </c>
      <c r="F5875" s="2">
        <v>4</v>
      </c>
      <c r="G5875" s="4">
        <v>-0.47296135197039801</v>
      </c>
      <c r="H5875" s="4">
        <v>-0.60891721890538619</v>
      </c>
      <c r="I5875" s="4">
        <v>0.165335344829348</v>
      </c>
    </row>
    <row r="5876" spans="1:9" x14ac:dyDescent="0.25">
      <c r="A5876" t="s">
        <v>6096</v>
      </c>
      <c r="B5876" s="3">
        <v>38.032905578613281</v>
      </c>
      <c r="C5876" s="3">
        <v>22.639999389648441</v>
      </c>
      <c r="D5876" s="4">
        <v>6.7520388043054158E-3</v>
      </c>
      <c r="E5876" s="4">
        <v>-5.272444553015454E-3</v>
      </c>
      <c r="F5876" s="2">
        <v>4</v>
      </c>
      <c r="G5876" s="4">
        <v>-0.46189475088616477</v>
      </c>
      <c r="H5876" s="4">
        <v>-0.62012735248207951</v>
      </c>
      <c r="I5876" s="4">
        <v>0.13193176505369311</v>
      </c>
    </row>
    <row r="5877" spans="1:9" x14ac:dyDescent="0.25">
      <c r="A5877" t="s">
        <v>6097</v>
      </c>
      <c r="B5877" s="3">
        <v>37.777828216552727</v>
      </c>
      <c r="C5877" s="3">
        <v>22.760000228881839</v>
      </c>
      <c r="D5877" s="4">
        <v>-3.6643183993649742E-2</v>
      </c>
      <c r="E5877" s="4">
        <v>2.800365204722088E-2</v>
      </c>
      <c r="F5877" s="2">
        <v>4</v>
      </c>
      <c r="G5877" s="4">
        <v>-0.48073042530977173</v>
      </c>
      <c r="H5877" s="4">
        <v>-0.62267506508446124</v>
      </c>
      <c r="I5877" s="4">
        <v>0.1243401765523717</v>
      </c>
    </row>
    <row r="5878" spans="1:9" x14ac:dyDescent="0.25">
      <c r="A5878" t="s">
        <v>6098</v>
      </c>
      <c r="B5878" s="3">
        <v>39.21478271484375</v>
      </c>
      <c r="C5878" s="3">
        <v>22.139999389648441</v>
      </c>
      <c r="D5878" s="4">
        <v>-5.8583659229541778E-2</v>
      </c>
      <c r="E5878" s="4">
        <v>7.4757232022383047E-2</v>
      </c>
      <c r="F5878" s="2">
        <v>4</v>
      </c>
      <c r="G5878" s="4">
        <v>-0.40681717778496879</v>
      </c>
      <c r="H5878" s="4">
        <v>-0.60832276406185559</v>
      </c>
      <c r="I5878" s="4">
        <v>0.1671066814198576</v>
      </c>
    </row>
    <row r="5879" spans="1:9" x14ac:dyDescent="0.25">
      <c r="A5879" t="s">
        <v>6099</v>
      </c>
      <c r="B5879" s="3">
        <v>41.65509033203125</v>
      </c>
      <c r="C5879" s="3">
        <v>20.60000038146973</v>
      </c>
      <c r="D5879" s="4">
        <v>-1.8236600006401479E-2</v>
      </c>
      <c r="E5879" s="4">
        <v>1.458468016071857E-3</v>
      </c>
      <c r="F5879" s="2">
        <v>4</v>
      </c>
      <c r="G5879" s="4">
        <v>-0.36990383900754431</v>
      </c>
      <c r="H5879" s="4">
        <v>-0.58394897244125321</v>
      </c>
      <c r="I5879" s="4">
        <v>0.23973488761061201</v>
      </c>
    </row>
    <row r="5880" spans="1:9" x14ac:dyDescent="0.25">
      <c r="A5880" t="s">
        <v>6100</v>
      </c>
      <c r="B5880" s="3">
        <v>42.428848266601563</v>
      </c>
      <c r="C5880" s="3">
        <v>20.569999694824219</v>
      </c>
      <c r="D5880" s="4">
        <v>2.56941149564569E-2</v>
      </c>
      <c r="E5880" s="4">
        <v>-6.8387691761748304E-2</v>
      </c>
      <c r="F5880" s="2">
        <v>4</v>
      </c>
      <c r="G5880" s="4">
        <v>-0.3723268155961138</v>
      </c>
      <c r="H5880" s="4">
        <v>-0.5762206784634063</v>
      </c>
      <c r="I5880" s="4">
        <v>0.26276339861385711</v>
      </c>
    </row>
    <row r="5881" spans="1:9" x14ac:dyDescent="0.25">
      <c r="A5881" t="s">
        <v>6101</v>
      </c>
      <c r="B5881" s="3">
        <v>41.365985870361328</v>
      </c>
      <c r="C5881" s="3">
        <v>22.079999923706051</v>
      </c>
      <c r="D5881" s="4">
        <v>-4.4204414844482683E-2</v>
      </c>
      <c r="E5881" s="4">
        <v>3.4192015418881061E-2</v>
      </c>
      <c r="F5881" s="2">
        <v>4</v>
      </c>
      <c r="G5881" s="4">
        <v>-0.34970755611760979</v>
      </c>
      <c r="H5881" s="4">
        <v>-0.58683654770254368</v>
      </c>
      <c r="I5881" s="4">
        <v>0.23113058776540241</v>
      </c>
    </row>
    <row r="5882" spans="1:9" x14ac:dyDescent="0.25">
      <c r="A5882" t="s">
        <v>6102</v>
      </c>
      <c r="B5882" s="3">
        <v>43.27911376953125</v>
      </c>
      <c r="C5882" s="3">
        <v>21.35000038146973</v>
      </c>
      <c r="D5882" s="4">
        <v>-2.9379222219585439E-3</v>
      </c>
      <c r="E5882" s="4">
        <v>2.8420045572401739E-2</v>
      </c>
      <c r="F5882" s="2">
        <v>4</v>
      </c>
      <c r="G5882" s="4">
        <v>-0.37641634740966229</v>
      </c>
      <c r="H5882" s="4">
        <v>-0.56772822691974389</v>
      </c>
      <c r="I5882" s="4">
        <v>0.28806892068358469</v>
      </c>
    </row>
    <row r="5883" spans="1:9" x14ac:dyDescent="0.25">
      <c r="A5883" t="s">
        <v>6103</v>
      </c>
      <c r="B5883" s="3">
        <v>43.406639099121087</v>
      </c>
      <c r="C5883" s="3">
        <v>20.760000228881839</v>
      </c>
      <c r="D5883" s="4">
        <v>6.2655924918083583E-2</v>
      </c>
      <c r="E5883" s="4">
        <v>-2.21384514125611E-2</v>
      </c>
      <c r="F5883" s="2">
        <v>4</v>
      </c>
      <c r="G5883" s="4">
        <v>-0.37505766777037292</v>
      </c>
      <c r="H5883" s="4">
        <v>-0.56645450397273533</v>
      </c>
      <c r="I5883" s="4">
        <v>0.2918643175699287</v>
      </c>
    </row>
    <row r="5884" spans="1:9" x14ac:dyDescent="0.25">
      <c r="A5884" t="s">
        <v>6104</v>
      </c>
      <c r="B5884" s="3">
        <v>40.847312927246087</v>
      </c>
      <c r="C5884" s="3">
        <v>21.229999542236332</v>
      </c>
      <c r="D5884" s="4">
        <v>2.9225390863729661E-3</v>
      </c>
      <c r="E5884" s="4">
        <v>-1.1178378145959339E-2</v>
      </c>
      <c r="F5884" s="2">
        <v>4</v>
      </c>
      <c r="G5884" s="4">
        <v>-0.43976675866218462</v>
      </c>
      <c r="H5884" s="4">
        <v>-0.59201705287561912</v>
      </c>
      <c r="I5884" s="4">
        <v>0.21569389232880229</v>
      </c>
    </row>
    <row r="5885" spans="1:9" x14ac:dyDescent="0.25">
      <c r="A5885" t="s">
        <v>6105</v>
      </c>
      <c r="B5885" s="3">
        <v>40.728282928466797</v>
      </c>
      <c r="C5885" s="3">
        <v>21.469999313354489</v>
      </c>
      <c r="D5885" s="4">
        <v>1.590674649410162E-2</v>
      </c>
      <c r="E5885" s="4">
        <v>-1.91868473277601E-2</v>
      </c>
      <c r="F5885" s="2">
        <v>4</v>
      </c>
      <c r="G5885" s="4">
        <v>-0.46141936182935539</v>
      </c>
      <c r="H5885" s="4">
        <v>-0.59320592446148535</v>
      </c>
      <c r="I5885" s="4">
        <v>0.21215133268044489</v>
      </c>
    </row>
    <row r="5886" spans="1:9" x14ac:dyDescent="0.25">
      <c r="A5886" t="s">
        <v>6106</v>
      </c>
      <c r="B5886" s="3">
        <v>40.090572357177727</v>
      </c>
      <c r="C5886" s="3">
        <v>21.889999389648441</v>
      </c>
      <c r="D5886" s="4">
        <v>4.4296771976704903E-2</v>
      </c>
      <c r="E5886" s="4">
        <v>-7.6760850489282051E-2</v>
      </c>
      <c r="F5886" s="2">
        <v>4</v>
      </c>
      <c r="G5886" s="4">
        <v>-0.4807984659759198</v>
      </c>
      <c r="H5886" s="4">
        <v>-0.59957537742281697</v>
      </c>
      <c r="I5886" s="4">
        <v>0.19317185053016339</v>
      </c>
    </row>
    <row r="5887" spans="1:9" x14ac:dyDescent="0.25">
      <c r="A5887" t="s">
        <v>6107</v>
      </c>
      <c r="B5887" s="3">
        <v>38.390018463134773</v>
      </c>
      <c r="C5887" s="3">
        <v>23.70999908447266</v>
      </c>
      <c r="D5887" s="4">
        <v>7.362948086095944E-3</v>
      </c>
      <c r="E5887" s="4">
        <v>-2.2671110437764819E-2</v>
      </c>
      <c r="F5887" s="2">
        <v>4</v>
      </c>
      <c r="G5887" s="4">
        <v>-0.48874734548974819</v>
      </c>
      <c r="H5887" s="4">
        <v>-0.6165605091173112</v>
      </c>
      <c r="I5887" s="4">
        <v>0.14256012519473679</v>
      </c>
    </row>
    <row r="5888" spans="1:9" x14ac:dyDescent="0.25">
      <c r="A5888" t="s">
        <v>6108</v>
      </c>
      <c r="B5888" s="3">
        <v>38.109420776367188</v>
      </c>
      <c r="C5888" s="3">
        <v>24.260000228881839</v>
      </c>
      <c r="D5888" s="4">
        <v>-1.6026792019678378E-2</v>
      </c>
      <c r="E5888" s="4">
        <v>3.0586205834833621E-2</v>
      </c>
      <c r="F5888" s="2">
        <v>4</v>
      </c>
      <c r="G5888" s="4">
        <v>-0.47036935090668808</v>
      </c>
      <c r="H5888" s="4">
        <v>-0.61936311871387439</v>
      </c>
      <c r="I5888" s="4">
        <v>0.13420900318549939</v>
      </c>
    </row>
    <row r="5889" spans="1:9" x14ac:dyDescent="0.25">
      <c r="A5889" t="s">
        <v>6109</v>
      </c>
      <c r="B5889" s="3">
        <v>38.730140686035163</v>
      </c>
      <c r="C5889" s="3">
        <v>23.54000091552734</v>
      </c>
      <c r="D5889" s="4">
        <v>-4.8067460295677664E-3</v>
      </c>
      <c r="E5889" s="4">
        <v>-1.916662851969397E-2</v>
      </c>
      <c r="F5889" s="2">
        <v>4</v>
      </c>
      <c r="G5889" s="4">
        <v>-0.46174281494877462</v>
      </c>
      <c r="H5889" s="4">
        <v>-0.61316336847482744</v>
      </c>
      <c r="I5889" s="4">
        <v>0.1526828108598077</v>
      </c>
    </row>
    <row r="5890" spans="1:9" x14ac:dyDescent="0.25">
      <c r="A5890" t="s">
        <v>6110</v>
      </c>
      <c r="B5890" s="3">
        <v>38.917205810546882</v>
      </c>
      <c r="C5890" s="3">
        <v>24</v>
      </c>
      <c r="D5890" s="4">
        <v>-1.6755869710644019E-2</v>
      </c>
      <c r="E5890" s="4">
        <v>-1.4373732073371E-2</v>
      </c>
      <c r="F5890" s="2">
        <v>4</v>
      </c>
      <c r="G5890" s="4">
        <v>-0.42608111959364259</v>
      </c>
      <c r="H5890" s="4">
        <v>-0.61129496207711864</v>
      </c>
      <c r="I5890" s="4">
        <v>0.15825022553263279</v>
      </c>
    </row>
    <row r="5891" spans="1:9" x14ac:dyDescent="0.25">
      <c r="A5891" t="s">
        <v>6111</v>
      </c>
      <c r="B5891" s="3">
        <v>39.580410003662109</v>
      </c>
      <c r="C5891" s="3">
        <v>24.35000038146973</v>
      </c>
      <c r="D5891" s="4">
        <v>-3.4231743233164247E-2</v>
      </c>
      <c r="E5891" s="4">
        <v>-3.6824938879389531E-3</v>
      </c>
      <c r="F5891" s="2">
        <v>5</v>
      </c>
      <c r="G5891" s="4">
        <v>-0.45872107775769438</v>
      </c>
      <c r="H5891" s="4">
        <v>-0.60467087882997017</v>
      </c>
      <c r="I5891" s="4">
        <v>0.1779884464621975</v>
      </c>
    </row>
    <row r="5892" spans="1:9" x14ac:dyDescent="0.25">
      <c r="A5892" t="s">
        <v>6112</v>
      </c>
      <c r="B5892" s="3">
        <v>40.983341217041023</v>
      </c>
      <c r="C5892" s="3">
        <v>24.440000534057621</v>
      </c>
      <c r="D5892" s="4">
        <v>2.1185862315705292E-2</v>
      </c>
      <c r="E5892" s="4">
        <v>-1.6894612469118719E-2</v>
      </c>
      <c r="F5892" s="2">
        <v>5</v>
      </c>
      <c r="G5892" s="4">
        <v>-0.45149425754475508</v>
      </c>
      <c r="H5892" s="4">
        <v>-0.59065840236507827</v>
      </c>
      <c r="I5892" s="4">
        <v>0.21974235351845661</v>
      </c>
    </row>
    <row r="5893" spans="1:9" x14ac:dyDescent="0.25">
      <c r="A5893" t="s">
        <v>6113</v>
      </c>
      <c r="B5893" s="3">
        <v>40.133087158203118</v>
      </c>
      <c r="C5893" s="3">
        <v>24.860000610351559</v>
      </c>
      <c r="D5893" s="4">
        <v>-2.0746333353717668E-2</v>
      </c>
      <c r="E5893" s="4">
        <v>3.9732361731582122E-2</v>
      </c>
      <c r="F5893" s="2">
        <v>5</v>
      </c>
      <c r="G5893" s="4">
        <v>-0.48380068083085298</v>
      </c>
      <c r="H5893" s="4">
        <v>-0.59915073960515586</v>
      </c>
      <c r="I5893" s="4">
        <v>0.1944371720467146</v>
      </c>
    </row>
    <row r="5894" spans="1:9" x14ac:dyDescent="0.25">
      <c r="A5894" t="s">
        <v>6114</v>
      </c>
      <c r="B5894" s="3">
        <v>40.983341217041023</v>
      </c>
      <c r="C5894" s="3">
        <v>23.909999847412109</v>
      </c>
      <c r="D5894" s="4">
        <v>2.9914338187291719E-2</v>
      </c>
      <c r="E5894" s="4">
        <v>-7.2536880893183664E-2</v>
      </c>
      <c r="F5894" s="2">
        <v>4</v>
      </c>
      <c r="G5894" s="4">
        <v>-0.46032222924253291</v>
      </c>
      <c r="H5894" s="4">
        <v>-0.59065840236507827</v>
      </c>
      <c r="I5894" s="4">
        <v>0.21974235351845661</v>
      </c>
    </row>
    <row r="5895" spans="1:9" x14ac:dyDescent="0.25">
      <c r="A5895" t="s">
        <v>6115</v>
      </c>
      <c r="B5895" s="3">
        <v>39.792961120605469</v>
      </c>
      <c r="C5895" s="3">
        <v>25.780000686645511</v>
      </c>
      <c r="D5895" s="4">
        <v>-4.4508566322176923E-2</v>
      </c>
      <c r="E5895" s="4">
        <v>6.3970333210584984E-2</v>
      </c>
      <c r="F5895" s="2">
        <v>5</v>
      </c>
      <c r="G5895" s="4">
        <v>-0.47489494612827188</v>
      </c>
      <c r="H5895" s="4">
        <v>-0.60254791834883448</v>
      </c>
      <c r="I5895" s="4">
        <v>0.18431437284898181</v>
      </c>
    </row>
    <row r="5896" spans="1:9" x14ac:dyDescent="0.25">
      <c r="A5896" t="s">
        <v>6116</v>
      </c>
      <c r="B5896" s="3">
        <v>41.646591186523438</v>
      </c>
      <c r="C5896" s="3">
        <v>24.229999542236332</v>
      </c>
      <c r="D5896" s="4">
        <v>1.9355268812907282E-2</v>
      </c>
      <c r="E5896" s="4">
        <v>1.239618940128917E-3</v>
      </c>
      <c r="F5896" s="2">
        <v>4</v>
      </c>
      <c r="G5896" s="4">
        <v>-0.45653225352008908</v>
      </c>
      <c r="H5896" s="4">
        <v>-0.58403386190359052</v>
      </c>
      <c r="I5896" s="4">
        <v>0.23948193683996369</v>
      </c>
    </row>
    <row r="5897" spans="1:9" x14ac:dyDescent="0.25">
      <c r="A5897" t="s">
        <v>6117</v>
      </c>
      <c r="B5897" s="3">
        <v>40.855815887451172</v>
      </c>
      <c r="C5897" s="3">
        <v>24.20000076293945</v>
      </c>
      <c r="D5897" s="4">
        <v>4.1170139110995319E-2</v>
      </c>
      <c r="E5897" s="4">
        <v>-5.0235431801131547E-2</v>
      </c>
      <c r="F5897" s="2">
        <v>4</v>
      </c>
      <c r="G5897" s="4">
        <v>-0.49751631976559629</v>
      </c>
      <c r="H5897" s="4">
        <v>-0.59193212531208683</v>
      </c>
      <c r="I5897" s="4">
        <v>0.21594695663211261</v>
      </c>
    </row>
    <row r="5898" spans="1:9" x14ac:dyDescent="0.25">
      <c r="A5898" t="s">
        <v>6118</v>
      </c>
      <c r="B5898" s="3">
        <v>39.240287780761719</v>
      </c>
      <c r="C5898" s="3">
        <v>25.479999542236332</v>
      </c>
      <c r="D5898" s="4">
        <v>2.2148187254545041E-2</v>
      </c>
      <c r="E5898" s="4">
        <v>6.0782641825502637E-2</v>
      </c>
      <c r="F5898" s="2">
        <v>5</v>
      </c>
      <c r="G5898" s="4">
        <v>-0.51292874045470438</v>
      </c>
      <c r="H5898" s="4">
        <v>-0.60806801947245392</v>
      </c>
      <c r="I5898" s="4">
        <v>0.16786576079712631</v>
      </c>
    </row>
    <row r="5899" spans="1:9" x14ac:dyDescent="0.25">
      <c r="A5899" t="s">
        <v>6119</v>
      </c>
      <c r="B5899" s="3">
        <v>38.390018463134773</v>
      </c>
      <c r="C5899" s="3">
        <v>24.020000457763668</v>
      </c>
      <c r="D5899" s="4">
        <v>2.7303743814335309E-2</v>
      </c>
      <c r="E5899" s="4">
        <v>-7.4730304126603309E-2</v>
      </c>
      <c r="F5899" s="2">
        <v>4</v>
      </c>
      <c r="G5899" s="4">
        <v>-0.50520556875940925</v>
      </c>
      <c r="H5899" s="4">
        <v>-0.6165605091173112</v>
      </c>
      <c r="I5899" s="4">
        <v>0.14256012519473679</v>
      </c>
    </row>
    <row r="5900" spans="1:9" x14ac:dyDescent="0.25">
      <c r="A5900" t="s">
        <v>6120</v>
      </c>
      <c r="B5900" s="3">
        <v>37.369686126708977</v>
      </c>
      <c r="C5900" s="3">
        <v>25.95999908447266</v>
      </c>
      <c r="D5900" s="4">
        <v>-2.5499148426805451E-2</v>
      </c>
      <c r="E5900" s="4">
        <v>-5.2554764748382048E-2</v>
      </c>
      <c r="F5900" s="2">
        <v>5</v>
      </c>
      <c r="G5900" s="4">
        <v>-0.49699565442780902</v>
      </c>
      <c r="H5900" s="4">
        <v>-0.62675158813400778</v>
      </c>
      <c r="I5900" s="4">
        <v>0.1121930899934809</v>
      </c>
    </row>
    <row r="5901" spans="1:9" x14ac:dyDescent="0.25">
      <c r="A5901" t="s">
        <v>6121</v>
      </c>
      <c r="B5901" s="3">
        <v>38.347515106201172</v>
      </c>
      <c r="C5901" s="3">
        <v>27.39999961853027</v>
      </c>
      <c r="D5901" s="4">
        <v>1.805898816436935E-2</v>
      </c>
      <c r="E5901" s="4">
        <v>-3.8259043922242553E-2</v>
      </c>
      <c r="F5901" s="2">
        <v>5</v>
      </c>
      <c r="G5901" s="4">
        <v>-0.50148539195145969</v>
      </c>
      <c r="H5901" s="4">
        <v>-0.61698503263138738</v>
      </c>
      <c r="I5901" s="4">
        <v>0.1412951442761714</v>
      </c>
    </row>
    <row r="5902" spans="1:9" x14ac:dyDescent="0.25">
      <c r="A5902" t="s">
        <v>6122</v>
      </c>
      <c r="B5902" s="3">
        <v>37.667282104492188</v>
      </c>
      <c r="C5902" s="3">
        <v>28.489999771118161</v>
      </c>
      <c r="D5902" s="4">
        <v>-1.8826152931825439E-2</v>
      </c>
      <c r="E5902" s="4">
        <v>1.171874735419731E-2</v>
      </c>
      <c r="F5902" s="2">
        <v>5</v>
      </c>
      <c r="G5902" s="4">
        <v>-0.47728624787603319</v>
      </c>
      <c r="H5902" s="4">
        <v>-0.62377919961276995</v>
      </c>
      <c r="I5902" s="4">
        <v>0.12105011354401519</v>
      </c>
    </row>
    <row r="5903" spans="1:9" x14ac:dyDescent="0.25">
      <c r="A5903" t="s">
        <v>6123</v>
      </c>
      <c r="B5903" s="3">
        <v>38.390018463134773</v>
      </c>
      <c r="C5903" s="3">
        <v>28.159999847412109</v>
      </c>
      <c r="D5903" s="4">
        <v>-6.7148758606919712E-2</v>
      </c>
      <c r="E5903" s="4">
        <v>0.1095350976584326</v>
      </c>
      <c r="F5903" s="2">
        <v>5</v>
      </c>
      <c r="G5903" s="4">
        <v>-0.48252154327747832</v>
      </c>
      <c r="H5903" s="4">
        <v>-0.6165605091173112</v>
      </c>
      <c r="I5903" s="4">
        <v>0.14256012519473679</v>
      </c>
    </row>
    <row r="5904" spans="1:9" x14ac:dyDescent="0.25">
      <c r="A5904" t="s">
        <v>6124</v>
      </c>
      <c r="B5904" s="3">
        <v>41.153419494628913</v>
      </c>
      <c r="C5904" s="3">
        <v>25.379999160766602</v>
      </c>
      <c r="D5904" s="4">
        <v>2.0704391448798098E-3</v>
      </c>
      <c r="E5904" s="4">
        <v>5.0496660639887107E-2</v>
      </c>
      <c r="F5904" s="2">
        <v>5</v>
      </c>
      <c r="G5904" s="4">
        <v>-0.45732302305687073</v>
      </c>
      <c r="H5904" s="4">
        <v>-0.58895966058845928</v>
      </c>
      <c r="I5904" s="4">
        <v>0.22480420724797059</v>
      </c>
    </row>
    <row r="5905" spans="1:9" x14ac:dyDescent="0.25">
      <c r="A5905" t="s">
        <v>6125</v>
      </c>
      <c r="B5905" s="3">
        <v>41.068389892578118</v>
      </c>
      <c r="C5905" s="3">
        <v>24.159999847412109</v>
      </c>
      <c r="D5905" s="4">
        <v>6.0372856001167818E-2</v>
      </c>
      <c r="E5905" s="4">
        <v>1.2432941437596769E-3</v>
      </c>
      <c r="F5905" s="2">
        <v>4</v>
      </c>
      <c r="G5905" s="4">
        <v>-0.47500013654305751</v>
      </c>
      <c r="H5905" s="4">
        <v>-0.5898089362237815</v>
      </c>
      <c r="I5905" s="4">
        <v>0.2222735642148683</v>
      </c>
    </row>
    <row r="5906" spans="1:9" x14ac:dyDescent="0.25">
      <c r="A5906" t="s">
        <v>6126</v>
      </c>
      <c r="B5906" s="3">
        <v>38.730140686035163</v>
      </c>
      <c r="C5906" s="3">
        <v>24.129999160766602</v>
      </c>
      <c r="D5906" s="4">
        <v>0.10424288816011359</v>
      </c>
      <c r="E5906" s="4">
        <v>-5.7789981035250133E-2</v>
      </c>
      <c r="F5906" s="2">
        <v>4</v>
      </c>
      <c r="G5906" s="4">
        <v>-0.49177117615510729</v>
      </c>
      <c r="H5906" s="4">
        <v>-0.61316336847482744</v>
      </c>
      <c r="I5906" s="4">
        <v>0.1526828108598077</v>
      </c>
    </row>
    <row r="5907" spans="1:9" x14ac:dyDescent="0.25">
      <c r="A5907" t="s">
        <v>6127</v>
      </c>
      <c r="B5907" s="3">
        <v>35.073932647705078</v>
      </c>
      <c r="C5907" s="3">
        <v>25.610000610351559</v>
      </c>
      <c r="D5907" s="4">
        <v>2.4844257334033278E-2</v>
      </c>
      <c r="E5907" s="4">
        <v>-2.7345207574658751E-2</v>
      </c>
      <c r="F5907" s="2">
        <v>5</v>
      </c>
      <c r="G5907" s="4">
        <v>-0.48678077243046008</v>
      </c>
      <c r="H5907" s="4">
        <v>-0.64968157307336738</v>
      </c>
      <c r="I5907" s="4">
        <v>4.3867090491662257E-2</v>
      </c>
    </row>
    <row r="5908" spans="1:9" x14ac:dyDescent="0.25">
      <c r="A5908" t="s">
        <v>6128</v>
      </c>
      <c r="B5908" s="3">
        <v>34.223670959472663</v>
      </c>
      <c r="C5908" s="3">
        <v>26.329999923706051</v>
      </c>
      <c r="D5908" s="4">
        <v>-5.9579178419922219E-2</v>
      </c>
      <c r="E5908" s="4">
        <v>8.0397809236372186E-3</v>
      </c>
      <c r="F5908" s="2">
        <v>5</v>
      </c>
      <c r="G5908" s="4">
        <v>-0.54261364418473546</v>
      </c>
      <c r="H5908" s="4">
        <v>-0.6581739865158347</v>
      </c>
      <c r="I5908" s="4">
        <v>1.8561681954596398E-2</v>
      </c>
    </row>
    <row r="5909" spans="1:9" x14ac:dyDescent="0.25">
      <c r="A5909" t="s">
        <v>6129</v>
      </c>
      <c r="B5909" s="3">
        <v>36.391868591308587</v>
      </c>
      <c r="C5909" s="3">
        <v>26.120000839233398</v>
      </c>
      <c r="D5909" s="4">
        <v>4.3902648265939932E-2</v>
      </c>
      <c r="E5909" s="4">
        <v>-8.2220601564106377E-2</v>
      </c>
      <c r="F5909" s="2">
        <v>5</v>
      </c>
      <c r="G5909" s="4">
        <v>-0.53478268587216293</v>
      </c>
      <c r="H5909" s="4">
        <v>-0.63651802933304313</v>
      </c>
      <c r="I5909" s="4">
        <v>8.3091376308776166E-2</v>
      </c>
    </row>
    <row r="5910" spans="1:9" x14ac:dyDescent="0.25">
      <c r="A5910" t="s">
        <v>6130</v>
      </c>
      <c r="B5910" s="3">
        <v>34.861362457275391</v>
      </c>
      <c r="C5910" s="3">
        <v>28.45999908447266</v>
      </c>
      <c r="D5910" s="4">
        <v>3.015063084868563E-2</v>
      </c>
      <c r="E5910" s="4">
        <v>-3.328809211301631E-2</v>
      </c>
      <c r="F5910" s="2">
        <v>5</v>
      </c>
      <c r="G5910" s="4">
        <v>-0.58056275574862415</v>
      </c>
      <c r="H5910" s="4">
        <v>-0.65180472406047785</v>
      </c>
      <c r="I5910" s="4">
        <v>3.7540596441568493E-2</v>
      </c>
    </row>
    <row r="5911" spans="1:9" x14ac:dyDescent="0.25">
      <c r="A5911" t="s">
        <v>6131</v>
      </c>
      <c r="B5911" s="3">
        <v>33.841033935546882</v>
      </c>
      <c r="C5911" s="3">
        <v>29.440000534057621</v>
      </c>
      <c r="D5911" s="4">
        <v>7.4224157227280818E-2</v>
      </c>
      <c r="E5911" s="4">
        <v>-7.7405180982939026E-2</v>
      </c>
      <c r="F5911" s="2">
        <v>5</v>
      </c>
      <c r="G5911" s="4">
        <v>-0.60249674670330666</v>
      </c>
      <c r="H5911" s="4">
        <v>-0.66199576497597956</v>
      </c>
      <c r="I5911" s="4">
        <v>7.173674772974481E-3</v>
      </c>
    </row>
    <row r="5912" spans="1:9" x14ac:dyDescent="0.25">
      <c r="A5912" t="s">
        <v>6132</v>
      </c>
      <c r="B5912" s="3">
        <v>31.502767562866211</v>
      </c>
      <c r="C5912" s="3">
        <v>31.909999847412109</v>
      </c>
      <c r="D5912" s="4">
        <v>3.059798186152585E-2</v>
      </c>
      <c r="E5912" s="4">
        <v>6.9422312921092466E-3</v>
      </c>
      <c r="F5912" s="2">
        <v>5</v>
      </c>
      <c r="G5912" s="4">
        <v>-0.65252062677941836</v>
      </c>
      <c r="H5912" s="4">
        <v>-0.68535036868240273</v>
      </c>
      <c r="I5912" s="4">
        <v>-6.2417589479064513E-2</v>
      </c>
    </row>
    <row r="5913" spans="1:9" x14ac:dyDescent="0.25">
      <c r="A5913" t="s">
        <v>6133</v>
      </c>
      <c r="B5913" s="3">
        <v>30.567464828491211</v>
      </c>
      <c r="C5913" s="3">
        <v>31.690000534057621</v>
      </c>
      <c r="D5913" s="4">
        <v>-3.6451494285381747E-2</v>
      </c>
      <c r="E5913" s="4">
        <v>5.8450232758323617E-2</v>
      </c>
      <c r="F5913" s="2">
        <v>5</v>
      </c>
      <c r="G5913" s="4">
        <v>-0.64926826328235332</v>
      </c>
      <c r="H5913" s="4">
        <v>-0.69469217206377709</v>
      </c>
      <c r="I5913" s="4">
        <v>-9.0253981647218096E-2</v>
      </c>
    </row>
    <row r="5914" spans="1:9" x14ac:dyDescent="0.25">
      <c r="A5914" t="s">
        <v>6134</v>
      </c>
      <c r="B5914" s="3">
        <v>31.723846435546879</v>
      </c>
      <c r="C5914" s="3">
        <v>29.940000534057621</v>
      </c>
      <c r="D5914" s="4">
        <v>9.5741266315132023E-2</v>
      </c>
      <c r="E5914" s="4">
        <v>-0.1212209920094016</v>
      </c>
      <c r="F5914" s="2">
        <v>5</v>
      </c>
      <c r="G5914" s="4">
        <v>-0.62736563577720339</v>
      </c>
      <c r="H5914" s="4">
        <v>-0.68314223297996768</v>
      </c>
      <c r="I5914" s="4">
        <v>-5.583786082666764E-2</v>
      </c>
    </row>
    <row r="5915" spans="1:9" x14ac:dyDescent="0.25">
      <c r="A5915" t="s">
        <v>6135</v>
      </c>
      <c r="B5915" s="3">
        <v>28.951950073242191</v>
      </c>
      <c r="C5915" s="3">
        <v>34.069999694824219</v>
      </c>
      <c r="D5915" s="4">
        <v>-1.7599087701608011E-2</v>
      </c>
      <c r="E5915" s="4">
        <v>-1.8721241446596482E-2</v>
      </c>
      <c r="F5915" s="2">
        <v>5</v>
      </c>
      <c r="G5915" s="4">
        <v>-0.6659716379703261</v>
      </c>
      <c r="H5915" s="4">
        <v>-0.71082793286996182</v>
      </c>
      <c r="I5915" s="4">
        <v>-0.1383347801178878</v>
      </c>
    </row>
    <row r="5916" spans="1:9" x14ac:dyDescent="0.25">
      <c r="A5916" t="s">
        <v>6136</v>
      </c>
      <c r="B5916" s="3">
        <v>29.47060585021973</v>
      </c>
      <c r="C5916" s="3">
        <v>34.720001220703118</v>
      </c>
      <c r="D5916" s="4">
        <v>-7.3262094085062346E-2</v>
      </c>
      <c r="E5916" s="4">
        <v>0.11246402560699641</v>
      </c>
      <c r="F5916" s="2">
        <v>5</v>
      </c>
      <c r="G5916" s="4">
        <v>-0.66329104594898058</v>
      </c>
      <c r="H5916" s="4">
        <v>-0.70564759915226372</v>
      </c>
      <c r="I5916" s="4">
        <v>-0.14874041711545191</v>
      </c>
    </row>
    <row r="5917" spans="1:9" x14ac:dyDescent="0.25">
      <c r="A5917" t="s">
        <v>6137</v>
      </c>
      <c r="B5917" s="3">
        <v>31.80036735534668</v>
      </c>
      <c r="C5917" s="3">
        <v>31.20999908447266</v>
      </c>
      <c r="D5917" s="4">
        <v>-4.4700324740733377E-2</v>
      </c>
      <c r="E5917" s="4">
        <v>8.973462812827826E-2</v>
      </c>
      <c r="F5917" s="2">
        <v>5</v>
      </c>
      <c r="G5917" s="4">
        <v>-0.65844749111013601</v>
      </c>
      <c r="H5917" s="4">
        <v>-0.68237794205997004</v>
      </c>
      <c r="I5917" s="4">
        <v>-0.14744321700279131</v>
      </c>
    </row>
    <row r="5918" spans="1:9" x14ac:dyDescent="0.25">
      <c r="A5918" t="s">
        <v>6138</v>
      </c>
      <c r="B5918" s="3">
        <v>33.288368225097663</v>
      </c>
      <c r="C5918" s="3">
        <v>28.639999389648441</v>
      </c>
      <c r="D5918" s="4">
        <v>5.1347841977329436E-3</v>
      </c>
      <c r="E5918" s="4">
        <v>-1.8169375565968319E-2</v>
      </c>
      <c r="F5918" s="2">
        <v>5</v>
      </c>
      <c r="G5918" s="4">
        <v>-0.63496489384994192</v>
      </c>
      <c r="H5918" s="4">
        <v>-0.66751578989720906</v>
      </c>
      <c r="I5918" s="4">
        <v>-0.12399030986585111</v>
      </c>
    </row>
    <row r="5919" spans="1:9" x14ac:dyDescent="0.25">
      <c r="A5919" t="s">
        <v>6139</v>
      </c>
      <c r="B5919" s="3">
        <v>33.118312835693359</v>
      </c>
      <c r="C5919" s="3">
        <v>29.170000076293949</v>
      </c>
      <c r="D5919" s="4">
        <v>-1.8891312909406599E-2</v>
      </c>
      <c r="E5919" s="4">
        <v>2.0643812252025381E-2</v>
      </c>
      <c r="F5919" s="2">
        <v>5</v>
      </c>
      <c r="G5919" s="4">
        <v>-0.64590887337350056</v>
      </c>
      <c r="H5919" s="4">
        <v>-0.66921430306665852</v>
      </c>
      <c r="I5919" s="4">
        <v>-0.1375439708414089</v>
      </c>
    </row>
    <row r="5920" spans="1:9" x14ac:dyDescent="0.25">
      <c r="A5920" t="s">
        <v>6140</v>
      </c>
      <c r="B5920" s="3">
        <v>33.756008148193359</v>
      </c>
      <c r="C5920" s="3">
        <v>28.579999923706051</v>
      </c>
      <c r="D5920" s="4">
        <v>-8.2080490379460747E-2</v>
      </c>
      <c r="E5920" s="4">
        <v>5.6952624113795418E-2</v>
      </c>
      <c r="F5920" s="2">
        <v>5</v>
      </c>
      <c r="G5920" s="4">
        <v>-0.65403045555245898</v>
      </c>
      <c r="H5920" s="4">
        <v>-0.6628450025101067</v>
      </c>
      <c r="I5920" s="4">
        <v>-0.145201146785468</v>
      </c>
    </row>
    <row r="5921" spans="1:9" x14ac:dyDescent="0.25">
      <c r="A5921" t="s">
        <v>6141</v>
      </c>
      <c r="B5921" s="3">
        <v>36.77447509765625</v>
      </c>
      <c r="C5921" s="3">
        <v>27.04000091552734</v>
      </c>
      <c r="D5921" s="4">
        <v>3.4441324137877823E-2</v>
      </c>
      <c r="E5921" s="4">
        <v>-6.8870521244736693E-2</v>
      </c>
      <c r="F5921" s="2">
        <v>5</v>
      </c>
      <c r="G5921" s="4">
        <v>-0.63269655568245797</v>
      </c>
      <c r="H5921" s="4">
        <v>-0.63269655568245797</v>
      </c>
      <c r="I5921" s="4">
        <v>-6.8764914291995938E-2</v>
      </c>
    </row>
    <row r="5922" spans="1:9" x14ac:dyDescent="0.25">
      <c r="A5922" t="s">
        <v>6142</v>
      </c>
      <c r="B5922" s="3">
        <v>35.550083160400391</v>
      </c>
      <c r="C5922" s="3">
        <v>29.04000091552734</v>
      </c>
      <c r="D5922" s="4">
        <v>-2.313114065017385E-2</v>
      </c>
      <c r="E5922" s="4">
        <v>-4.6305412547910763E-2</v>
      </c>
      <c r="F5922" s="2">
        <v>5</v>
      </c>
      <c r="G5922" s="4">
        <v>-0.64435948659034481</v>
      </c>
      <c r="H5922" s="4">
        <v>-0.64492578192034289</v>
      </c>
      <c r="I5922" s="4">
        <v>-9.9770026604348638E-2</v>
      </c>
    </row>
    <row r="5923" spans="1:9" x14ac:dyDescent="0.25">
      <c r="A5923" t="s">
        <v>6143</v>
      </c>
      <c r="B5923" s="3">
        <v>36.391868591308587</v>
      </c>
      <c r="C5923" s="3">
        <v>30.45000076293945</v>
      </c>
      <c r="D5923" s="4">
        <v>0</v>
      </c>
      <c r="E5923" s="4">
        <v>-7.2777082172458485E-2</v>
      </c>
      <c r="F5923" s="2">
        <v>5</v>
      </c>
      <c r="G5923" s="4">
        <v>-0.63103444221550364</v>
      </c>
      <c r="H5923" s="4">
        <v>-0.63651802933304313</v>
      </c>
      <c r="I5923" s="4">
        <v>-7.8453607381018697E-2</v>
      </c>
    </row>
    <row r="5924" spans="1:9" x14ac:dyDescent="0.25">
      <c r="A5924" t="s">
        <v>6144</v>
      </c>
      <c r="B5924" s="3">
        <v>36.391868591308587</v>
      </c>
      <c r="C5924" s="3">
        <v>32.840000152587891</v>
      </c>
      <c r="D5924" s="4">
        <v>6.0718949633720598E-2</v>
      </c>
      <c r="E5924" s="4">
        <v>2.849983835623715E-2</v>
      </c>
      <c r="F5924" s="2">
        <v>5</v>
      </c>
      <c r="G5924" s="4">
        <v>-0.6245614233931609</v>
      </c>
      <c r="H5924" s="4">
        <v>-0.63651802933304313</v>
      </c>
      <c r="I5924" s="4">
        <v>-7.8453607381018697E-2</v>
      </c>
    </row>
    <row r="5925" spans="1:9" x14ac:dyDescent="0.25">
      <c r="A5925" t="s">
        <v>6145</v>
      </c>
      <c r="B5925" s="3">
        <v>34.308681488037109</v>
      </c>
      <c r="C5925" s="3">
        <v>31.930000305175781</v>
      </c>
      <c r="D5925" s="4">
        <v>0</v>
      </c>
      <c r="E5925" s="4">
        <v>3.1330789708892803E-2</v>
      </c>
      <c r="F5925" s="2">
        <v>5</v>
      </c>
      <c r="G5925" s="4">
        <v>-0.63892618759153996</v>
      </c>
      <c r="H5925" s="4">
        <v>-0.65732490138648725</v>
      </c>
      <c r="I5925" s="4">
        <v>-0.13601908136400739</v>
      </c>
    </row>
    <row r="5926" spans="1:9" x14ac:dyDescent="0.25">
      <c r="A5926" t="s">
        <v>6146</v>
      </c>
      <c r="B5926" s="3">
        <v>34.308681488037109</v>
      </c>
      <c r="C5926" s="3">
        <v>30.95999908447266</v>
      </c>
      <c r="D5926" s="4">
        <v>-6.726753130276808E-2</v>
      </c>
      <c r="E5926" s="4">
        <v>3.9623853949617427E-2</v>
      </c>
      <c r="F5926" s="2">
        <v>5</v>
      </c>
      <c r="G5926" s="4">
        <v>-0.62530470136870342</v>
      </c>
      <c r="H5926" s="4">
        <v>-0.65732490138648725</v>
      </c>
      <c r="I5926" s="4">
        <v>-0.1465502279376466</v>
      </c>
    </row>
    <row r="5927" spans="1:9" x14ac:dyDescent="0.25">
      <c r="A5927" t="s">
        <v>6147</v>
      </c>
      <c r="B5927" s="3">
        <v>36.782981872558587</v>
      </c>
      <c r="C5927" s="3">
        <v>29.780000686645511</v>
      </c>
      <c r="D5927" s="4">
        <v>4.9999460976847272E-2</v>
      </c>
      <c r="E5927" s="4">
        <v>-4.3463444142360919E-3</v>
      </c>
      <c r="F5927" s="2">
        <v>5</v>
      </c>
      <c r="G5927" s="4">
        <v>-0.60961106688181754</v>
      </c>
      <c r="H5927" s="4">
        <v>-0.63261159001773071</v>
      </c>
      <c r="I5927" s="4">
        <v>-9.3121779409495065E-2</v>
      </c>
    </row>
    <row r="5928" spans="1:9" x14ac:dyDescent="0.25">
      <c r="A5928" t="s">
        <v>6148</v>
      </c>
      <c r="B5928" s="3">
        <v>35.031429290771477</v>
      </c>
      <c r="C5928" s="3">
        <v>29.909999847412109</v>
      </c>
      <c r="D5928" s="4">
        <v>-2.253820266170636E-2</v>
      </c>
      <c r="E5928" s="4">
        <v>4.7268921803713448E-2</v>
      </c>
      <c r="F5928" s="2">
        <v>5</v>
      </c>
      <c r="G5928" s="4">
        <v>-0.62114926199577103</v>
      </c>
      <c r="H5928" s="4">
        <v>-0.65010609658744367</v>
      </c>
      <c r="I5928" s="4">
        <v>-0.13630601319851349</v>
      </c>
    </row>
    <row r="5929" spans="1:9" x14ac:dyDescent="0.25">
      <c r="A5929" t="s">
        <v>6149</v>
      </c>
      <c r="B5929" s="3">
        <v>35.839179992675781</v>
      </c>
      <c r="C5929" s="3">
        <v>28.559999465942379</v>
      </c>
      <c r="D5929" s="4">
        <v>-3.6571718397511943E-2</v>
      </c>
      <c r="E5929" s="4">
        <v>-3.5461030826257511E-2</v>
      </c>
      <c r="F5929" s="2">
        <v>5</v>
      </c>
      <c r="G5929" s="4">
        <v>-0.59027961910370608</v>
      </c>
      <c r="H5929" s="4">
        <v>-0.64203828286144238</v>
      </c>
      <c r="I5929" s="4">
        <v>-0.14260333380819321</v>
      </c>
    </row>
    <row r="5930" spans="1:9" x14ac:dyDescent="0.25">
      <c r="A5930" t="s">
        <v>6150</v>
      </c>
      <c r="B5930" s="3">
        <v>37.199634552001953</v>
      </c>
      <c r="C5930" s="3">
        <v>29.610000610351559</v>
      </c>
      <c r="D5930" s="4">
        <v>-1.5747775590362448E-2</v>
      </c>
      <c r="E5930" s="4">
        <v>7.477319166382701E-2</v>
      </c>
      <c r="F5930" s="2">
        <v>5</v>
      </c>
      <c r="G5930" s="4">
        <v>-0.59254936917329937</v>
      </c>
      <c r="H5930" s="4">
        <v>-0.62845006320226215</v>
      </c>
      <c r="I5930" s="4">
        <v>-0.110056573421653</v>
      </c>
    </row>
    <row r="5931" spans="1:9" x14ac:dyDescent="0.25">
      <c r="A5931" t="s">
        <v>6151</v>
      </c>
      <c r="B5931" s="3">
        <v>37.794818878173828</v>
      </c>
      <c r="C5931" s="3">
        <v>27.54999923706055</v>
      </c>
      <c r="D5931" s="4">
        <v>5.0827048817283497E-2</v>
      </c>
      <c r="E5931" s="4">
        <v>-9.1358855067420253E-2</v>
      </c>
      <c r="F5931" s="2">
        <v>5</v>
      </c>
      <c r="G5931" s="4">
        <v>-0.60134538541405624</v>
      </c>
      <c r="H5931" s="4">
        <v>-0.62250536236217657</v>
      </c>
      <c r="I5931" s="4">
        <v>-9.5817713683967298E-2</v>
      </c>
    </row>
    <row r="5932" spans="1:9" x14ac:dyDescent="0.25">
      <c r="A5932" t="s">
        <v>6152</v>
      </c>
      <c r="B5932" s="3">
        <v>35.96673583984375</v>
      </c>
      <c r="C5932" s="3">
        <v>30.319999694824219</v>
      </c>
      <c r="D5932" s="4">
        <v>-6.2084316539520068E-2</v>
      </c>
      <c r="E5932" s="4">
        <v>0.18345037867420519</v>
      </c>
      <c r="F5932" s="2">
        <v>5</v>
      </c>
      <c r="G5932" s="4">
        <v>-0.63056776682936089</v>
      </c>
      <c r="H5932" s="4">
        <v>-0.64076425510487423</v>
      </c>
      <c r="I5932" s="4">
        <v>-0.1395517584613957</v>
      </c>
    </row>
    <row r="5933" spans="1:9" x14ac:dyDescent="0.25">
      <c r="A5933" t="s">
        <v>6153</v>
      </c>
      <c r="B5933" s="3">
        <v>38.347515106201172</v>
      </c>
      <c r="C5933" s="3">
        <v>25.620000839233398</v>
      </c>
      <c r="D5933" s="4">
        <v>-7.0102878595191376E-2</v>
      </c>
      <c r="E5933" s="4">
        <v>5.4755038022903157E-2</v>
      </c>
      <c r="F5933" s="2">
        <v>5</v>
      </c>
      <c r="G5933" s="4">
        <v>-0.60782594047376248</v>
      </c>
      <c r="H5933" s="4">
        <v>-0.61698503263138738</v>
      </c>
      <c r="I5933" s="4">
        <v>-0.14688510666682619</v>
      </c>
    </row>
    <row r="5934" spans="1:9" x14ac:dyDescent="0.25">
      <c r="A5934" t="s">
        <v>6154</v>
      </c>
      <c r="B5934" s="3">
        <v>41.238449096679688</v>
      </c>
      <c r="C5934" s="3">
        <v>24.29000091552734</v>
      </c>
      <c r="D5934" s="4">
        <v>-1.8615367171384119E-2</v>
      </c>
      <c r="E5934" s="4">
        <v>7.0480957868552796E-3</v>
      </c>
      <c r="F5934" s="2">
        <v>4</v>
      </c>
      <c r="G5934" s="4">
        <v>-0.56404496013240268</v>
      </c>
      <c r="H5934" s="4">
        <v>-0.58811038495313706</v>
      </c>
      <c r="I5934" s="4">
        <v>-9.6638604200228073E-2</v>
      </c>
    </row>
    <row r="5935" spans="1:9" x14ac:dyDescent="0.25">
      <c r="A5935" t="s">
        <v>6155</v>
      </c>
      <c r="B5935" s="3">
        <v>42.020679473876953</v>
      </c>
      <c r="C5935" s="3">
        <v>24.120000839233398</v>
      </c>
      <c r="D5935" s="4">
        <v>4.0432232553988529E-4</v>
      </c>
      <c r="E5935" s="4">
        <v>-6.8366110163862515E-2</v>
      </c>
      <c r="F5935" s="2">
        <v>4</v>
      </c>
      <c r="G5935" s="4">
        <v>-0.55174636899497953</v>
      </c>
      <c r="H5935" s="4">
        <v>-0.58029746822131734</v>
      </c>
      <c r="I5935" s="4">
        <v>-7.9503218635042061E-2</v>
      </c>
    </row>
    <row r="5936" spans="1:9" x14ac:dyDescent="0.25">
      <c r="A5936" t="s">
        <v>6156</v>
      </c>
      <c r="B5936" s="3">
        <v>42.003696441650391</v>
      </c>
      <c r="C5936" s="3">
        <v>25.889999389648441</v>
      </c>
      <c r="D5936" s="4">
        <v>3.8906424122820749E-2</v>
      </c>
      <c r="E5936" s="4">
        <v>-4.535403434816887E-2</v>
      </c>
      <c r="F5936" s="2">
        <v>5</v>
      </c>
      <c r="G5936" s="4">
        <v>-0.55868233353319718</v>
      </c>
      <c r="H5936" s="4">
        <v>-0.58046709474121205</v>
      </c>
    </row>
    <row r="5937" spans="1:8" x14ac:dyDescent="0.25">
      <c r="A5937" t="s">
        <v>6157</v>
      </c>
      <c r="B5937" s="3">
        <v>40.430683135986328</v>
      </c>
      <c r="C5937" s="3">
        <v>27.120000839233398</v>
      </c>
      <c r="D5937" s="4">
        <v>1.8201009241533669E-2</v>
      </c>
      <c r="E5937" s="4">
        <v>-1.1301475118244531E-2</v>
      </c>
      <c r="F5937" s="2">
        <v>5</v>
      </c>
      <c r="G5937" s="4">
        <v>-0.57186274706236495</v>
      </c>
      <c r="H5937" s="4">
        <v>-0.59617835108391803</v>
      </c>
    </row>
    <row r="5938" spans="1:8" x14ac:dyDescent="0.25">
      <c r="A5938" t="s">
        <v>6158</v>
      </c>
      <c r="B5938" s="3">
        <v>39.707958221435547</v>
      </c>
      <c r="C5938" s="3">
        <v>27.430000305175781</v>
      </c>
      <c r="D5938" s="4">
        <v>-4.3032277287780807E-2</v>
      </c>
      <c r="E5938" s="4">
        <v>-2.31481346259379E-2</v>
      </c>
      <c r="F5938" s="2">
        <v>5</v>
      </c>
      <c r="G5938" s="4">
        <v>-0.55579982508865688</v>
      </c>
      <c r="H5938" s="4">
        <v>-0.60339692727579197</v>
      </c>
    </row>
    <row r="5939" spans="1:8" x14ac:dyDescent="0.25">
      <c r="A5939" t="s">
        <v>6159</v>
      </c>
      <c r="B5939" s="3">
        <v>41.493518829345703</v>
      </c>
      <c r="C5939" s="3">
        <v>28.079999923706051</v>
      </c>
      <c r="D5939" s="4">
        <v>2.84504878515075E-2</v>
      </c>
      <c r="E5939" s="4">
        <v>-9.5238255425262874E-3</v>
      </c>
      <c r="F5939" s="2">
        <v>5</v>
      </c>
      <c r="G5939" s="4">
        <v>-0.54657392949443762</v>
      </c>
      <c r="H5939" s="4">
        <v>-0.58556274855314516</v>
      </c>
    </row>
    <row r="5940" spans="1:8" x14ac:dyDescent="0.25">
      <c r="A5940" t="s">
        <v>6160</v>
      </c>
      <c r="B5940" s="3">
        <v>40.345664978027337</v>
      </c>
      <c r="C5940" s="3">
        <v>28.35000038146973</v>
      </c>
      <c r="D5940" s="4">
        <v>-3.163225814071724E-2</v>
      </c>
      <c r="E5940" s="4">
        <v>7.0215199185449162E-2</v>
      </c>
      <c r="F5940" s="2">
        <v>5</v>
      </c>
      <c r="G5940" s="4">
        <v>-0.55550333894454096</v>
      </c>
      <c r="H5940" s="4">
        <v>-0.59702751241565544</v>
      </c>
    </row>
    <row r="5941" spans="1:8" x14ac:dyDescent="0.25">
      <c r="A5941" t="s">
        <v>6161</v>
      </c>
      <c r="B5941" s="3">
        <v>41.663578033447273</v>
      </c>
      <c r="C5941" s="3">
        <v>26.489999771118161</v>
      </c>
      <c r="D5941" s="4">
        <v>-6.0403300623951273E-2</v>
      </c>
      <c r="E5941" s="4">
        <v>4.1683030012651612E-2</v>
      </c>
      <c r="F5941" s="2">
        <v>5</v>
      </c>
      <c r="G5941" s="4">
        <v>-0.52884627081815394</v>
      </c>
      <c r="H5941" s="4">
        <v>-0.58386419728250083</v>
      </c>
    </row>
    <row r="5942" spans="1:8" x14ac:dyDescent="0.25">
      <c r="A5942" t="s">
        <v>6162</v>
      </c>
      <c r="B5942" s="3">
        <v>44.34197998046875</v>
      </c>
      <c r="C5942" s="3">
        <v>25.430000305175781</v>
      </c>
      <c r="D5942" s="4">
        <v>1.895322223361795E-2</v>
      </c>
      <c r="E5942" s="4">
        <v>-6.5417083395369446E-2</v>
      </c>
      <c r="F5942" s="2">
        <v>5</v>
      </c>
      <c r="G5942" s="4">
        <v>-0.49885863431029592</v>
      </c>
      <c r="H5942" s="4">
        <v>-0.55711231957941165</v>
      </c>
    </row>
    <row r="5943" spans="1:8" x14ac:dyDescent="0.25">
      <c r="A5943" t="s">
        <v>6163</v>
      </c>
      <c r="B5943" s="3">
        <v>43.517189025878913</v>
      </c>
      <c r="C5943" s="3">
        <v>27.20999908447266</v>
      </c>
      <c r="D5943" s="4">
        <v>3.5293134464906561E-3</v>
      </c>
      <c r="E5943" s="4">
        <v>1.6816100588262991E-2</v>
      </c>
      <c r="F5943" s="2">
        <v>5</v>
      </c>
      <c r="G5943" s="4">
        <v>-0.51943662750271447</v>
      </c>
      <c r="H5943" s="4">
        <v>-0.56535033134323176</v>
      </c>
    </row>
    <row r="5944" spans="1:8" x14ac:dyDescent="0.25">
      <c r="A5944" t="s">
        <v>6164</v>
      </c>
      <c r="B5944" s="3">
        <v>43.364143371582031</v>
      </c>
      <c r="C5944" s="3">
        <v>26.760000228881839</v>
      </c>
      <c r="D5944" s="4">
        <v>-9.7085179624352147E-3</v>
      </c>
      <c r="E5944" s="4">
        <v>3.9223309859488742E-2</v>
      </c>
      <c r="F5944" s="2">
        <v>5</v>
      </c>
      <c r="G5944" s="4">
        <v>-0.51079132541933892</v>
      </c>
      <c r="H5944" s="4">
        <v>-0.56687895128442178</v>
      </c>
    </row>
    <row r="5945" spans="1:8" x14ac:dyDescent="0.25">
      <c r="A5945" t="s">
        <v>6165</v>
      </c>
      <c r="B5945" s="3">
        <v>43.789272308349609</v>
      </c>
      <c r="C5945" s="3">
        <v>25.75</v>
      </c>
      <c r="D5945" s="4">
        <v>-2.8119119995773541E-2</v>
      </c>
      <c r="E5945" s="4">
        <v>4.2932338720698349E-2</v>
      </c>
      <c r="F5945" s="2">
        <v>5</v>
      </c>
      <c r="G5945" s="4">
        <v>-0.47848124855980417</v>
      </c>
      <c r="H5945" s="4">
        <v>-0.56263276361378556</v>
      </c>
    </row>
    <row r="5946" spans="1:8" x14ac:dyDescent="0.25">
      <c r="A5946" t="s">
        <v>6166</v>
      </c>
      <c r="B5946" s="3">
        <v>45.05621337890625</v>
      </c>
      <c r="C5946" s="3">
        <v>24.690000534057621</v>
      </c>
      <c r="D5946" s="4">
        <v>-3.8817051273871687E-2</v>
      </c>
      <c r="E5946" s="4">
        <v>0.11618443025851551</v>
      </c>
      <c r="F5946" s="2">
        <v>5</v>
      </c>
      <c r="G5946" s="4">
        <v>-0.46168847067265328</v>
      </c>
      <c r="H5946" s="4">
        <v>-0.54997855664748507</v>
      </c>
    </row>
    <row r="5947" spans="1:8" x14ac:dyDescent="0.25">
      <c r="A5947" t="s">
        <v>6167</v>
      </c>
      <c r="B5947" s="3">
        <v>46.87579345703125</v>
      </c>
      <c r="C5947" s="3">
        <v>22.120000839233398</v>
      </c>
      <c r="D5947" s="4">
        <v>-5.5993074941419252E-2</v>
      </c>
      <c r="E5947" s="4">
        <v>9.1267900330073815E-2</v>
      </c>
      <c r="F5947" s="2">
        <v>4</v>
      </c>
      <c r="G5947" s="4">
        <v>-0.46017125917491242</v>
      </c>
      <c r="H5947" s="4">
        <v>-0.53180459146831949</v>
      </c>
    </row>
    <row r="5948" spans="1:8" x14ac:dyDescent="0.25">
      <c r="A5948" t="s">
        <v>6168</v>
      </c>
      <c r="B5948" s="3">
        <v>49.656196594238281</v>
      </c>
      <c r="C5948" s="3">
        <v>20.270000457763668</v>
      </c>
      <c r="D5948" s="4">
        <v>1.6536170153615078E-2</v>
      </c>
      <c r="E5948" s="4">
        <v>-5.8085500623167641E-2</v>
      </c>
      <c r="F5948" s="2">
        <v>4</v>
      </c>
      <c r="G5948" s="4">
        <v>-0.41600004522306278</v>
      </c>
      <c r="H5948" s="4">
        <v>-0.50403392591359808</v>
      </c>
    </row>
    <row r="5949" spans="1:8" x14ac:dyDescent="0.25">
      <c r="A5949" t="s">
        <v>6169</v>
      </c>
      <c r="B5949" s="3">
        <v>48.848430633544922</v>
      </c>
      <c r="C5949" s="3">
        <v>21.520000457763668</v>
      </c>
      <c r="D5949" s="4">
        <v>3.9818818678686307E-2</v>
      </c>
      <c r="E5949" s="4">
        <v>7.0191676480839682E-3</v>
      </c>
      <c r="F5949" s="2">
        <v>4</v>
      </c>
      <c r="G5949" s="4">
        <v>-0.42818037339482612</v>
      </c>
      <c r="H5949" s="4">
        <v>-0.51210189204437906</v>
      </c>
    </row>
    <row r="5950" spans="1:8" x14ac:dyDescent="0.25">
      <c r="A5950" t="s">
        <v>6170</v>
      </c>
      <c r="B5950" s="3">
        <v>46.977828979492188</v>
      </c>
      <c r="C5950" s="3">
        <v>21.370000839233398</v>
      </c>
      <c r="D5950" s="4">
        <v>-3.20599551201185E-2</v>
      </c>
      <c r="E5950" s="4">
        <v>-2.5091205982948891E-2</v>
      </c>
      <c r="F5950" s="2">
        <v>4</v>
      </c>
      <c r="G5950" s="4">
        <v>-0.4461150555596034</v>
      </c>
      <c r="H5950" s="4">
        <v>-0.5307854607059328</v>
      </c>
    </row>
    <row r="5951" spans="1:8" x14ac:dyDescent="0.25">
      <c r="A5951" t="s">
        <v>6171</v>
      </c>
      <c r="B5951" s="3">
        <v>48.533821105957031</v>
      </c>
      <c r="C5951" s="3">
        <v>21.920000076293949</v>
      </c>
      <c r="D5951" s="4">
        <v>1.205636400285548E-2</v>
      </c>
      <c r="E5951" s="4">
        <v>-4.9932186528820477E-3</v>
      </c>
      <c r="F5951" s="2">
        <v>4</v>
      </c>
      <c r="G5951" s="4">
        <v>-0.42848575914184261</v>
      </c>
      <c r="H5951" s="4">
        <v>-0.51524421189507108</v>
      </c>
    </row>
    <row r="5952" spans="1:8" x14ac:dyDescent="0.25">
      <c r="A5952" t="s">
        <v>6172</v>
      </c>
      <c r="B5952" s="3">
        <v>47.955650329589837</v>
      </c>
      <c r="C5952" s="3">
        <v>22.030000686645511</v>
      </c>
      <c r="D5952" s="4">
        <v>-4.0652924198271601E-2</v>
      </c>
      <c r="E5952" s="4">
        <v>2.6561119594141761E-2</v>
      </c>
      <c r="F5952" s="2">
        <v>4</v>
      </c>
      <c r="G5952" s="4">
        <v>-0.4484106065976331</v>
      </c>
      <c r="H5952" s="4">
        <v>-0.52101898140570246</v>
      </c>
    </row>
    <row r="5953" spans="1:8" x14ac:dyDescent="0.25">
      <c r="A5953" t="s">
        <v>6173</v>
      </c>
      <c r="B5953" s="3">
        <v>49.987800598144531</v>
      </c>
      <c r="C5953" s="3">
        <v>21.45999908447266</v>
      </c>
      <c r="D5953" s="4">
        <v>-2.9868051266253689E-2</v>
      </c>
      <c r="E5953" s="4">
        <v>-9.690862532622746E-3</v>
      </c>
      <c r="F5953" s="2">
        <v>4</v>
      </c>
      <c r="G5953" s="4">
        <v>-0.40616147257430779</v>
      </c>
      <c r="H5953" s="4">
        <v>-0.50072186523942641</v>
      </c>
    </row>
    <row r="5954" spans="1:8" x14ac:dyDescent="0.25">
      <c r="A5954" t="s">
        <v>6174</v>
      </c>
      <c r="B5954" s="3">
        <v>51.526805877685547</v>
      </c>
      <c r="C5954" s="3">
        <v>21.670000076293949</v>
      </c>
      <c r="D5954" s="4">
        <v>-1.623354419247602E-2</v>
      </c>
      <c r="E5954" s="4">
        <v>-1.410370666053451E-2</v>
      </c>
      <c r="F5954" s="2">
        <v>4</v>
      </c>
      <c r="G5954" s="4">
        <v>-0.40950067262343071</v>
      </c>
      <c r="H5954" s="4">
        <v>-0.48535028104965439</v>
      </c>
    </row>
    <row r="5955" spans="1:8" x14ac:dyDescent="0.25">
      <c r="A5955" t="s">
        <v>6175</v>
      </c>
      <c r="B5955" s="3">
        <v>52.377071380615227</v>
      </c>
      <c r="C5955" s="3">
        <v>21.979999542236332</v>
      </c>
      <c r="D5955" s="4">
        <v>1.62583323314891E-3</v>
      </c>
      <c r="E5955" s="4">
        <v>-9.4637668664755425E-3</v>
      </c>
      <c r="F5955" s="2">
        <v>4</v>
      </c>
      <c r="G5955" s="4">
        <v>-0.37461939481578038</v>
      </c>
      <c r="H5955" s="4">
        <v>-0.47685782950599209</v>
      </c>
    </row>
    <row r="5956" spans="1:8" x14ac:dyDescent="0.25">
      <c r="A5956" t="s">
        <v>6176</v>
      </c>
      <c r="B5956" s="3">
        <v>52.29205322265625</v>
      </c>
      <c r="C5956" s="3">
        <v>22.190000534057621</v>
      </c>
      <c r="D5956" s="4">
        <v>-8.1229273560712301E-4</v>
      </c>
      <c r="E5956" s="4">
        <v>1.0933929967026801E-2</v>
      </c>
      <c r="F5956" s="2">
        <v>4</v>
      </c>
      <c r="G5956" s="4">
        <v>-0.36699900487863452</v>
      </c>
      <c r="H5956" s="4">
        <v>-0.47770699083772949</v>
      </c>
    </row>
    <row r="5957" spans="1:8" x14ac:dyDescent="0.25">
      <c r="A5957" t="s">
        <v>6177</v>
      </c>
      <c r="B5957" s="3">
        <v>52.334564208984382</v>
      </c>
      <c r="C5957" s="3">
        <v>21.95000076293945</v>
      </c>
      <c r="D5957" s="4">
        <v>-5.5256885754617728E-2</v>
      </c>
      <c r="E5957" s="4">
        <v>1.3388777357816741E-2</v>
      </c>
      <c r="F5957" s="2">
        <v>4</v>
      </c>
      <c r="G5957" s="4">
        <v>-0.3621765528614761</v>
      </c>
      <c r="H5957" s="4">
        <v>-0.47728239112126319</v>
      </c>
    </row>
    <row r="5958" spans="1:8" x14ac:dyDescent="0.25">
      <c r="A5958" t="s">
        <v>6178</v>
      </c>
      <c r="B5958" s="3">
        <v>55.395549774169922</v>
      </c>
      <c r="C5958" s="3">
        <v>21.659999847412109</v>
      </c>
      <c r="D5958" s="4">
        <v>1.3219300663194209E-2</v>
      </c>
      <c r="E5958" s="4">
        <v>-1.6348801220148701E-2</v>
      </c>
      <c r="F5958" s="2">
        <v>4</v>
      </c>
      <c r="G5958" s="4">
        <v>-0.29851979944915757</v>
      </c>
      <c r="H5958" s="4">
        <v>-0.44670926837475838</v>
      </c>
    </row>
    <row r="5959" spans="1:8" x14ac:dyDescent="0.25">
      <c r="A5959" t="s">
        <v>6179</v>
      </c>
      <c r="B5959" s="3">
        <v>54.672813415527337</v>
      </c>
      <c r="C5959" s="3">
        <v>22.020000457763668</v>
      </c>
      <c r="D5959" s="4">
        <v>-3.6704520807522401E-2</v>
      </c>
      <c r="E5959" s="4">
        <v>-2.436859745224873E-2</v>
      </c>
      <c r="F5959" s="2">
        <v>4</v>
      </c>
      <c r="G5959" s="4">
        <v>-0.30179828417213928</v>
      </c>
      <c r="H5959" s="4">
        <v>-0.45392795887021731</v>
      </c>
    </row>
    <row r="5960" spans="1:8" x14ac:dyDescent="0.25">
      <c r="A5960" t="s">
        <v>6180</v>
      </c>
      <c r="B5960" s="3">
        <v>56.756015777587891</v>
      </c>
      <c r="C5960" s="3">
        <v>22.569999694824219</v>
      </c>
      <c r="D5960" s="4">
        <v>-3.7309577555648681E-3</v>
      </c>
      <c r="E5960" s="4">
        <v>-1.769169148497451E-3</v>
      </c>
      <c r="F5960" s="2">
        <v>4</v>
      </c>
      <c r="G5960" s="4">
        <v>-0.25574891575666919</v>
      </c>
      <c r="H5960" s="4">
        <v>-0.4331209344119934</v>
      </c>
    </row>
    <row r="5961" spans="1:8" x14ac:dyDescent="0.25">
      <c r="A5961" t="s">
        <v>6181</v>
      </c>
      <c r="B5961" s="3">
        <v>56.968563079833977</v>
      </c>
      <c r="C5961" s="3">
        <v>22.610000610351559</v>
      </c>
      <c r="D5961" s="4">
        <v>2.2169085374305061E-2</v>
      </c>
      <c r="E5961" s="4">
        <v>1.772304655215162E-3</v>
      </c>
      <c r="F5961" s="2">
        <v>4</v>
      </c>
      <c r="G5961" s="4">
        <v>-0.2209306972137908</v>
      </c>
      <c r="H5961" s="4">
        <v>-0.43099801203205262</v>
      </c>
    </row>
    <row r="5962" spans="1:8" x14ac:dyDescent="0.25">
      <c r="A5962" t="s">
        <v>6182</v>
      </c>
      <c r="B5962" s="3">
        <v>55.733013153076172</v>
      </c>
      <c r="C5962" s="3">
        <v>22.569999694824219</v>
      </c>
      <c r="D5962" s="4">
        <v>1.6230459574476441E-2</v>
      </c>
      <c r="E5962" s="4">
        <v>-3.0918593953772611E-3</v>
      </c>
      <c r="F5962" s="2">
        <v>4</v>
      </c>
      <c r="G5962" s="4">
        <v>-0.27622496932765161</v>
      </c>
      <c r="H5962" s="4">
        <v>-0.44333868426515138</v>
      </c>
    </row>
    <row r="5963" spans="1:8" x14ac:dyDescent="0.25">
      <c r="A5963" t="s">
        <v>6183</v>
      </c>
      <c r="B5963" s="3">
        <v>54.842887878417969</v>
      </c>
      <c r="C5963" s="3">
        <v>22.639999389648441</v>
      </c>
      <c r="D5963" s="4">
        <v>-3.9106104178545542E-2</v>
      </c>
      <c r="E5963" s="4">
        <v>2.768945456151117E-2</v>
      </c>
      <c r="F5963" s="2">
        <v>4</v>
      </c>
      <c r="G5963" s="4">
        <v>-0.27731086100676883</v>
      </c>
      <c r="H5963" s="4">
        <v>-0.45222925519479312</v>
      </c>
    </row>
    <row r="5964" spans="1:8" x14ac:dyDescent="0.25">
      <c r="A5964" t="s">
        <v>6184</v>
      </c>
      <c r="B5964" s="3">
        <v>57.074863433837891</v>
      </c>
      <c r="C5964" s="3">
        <v>22.030000686645511</v>
      </c>
      <c r="D5964" s="4">
        <v>-9.4538562017076888E-3</v>
      </c>
      <c r="E5964" s="4">
        <v>2.1325961906789811E-2</v>
      </c>
      <c r="F5964" s="2">
        <v>4</v>
      </c>
      <c r="G5964" s="4">
        <v>-0.27822575470921712</v>
      </c>
      <c r="H5964" s="4">
        <v>-0.42993628413371748</v>
      </c>
    </row>
    <row r="5965" spans="1:8" x14ac:dyDescent="0.25">
      <c r="A5965" t="s">
        <v>6185</v>
      </c>
      <c r="B5965" s="3">
        <v>57.619590759277337</v>
      </c>
      <c r="C5965" s="3">
        <v>21.569999694824219</v>
      </c>
      <c r="D5965" s="4">
        <v>2.0951547446953711E-2</v>
      </c>
      <c r="E5965" s="4">
        <v>-7.2258077641969121E-2</v>
      </c>
      <c r="F5965" s="2">
        <v>4</v>
      </c>
      <c r="G5965" s="4">
        <v>-0.26040197513009511</v>
      </c>
      <c r="H5965" s="4">
        <v>-0.42449554779916832</v>
      </c>
    </row>
    <row r="5966" spans="1:8" x14ac:dyDescent="0.25">
      <c r="A5966" t="s">
        <v>6186</v>
      </c>
      <c r="B5966" s="3">
        <v>56.437145233154297</v>
      </c>
      <c r="C5966" s="3">
        <v>23.25</v>
      </c>
      <c r="D5966" s="4">
        <v>9.4217248900974049E-4</v>
      </c>
      <c r="E5966" s="4">
        <v>4.3030245182129612E-4</v>
      </c>
      <c r="F5966" s="2">
        <v>4</v>
      </c>
      <c r="G5966" s="4">
        <v>-0.31038971826335199</v>
      </c>
      <c r="H5966" s="4">
        <v>-0.436305813297439</v>
      </c>
    </row>
    <row r="5967" spans="1:8" x14ac:dyDescent="0.25">
      <c r="A5967" t="s">
        <v>6187</v>
      </c>
      <c r="B5967" s="3">
        <v>56.384021759033203</v>
      </c>
      <c r="C5967" s="3">
        <v>23.239999771118161</v>
      </c>
      <c r="D5967" s="4">
        <v>-3.7558160789881172E-3</v>
      </c>
      <c r="E5967" s="4">
        <v>-5.5627327106034796E-3</v>
      </c>
      <c r="F5967" s="2">
        <v>4</v>
      </c>
      <c r="G5967" s="4">
        <v>-0.30243235156421078</v>
      </c>
      <c r="H5967" s="4">
        <v>-0.43683641053824179</v>
      </c>
    </row>
    <row r="5968" spans="1:8" x14ac:dyDescent="0.25">
      <c r="A5968" t="s">
        <v>6188</v>
      </c>
      <c r="B5968" s="3">
        <v>56.596588134765618</v>
      </c>
      <c r="C5968" s="3">
        <v>23.370000839233398</v>
      </c>
      <c r="D5968" s="4">
        <v>4.207468473398368E-2</v>
      </c>
      <c r="E5968" s="4">
        <v>-6.2575188401361892E-2</v>
      </c>
      <c r="F5968" s="2">
        <v>4</v>
      </c>
      <c r="G5968" s="4">
        <v>-0.30664059560901452</v>
      </c>
      <c r="H5968" s="4">
        <v>-0.43471329765232619</v>
      </c>
    </row>
    <row r="5969" spans="1:8" x14ac:dyDescent="0.25">
      <c r="A5969" t="s">
        <v>6189</v>
      </c>
      <c r="B5969" s="3">
        <v>54.311450958251953</v>
      </c>
      <c r="C5969" s="3">
        <v>24.930000305175781</v>
      </c>
      <c r="D5969" s="4">
        <v>3.050171724699946E-2</v>
      </c>
      <c r="E5969" s="4">
        <v>-1.384495142259312E-2</v>
      </c>
      <c r="F5969" s="2">
        <v>5</v>
      </c>
      <c r="G5969" s="4">
        <v>-0.31957395511070058</v>
      </c>
      <c r="H5969" s="4">
        <v>-0.45753724696615428</v>
      </c>
    </row>
    <row r="5970" spans="1:8" x14ac:dyDescent="0.25">
      <c r="A5970" t="s">
        <v>6190</v>
      </c>
      <c r="B5970" s="3">
        <v>52.703891754150391</v>
      </c>
      <c r="C5970" s="3">
        <v>25.280000686645511</v>
      </c>
      <c r="D5970" s="4">
        <v>-1.1955643588260619E-2</v>
      </c>
      <c r="E5970" s="4">
        <v>2.931601125242533E-2</v>
      </c>
      <c r="F5970" s="2">
        <v>5</v>
      </c>
      <c r="G5970" s="4">
        <v>-0.33617813361818327</v>
      </c>
      <c r="H5970" s="4">
        <v>-0.47359354773028128</v>
      </c>
    </row>
    <row r="5971" spans="1:8" x14ac:dyDescent="0.25">
      <c r="A5971" t="s">
        <v>6191</v>
      </c>
      <c r="B5971" s="3">
        <v>53.341625213623047</v>
      </c>
      <c r="C5971" s="3">
        <v>24.559999465942379</v>
      </c>
      <c r="D5971" s="4">
        <v>1.286589771111157E-2</v>
      </c>
      <c r="E5971" s="4">
        <v>-4.769295874062629E-2</v>
      </c>
      <c r="F5971" s="2">
        <v>5</v>
      </c>
      <c r="G5971" s="4">
        <v>-0.31249996312535711</v>
      </c>
      <c r="H5971" s="4">
        <v>-0.46722386616178008</v>
      </c>
    </row>
    <row r="5972" spans="1:8" x14ac:dyDescent="0.25">
      <c r="A5972" t="s">
        <v>6192</v>
      </c>
      <c r="B5972" s="3">
        <v>52.664054870605469</v>
      </c>
      <c r="C5972" s="3">
        <v>25.79000091552734</v>
      </c>
      <c r="D5972" s="4">
        <v>2.907592397986258E-2</v>
      </c>
      <c r="E5972" s="4">
        <v>-3.7686505607676279E-2</v>
      </c>
      <c r="F5972" s="2">
        <v>5</v>
      </c>
      <c r="G5972" s="4">
        <v>-0.28031936349998282</v>
      </c>
      <c r="H5972" s="4">
        <v>-0.47399143850909109</v>
      </c>
    </row>
    <row r="5973" spans="1:8" x14ac:dyDescent="0.25">
      <c r="A5973" t="s">
        <v>6193</v>
      </c>
      <c r="B5973" s="3">
        <v>51.176063537597663</v>
      </c>
      <c r="C5973" s="3">
        <v>26.79999923706055</v>
      </c>
      <c r="D5973" s="4">
        <v>5.1309605729256143E-2</v>
      </c>
      <c r="E5973" s="4">
        <v>-4.2515203422242798E-2</v>
      </c>
      <c r="F5973" s="2">
        <v>5</v>
      </c>
      <c r="G5973" s="4">
        <v>-0.31605136006155371</v>
      </c>
      <c r="H5973" s="4">
        <v>-0.48885349541886469</v>
      </c>
    </row>
    <row r="5974" spans="1:8" x14ac:dyDescent="0.25">
      <c r="A5974" t="s">
        <v>6194</v>
      </c>
      <c r="B5974" s="3">
        <v>48.678394317626953</v>
      </c>
      <c r="C5974" s="3">
        <v>27.989999771118161</v>
      </c>
      <c r="D5974" s="4">
        <v>0</v>
      </c>
      <c r="E5974" s="4">
        <v>-6.1997331501664983E-2</v>
      </c>
      <c r="F5974" s="2">
        <v>5</v>
      </c>
      <c r="G5974" s="4">
        <v>-0.38108077905909821</v>
      </c>
      <c r="H5974" s="4">
        <v>-0.51380021470785375</v>
      </c>
    </row>
    <row r="5975" spans="1:8" x14ac:dyDescent="0.25">
      <c r="A5975" t="s">
        <v>6195</v>
      </c>
      <c r="B5975" s="3">
        <v>48.678394317626953</v>
      </c>
      <c r="C5975" s="3">
        <v>29.840000152587891</v>
      </c>
      <c r="D5975" s="4">
        <v>1.103772890519528E-2</v>
      </c>
      <c r="E5975" s="4">
        <v>4.0809210784110483E-2</v>
      </c>
      <c r="F5975" s="2">
        <v>5</v>
      </c>
      <c r="G5975" s="4">
        <v>-0.36388882186961452</v>
      </c>
      <c r="H5975" s="4">
        <v>-0.51380021470785375</v>
      </c>
    </row>
    <row r="5976" spans="1:8" x14ac:dyDescent="0.25">
      <c r="A5976" t="s">
        <v>6196</v>
      </c>
      <c r="B5976" s="3">
        <v>48.146961212158203</v>
      </c>
      <c r="C5976" s="3">
        <v>28.670000076293949</v>
      </c>
      <c r="D5976" s="4">
        <v>-7.6452332877758655E-2</v>
      </c>
      <c r="E5976" s="4">
        <v>6.3033029522461925E-2</v>
      </c>
      <c r="F5976" s="2">
        <v>5</v>
      </c>
      <c r="G5976" s="4">
        <v>-0.29301563288230031</v>
      </c>
      <c r="H5976" s="4">
        <v>-0.51910816837801987</v>
      </c>
    </row>
    <row r="5977" spans="1:8" x14ac:dyDescent="0.25">
      <c r="A5977" t="s">
        <v>6197</v>
      </c>
      <c r="B5977" s="3">
        <v>52.132621765136719</v>
      </c>
      <c r="C5977" s="3">
        <v>26.969999313354489</v>
      </c>
      <c r="D5977" s="4">
        <v>-1.80183034939605E-2</v>
      </c>
      <c r="E5977" s="4">
        <v>1.390973408190321E-2</v>
      </c>
      <c r="F5977" s="2">
        <v>5</v>
      </c>
      <c r="G5977" s="4">
        <v>-0.28706424920590468</v>
      </c>
      <c r="H5977" s="4">
        <v>-0.47929939217925732</v>
      </c>
    </row>
    <row r="5978" spans="1:8" x14ac:dyDescent="0.25">
      <c r="A5978" t="s">
        <v>6198</v>
      </c>
      <c r="B5978" s="3">
        <v>53.089199066162109</v>
      </c>
      <c r="C5978" s="3">
        <v>26.60000038146973</v>
      </c>
      <c r="D5978" s="4">
        <v>0.16842122761420431</v>
      </c>
      <c r="E5978" s="4">
        <v>-0.1130376597372692</v>
      </c>
      <c r="F5978" s="2">
        <v>5</v>
      </c>
      <c r="G5978" s="4">
        <v>-0.29249285757642901</v>
      </c>
      <c r="H5978" s="4">
        <v>-0.46974509843367512</v>
      </c>
    </row>
    <row r="5979" spans="1:8" x14ac:dyDescent="0.25">
      <c r="A5979" t="s">
        <v>6199</v>
      </c>
      <c r="B5979" s="3">
        <v>45.436695098876953</v>
      </c>
      <c r="C5979" s="3">
        <v>29.989999771118161</v>
      </c>
      <c r="D5979" s="4">
        <v>-8.4582190305835692E-2</v>
      </c>
      <c r="E5979" s="4">
        <v>0.11694597188220079</v>
      </c>
      <c r="F5979" s="2">
        <v>5</v>
      </c>
      <c r="G5979" s="4">
        <v>-0.43601564710655238</v>
      </c>
      <c r="H5979" s="4">
        <v>-0.54617830536248402</v>
      </c>
    </row>
    <row r="5980" spans="1:8" x14ac:dyDescent="0.25">
      <c r="A5980" t="s">
        <v>6200</v>
      </c>
      <c r="B5980" s="3">
        <v>49.634925842285163</v>
      </c>
      <c r="C5980" s="3">
        <v>26.85000038146973</v>
      </c>
      <c r="D5980" s="4">
        <v>-4.9847470975670882E-2</v>
      </c>
      <c r="E5980" s="4">
        <v>1.053822694247342E-2</v>
      </c>
      <c r="F5980" s="2">
        <v>5</v>
      </c>
      <c r="G5980" s="4">
        <v>-0.3611490373265972</v>
      </c>
      <c r="H5980" s="4">
        <v>-0.50424637817661089</v>
      </c>
    </row>
    <row r="5981" spans="1:8" x14ac:dyDescent="0.25">
      <c r="A5981" t="s">
        <v>6201</v>
      </c>
      <c r="B5981" s="3">
        <v>52.238903045654297</v>
      </c>
      <c r="C5981" s="3">
        <v>26.569999694824219</v>
      </c>
      <c r="D5981" s="4">
        <v>-2.030829074109008E-3</v>
      </c>
      <c r="E5981" s="4">
        <v>-5.5792456605445302E-2</v>
      </c>
      <c r="F5981" s="2">
        <v>5</v>
      </c>
      <c r="G5981" s="4">
        <v>-0.32855179340476098</v>
      </c>
      <c r="H5981" s="4">
        <v>-0.47823785478689701</v>
      </c>
    </row>
    <row r="5982" spans="1:8" x14ac:dyDescent="0.25">
      <c r="A5982" t="s">
        <v>6202</v>
      </c>
      <c r="B5982" s="3">
        <v>52.345207214355469</v>
      </c>
      <c r="C5982" s="3">
        <v>28.139999389648441</v>
      </c>
      <c r="D5982" s="4">
        <v>1.129382767256404E-2</v>
      </c>
      <c r="E5982" s="4">
        <v>-2.053603069921817E-2</v>
      </c>
      <c r="F5982" s="2">
        <v>5</v>
      </c>
      <c r="G5982" s="4">
        <v>-0.33445925398226412</v>
      </c>
      <c r="H5982" s="4">
        <v>-0.47717608878736689</v>
      </c>
    </row>
    <row r="5983" spans="1:8" x14ac:dyDescent="0.25">
      <c r="A5983" t="s">
        <v>6203</v>
      </c>
      <c r="B5983" s="3">
        <v>51.760631561279297</v>
      </c>
      <c r="C5983" s="3">
        <v>28.729999542236332</v>
      </c>
      <c r="D5983" s="4">
        <v>6.1985216183342304E-3</v>
      </c>
      <c r="E5983" s="4">
        <v>4.283122823424379E-2</v>
      </c>
      <c r="F5983" s="2">
        <v>5</v>
      </c>
      <c r="G5983" s="4">
        <v>-0.31697042745717929</v>
      </c>
      <c r="H5983" s="4">
        <v>-0.4830148302043108</v>
      </c>
    </row>
    <row r="5984" spans="1:8" x14ac:dyDescent="0.25">
      <c r="A5984" t="s">
        <v>6204</v>
      </c>
      <c r="B5984" s="3">
        <v>51.441768646240227</v>
      </c>
      <c r="C5984" s="3">
        <v>27.54999923706055</v>
      </c>
      <c r="D5984" s="4">
        <v>7.9152401501337399E-2</v>
      </c>
      <c r="E5984" s="4">
        <v>-7.1139602872778318E-2</v>
      </c>
      <c r="F5984" s="2">
        <v>5</v>
      </c>
      <c r="G5984" s="4">
        <v>-0.32543552316303909</v>
      </c>
      <c r="H5984" s="4">
        <v>-0.48619963288736651</v>
      </c>
    </row>
    <row r="5985" spans="1:8" x14ac:dyDescent="0.25">
      <c r="A5985" t="s">
        <v>6205</v>
      </c>
      <c r="B5985" s="3">
        <v>47.668678283691413</v>
      </c>
      <c r="C5985" s="3">
        <v>29.659999847412109</v>
      </c>
      <c r="D5985" s="4">
        <v>5.8877485678683339E-3</v>
      </c>
      <c r="E5985" s="4">
        <v>-6.553244923456969E-2</v>
      </c>
      <c r="F5985" s="2">
        <v>5</v>
      </c>
      <c r="G5985" s="4">
        <v>-0.37859352139013791</v>
      </c>
      <c r="H5985" s="4">
        <v>-0.52388525809901854</v>
      </c>
    </row>
    <row r="5986" spans="1:8" x14ac:dyDescent="0.25">
      <c r="A5986" t="s">
        <v>6206</v>
      </c>
      <c r="B5986" s="3">
        <v>47.389659881591797</v>
      </c>
      <c r="C5986" s="3">
        <v>31.739999771118161</v>
      </c>
      <c r="D5986" s="4">
        <v>-5.7346976994343553E-2</v>
      </c>
      <c r="E5986" s="4">
        <v>0.16820020912740369</v>
      </c>
      <c r="F5986" s="2">
        <v>5</v>
      </c>
      <c r="G5986" s="4">
        <v>-0.37486872555980649</v>
      </c>
      <c r="H5986" s="4">
        <v>-0.52667209380087465</v>
      </c>
    </row>
    <row r="5987" spans="1:8" x14ac:dyDescent="0.25">
      <c r="A5987" t="s">
        <v>6207</v>
      </c>
      <c r="B5987" s="3">
        <v>50.27264404296875</v>
      </c>
      <c r="C5987" s="3">
        <v>27.170000076293949</v>
      </c>
      <c r="D5987" s="4">
        <v>-7.6171515736108919E-2</v>
      </c>
      <c r="E5987" s="4">
        <v>-1.913359826887118E-2</v>
      </c>
      <c r="F5987" s="2">
        <v>5</v>
      </c>
      <c r="G5987" s="4">
        <v>-0.33892405117263508</v>
      </c>
      <c r="H5987" s="4">
        <v>-0.49787684901288948</v>
      </c>
    </row>
    <row r="5988" spans="1:8" x14ac:dyDescent="0.25">
      <c r="A5988" t="s">
        <v>6208</v>
      </c>
      <c r="B5988" s="3">
        <v>54.417724609375</v>
      </c>
      <c r="C5988" s="3">
        <v>27.70000076293945</v>
      </c>
      <c r="D5988" s="4">
        <v>1.9567448346158312E-3</v>
      </c>
      <c r="E5988" s="4">
        <v>4.3314559658203189E-2</v>
      </c>
      <c r="F5988" s="2">
        <v>5</v>
      </c>
      <c r="G5988" s="4">
        <v>-0.2459502003888315</v>
      </c>
      <c r="H5988" s="4">
        <v>-0.45647578577618392</v>
      </c>
    </row>
    <row r="5989" spans="1:8" x14ac:dyDescent="0.25">
      <c r="A5989" t="s">
        <v>6209</v>
      </c>
      <c r="B5989" s="3">
        <v>54.311450958251953</v>
      </c>
      <c r="C5989" s="3">
        <v>26.54999923706055</v>
      </c>
      <c r="D5989" s="4">
        <v>-2.2944579667911191E-2</v>
      </c>
      <c r="E5989" s="4">
        <v>6.7980634964476927E-2</v>
      </c>
      <c r="F5989" s="2">
        <v>5</v>
      </c>
      <c r="G5989" s="4">
        <v>-0.23759801371158459</v>
      </c>
      <c r="H5989" s="4">
        <v>-0.45753724696615428</v>
      </c>
    </row>
    <row r="5990" spans="1:8" x14ac:dyDescent="0.25">
      <c r="A5990" t="s">
        <v>6210</v>
      </c>
      <c r="B5990" s="3">
        <v>55.586868286132813</v>
      </c>
      <c r="C5990" s="3">
        <v>24.860000610351559</v>
      </c>
      <c r="D5990" s="4">
        <v>-4.8874864446807893E-2</v>
      </c>
      <c r="E5990" s="4">
        <v>5.2052538860312803E-2</v>
      </c>
      <c r="F5990" s="2">
        <v>5</v>
      </c>
      <c r="G5990" s="4">
        <v>-0.21294247721887441</v>
      </c>
      <c r="H5990" s="4">
        <v>-0.44479837914468612</v>
      </c>
    </row>
    <row r="5991" spans="1:8" x14ac:dyDescent="0.25">
      <c r="A5991" t="s">
        <v>6211</v>
      </c>
      <c r="B5991" s="3">
        <v>58.443275451660163</v>
      </c>
      <c r="C5991" s="3">
        <v>23.629999160766602</v>
      </c>
      <c r="D5991" s="4">
        <v>-4.0776001684466712E-2</v>
      </c>
      <c r="E5991" s="4">
        <v>-5.0241159250966949E-2</v>
      </c>
      <c r="F5991" s="2">
        <v>4</v>
      </c>
      <c r="G5991" s="4">
        <v>-0.1520818957434944</v>
      </c>
      <c r="H5991" s="4">
        <v>-0.41626858538188222</v>
      </c>
    </row>
    <row r="5992" spans="1:8" x14ac:dyDescent="0.25">
      <c r="A5992" t="s">
        <v>6212</v>
      </c>
      <c r="B5992" s="3">
        <v>60.927661895751953</v>
      </c>
      <c r="C5992" s="3">
        <v>24.879999160766602</v>
      </c>
      <c r="D5992" s="4">
        <v>-3.6554748245230528E-2</v>
      </c>
      <c r="E5992" s="4">
        <v>5.8273029287414957E-2</v>
      </c>
      <c r="F5992" s="2">
        <v>5</v>
      </c>
      <c r="G5992" s="4">
        <v>-9.9018431292954623E-2</v>
      </c>
      <c r="H5992" s="4">
        <v>-0.39145453445369138</v>
      </c>
    </row>
    <row r="5993" spans="1:8" x14ac:dyDescent="0.25">
      <c r="A5993" t="s">
        <v>6213</v>
      </c>
      <c r="B5993" s="3">
        <v>63.239360809326172</v>
      </c>
      <c r="C5993" s="3">
        <v>23.510000228881839</v>
      </c>
      <c r="D5993" s="4">
        <v>9.3749645375284629E-2</v>
      </c>
      <c r="E5993" s="4">
        <v>4.9085247164638128E-2</v>
      </c>
      <c r="F5993" s="2">
        <v>4</v>
      </c>
      <c r="G5993" s="4">
        <v>-8.170199514024612E-2</v>
      </c>
      <c r="H5993" s="4">
        <v>-0.36836528651946199</v>
      </c>
    </row>
    <row r="5994" spans="1:8" x14ac:dyDescent="0.25">
      <c r="A5994" t="s">
        <v>6214</v>
      </c>
      <c r="B5994" s="3">
        <v>57.818862915039063</v>
      </c>
      <c r="C5994" s="3">
        <v>22.409999847412109</v>
      </c>
      <c r="D5994" s="4">
        <v>2.2556758230044549E-2</v>
      </c>
      <c r="E5994" s="4">
        <v>-0.11562747780317401</v>
      </c>
      <c r="F5994" s="2">
        <v>4</v>
      </c>
      <c r="G5994" s="4">
        <v>-0.1490025945063391</v>
      </c>
      <c r="H5994" s="4">
        <v>-0.42250521757763571</v>
      </c>
    </row>
    <row r="5995" spans="1:8" x14ac:dyDescent="0.25">
      <c r="A5995" t="s">
        <v>6215</v>
      </c>
      <c r="B5995" s="3">
        <v>56.543426513671882</v>
      </c>
      <c r="C5995" s="3">
        <v>25.340000152587891</v>
      </c>
      <c r="D5995" s="4">
        <v>-2.2059174758268019E-2</v>
      </c>
      <c r="E5995" s="4">
        <v>1.076986282610193E-2</v>
      </c>
      <c r="F5995" s="2">
        <v>5</v>
      </c>
      <c r="G5995" s="4">
        <v>-0.1608835786340895</v>
      </c>
      <c r="H5995" s="4">
        <v>-0.43524427590507858</v>
      </c>
    </row>
    <row r="5996" spans="1:8" x14ac:dyDescent="0.25">
      <c r="A5996" t="s">
        <v>6216</v>
      </c>
      <c r="B5996" s="3">
        <v>57.818862915039063</v>
      </c>
      <c r="C5996" s="3">
        <v>25.069999694824219</v>
      </c>
      <c r="D5996" s="4">
        <v>-3.8019474483810822E-2</v>
      </c>
      <c r="E5996" s="4">
        <v>3.2012774885461499E-3</v>
      </c>
      <c r="F5996" s="2">
        <v>5</v>
      </c>
      <c r="G5996" s="4">
        <v>-0.13787617070575889</v>
      </c>
      <c r="H5996" s="4">
        <v>-0.42250521757763571</v>
      </c>
    </row>
    <row r="5997" spans="1:8" x14ac:dyDescent="0.25">
      <c r="A5997" t="s">
        <v>6217</v>
      </c>
      <c r="B5997" s="3">
        <v>60.103984832763672</v>
      </c>
      <c r="C5997" s="3">
        <v>24.989999771118161</v>
      </c>
      <c r="D5997" s="4">
        <v>8.7500149259593041E-2</v>
      </c>
      <c r="E5997" s="4">
        <v>-0.10043199591670859</v>
      </c>
      <c r="F5997" s="2">
        <v>5</v>
      </c>
      <c r="G5997" s="4">
        <v>-0.11467638393667889</v>
      </c>
      <c r="H5997" s="4">
        <v>-0.39968142066858758</v>
      </c>
    </row>
    <row r="5998" spans="1:8" x14ac:dyDescent="0.25">
      <c r="A5998" t="s">
        <v>6218</v>
      </c>
      <c r="B5998" s="3">
        <v>55.268024444580078</v>
      </c>
      <c r="C5998" s="3">
        <v>27.780000686645511</v>
      </c>
      <c r="D5998" s="4">
        <v>1.562542060162864E-2</v>
      </c>
      <c r="E5998" s="4">
        <v>1.0917072394709629E-2</v>
      </c>
      <c r="F5998" s="2">
        <v>5</v>
      </c>
      <c r="G5998" s="4">
        <v>-0.18590943029655729</v>
      </c>
      <c r="H5998" s="4">
        <v>-0.447982991321767</v>
      </c>
    </row>
    <row r="5999" spans="1:8" x14ac:dyDescent="0.25">
      <c r="A5999" t="s">
        <v>6219</v>
      </c>
      <c r="B5999" s="3">
        <v>54.417724609375</v>
      </c>
      <c r="C5999" s="3">
        <v>27.479999542236332</v>
      </c>
      <c r="D5999" s="4">
        <v>1.612476071853464E-2</v>
      </c>
      <c r="E5999" s="4">
        <v>-7.3187187325890135E-2</v>
      </c>
      <c r="F5999" s="2">
        <v>5</v>
      </c>
      <c r="G5999" s="4">
        <v>-0.1911536570363771</v>
      </c>
      <c r="H5999" s="4">
        <v>-0.45647578577618392</v>
      </c>
    </row>
    <row r="6000" spans="1:8" x14ac:dyDescent="0.25">
      <c r="A6000" t="s">
        <v>6220</v>
      </c>
      <c r="B6000" s="3">
        <v>53.554176330566413</v>
      </c>
      <c r="C6000" s="3">
        <v>29.64999961853027</v>
      </c>
      <c r="D6000" s="4">
        <v>7.4477180599608062E-4</v>
      </c>
      <c r="E6000" s="4">
        <v>7.8574022022418255E-2</v>
      </c>
      <c r="F6000" s="2">
        <v>5</v>
      </c>
      <c r="G6000" s="4">
        <v>-0.18705277179858559</v>
      </c>
      <c r="H6000" s="4">
        <v>-0.46510090568064433</v>
      </c>
    </row>
    <row r="6001" spans="1:8" x14ac:dyDescent="0.25">
      <c r="A6001" t="s">
        <v>6221</v>
      </c>
      <c r="B6001" s="3">
        <v>53.514320373535163</v>
      </c>
      <c r="C6001" s="3">
        <v>27.489999771118161</v>
      </c>
      <c r="D6001" s="4">
        <v>-3.8434033882235541E-2</v>
      </c>
      <c r="E6001" s="4">
        <v>-5.4269038293267569E-3</v>
      </c>
      <c r="F6001" s="2">
        <v>5</v>
      </c>
      <c r="G6001" s="4">
        <v>-0.1618807265207757</v>
      </c>
      <c r="H6001" s="4">
        <v>-0.4654989869654288</v>
      </c>
    </row>
    <row r="6002" spans="1:8" x14ac:dyDescent="0.25">
      <c r="A6002" t="s">
        <v>6222</v>
      </c>
      <c r="B6002" s="3">
        <v>55.653301239013672</v>
      </c>
      <c r="C6002" s="3">
        <v>27.639999389648441</v>
      </c>
      <c r="D6002" s="4">
        <v>-5.907491088118888E-2</v>
      </c>
      <c r="E6002" s="4">
        <v>2.6364614794905931E-2</v>
      </c>
      <c r="F6002" s="2">
        <v>5</v>
      </c>
      <c r="G6002" s="4">
        <v>-0.1094811956891826</v>
      </c>
      <c r="H6002" s="4">
        <v>-0.44413484683472038</v>
      </c>
    </row>
    <row r="6003" spans="1:8" x14ac:dyDescent="0.25">
      <c r="A6003" t="s">
        <v>6223</v>
      </c>
      <c r="B6003" s="3">
        <v>59.147430419921882</v>
      </c>
      <c r="C6003" s="3">
        <v>26.930000305175781</v>
      </c>
      <c r="D6003" s="4">
        <v>-1.2422092418981619E-2</v>
      </c>
      <c r="E6003" s="4">
        <v>3.5769242506760827E-2</v>
      </c>
      <c r="F6003" s="2">
        <v>5</v>
      </c>
      <c r="G6003" s="4">
        <v>-8.9570301137166353E-2</v>
      </c>
      <c r="H6003" s="4">
        <v>-0.40923548580700009</v>
      </c>
    </row>
    <row r="6004" spans="1:8" x14ac:dyDescent="0.25">
      <c r="A6004" t="s">
        <v>6224</v>
      </c>
      <c r="B6004" s="3">
        <v>59.891407012939453</v>
      </c>
      <c r="C6004" s="3">
        <v>26</v>
      </c>
      <c r="D6004" s="4">
        <v>5.7223155194541457E-2</v>
      </c>
      <c r="E6004" s="4">
        <v>-6.1710542799362833E-2</v>
      </c>
      <c r="F6004" s="2">
        <v>5</v>
      </c>
      <c r="G6004" s="4">
        <v>-9.3322899154131611E-2</v>
      </c>
      <c r="H6004" s="4">
        <v>-0.401804647858088</v>
      </c>
    </row>
    <row r="6005" spans="1:8" x14ac:dyDescent="0.25">
      <c r="A6005" t="s">
        <v>6225</v>
      </c>
      <c r="B6005" s="3">
        <v>56.649730682373047</v>
      </c>
      <c r="C6005" s="3">
        <v>27.70999908447266</v>
      </c>
      <c r="D6005" s="4">
        <v>-4.480242301259918E-2</v>
      </c>
      <c r="E6005" s="4">
        <v>4.0946589439350589E-2</v>
      </c>
      <c r="F6005" s="2">
        <v>5</v>
      </c>
      <c r="G6005" s="4">
        <v>-0.13962861197380971</v>
      </c>
      <c r="H6005" s="4">
        <v>-0.43418250990554857</v>
      </c>
    </row>
    <row r="6006" spans="1:8" x14ac:dyDescent="0.25">
      <c r="A6006" t="s">
        <v>6226</v>
      </c>
      <c r="B6006" s="3">
        <v>59.306819915771477</v>
      </c>
      <c r="C6006" s="3">
        <v>26.620000839233398</v>
      </c>
      <c r="D6006" s="4">
        <v>-1.565956777820454E-3</v>
      </c>
      <c r="E6006" s="4">
        <v>-2.9529692195794269E-2</v>
      </c>
      <c r="F6006" s="2">
        <v>5</v>
      </c>
      <c r="G6006" s="4">
        <v>-6.9612208334595027E-2</v>
      </c>
      <c r="H6006" s="4">
        <v>-0.40764350357861667</v>
      </c>
    </row>
    <row r="6007" spans="1:8" x14ac:dyDescent="0.25">
      <c r="A6007" t="s">
        <v>6227</v>
      </c>
      <c r="B6007" s="3">
        <v>59.399837493896477</v>
      </c>
      <c r="C6007" s="3">
        <v>27.430000305175781</v>
      </c>
      <c r="D6007" s="4">
        <v>-4.0764093666766921E-2</v>
      </c>
      <c r="E6007" s="4">
        <v>0.1056026157046062</v>
      </c>
      <c r="F6007" s="2">
        <v>5</v>
      </c>
      <c r="G6007" s="4">
        <v>-6.3860894587467354E-2</v>
      </c>
      <c r="H6007" s="4">
        <v>-0.40671444404107981</v>
      </c>
    </row>
    <row r="6008" spans="1:8" x14ac:dyDescent="0.25">
      <c r="A6008" t="s">
        <v>6228</v>
      </c>
      <c r="B6008" s="3">
        <v>61.924118041992188</v>
      </c>
      <c r="C6008" s="3">
        <v>24.809999465942379</v>
      </c>
      <c r="D6008" s="4">
        <v>-6.4284262274372228E-4</v>
      </c>
      <c r="E6008" s="4">
        <v>-9.5808294781539738E-3</v>
      </c>
      <c r="F6008" s="2">
        <v>5</v>
      </c>
      <c r="G6008" s="4">
        <v>-3.8969115059053538E-2</v>
      </c>
      <c r="H6008" s="4">
        <v>-0.38150193081615502</v>
      </c>
    </row>
    <row r="6009" spans="1:8" x14ac:dyDescent="0.25">
      <c r="A6009" t="s">
        <v>6229</v>
      </c>
      <c r="B6009" s="3">
        <v>61.963951110839837</v>
      </c>
      <c r="C6009" s="3">
        <v>25.04999923706055</v>
      </c>
      <c r="D6009" s="4">
        <v>-5.8158112294307562E-2</v>
      </c>
      <c r="E6009" s="4">
        <v>-4.206502476161611E-2</v>
      </c>
      <c r="F6009" s="2">
        <v>5</v>
      </c>
      <c r="G6009" s="4">
        <v>-2.9747926455587659E-2</v>
      </c>
      <c r="H6009" s="4">
        <v>-0.38110407813854019</v>
      </c>
    </row>
    <row r="6010" spans="1:8" x14ac:dyDescent="0.25">
      <c r="A6010" t="s">
        <v>6230</v>
      </c>
      <c r="B6010" s="3">
        <v>65.790184020996094</v>
      </c>
      <c r="C6010" s="3">
        <v>26.14999961853027</v>
      </c>
      <c r="D6010" s="4">
        <v>2.018953464834539E-2</v>
      </c>
      <c r="E6010" s="4">
        <v>-2.4617674769092379E-2</v>
      </c>
      <c r="F6010" s="2">
        <v>5</v>
      </c>
      <c r="G6010" s="4">
        <v>6.1749337180128538E-2</v>
      </c>
      <c r="H6010" s="4">
        <v>-0.34288766518011049</v>
      </c>
    </row>
    <row r="6011" spans="1:8" x14ac:dyDescent="0.25">
      <c r="A6011" t="s">
        <v>6231</v>
      </c>
      <c r="B6011" s="3">
        <v>64.488197326660156</v>
      </c>
      <c r="C6011" s="3">
        <v>26.809999465942379</v>
      </c>
      <c r="D6011" s="4">
        <v>5.5446418743763992E-2</v>
      </c>
      <c r="E6011" s="4">
        <v>-7.7426016564003941E-2</v>
      </c>
      <c r="F6011" s="2">
        <v>5</v>
      </c>
      <c r="G6011" s="4">
        <v>2.6649336806107149E-2</v>
      </c>
      <c r="H6011" s="4">
        <v>-0.35589190782437002</v>
      </c>
    </row>
    <row r="6012" spans="1:8" x14ac:dyDescent="0.25">
      <c r="A6012" t="s">
        <v>6232</v>
      </c>
      <c r="B6012" s="3">
        <v>61.100399017333977</v>
      </c>
      <c r="C6012" s="3">
        <v>29.059999465942379</v>
      </c>
      <c r="D6012" s="4">
        <v>1.524631207199256E-3</v>
      </c>
      <c r="E6012" s="4">
        <v>1.8576893324259821E-2</v>
      </c>
      <c r="F6012" s="2">
        <v>5</v>
      </c>
      <c r="G6012" s="4">
        <v>-2.6024827609568701E-3</v>
      </c>
      <c r="H6012" s="4">
        <v>-0.38972923614419558</v>
      </c>
    </row>
    <row r="6013" spans="1:8" x14ac:dyDescent="0.25">
      <c r="A6013" t="s">
        <v>6233</v>
      </c>
      <c r="B6013" s="3">
        <v>61.00738525390625</v>
      </c>
      <c r="C6013" s="3">
        <v>28.530000686645511</v>
      </c>
      <c r="D6013" s="4">
        <v>-5.2023387270489718E-2</v>
      </c>
      <c r="E6013" s="4">
        <v>4.8897054647079503E-2</v>
      </c>
      <c r="F6013" s="2">
        <v>5</v>
      </c>
      <c r="G6013" s="4">
        <v>-6.0608787649607532E-3</v>
      </c>
      <c r="H6013" s="4">
        <v>-0.39065825758053752</v>
      </c>
    </row>
    <row r="6014" spans="1:8" x14ac:dyDescent="0.25">
      <c r="A6014" t="s">
        <v>6234</v>
      </c>
      <c r="B6014" s="3">
        <v>64.355369567871094</v>
      </c>
      <c r="C6014" s="3">
        <v>27.20000076293945</v>
      </c>
      <c r="D6014" s="4">
        <v>-2.0635473006291871E-4</v>
      </c>
      <c r="E6014" s="4">
        <v>6.0015624500584508E-2</v>
      </c>
      <c r="F6014" s="2">
        <v>5</v>
      </c>
      <c r="G6014" s="4">
        <v>6.2281098282372938E-2</v>
      </c>
      <c r="H6014" s="4">
        <v>-0.35721859143235191</v>
      </c>
    </row>
    <row r="6015" spans="1:8" x14ac:dyDescent="0.25">
      <c r="A6015" t="s">
        <v>6235</v>
      </c>
      <c r="B6015" s="3">
        <v>64.36865234375</v>
      </c>
      <c r="C6015" s="3">
        <v>25.659999847412109</v>
      </c>
      <c r="D6015" s="4">
        <v>-7.81962209983601E-2</v>
      </c>
      <c r="E6015" s="4">
        <v>3.0108390389168131E-2</v>
      </c>
      <c r="F6015" s="2">
        <v>5</v>
      </c>
      <c r="G6015" s="4">
        <v>8.1473100194011883E-2</v>
      </c>
      <c r="H6015" s="4">
        <v>-0.35708592307155368</v>
      </c>
    </row>
    <row r="6016" spans="1:8" x14ac:dyDescent="0.25">
      <c r="A6016" t="s">
        <v>6236</v>
      </c>
      <c r="B6016" s="3">
        <v>69.829017639160156</v>
      </c>
      <c r="C6016" s="3">
        <v>24.909999847412109</v>
      </c>
      <c r="D6016" s="4">
        <v>-3.7909288945865431E-3</v>
      </c>
      <c r="E6016" s="4">
        <v>1.590535817159644E-2</v>
      </c>
      <c r="F6016" s="2">
        <v>5</v>
      </c>
      <c r="G6016" s="4">
        <v>0.18860263986191761</v>
      </c>
      <c r="H6016" s="4">
        <v>-0.30254779642501062</v>
      </c>
    </row>
    <row r="6017" spans="1:8" x14ac:dyDescent="0.25">
      <c r="A6017" t="s">
        <v>6237</v>
      </c>
      <c r="B6017" s="3">
        <v>70.094741821289063</v>
      </c>
      <c r="C6017" s="3">
        <v>24.520000457763668</v>
      </c>
      <c r="D6017" s="4">
        <v>-7.5246985696947322E-3</v>
      </c>
      <c r="E6017" s="4">
        <v>3.5910451150400258E-2</v>
      </c>
      <c r="F6017" s="2">
        <v>5</v>
      </c>
      <c r="G6017" s="4">
        <v>0.18508515625524019</v>
      </c>
      <c r="H6017" s="4">
        <v>-0.2998937433875376</v>
      </c>
    </row>
    <row r="6018" spans="1:8" x14ac:dyDescent="0.25">
      <c r="A6018" t="s">
        <v>6238</v>
      </c>
      <c r="B6018" s="3">
        <v>70.626182556152344</v>
      </c>
      <c r="C6018" s="3">
        <v>23.670000076293949</v>
      </c>
      <c r="D6018" s="4">
        <v>1.2957864780942069E-2</v>
      </c>
      <c r="E6018" s="4">
        <v>-1.0451504983386871E-2</v>
      </c>
      <c r="F6018" s="2">
        <v>4</v>
      </c>
      <c r="G6018" s="4">
        <v>0.21814883680534991</v>
      </c>
      <c r="H6018" s="4">
        <v>-0.29458571351498147</v>
      </c>
    </row>
    <row r="6019" spans="1:8" x14ac:dyDescent="0.25">
      <c r="A6019" t="s">
        <v>6239</v>
      </c>
      <c r="B6019" s="3">
        <v>69.722724914550781</v>
      </c>
      <c r="C6019" s="3">
        <v>23.920000076293949</v>
      </c>
      <c r="D6019" s="4">
        <v>1.2345283775695661E-2</v>
      </c>
      <c r="E6019" s="4">
        <v>-1.482704284063596E-2</v>
      </c>
      <c r="F6019" s="2">
        <v>4</v>
      </c>
      <c r="G6019" s="4">
        <v>0.21481471733219479</v>
      </c>
      <c r="H6019" s="4">
        <v>-0.30360944812095569</v>
      </c>
    </row>
    <row r="6020" spans="1:8" x14ac:dyDescent="0.25">
      <c r="A6020" t="s">
        <v>6240</v>
      </c>
      <c r="B6020" s="3">
        <v>68.872474670410156</v>
      </c>
      <c r="C6020" s="3">
        <v>24.280000686645511</v>
      </c>
      <c r="D6020" s="4">
        <v>-8.6056809135200973E-3</v>
      </c>
      <c r="E6020" s="4">
        <v>2.750747139077836E-2</v>
      </c>
      <c r="F6020" s="2">
        <v>4</v>
      </c>
      <c r="G6020" s="4">
        <v>0.21348325330487469</v>
      </c>
      <c r="H6020" s="4">
        <v>-0.3121017472598383</v>
      </c>
    </row>
    <row r="6021" spans="1:8" x14ac:dyDescent="0.25">
      <c r="A6021" t="s">
        <v>6241</v>
      </c>
      <c r="B6021" s="3">
        <v>69.470314025878906</v>
      </c>
      <c r="C6021" s="3">
        <v>23.629999160766602</v>
      </c>
      <c r="D6021" s="4">
        <v>6.4319492695671387E-2</v>
      </c>
      <c r="E6021" s="4">
        <v>-7.1877454419160602E-2</v>
      </c>
      <c r="F6021" s="2">
        <v>4</v>
      </c>
      <c r="G6021" s="4">
        <v>0.24841831386578539</v>
      </c>
      <c r="H6021" s="4">
        <v>-0.30613052798807089</v>
      </c>
    </row>
    <row r="6022" spans="1:8" x14ac:dyDescent="0.25">
      <c r="A6022" t="s">
        <v>6242</v>
      </c>
      <c r="B6022" s="3">
        <v>65.272048950195313</v>
      </c>
      <c r="C6022" s="3">
        <v>25.45999908447266</v>
      </c>
      <c r="D6022" s="4">
        <v>-3.7044790899526718E-2</v>
      </c>
      <c r="E6022" s="4">
        <v>-3.815641311226925E-2</v>
      </c>
      <c r="F6022" s="2">
        <v>5</v>
      </c>
      <c r="G6022" s="4">
        <v>0.17367405622259671</v>
      </c>
      <c r="H6022" s="4">
        <v>-0.34806279808469859</v>
      </c>
    </row>
    <row r="6023" spans="1:8" x14ac:dyDescent="0.25">
      <c r="A6023" t="s">
        <v>6243</v>
      </c>
      <c r="B6023" s="3">
        <v>67.783058166503906</v>
      </c>
      <c r="C6023" s="3">
        <v>26.469999313354489</v>
      </c>
      <c r="D6023" s="4">
        <v>-1.9558807405902772E-3</v>
      </c>
      <c r="E6023" s="4">
        <v>-7.5122343215713761E-2</v>
      </c>
      <c r="F6023" s="2">
        <v>5</v>
      </c>
      <c r="G6023" s="4">
        <v>0.21245292674688779</v>
      </c>
      <c r="H6023" s="4">
        <v>-0.3229828389169872</v>
      </c>
    </row>
    <row r="6024" spans="1:8" x14ac:dyDescent="0.25">
      <c r="A6024" t="s">
        <v>6244</v>
      </c>
      <c r="B6024" s="3">
        <v>67.9158935546875</v>
      </c>
      <c r="C6024" s="3">
        <v>28.620000839233398</v>
      </c>
      <c r="D6024" s="4">
        <v>2.568276519385004E-2</v>
      </c>
      <c r="E6024" s="4">
        <v>7.3921247613577545E-2</v>
      </c>
      <c r="F6024" s="2">
        <v>5</v>
      </c>
      <c r="G6024" s="4">
        <v>0.25725516715011382</v>
      </c>
      <c r="H6024" s="4">
        <v>-0.32165607910661542</v>
      </c>
    </row>
    <row r="6025" spans="1:8" x14ac:dyDescent="0.25">
      <c r="A6025" t="s">
        <v>6245</v>
      </c>
      <c r="B6025" s="3">
        <v>66.215301513671875</v>
      </c>
      <c r="C6025" s="3">
        <v>26.64999961853027</v>
      </c>
      <c r="D6025" s="4">
        <v>-5.6061061376241117E-2</v>
      </c>
      <c r="E6025" s="4">
        <v>9.76111558838757E-2</v>
      </c>
      <c r="F6025" s="2">
        <v>5</v>
      </c>
      <c r="G6025" s="4">
        <v>0.26819272090975832</v>
      </c>
      <c r="H6025" s="4">
        <v>-0.33864159181305908</v>
      </c>
    </row>
    <row r="6026" spans="1:8" x14ac:dyDescent="0.25">
      <c r="A6026" t="s">
        <v>6246</v>
      </c>
      <c r="B6026" s="3">
        <v>70.147865295410156</v>
      </c>
      <c r="C6026" s="3">
        <v>24.280000686645511</v>
      </c>
      <c r="D6026" s="4">
        <v>-4.2784949737059041E-2</v>
      </c>
      <c r="E6026" s="4">
        <v>-1.660590678588891E-2</v>
      </c>
      <c r="F6026" s="2">
        <v>4</v>
      </c>
      <c r="G6026" s="4">
        <v>0.34146320468092889</v>
      </c>
      <c r="H6026" s="4">
        <v>-0.29936314614673482</v>
      </c>
    </row>
    <row r="6027" spans="1:8" x14ac:dyDescent="0.25">
      <c r="A6027" t="s">
        <v>6247</v>
      </c>
      <c r="B6027" s="3">
        <v>73.283287048339844</v>
      </c>
      <c r="C6027" s="3">
        <v>24.690000534057621</v>
      </c>
      <c r="D6027" s="4">
        <v>-1.448231569015634E-3</v>
      </c>
      <c r="E6027" s="4">
        <v>1.8564388085334341E-2</v>
      </c>
      <c r="F6027" s="2">
        <v>5</v>
      </c>
      <c r="G6027" s="4">
        <v>0.39012157610424469</v>
      </c>
      <c r="H6027" s="4">
        <v>-0.26804655478326977</v>
      </c>
    </row>
    <row r="6028" spans="1:8" x14ac:dyDescent="0.25">
      <c r="A6028" t="s">
        <v>6248</v>
      </c>
      <c r="B6028" s="3">
        <v>73.389572143554688</v>
      </c>
      <c r="C6028" s="3">
        <v>24.239999771118161</v>
      </c>
      <c r="D6028" s="4">
        <v>1.4695135278366861E-2</v>
      </c>
      <c r="E6028" s="4">
        <v>-3.3878054057407181E-2</v>
      </c>
      <c r="F6028" s="2">
        <v>4</v>
      </c>
      <c r="G6028" s="4">
        <v>0.39283899681260509</v>
      </c>
      <c r="H6028" s="4">
        <v>-0.26698497928971437</v>
      </c>
    </row>
    <row r="6029" spans="1:8" x14ac:dyDescent="0.25">
      <c r="A6029" t="s">
        <v>6249</v>
      </c>
      <c r="B6029" s="3">
        <v>72.32672119140625</v>
      </c>
      <c r="C6029" s="3">
        <v>25.090000152587891</v>
      </c>
      <c r="D6029" s="4">
        <v>9.0545450571471786E-2</v>
      </c>
      <c r="E6029" s="4">
        <v>-0.12639273146078001</v>
      </c>
      <c r="F6029" s="2">
        <v>5</v>
      </c>
      <c r="G6029" s="4">
        <v>0.36646577618722048</v>
      </c>
      <c r="H6029" s="4">
        <v>-0.2776007342252671</v>
      </c>
    </row>
    <row r="6030" spans="1:8" x14ac:dyDescent="0.25">
      <c r="A6030" t="s">
        <v>6250</v>
      </c>
      <c r="B6030" s="3">
        <v>66.321601867675781</v>
      </c>
      <c r="C6030" s="3">
        <v>28.719999313354489</v>
      </c>
      <c r="D6030" s="4">
        <v>-3.1954739786799191E-3</v>
      </c>
      <c r="E6030" s="4">
        <v>3.1609165084174773E-2</v>
      </c>
      <c r="F6030" s="2">
        <v>5</v>
      </c>
      <c r="G6030" s="4">
        <v>0.2734689913211108</v>
      </c>
      <c r="H6030" s="4">
        <v>-0.33757986391472411</v>
      </c>
    </row>
    <row r="6031" spans="1:8" x14ac:dyDescent="0.25">
      <c r="A6031" t="s">
        <v>6251</v>
      </c>
      <c r="B6031" s="3">
        <v>66.534210205078125</v>
      </c>
      <c r="C6031" s="3">
        <v>27.840000152587891</v>
      </c>
      <c r="D6031" s="4">
        <v>-4.5731355356239511E-2</v>
      </c>
      <c r="E6031" s="4">
        <v>3.9193699185428921E-2</v>
      </c>
      <c r="F6031" s="2">
        <v>5</v>
      </c>
      <c r="G6031" s="4">
        <v>0.31650946942420788</v>
      </c>
      <c r="H6031" s="4">
        <v>-0.33545633191566399</v>
      </c>
    </row>
    <row r="6032" spans="1:8" x14ac:dyDescent="0.25">
      <c r="A6032" t="s">
        <v>6252</v>
      </c>
      <c r="B6032" s="3">
        <v>69.722724914550781</v>
      </c>
      <c r="C6032" s="3">
        <v>26.79000091552734</v>
      </c>
      <c r="D6032" s="4">
        <v>9.230474624615459E-3</v>
      </c>
      <c r="E6032" s="4">
        <v>-2.934780633141609E-2</v>
      </c>
      <c r="F6032" s="2">
        <v>5</v>
      </c>
      <c r="G6032" s="4">
        <v>0.38707507938873792</v>
      </c>
      <c r="H6032" s="4">
        <v>-0.30360944812095569</v>
      </c>
    </row>
    <row r="6033" spans="1:8" x14ac:dyDescent="0.25">
      <c r="A6033" t="s">
        <v>6253</v>
      </c>
      <c r="B6033" s="3">
        <v>69.085037231445313</v>
      </c>
      <c r="C6033" s="3">
        <v>27.60000038146973</v>
      </c>
      <c r="D6033" s="4">
        <v>8.1530809653869607E-2</v>
      </c>
      <c r="E6033" s="4">
        <v>-9.537855868835432E-2</v>
      </c>
      <c r="F6033" s="2">
        <v>5</v>
      </c>
      <c r="G6033" s="4">
        <v>0.35699383268679008</v>
      </c>
      <c r="H6033" s="4">
        <v>-0.30997867247511768</v>
      </c>
    </row>
    <row r="6034" spans="1:8" x14ac:dyDescent="0.25">
      <c r="A6034" t="s">
        <v>6254</v>
      </c>
      <c r="B6034" s="3">
        <v>63.877086639404297</v>
      </c>
      <c r="C6034" s="3">
        <v>30.510000228881839</v>
      </c>
      <c r="D6034" s="4">
        <v>-2.514225533654002E-2</v>
      </c>
      <c r="E6034" s="4">
        <v>0.14828756414419991</v>
      </c>
      <c r="F6034" s="2">
        <v>5</v>
      </c>
      <c r="G6034" s="4">
        <v>0.21767763027718351</v>
      </c>
      <c r="H6034" s="4">
        <v>-0.36199568115335062</v>
      </c>
    </row>
    <row r="6035" spans="1:8" x14ac:dyDescent="0.25">
      <c r="A6035" t="s">
        <v>6255</v>
      </c>
      <c r="B6035" s="3">
        <v>65.524520874023438</v>
      </c>
      <c r="C6035" s="3">
        <v>26.569999694824219</v>
      </c>
      <c r="D6035" s="4">
        <v>-1.5961073057451092E-2</v>
      </c>
      <c r="E6035" s="4">
        <v>6.878515858767198E-2</v>
      </c>
      <c r="F6035" s="2">
        <v>5</v>
      </c>
      <c r="G6035" s="4">
        <v>0.25688136632028069</v>
      </c>
      <c r="H6035" s="4">
        <v>-0.34554110859846432</v>
      </c>
    </row>
    <row r="6036" spans="1:8" x14ac:dyDescent="0.25">
      <c r="A6036" t="s">
        <v>6256</v>
      </c>
      <c r="B6036" s="3">
        <v>66.587326049804688</v>
      </c>
      <c r="C6036" s="3">
        <v>24.860000610351559</v>
      </c>
      <c r="D6036" s="4">
        <v>-5.2193807079289889E-2</v>
      </c>
      <c r="E6036" s="4">
        <v>3.4970863304725208E-2</v>
      </c>
      <c r="F6036" s="2">
        <v>5</v>
      </c>
      <c r="G6036" s="4">
        <v>0.2393666541135788</v>
      </c>
      <c r="H6036" s="4">
        <v>-0.33492581087725098</v>
      </c>
    </row>
    <row r="6037" spans="1:8" x14ac:dyDescent="0.25">
      <c r="A6037" t="s">
        <v>6257</v>
      </c>
      <c r="B6037" s="3">
        <v>70.254158020019531</v>
      </c>
      <c r="C6037" s="3">
        <v>24.020000457763668</v>
      </c>
      <c r="D6037" s="4">
        <v>-4.5180908495930927E-3</v>
      </c>
      <c r="E6037" s="4">
        <v>5.7683902514408032E-2</v>
      </c>
      <c r="F6037" s="2">
        <v>4</v>
      </c>
      <c r="G6037" s="4">
        <v>0.27791212595389569</v>
      </c>
      <c r="H6037" s="4">
        <v>-0.29830149445078957</v>
      </c>
    </row>
    <row r="6038" spans="1:8" x14ac:dyDescent="0.25">
      <c r="A6038" t="s">
        <v>6258</v>
      </c>
      <c r="B6038" s="3">
        <v>70.573013305664063</v>
      </c>
      <c r="C6038" s="3">
        <v>22.70999908447266</v>
      </c>
      <c r="D6038" s="4">
        <v>-3.3478824691185682E-2</v>
      </c>
      <c r="E6038" s="4">
        <v>7.9885798524675478E-2</v>
      </c>
      <c r="F6038" s="2">
        <v>4</v>
      </c>
      <c r="G6038" s="4">
        <v>0.30180124932949498</v>
      </c>
      <c r="H6038" s="4">
        <v>-0.29511676797012382</v>
      </c>
    </row>
    <row r="6039" spans="1:8" x14ac:dyDescent="0.25">
      <c r="A6039" t="s">
        <v>6259</v>
      </c>
      <c r="B6039" s="3">
        <v>73.017555236816406</v>
      </c>
      <c r="C6039" s="3">
        <v>21.030000686645511</v>
      </c>
      <c r="D6039" s="4">
        <v>2.9196151695496391E-3</v>
      </c>
      <c r="E6039" s="4">
        <v>-2.3676889842386029E-2</v>
      </c>
      <c r="F6039" s="2">
        <v>4</v>
      </c>
      <c r="G6039" s="4">
        <v>0.36106961615235372</v>
      </c>
      <c r="H6039" s="4">
        <v>-0.27070068402313258</v>
      </c>
    </row>
    <row r="6040" spans="1:8" x14ac:dyDescent="0.25">
      <c r="A6040" t="s">
        <v>6260</v>
      </c>
      <c r="B6040" s="3">
        <v>72.80499267578125</v>
      </c>
      <c r="C6040" s="3">
        <v>21.54000091552734</v>
      </c>
      <c r="D6040" s="4">
        <v>1.9345318686680772E-2</v>
      </c>
      <c r="E6040" s="4">
        <v>-1.418761833090321E-2</v>
      </c>
      <c r="F6040" s="2">
        <v>4</v>
      </c>
      <c r="G6040" s="4">
        <v>0.35392255977408088</v>
      </c>
      <c r="H6040" s="4">
        <v>-0.27282375880785331</v>
      </c>
    </row>
    <row r="6041" spans="1:8" x14ac:dyDescent="0.25">
      <c r="A6041" t="s">
        <v>6261</v>
      </c>
      <c r="B6041" s="3">
        <v>71.423286437988281</v>
      </c>
      <c r="C6041" s="3">
        <v>21.85000038146973</v>
      </c>
      <c r="D6041" s="4">
        <v>-3.1700315905732628E-2</v>
      </c>
      <c r="E6041" s="4">
        <v>2.9203996825338141E-2</v>
      </c>
      <c r="F6041" s="2">
        <v>4</v>
      </c>
      <c r="G6041" s="4">
        <v>0.35483894777029418</v>
      </c>
      <c r="H6041" s="4">
        <v>-0.28662424022407162</v>
      </c>
    </row>
    <row r="6042" spans="1:8" x14ac:dyDescent="0.25">
      <c r="A6042" t="s">
        <v>6262</v>
      </c>
      <c r="B6042" s="3">
        <v>73.761550903320313</v>
      </c>
      <c r="C6042" s="3">
        <v>21.229999542236332</v>
      </c>
      <c r="D6042" s="4">
        <v>-2.253500593015834E-2</v>
      </c>
      <c r="E6042" s="4">
        <v>3.2085554555364222E-2</v>
      </c>
      <c r="F6042" s="2">
        <v>4</v>
      </c>
      <c r="G6042" s="4">
        <v>0.40913666844920787</v>
      </c>
      <c r="H6042" s="4">
        <v>-0.26326965556824578</v>
      </c>
    </row>
    <row r="6043" spans="1:8" x14ac:dyDescent="0.25">
      <c r="A6043" t="s">
        <v>6263</v>
      </c>
      <c r="B6043" s="3">
        <v>75.462089538574219</v>
      </c>
      <c r="C6043" s="3">
        <v>20.569999694824219</v>
      </c>
      <c r="D6043" s="4">
        <v>-3.0716615518855961E-2</v>
      </c>
      <c r="E6043" s="4">
        <v>5.6497196726413623E-2</v>
      </c>
      <c r="F6043" s="2">
        <v>4</v>
      </c>
      <c r="G6043" s="4">
        <v>0.47398411590909689</v>
      </c>
      <c r="H6043" s="4">
        <v>-0.24628467627853129</v>
      </c>
    </row>
    <row r="6044" spans="1:8" x14ac:dyDescent="0.25">
      <c r="A6044" t="s">
        <v>6264</v>
      </c>
      <c r="B6044" s="3">
        <v>77.853485107421875</v>
      </c>
      <c r="C6044" s="3">
        <v>19.469999313354489</v>
      </c>
      <c r="D6044" s="4">
        <v>2.2330671547153399E-2</v>
      </c>
      <c r="E6044" s="4">
        <v>-0.1015228774893342</v>
      </c>
      <c r="F6044" s="2">
        <v>3</v>
      </c>
      <c r="G6044" s="4">
        <v>0.5212870964611227</v>
      </c>
      <c r="H6044" s="4">
        <v>-0.2223994181795127</v>
      </c>
    </row>
    <row r="6045" spans="1:8" x14ac:dyDescent="0.25">
      <c r="A6045" t="s">
        <v>6265</v>
      </c>
      <c r="B6045" s="3">
        <v>76.152938842773438</v>
      </c>
      <c r="C6045" s="3">
        <v>21.670000076293949</v>
      </c>
      <c r="D6045" s="4">
        <v>1.3970273465218059E-3</v>
      </c>
      <c r="E6045" s="4">
        <v>-9.5977647407413658E-3</v>
      </c>
      <c r="F6045" s="2">
        <v>4</v>
      </c>
      <c r="G6045" s="4">
        <v>0.5036724023245529</v>
      </c>
      <c r="H6045" s="4">
        <v>-0.23938447367161711</v>
      </c>
    </row>
    <row r="6046" spans="1:8" x14ac:dyDescent="0.25">
      <c r="A6046" t="s">
        <v>6266</v>
      </c>
      <c r="B6046" s="3">
        <v>76.046699523925781</v>
      </c>
      <c r="C6046" s="3">
        <v>21.879999160766602</v>
      </c>
      <c r="D6046" s="4">
        <v>-1.1399030639550171E-2</v>
      </c>
      <c r="E6046" s="4">
        <v>2.1952326796083721E-2</v>
      </c>
      <c r="F6046" s="2">
        <v>4</v>
      </c>
      <c r="G6046" s="4">
        <v>0.47146524462521611</v>
      </c>
      <c r="H6046" s="4">
        <v>-0.24044559195083301</v>
      </c>
    </row>
    <row r="6047" spans="1:8" x14ac:dyDescent="0.25">
      <c r="A6047" t="s">
        <v>6267</v>
      </c>
      <c r="B6047" s="3">
        <v>76.923553466796875</v>
      </c>
      <c r="C6047" s="3">
        <v>21.409999847412109</v>
      </c>
      <c r="D6047" s="4">
        <v>-2.6563246881027291E-2</v>
      </c>
      <c r="E6047" s="4">
        <v>3.2304729203852967E-2</v>
      </c>
      <c r="F6047" s="2">
        <v>4</v>
      </c>
      <c r="G6047" s="4">
        <v>0.49535203573174669</v>
      </c>
      <c r="H6047" s="4">
        <v>-0.23168757507840471</v>
      </c>
    </row>
    <row r="6048" spans="1:8" x14ac:dyDescent="0.25">
      <c r="A6048" t="s">
        <v>6268</v>
      </c>
      <c r="B6048" s="3">
        <v>79.022651672363281</v>
      </c>
      <c r="C6048" s="3">
        <v>20.739999771118161</v>
      </c>
      <c r="D6048" s="4">
        <v>5.9117005832903358E-2</v>
      </c>
      <c r="E6048" s="4">
        <v>2.7750220885712999E-2</v>
      </c>
      <c r="F6048" s="2">
        <v>4</v>
      </c>
      <c r="G6048" s="4">
        <v>0.54694420981547553</v>
      </c>
      <c r="H6048" s="4">
        <v>-0.21072178294084529</v>
      </c>
    </row>
    <row r="6049" spans="1:8" x14ac:dyDescent="0.25">
      <c r="A6049" t="s">
        <v>6269</v>
      </c>
      <c r="B6049" s="3">
        <v>74.611824035644531</v>
      </c>
      <c r="C6049" s="3">
        <v>20.180000305175781</v>
      </c>
      <c r="D6049" s="4">
        <v>-7.2655324565672252E-2</v>
      </c>
      <c r="E6049" s="4">
        <v>1.254390347074286E-2</v>
      </c>
      <c r="F6049" s="2">
        <v>4</v>
      </c>
      <c r="G6049" s="4">
        <v>0.46250021123545298</v>
      </c>
      <c r="H6049" s="4">
        <v>-0.25477712782219358</v>
      </c>
    </row>
    <row r="6050" spans="1:8" x14ac:dyDescent="0.25">
      <c r="A6050" t="s">
        <v>6270</v>
      </c>
      <c r="B6050" s="3">
        <v>80.457489013671875</v>
      </c>
      <c r="C6050" s="3">
        <v>19.930000305175781</v>
      </c>
      <c r="D6050" s="4">
        <v>1.542609919430094E-2</v>
      </c>
      <c r="E6050" s="4">
        <v>1.9959026170696111E-2</v>
      </c>
      <c r="F6050" s="2">
        <v>4</v>
      </c>
      <c r="G6050" s="4">
        <v>0.51173235931604721</v>
      </c>
      <c r="H6050" s="4">
        <v>-0.19639062808143409</v>
      </c>
    </row>
    <row r="6051" spans="1:8" x14ac:dyDescent="0.25">
      <c r="A6051" t="s">
        <v>6271</v>
      </c>
      <c r="B6051" s="3">
        <v>79.235198974609375</v>
      </c>
      <c r="C6051" s="3">
        <v>19.54000091552734</v>
      </c>
      <c r="D6051" s="4">
        <v>3.6856443400684169E-2</v>
      </c>
      <c r="E6051" s="4">
        <v>-3.5061683183834853E-2</v>
      </c>
      <c r="F6051" s="2">
        <v>3</v>
      </c>
      <c r="G6051" s="4">
        <v>0.50454041507606417</v>
      </c>
      <c r="H6051" s="4">
        <v>-0.20859886056090449</v>
      </c>
    </row>
    <row r="6052" spans="1:8" x14ac:dyDescent="0.25">
      <c r="A6052" t="s">
        <v>6272</v>
      </c>
      <c r="B6052" s="3">
        <v>76.418678283691406</v>
      </c>
      <c r="C6052" s="3">
        <v>20.25</v>
      </c>
      <c r="D6052" s="4">
        <v>-1.574226867236261E-2</v>
      </c>
      <c r="E6052" s="4">
        <v>9.3412499971678109E-2</v>
      </c>
      <c r="F6052" s="2">
        <v>4</v>
      </c>
      <c r="G6052" s="4">
        <v>0.416225696319108</v>
      </c>
      <c r="H6052" s="4">
        <v>-0.2367302682293643</v>
      </c>
    </row>
    <row r="6053" spans="1:8" x14ac:dyDescent="0.25">
      <c r="A6053" t="s">
        <v>6273</v>
      </c>
      <c r="B6053" s="3">
        <v>77.640922546386719</v>
      </c>
      <c r="C6053" s="3">
        <v>18.520000457763668</v>
      </c>
      <c r="D6053" s="4">
        <v>-1.8145381292765109E-2</v>
      </c>
      <c r="E6053" s="4">
        <v>1.423878563104242E-2</v>
      </c>
      <c r="F6053" s="2">
        <v>3</v>
      </c>
      <c r="G6053" s="4">
        <v>0.44225015690494801</v>
      </c>
      <c r="H6053" s="4">
        <v>-0.22452249296423329</v>
      </c>
    </row>
    <row r="6054" spans="1:8" x14ac:dyDescent="0.25">
      <c r="A6054" t="s">
        <v>6274</v>
      </c>
      <c r="B6054" s="3">
        <v>79.075782775878906</v>
      </c>
      <c r="C6054" s="3">
        <v>18.260000228881839</v>
      </c>
      <c r="D6054" s="4">
        <v>-5.3482838199707672E-3</v>
      </c>
      <c r="E6054" s="4">
        <v>-3.275080073245507E-3</v>
      </c>
      <c r="F6054" s="2">
        <v>3</v>
      </c>
      <c r="G6054" s="4">
        <v>0.51296430835588258</v>
      </c>
      <c r="H6054" s="4">
        <v>-0.21019110949765249</v>
      </c>
    </row>
    <row r="6055" spans="1:8" x14ac:dyDescent="0.25">
      <c r="A6055" t="s">
        <v>6275</v>
      </c>
      <c r="B6055" s="3">
        <v>79.5009765625</v>
      </c>
      <c r="C6055" s="3">
        <v>18.319999694824219</v>
      </c>
      <c r="D6055" s="4">
        <v>2.3256800499945159E-2</v>
      </c>
      <c r="E6055" s="4">
        <v>-1.4523962105835951E-2</v>
      </c>
      <c r="F6055" s="2">
        <v>3</v>
      </c>
      <c r="G6055" s="4">
        <v>0.52032616168253853</v>
      </c>
      <c r="H6055" s="4">
        <v>-0.20594427410670221</v>
      </c>
    </row>
    <row r="6056" spans="1:8" x14ac:dyDescent="0.25">
      <c r="A6056" t="s">
        <v>6276</v>
      </c>
      <c r="B6056" s="3">
        <v>77.694061279296875</v>
      </c>
      <c r="C6056" s="3">
        <v>18.590000152587891</v>
      </c>
      <c r="D6056" s="4">
        <v>-1.548880635685701E-2</v>
      </c>
      <c r="E6056" s="4">
        <v>1.0326116195473739E-2</v>
      </c>
      <c r="F6056" s="2">
        <v>3</v>
      </c>
      <c r="G6056" s="4">
        <v>0.45708175892034619</v>
      </c>
      <c r="H6056" s="4">
        <v>-0.22399174331865071</v>
      </c>
    </row>
    <row r="6057" spans="1:8" x14ac:dyDescent="0.25">
      <c r="A6057" t="s">
        <v>6277</v>
      </c>
      <c r="B6057" s="3">
        <v>78.9163818359375</v>
      </c>
      <c r="C6057" s="3">
        <v>18.39999961853027</v>
      </c>
      <c r="D6057" s="4">
        <v>-2.4310070792202931E-2</v>
      </c>
      <c r="E6057" s="4">
        <v>-3.250242086569211E-3</v>
      </c>
      <c r="F6057" s="2">
        <v>3</v>
      </c>
      <c r="G6057" s="4">
        <v>0.48816293798481852</v>
      </c>
      <c r="H6057" s="4">
        <v>-0.21178320602962081</v>
      </c>
    </row>
    <row r="6058" spans="1:8" x14ac:dyDescent="0.25">
      <c r="A6058" t="s">
        <v>6278</v>
      </c>
      <c r="B6058" s="3">
        <v>80.882644653320313</v>
      </c>
      <c r="C6058" s="3">
        <v>18.45999908447266</v>
      </c>
      <c r="D6058" s="4">
        <v>-3.0572742501294159E-2</v>
      </c>
      <c r="E6058" s="4">
        <v>-4.9433624513378072E-2</v>
      </c>
      <c r="F6058" s="2">
        <v>3</v>
      </c>
      <c r="G6058" s="4">
        <v>0.50693118409899007</v>
      </c>
      <c r="H6058" s="4">
        <v>-0.19214417370243331</v>
      </c>
    </row>
    <row r="6059" spans="1:8" x14ac:dyDescent="0.25">
      <c r="A6059" t="s">
        <v>6279</v>
      </c>
      <c r="B6059" s="3">
        <v>83.433433532714844</v>
      </c>
      <c r="C6059" s="3">
        <v>19.420000076293949</v>
      </c>
      <c r="D6059" s="4">
        <v>2.213503829576036E-2</v>
      </c>
      <c r="E6059" s="4">
        <v>-6.5897103362328013E-2</v>
      </c>
      <c r="F6059" s="2">
        <v>3</v>
      </c>
      <c r="G6059" s="4">
        <v>0.57235779687044963</v>
      </c>
      <c r="H6059" s="4">
        <v>-0.16666689527383641</v>
      </c>
    </row>
    <row r="6060" spans="1:8" x14ac:dyDescent="0.25">
      <c r="A6060" t="s">
        <v>6280</v>
      </c>
      <c r="B6060" s="3">
        <v>81.626625061035156</v>
      </c>
      <c r="C6060" s="3">
        <v>20.79000091552734</v>
      </c>
      <c r="D6060" s="4">
        <v>-3.5175667770370178E-2</v>
      </c>
      <c r="E6060" s="4">
        <v>4.8940526520614869E-2</v>
      </c>
      <c r="F6060" s="2">
        <v>4</v>
      </c>
      <c r="G6060" s="4">
        <v>0.56018287695513846</v>
      </c>
      <c r="H6060" s="4">
        <v>-0.18471329765232619</v>
      </c>
    </row>
    <row r="6061" spans="1:8" x14ac:dyDescent="0.25">
      <c r="A6061" t="s">
        <v>6281</v>
      </c>
      <c r="B6061" s="3">
        <v>84.602577209472656</v>
      </c>
      <c r="C6061" s="3">
        <v>19.819999694824219</v>
      </c>
      <c r="D6061" s="4">
        <v>-3.0450964589038731E-2</v>
      </c>
      <c r="E6061" s="4">
        <v>0.13063313853280389</v>
      </c>
      <c r="F6061" s="2">
        <v>4</v>
      </c>
      <c r="G6061" s="4">
        <v>0.59518993017591848</v>
      </c>
      <c r="H6061" s="4">
        <v>-0.15498948864233861</v>
      </c>
    </row>
    <row r="6062" spans="1:8" x14ac:dyDescent="0.25">
      <c r="A6062" t="s">
        <v>6282</v>
      </c>
      <c r="B6062" s="3">
        <v>87.259719848632813</v>
      </c>
      <c r="C6062" s="3">
        <v>17.530000686645511</v>
      </c>
      <c r="D6062" s="4">
        <v>9.8401374977508116E-3</v>
      </c>
      <c r="E6062" s="4">
        <v>4.097390307633586E-2</v>
      </c>
      <c r="F6062" s="2">
        <v>3</v>
      </c>
      <c r="G6062" s="4">
        <v>0.63790530161884362</v>
      </c>
      <c r="H6062" s="4">
        <v>-0.12844994889867731</v>
      </c>
    </row>
    <row r="6063" spans="1:8" x14ac:dyDescent="0.25">
      <c r="A6063" t="s">
        <v>6283</v>
      </c>
      <c r="B6063" s="3">
        <v>86.409439086914063</v>
      </c>
      <c r="C6063" s="3">
        <v>16.840000152587891</v>
      </c>
      <c r="D6063" s="4">
        <v>2.7813008649491659E-2</v>
      </c>
      <c r="E6063" s="4">
        <v>-4.8049765732525951E-2</v>
      </c>
      <c r="F6063" s="2">
        <v>3</v>
      </c>
      <c r="G6063" s="4">
        <v>0.69640055565828041</v>
      </c>
      <c r="H6063" s="4">
        <v>-0.1369425528471194</v>
      </c>
    </row>
    <row r="6064" spans="1:8" x14ac:dyDescent="0.25">
      <c r="A6064" t="s">
        <v>6284</v>
      </c>
      <c r="B6064" s="3">
        <v>84.0711669921875</v>
      </c>
      <c r="C6064" s="3">
        <v>17.690000534057621</v>
      </c>
      <c r="D6064" s="4">
        <v>-1.2623598515911769E-3</v>
      </c>
      <c r="E6064" s="4">
        <v>4.7365374382398517E-2</v>
      </c>
      <c r="F6064" s="2">
        <v>3</v>
      </c>
      <c r="G6064" s="4">
        <v>0.64470409620183178</v>
      </c>
      <c r="H6064" s="4">
        <v>-0.16029721370533509</v>
      </c>
    </row>
    <row r="6065" spans="1:8" x14ac:dyDescent="0.25">
      <c r="A6065" t="s">
        <v>6285</v>
      </c>
      <c r="B6065" s="3">
        <v>84.17742919921875</v>
      </c>
      <c r="C6065" s="3">
        <v>16.889999389648441</v>
      </c>
      <c r="D6065" s="4">
        <v>5.0758896562204106E-3</v>
      </c>
      <c r="E6065" s="4">
        <v>2.1160728823933939E-2</v>
      </c>
      <c r="F6065" s="2">
        <v>3</v>
      </c>
      <c r="G6065" s="4">
        <v>0.65863788586546623</v>
      </c>
      <c r="H6065" s="4">
        <v>-0.1592358668189495</v>
      </c>
    </row>
    <row r="6066" spans="1:8" x14ac:dyDescent="0.25">
      <c r="A6066" t="s">
        <v>6286</v>
      </c>
      <c r="B6066" s="3">
        <v>83.752311706542969</v>
      </c>
      <c r="C6066" s="3">
        <v>16.54000091552734</v>
      </c>
      <c r="D6066" s="4">
        <v>4.7817271790417948E-3</v>
      </c>
      <c r="E6066" s="4">
        <v>6.0497449887675359E-4</v>
      </c>
      <c r="F6066" s="2">
        <v>3</v>
      </c>
      <c r="G6066" s="4">
        <v>0.66860767351564587</v>
      </c>
      <c r="H6066" s="4">
        <v>-0.1634819401860009</v>
      </c>
    </row>
    <row r="6067" spans="1:8" x14ac:dyDescent="0.25">
      <c r="A6067" t="s">
        <v>6287</v>
      </c>
      <c r="B6067" s="3">
        <v>83.353736877441406</v>
      </c>
      <c r="C6067" s="3">
        <v>16.530000686645511</v>
      </c>
      <c r="D6067" s="4">
        <v>-5.3901166083377694E-3</v>
      </c>
      <c r="E6067" s="4">
        <v>-2.9929589288760439E-2</v>
      </c>
      <c r="F6067" s="2">
        <v>3</v>
      </c>
      <c r="G6067" s="4">
        <v>0.63726490434025762</v>
      </c>
      <c r="H6067" s="4">
        <v>-0.16746290543862549</v>
      </c>
    </row>
    <row r="6068" spans="1:8" x14ac:dyDescent="0.25">
      <c r="A6068" t="s">
        <v>6288</v>
      </c>
      <c r="B6068" s="3">
        <v>83.805458068847656</v>
      </c>
      <c r="C6068" s="3">
        <v>17.04000091552734</v>
      </c>
      <c r="D6068" s="4">
        <v>1.5454305268542971E-2</v>
      </c>
      <c r="E6068" s="4">
        <v>-1.956261574550389E-2</v>
      </c>
      <c r="F6068" s="2">
        <v>3</v>
      </c>
      <c r="G6068" s="4">
        <v>0.62976387038297754</v>
      </c>
      <c r="H6068" s="4">
        <v>-0.16295111433802831</v>
      </c>
    </row>
    <row r="6069" spans="1:8" x14ac:dyDescent="0.25">
      <c r="A6069" t="s">
        <v>6289</v>
      </c>
      <c r="B6069" s="3">
        <v>82.530014038085938</v>
      </c>
      <c r="C6069" s="3">
        <v>17.379999160766602</v>
      </c>
      <c r="D6069" s="4">
        <v>1.6361186323184729E-2</v>
      </c>
      <c r="E6069" s="4">
        <v>-5.1516975458087977E-3</v>
      </c>
      <c r="F6069" s="2">
        <v>3</v>
      </c>
      <c r="G6069" s="4">
        <v>0.57825154974654303</v>
      </c>
      <c r="H6069" s="4">
        <v>-0.17569024886786111</v>
      </c>
    </row>
    <row r="6070" spans="1:8" x14ac:dyDescent="0.25">
      <c r="A6070" t="s">
        <v>6290</v>
      </c>
      <c r="B6070" s="3">
        <v>81.201461791992188</v>
      </c>
      <c r="C6070" s="3">
        <v>17.469999313354489</v>
      </c>
      <c r="D6070" s="4">
        <v>0</v>
      </c>
      <c r="E6070" s="4">
        <v>6.9163647980623466E-3</v>
      </c>
      <c r="F6070" s="2">
        <v>3</v>
      </c>
      <c r="G6070" s="4">
        <v>0.58588497085370128</v>
      </c>
      <c r="H6070" s="4">
        <v>-0.18895982823371699</v>
      </c>
    </row>
    <row r="6071" spans="1:8" x14ac:dyDescent="0.25">
      <c r="A6071" t="s">
        <v>6291</v>
      </c>
      <c r="B6071" s="3">
        <v>81.201461791992188</v>
      </c>
      <c r="C6071" s="3">
        <v>17.35000038146973</v>
      </c>
      <c r="D6071" s="4">
        <v>2.624588839378994E-3</v>
      </c>
      <c r="E6071" s="4">
        <v>1.7595375826005011E-2</v>
      </c>
      <c r="F6071" s="2">
        <v>3</v>
      </c>
      <c r="G6071" s="4">
        <v>0.59665590351931508</v>
      </c>
      <c r="H6071" s="4">
        <v>-0.18895982823371699</v>
      </c>
    </row>
    <row r="6072" spans="1:8" x14ac:dyDescent="0.25">
      <c r="A6072" t="s">
        <v>6292</v>
      </c>
      <c r="B6072" s="3">
        <v>80.988899230957031</v>
      </c>
      <c r="C6072" s="3">
        <v>17.04999923706055</v>
      </c>
      <c r="D6072" s="4">
        <v>-5.2222338007389402E-3</v>
      </c>
      <c r="E6072" s="4">
        <v>-2.4599560436874501E-2</v>
      </c>
      <c r="F6072" s="2">
        <v>3</v>
      </c>
      <c r="G6072" s="4">
        <v>0.64312664984024392</v>
      </c>
      <c r="H6072" s="4">
        <v>-0.19108290301843769</v>
      </c>
    </row>
    <row r="6073" spans="1:8" x14ac:dyDescent="0.25">
      <c r="A6073" t="s">
        <v>6293</v>
      </c>
      <c r="B6073" s="3">
        <v>81.4140625</v>
      </c>
      <c r="C6073" s="3">
        <v>17.479999542236332</v>
      </c>
      <c r="D6073" s="4">
        <v>1.9295064657885549E-2</v>
      </c>
      <c r="E6073" s="4">
        <v>-2.9966753707527879E-2</v>
      </c>
      <c r="F6073" s="2">
        <v>3</v>
      </c>
      <c r="G6073" s="4">
        <v>0.67798478994181277</v>
      </c>
      <c r="H6073" s="4">
        <v>-0.1868363724370469</v>
      </c>
    </row>
    <row r="6074" spans="1:8" x14ac:dyDescent="0.25">
      <c r="A6074" t="s">
        <v>6294</v>
      </c>
      <c r="B6074" s="3">
        <v>79.872909545898438</v>
      </c>
      <c r="C6074" s="3">
        <v>18.020000457763668</v>
      </c>
      <c r="D6074" s="4">
        <v>1.008054226005939E-2</v>
      </c>
      <c r="E6074" s="4">
        <v>2.2247450804089301E-3</v>
      </c>
      <c r="F6074" s="2">
        <v>3</v>
      </c>
      <c r="G6074" s="4">
        <v>0.62662303359054938</v>
      </c>
      <c r="H6074" s="4">
        <v>-0.20222940759957289</v>
      </c>
    </row>
    <row r="6075" spans="1:8" x14ac:dyDescent="0.25">
      <c r="A6075" t="s">
        <v>6295</v>
      </c>
      <c r="B6075" s="3">
        <v>79.075782775878906</v>
      </c>
      <c r="C6075" s="3">
        <v>17.979999542236332</v>
      </c>
      <c r="D6075" s="4">
        <v>0</v>
      </c>
      <c r="E6075" s="4">
        <v>5.5928627608190506E-3</v>
      </c>
      <c r="F6075" s="2">
        <v>3</v>
      </c>
      <c r="G6075" s="4">
        <v>0.59229528271610499</v>
      </c>
      <c r="H6075" s="4">
        <v>-0.21019110949765249</v>
      </c>
    </row>
    <row r="6076" spans="1:8" x14ac:dyDescent="0.25">
      <c r="A6076" t="s">
        <v>6296</v>
      </c>
      <c r="B6076" s="3">
        <v>79.075782775878906</v>
      </c>
      <c r="C6076" s="3">
        <v>17.879999160766602</v>
      </c>
      <c r="D6076" s="4">
        <v>2.1276635577928141E-2</v>
      </c>
      <c r="E6076" s="4">
        <v>-3.6118603981145747E-2</v>
      </c>
      <c r="F6076" s="2">
        <v>3</v>
      </c>
      <c r="G6076" s="4">
        <v>0.60021519165381232</v>
      </c>
      <c r="H6076" s="4">
        <v>-0.21019110949765249</v>
      </c>
    </row>
    <row r="6077" spans="1:8" x14ac:dyDescent="0.25">
      <c r="A6077" t="s">
        <v>6297</v>
      </c>
      <c r="B6077" s="3">
        <v>77.428367614746094</v>
      </c>
      <c r="C6077" s="3">
        <v>18.54999923706055</v>
      </c>
      <c r="D6077" s="4">
        <v>1.391804487390824E-2</v>
      </c>
      <c r="E6077" s="4">
        <v>-3.3350770150382347E-2</v>
      </c>
      <c r="F6077" s="2">
        <v>3</v>
      </c>
      <c r="G6077" s="4">
        <v>0.57940375498373942</v>
      </c>
      <c r="H6077" s="4">
        <v>-0.2266454915465641</v>
      </c>
    </row>
    <row r="6078" spans="1:8" x14ac:dyDescent="0.25">
      <c r="A6078" t="s">
        <v>6298</v>
      </c>
      <c r="B6078" s="3">
        <v>76.365509033203125</v>
      </c>
      <c r="C6078" s="3">
        <v>19.190000534057621</v>
      </c>
      <c r="D6078" s="4">
        <v>-1.978165924324804E-2</v>
      </c>
      <c r="E6078" s="4">
        <v>5.2138835884885104E-4</v>
      </c>
      <c r="F6078" s="2">
        <v>3</v>
      </c>
      <c r="G6078" s="4">
        <v>0.62556488224562079</v>
      </c>
      <c r="H6078" s="4">
        <v>-0.23726132268450659</v>
      </c>
    </row>
    <row r="6079" spans="1:8" x14ac:dyDescent="0.25">
      <c r="A6079" t="s">
        <v>6299</v>
      </c>
      <c r="B6079" s="3">
        <v>77.906631469726563</v>
      </c>
      <c r="C6079" s="3">
        <v>19.180000305175781</v>
      </c>
      <c r="D6079" s="4">
        <v>-2.656035331186013E-2</v>
      </c>
      <c r="E6079" s="4">
        <v>2.075568763416924E-2</v>
      </c>
      <c r="F6079" s="2">
        <v>3</v>
      </c>
      <c r="G6079" s="4">
        <v>0.63890409828823436</v>
      </c>
      <c r="H6079" s="4">
        <v>-0.2218685923315401</v>
      </c>
    </row>
    <row r="6080" spans="1:8" x14ac:dyDescent="0.25">
      <c r="A6080" t="s">
        <v>6300</v>
      </c>
      <c r="B6080" s="3">
        <v>80.032318115234375</v>
      </c>
      <c r="C6080" s="3">
        <v>18.79000091552734</v>
      </c>
      <c r="D6080" s="4">
        <v>2.0325097682304841E-2</v>
      </c>
      <c r="E6080" s="4">
        <v>-1.261165330837777E-2</v>
      </c>
      <c r="F6080" s="2">
        <v>3</v>
      </c>
      <c r="G6080" s="4">
        <v>0.73903001543742008</v>
      </c>
      <c r="H6080" s="4">
        <v>-0.20063723486521479</v>
      </c>
    </row>
    <row r="6081" spans="1:8" x14ac:dyDescent="0.25">
      <c r="A6081" t="s">
        <v>6301</v>
      </c>
      <c r="B6081" s="3">
        <v>78.438056945800781</v>
      </c>
      <c r="C6081" s="3">
        <v>19.030000686645511</v>
      </c>
      <c r="D6081" s="4">
        <v>2.3578469019850831E-2</v>
      </c>
      <c r="E6081" s="4">
        <v>2.201932486212432E-2</v>
      </c>
      <c r="F6081" s="2">
        <v>3</v>
      </c>
      <c r="G6081" s="4">
        <v>0.68902852093178679</v>
      </c>
      <c r="H6081" s="4">
        <v>-0.2165607148637638</v>
      </c>
    </row>
    <row r="6082" spans="1:8" x14ac:dyDescent="0.25">
      <c r="A6082" t="s">
        <v>6302</v>
      </c>
      <c r="B6082" s="3">
        <v>76.631210327148438</v>
      </c>
      <c r="C6082" s="3">
        <v>18.620000839233398</v>
      </c>
      <c r="D6082" s="4">
        <v>-3.4554898812723112E-3</v>
      </c>
      <c r="E6082" s="4">
        <v>-6.8534214485792999E-2</v>
      </c>
      <c r="F6082" s="2">
        <v>3</v>
      </c>
      <c r="G6082" s="4">
        <v>0.62891765798750088</v>
      </c>
      <c r="H6082" s="4">
        <v>-0.23460749825420321</v>
      </c>
    </row>
    <row r="6083" spans="1:8" x14ac:dyDescent="0.25">
      <c r="A6083" t="s">
        <v>6303</v>
      </c>
      <c r="B6083" s="3">
        <v>76.896926879882813</v>
      </c>
      <c r="C6083" s="3">
        <v>19.989999771118161</v>
      </c>
      <c r="D6083" s="4">
        <v>4.3257951412228428E-2</v>
      </c>
      <c r="E6083" s="4">
        <v>-5.0001144409184128E-4</v>
      </c>
      <c r="F6083" s="2">
        <v>4</v>
      </c>
      <c r="G6083" s="4">
        <v>0.6169847803565649</v>
      </c>
      <c r="H6083" s="4">
        <v>-0.23195352141912021</v>
      </c>
    </row>
    <row r="6084" spans="1:8" x14ac:dyDescent="0.25">
      <c r="A6084" t="s">
        <v>6304</v>
      </c>
      <c r="B6084" s="3">
        <v>73.708450317382813</v>
      </c>
      <c r="C6084" s="3">
        <v>20</v>
      </c>
      <c r="D6084" s="4">
        <v>-1.7704995105867649E-2</v>
      </c>
      <c r="E6084" s="4">
        <v>-2.6763954135271221E-2</v>
      </c>
      <c r="F6084" s="2">
        <v>4</v>
      </c>
      <c r="G6084" s="4">
        <v>0.57457199723324504</v>
      </c>
      <c r="H6084" s="4">
        <v>-0.26380002420187898</v>
      </c>
    </row>
    <row r="6085" spans="1:8" x14ac:dyDescent="0.25">
      <c r="A6085" t="s">
        <v>6305</v>
      </c>
      <c r="B6085" s="3">
        <v>75.036979675292969</v>
      </c>
      <c r="C6085" s="3">
        <v>20.54999923706055</v>
      </c>
      <c r="D6085" s="4">
        <v>-1.3277628811690031E-2</v>
      </c>
      <c r="E6085" s="4">
        <v>-9.1610673169922885E-3</v>
      </c>
      <c r="F6085" s="2">
        <v>4</v>
      </c>
      <c r="G6085" s="4">
        <v>0.57391703305126751</v>
      </c>
      <c r="H6085" s="4">
        <v>-0.2505306734431928</v>
      </c>
    </row>
    <row r="6086" spans="1:8" x14ac:dyDescent="0.25">
      <c r="A6086" t="s">
        <v>6306</v>
      </c>
      <c r="B6086" s="3">
        <v>76.046699523925781</v>
      </c>
      <c r="C6086" s="3">
        <v>20.739999771118161</v>
      </c>
      <c r="D6086" s="4">
        <v>2.9496995611341999E-2</v>
      </c>
      <c r="E6086" s="4">
        <v>-4.7984827609182101E-3</v>
      </c>
      <c r="F6086" s="2">
        <v>4</v>
      </c>
      <c r="G6086" s="4">
        <v>0.58471870054755959</v>
      </c>
      <c r="H6086" s="4">
        <v>-0.24044559195083301</v>
      </c>
    </row>
    <row r="6087" spans="1:8" x14ac:dyDescent="0.25">
      <c r="A6087" t="s">
        <v>6307</v>
      </c>
      <c r="B6087" s="3">
        <v>73.867820739746094</v>
      </c>
      <c r="C6087" s="3">
        <v>20.840000152587891</v>
      </c>
      <c r="D6087" s="4">
        <v>-5.4421714892902262E-2</v>
      </c>
      <c r="E6087" s="4">
        <v>6.3265293213488283E-2</v>
      </c>
      <c r="F6087" s="2">
        <v>4</v>
      </c>
      <c r="G6087" s="4">
        <v>0.53506310887917685</v>
      </c>
      <c r="H6087" s="4">
        <v>-0.26220823247947028</v>
      </c>
    </row>
    <row r="6088" spans="1:8" x14ac:dyDescent="0.25">
      <c r="A6088" t="s">
        <v>6308</v>
      </c>
      <c r="B6088" s="3">
        <v>78.11920166015625</v>
      </c>
      <c r="C6088" s="3">
        <v>19.60000038146973</v>
      </c>
      <c r="D6088" s="4">
        <v>-3.9215761709324497E-2</v>
      </c>
      <c r="E6088" s="4">
        <v>-3.5587033326238689E-3</v>
      </c>
      <c r="F6088" s="2">
        <v>4</v>
      </c>
      <c r="G6088" s="4">
        <v>0.61538375981814863</v>
      </c>
      <c r="H6088" s="4">
        <v>-0.21974544134442961</v>
      </c>
    </row>
    <row r="6089" spans="1:8" x14ac:dyDescent="0.25">
      <c r="A6089" t="s">
        <v>6309</v>
      </c>
      <c r="B6089" s="3">
        <v>81.307746887207031</v>
      </c>
      <c r="C6089" s="3">
        <v>19.670000076293949</v>
      </c>
      <c r="D6089" s="4">
        <v>-1.305863010987451E-3</v>
      </c>
      <c r="E6089" s="4">
        <v>1.444046907990049E-2</v>
      </c>
      <c r="F6089" s="2">
        <v>4</v>
      </c>
      <c r="G6089" s="4">
        <v>0.64538228014531995</v>
      </c>
      <c r="H6089" s="4">
        <v>-0.1878982527401617</v>
      </c>
    </row>
    <row r="6090" spans="1:8" x14ac:dyDescent="0.25">
      <c r="A6090" t="s">
        <v>6310</v>
      </c>
      <c r="B6090" s="3">
        <v>81.4140625</v>
      </c>
      <c r="C6090" s="3">
        <v>19.389999389648441</v>
      </c>
      <c r="D6090" s="4">
        <v>7.8949585530732058E-3</v>
      </c>
      <c r="E6090" s="4">
        <v>-2.6606460071064039E-2</v>
      </c>
      <c r="F6090" s="2">
        <v>3</v>
      </c>
      <c r="G6090" s="4">
        <v>0.67982469293045633</v>
      </c>
      <c r="H6090" s="4">
        <v>-0.1868363724370469</v>
      </c>
    </row>
    <row r="6091" spans="1:8" x14ac:dyDescent="0.25">
      <c r="A6091" t="s">
        <v>6311</v>
      </c>
      <c r="B6091" s="3">
        <v>80.776336669921875</v>
      </c>
      <c r="C6091" s="3">
        <v>19.920000076293949</v>
      </c>
      <c r="D6091" s="4">
        <v>-2.0618640621652529E-2</v>
      </c>
      <c r="E6091" s="4">
        <v>5.1742318616839977E-2</v>
      </c>
      <c r="F6091" s="2">
        <v>4</v>
      </c>
      <c r="G6091" s="4">
        <v>0.70022388321555162</v>
      </c>
      <c r="H6091" s="4">
        <v>-0.19320597780315829</v>
      </c>
    </row>
    <row r="6092" spans="1:8" x14ac:dyDescent="0.25">
      <c r="A6092" t="s">
        <v>6312</v>
      </c>
      <c r="B6092" s="3">
        <v>82.476898193359375</v>
      </c>
      <c r="C6092" s="3">
        <v>18.940000534057621</v>
      </c>
      <c r="D6092" s="4">
        <v>-3.362369703961321E-2</v>
      </c>
      <c r="E6092" s="4">
        <v>0</v>
      </c>
      <c r="F6092" s="2">
        <v>3</v>
      </c>
      <c r="G6092" s="4">
        <v>0.69339900317269154</v>
      </c>
      <c r="H6092" s="4">
        <v>-0.17622076990627411</v>
      </c>
    </row>
    <row r="6093" spans="1:8" x14ac:dyDescent="0.25">
      <c r="A6093" t="s">
        <v>6313</v>
      </c>
      <c r="B6093" s="3">
        <v>85.346565246582031</v>
      </c>
      <c r="C6093" s="3">
        <v>18.940000534057621</v>
      </c>
      <c r="D6093" s="4">
        <v>3.213372317411145E-2</v>
      </c>
      <c r="E6093" s="4">
        <v>-3.6132269631349738E-2</v>
      </c>
      <c r="F6093" s="2">
        <v>3</v>
      </c>
      <c r="G6093" s="4">
        <v>0.75495105131522755</v>
      </c>
      <c r="H6093" s="4">
        <v>-0.14755853638984159</v>
      </c>
    </row>
    <row r="6094" spans="1:8" x14ac:dyDescent="0.25">
      <c r="A6094" t="s">
        <v>6314</v>
      </c>
      <c r="B6094" s="3">
        <v>82.689445495605469</v>
      </c>
      <c r="C6094" s="3">
        <v>19.64999961853027</v>
      </c>
      <c r="D6094" s="4">
        <v>-2.2613161170378371E-2</v>
      </c>
      <c r="E6094" s="4">
        <v>-5.0633104541634166E-3</v>
      </c>
      <c r="F6094" s="2">
        <v>4</v>
      </c>
      <c r="G6094" s="4">
        <v>0.65708140342631771</v>
      </c>
      <c r="H6094" s="4">
        <v>-0.17409784752633331</v>
      </c>
    </row>
    <row r="6095" spans="1:8" x14ac:dyDescent="0.25">
      <c r="A6095" t="s">
        <v>6315</v>
      </c>
      <c r="B6095" s="3">
        <v>84.602577209472656</v>
      </c>
      <c r="C6095" s="3">
        <v>19.75</v>
      </c>
      <c r="D6095" s="4">
        <v>-2.2113113764835272E-2</v>
      </c>
      <c r="E6095" s="4">
        <v>1.542412469372101E-2</v>
      </c>
      <c r="F6095" s="2">
        <v>4</v>
      </c>
      <c r="G6095" s="4">
        <v>0.70358458515772893</v>
      </c>
      <c r="H6095" s="4">
        <v>-0.15498948864233861</v>
      </c>
    </row>
    <row r="6096" spans="1:8" x14ac:dyDescent="0.25">
      <c r="A6096" t="s">
        <v>6316</v>
      </c>
      <c r="B6096" s="3">
        <v>86.515708923339844</v>
      </c>
      <c r="C6096" s="3">
        <v>19.45000076293945</v>
      </c>
      <c r="D6096" s="4">
        <v>1.1180171079917979E-2</v>
      </c>
      <c r="E6096" s="4">
        <v>6.7288338596640518E-3</v>
      </c>
      <c r="F6096" s="2">
        <v>3</v>
      </c>
      <c r="G6096" s="4">
        <v>0.67489698045407254</v>
      </c>
      <c r="H6096" s="4">
        <v>-0.13588112975834399</v>
      </c>
    </row>
    <row r="6097" spans="1:8" x14ac:dyDescent="0.25">
      <c r="A6097" t="s">
        <v>6317</v>
      </c>
      <c r="B6097" s="3">
        <v>85.55914306640625</v>
      </c>
      <c r="C6097" s="3">
        <v>19.319999694824219</v>
      </c>
      <c r="D6097" s="4">
        <v>2.157351030732357E-2</v>
      </c>
      <c r="E6097" s="4">
        <v>-3.544687805700697E-2</v>
      </c>
      <c r="F6097" s="2">
        <v>3</v>
      </c>
      <c r="G6097" s="4">
        <v>0.63951032266213814</v>
      </c>
      <c r="H6097" s="4">
        <v>-0.14543530920034131</v>
      </c>
    </row>
    <row r="6098" spans="1:8" x14ac:dyDescent="0.25">
      <c r="A6098" t="s">
        <v>6318</v>
      </c>
      <c r="B6098" s="3">
        <v>83.752311706542969</v>
      </c>
      <c r="C6098" s="3">
        <v>20.030000686645511</v>
      </c>
      <c r="D6098" s="4">
        <v>1.285371070717822E-2</v>
      </c>
      <c r="E6098" s="4">
        <v>0</v>
      </c>
      <c r="F6098" s="2">
        <v>4</v>
      </c>
      <c r="G6098" s="4">
        <v>0.61973259822399562</v>
      </c>
      <c r="H6098" s="4">
        <v>-0.1634819401860009</v>
      </c>
    </row>
    <row r="6099" spans="1:8" x14ac:dyDescent="0.25">
      <c r="A6099" t="s">
        <v>6319</v>
      </c>
      <c r="B6099" s="3">
        <v>82.689445495605469</v>
      </c>
      <c r="C6099" s="3">
        <v>20.030000686645511</v>
      </c>
      <c r="D6099" s="4">
        <v>2.3684025601472539E-2</v>
      </c>
      <c r="E6099" s="4">
        <v>-3.978116423570599E-3</v>
      </c>
      <c r="F6099" s="2">
        <v>4</v>
      </c>
      <c r="G6099" s="4">
        <v>0.61389802766281298</v>
      </c>
      <c r="H6099" s="4">
        <v>-0.17409784752633331</v>
      </c>
    </row>
    <row r="6100" spans="1:8" x14ac:dyDescent="0.25">
      <c r="A6100" t="s">
        <v>6320</v>
      </c>
      <c r="B6100" s="3">
        <v>80.776336669921875</v>
      </c>
      <c r="C6100" s="3">
        <v>20.110000610351559</v>
      </c>
      <c r="D6100" s="4">
        <v>5.4567611036446806E-3</v>
      </c>
      <c r="E6100" s="4">
        <v>-1.082141240433354E-2</v>
      </c>
      <c r="F6100" s="2">
        <v>4</v>
      </c>
      <c r="G6100" s="4">
        <v>0.60337578429945005</v>
      </c>
      <c r="H6100" s="4">
        <v>-0.19320597780315829</v>
      </c>
    </row>
    <row r="6101" spans="1:8" x14ac:dyDescent="0.25">
      <c r="A6101" t="s">
        <v>6321</v>
      </c>
      <c r="B6101" s="3">
        <v>80.33795166015625</v>
      </c>
      <c r="C6101" s="3">
        <v>20.329999923706051</v>
      </c>
      <c r="D6101" s="4">
        <v>-1.514618547944124E-2</v>
      </c>
      <c r="E6101" s="4">
        <v>5.7752375130435629E-2</v>
      </c>
      <c r="F6101" s="2">
        <v>4</v>
      </c>
      <c r="G6101" s="4">
        <v>0.58713956542299939</v>
      </c>
      <c r="H6101" s="4">
        <v>-0.1975845671262281</v>
      </c>
    </row>
    <row r="6102" spans="1:8" x14ac:dyDescent="0.25">
      <c r="A6102" t="s">
        <v>6322</v>
      </c>
      <c r="B6102" s="3">
        <v>81.573478698730469</v>
      </c>
      <c r="C6102" s="3">
        <v>19.219999313354489</v>
      </c>
      <c r="D6102" s="4">
        <v>2.0611836425651339E-2</v>
      </c>
      <c r="E6102" s="4">
        <v>-8.2139502236671325E-2</v>
      </c>
      <c r="F6102" s="2">
        <v>3</v>
      </c>
      <c r="G6102" s="4">
        <v>0.60313270632426308</v>
      </c>
      <c r="H6102" s="4">
        <v>-0.18524412350029881</v>
      </c>
    </row>
    <row r="6103" spans="1:8" x14ac:dyDescent="0.25">
      <c r="A6103" t="s">
        <v>6323</v>
      </c>
      <c r="B6103" s="3">
        <v>79.926055908203125</v>
      </c>
      <c r="C6103" s="3">
        <v>20.940000534057621</v>
      </c>
      <c r="D6103" s="4">
        <v>2.6621426104708409E-2</v>
      </c>
      <c r="E6103" s="4">
        <v>-1.039694305013894E-2</v>
      </c>
      <c r="F6103" s="2">
        <v>4</v>
      </c>
      <c r="G6103" s="4">
        <v>0.58649807432398404</v>
      </c>
      <c r="H6103" s="4">
        <v>-0.20169858175160041</v>
      </c>
    </row>
    <row r="6104" spans="1:8" x14ac:dyDescent="0.25">
      <c r="A6104" t="s">
        <v>6324</v>
      </c>
      <c r="B6104" s="3">
        <v>77.853485107421875</v>
      </c>
      <c r="C6104" s="3">
        <v>21.159999847412109</v>
      </c>
      <c r="D6104" s="4">
        <v>-3.8714121976073053E-2</v>
      </c>
      <c r="E6104" s="4">
        <v>6.707009222506799E-2</v>
      </c>
      <c r="F6104" s="2">
        <v>4</v>
      </c>
      <c r="G6104" s="4">
        <v>0.5660068085704566</v>
      </c>
      <c r="H6104" s="4">
        <v>-0.2223994181795127</v>
      </c>
    </row>
    <row r="6105" spans="1:8" x14ac:dyDescent="0.25">
      <c r="A6105" t="s">
        <v>6325</v>
      </c>
      <c r="B6105" s="3">
        <v>80.988899230957031</v>
      </c>
      <c r="C6105" s="3">
        <v>19.829999923706051</v>
      </c>
      <c r="D6105" s="4">
        <v>1.9398028190275921E-2</v>
      </c>
      <c r="E6105" s="4">
        <v>1.4841299620834031E-2</v>
      </c>
      <c r="F6105" s="2">
        <v>4</v>
      </c>
      <c r="G6105" s="4">
        <v>0.63169175447746295</v>
      </c>
      <c r="H6105" s="4">
        <v>-0.19108290301843769</v>
      </c>
    </row>
    <row r="6106" spans="1:8" x14ac:dyDescent="0.25">
      <c r="A6106" t="s">
        <v>6326</v>
      </c>
      <c r="B6106" s="3">
        <v>79.447769165039063</v>
      </c>
      <c r="C6106" s="3">
        <v>19.54000091552734</v>
      </c>
      <c r="D6106" s="4">
        <v>1.9607616592887341E-2</v>
      </c>
      <c r="E6106" s="4">
        <v>-8.1218193510483871E-3</v>
      </c>
      <c r="F6106" s="2">
        <v>3</v>
      </c>
      <c r="G6106" s="4">
        <v>0.59042529388504961</v>
      </c>
      <c r="H6106" s="4">
        <v>-0.20647570957379391</v>
      </c>
    </row>
    <row r="6107" spans="1:8" x14ac:dyDescent="0.25">
      <c r="A6107" t="s">
        <v>6327</v>
      </c>
      <c r="B6107" s="3">
        <v>77.919944763183594</v>
      </c>
      <c r="C6107" s="3">
        <v>19.70000076293945</v>
      </c>
      <c r="D6107" s="4">
        <v>-2.5099588891557389E-2</v>
      </c>
      <c r="E6107" s="4">
        <v>-2.907836993424584E-2</v>
      </c>
      <c r="F6107" s="2">
        <v>4</v>
      </c>
      <c r="G6107" s="4">
        <v>0.57958589612116818</v>
      </c>
      <c r="H6107" s="4">
        <v>-0.22173561916118231</v>
      </c>
    </row>
    <row r="6108" spans="1:8" x14ac:dyDescent="0.25">
      <c r="A6108" t="s">
        <v>6328</v>
      </c>
      <c r="B6108" s="3">
        <v>79.926055908203125</v>
      </c>
      <c r="C6108" s="3">
        <v>20.29000091552734</v>
      </c>
      <c r="D6108" s="4">
        <v>1.2112813326877079E-2</v>
      </c>
      <c r="E6108" s="4">
        <v>-6.9265980476098776E-2</v>
      </c>
      <c r="F6108" s="2">
        <v>4</v>
      </c>
      <c r="G6108" s="4">
        <v>0.63123619527059804</v>
      </c>
      <c r="H6108" s="4">
        <v>-0.20169858175160041</v>
      </c>
    </row>
    <row r="6109" spans="1:8" x14ac:dyDescent="0.25">
      <c r="A6109" t="s">
        <v>6329</v>
      </c>
      <c r="B6109" s="3">
        <v>78.969512939453125</v>
      </c>
      <c r="C6109" s="3">
        <v>21.79999923706055</v>
      </c>
      <c r="D6109" s="4">
        <v>-1.196784900594383E-2</v>
      </c>
      <c r="E6109" s="4">
        <v>-2.8953296382596579E-2</v>
      </c>
      <c r="F6109" s="2">
        <v>4</v>
      </c>
      <c r="G6109" s="4">
        <v>0.63656412182938871</v>
      </c>
      <c r="H6109" s="4">
        <v>-0.21125253258642801</v>
      </c>
    </row>
    <row r="6110" spans="1:8" x14ac:dyDescent="0.25">
      <c r="A6110" t="s">
        <v>6330</v>
      </c>
      <c r="B6110" s="3">
        <v>79.926055908203125</v>
      </c>
      <c r="C6110" s="3">
        <v>22.45000076293945</v>
      </c>
      <c r="D6110" s="4">
        <v>2.732262300554256E-2</v>
      </c>
      <c r="E6110" s="4">
        <v>4.9239305998312064E-3</v>
      </c>
      <c r="F6110" s="2">
        <v>4</v>
      </c>
      <c r="G6110" s="4">
        <v>0.67903961993303286</v>
      </c>
      <c r="H6110" s="4">
        <v>-0.20169858175160041</v>
      </c>
    </row>
    <row r="6111" spans="1:8" x14ac:dyDescent="0.25">
      <c r="A6111" t="s">
        <v>6331</v>
      </c>
      <c r="B6111" s="3">
        <v>77.800346374511719</v>
      </c>
      <c r="C6111" s="3">
        <v>22.340000152587891</v>
      </c>
      <c r="D6111" s="4">
        <v>-3.9370245635176222E-2</v>
      </c>
      <c r="E6111" s="4">
        <v>1.5454552390358639E-2</v>
      </c>
      <c r="F6111" s="2">
        <v>4</v>
      </c>
      <c r="G6111" s="4">
        <v>0.67314233679188984</v>
      </c>
      <c r="H6111" s="4">
        <v>-0.22293016782509539</v>
      </c>
    </row>
    <row r="6112" spans="1:8" x14ac:dyDescent="0.25">
      <c r="A6112" t="s">
        <v>6332</v>
      </c>
      <c r="B6112" s="3">
        <v>80.988899230957031</v>
      </c>
      <c r="C6112" s="3">
        <v>22</v>
      </c>
      <c r="D6112" s="4">
        <v>-3.6662602310693397E-2</v>
      </c>
      <c r="E6112" s="4">
        <v>6.7442957228749378E-2</v>
      </c>
      <c r="F6112" s="2">
        <v>4</v>
      </c>
      <c r="G6112" s="4">
        <v>0.73947790478601627</v>
      </c>
      <c r="H6112" s="4">
        <v>-0.19108290301843769</v>
      </c>
    </row>
    <row r="6113" spans="1:8" x14ac:dyDescent="0.25">
      <c r="A6113" t="s">
        <v>6333</v>
      </c>
      <c r="B6113" s="3">
        <v>84.0711669921875</v>
      </c>
      <c r="C6113" s="3">
        <v>20.610000610351559</v>
      </c>
      <c r="D6113" s="4">
        <v>1.2804243357001919E-2</v>
      </c>
      <c r="E6113" s="4">
        <v>-1.293096557792806E-2</v>
      </c>
      <c r="F6113" s="2">
        <v>4</v>
      </c>
      <c r="G6113" s="4">
        <v>0.76982251224470932</v>
      </c>
      <c r="H6113" s="4">
        <v>-0.16029721370533509</v>
      </c>
    </row>
    <row r="6114" spans="1:8" x14ac:dyDescent="0.25">
      <c r="A6114" t="s">
        <v>6334</v>
      </c>
      <c r="B6114" s="3">
        <v>83.008308410644531</v>
      </c>
      <c r="C6114" s="3">
        <v>20.879999160766602</v>
      </c>
      <c r="D6114" s="4">
        <v>-3.8264555194230661E-3</v>
      </c>
      <c r="E6114" s="4">
        <v>1.211827485070582E-2</v>
      </c>
      <c r="F6114" s="2">
        <v>4</v>
      </c>
      <c r="G6114" s="4">
        <v>0.77500016926026416</v>
      </c>
      <c r="H6114" s="4">
        <v>-0.1709130448432776</v>
      </c>
    </row>
    <row r="6115" spans="1:8" x14ac:dyDescent="0.25">
      <c r="A6115" t="s">
        <v>6335</v>
      </c>
      <c r="B6115" s="3">
        <v>83.327156066894531</v>
      </c>
      <c r="C6115" s="3">
        <v>20.629999160766602</v>
      </c>
      <c r="D6115" s="4">
        <v>3.9787778458898471E-2</v>
      </c>
      <c r="E6115" s="4">
        <v>6.3414224764195559E-3</v>
      </c>
      <c r="F6115" s="2">
        <v>4</v>
      </c>
      <c r="G6115" s="4">
        <v>0.72806072246288434</v>
      </c>
      <c r="H6115" s="4">
        <v>-0.16772839456500169</v>
      </c>
    </row>
    <row r="6116" spans="1:8" x14ac:dyDescent="0.25">
      <c r="A6116" t="s">
        <v>6336</v>
      </c>
      <c r="B6116" s="3">
        <v>80.138618469238281</v>
      </c>
      <c r="C6116" s="3">
        <v>20.5</v>
      </c>
      <c r="D6116" s="4">
        <v>5.3332600831186294E-3</v>
      </c>
      <c r="E6116" s="4">
        <v>-8.7040765241541695E-3</v>
      </c>
      <c r="F6116" s="2">
        <v>4</v>
      </c>
      <c r="G6116" s="4">
        <v>0.71169117910066992</v>
      </c>
      <c r="H6116" s="4">
        <v>-0.19957550696687959</v>
      </c>
    </row>
    <row r="6117" spans="1:8" x14ac:dyDescent="0.25">
      <c r="A6117" t="s">
        <v>6337</v>
      </c>
      <c r="B6117" s="3">
        <v>79.713485717773438</v>
      </c>
      <c r="C6117" s="3">
        <v>20.680000305175781</v>
      </c>
      <c r="D6117" s="4">
        <v>1.763945028294267E-2</v>
      </c>
      <c r="E6117" s="4">
        <v>-3.7243913133587443E-2</v>
      </c>
      <c r="F6117" s="2">
        <v>4</v>
      </c>
      <c r="G6117" s="4">
        <v>0.71037607969658456</v>
      </c>
      <c r="H6117" s="4">
        <v>-0.20382173273871079</v>
      </c>
    </row>
    <row r="6118" spans="1:8" x14ac:dyDescent="0.25">
      <c r="A6118" t="s">
        <v>6338</v>
      </c>
      <c r="B6118" s="3">
        <v>78.331756591796875</v>
      </c>
      <c r="C6118" s="3">
        <v>21.479999542236332</v>
      </c>
      <c r="D6118" s="4">
        <v>-2.2546706094452858E-2</v>
      </c>
      <c r="E6118" s="4">
        <v>-8.7679064784808025E-3</v>
      </c>
      <c r="F6118" s="2">
        <v>4</v>
      </c>
      <c r="G6118" s="4">
        <v>0.69937902180313327</v>
      </c>
      <c r="H6118" s="4">
        <v>-0.21762244276209891</v>
      </c>
    </row>
    <row r="6119" spans="1:8" x14ac:dyDescent="0.25">
      <c r="A6119" t="s">
        <v>6339</v>
      </c>
      <c r="B6119" s="3">
        <v>80.138618469238281</v>
      </c>
      <c r="C6119" s="3">
        <v>21.670000076293949</v>
      </c>
      <c r="D6119" s="4">
        <v>3.8567459337742749E-2</v>
      </c>
      <c r="E6119" s="4">
        <v>-2.9121847106521329E-2</v>
      </c>
      <c r="F6119" s="2">
        <v>4</v>
      </c>
      <c r="G6119" s="4">
        <v>0.82787811395254352</v>
      </c>
      <c r="H6119" s="4">
        <v>-0.19957550696687959</v>
      </c>
    </row>
    <row r="6120" spans="1:8" x14ac:dyDescent="0.25">
      <c r="A6120" t="s">
        <v>6340</v>
      </c>
      <c r="B6120" s="3">
        <v>77.162651062011719</v>
      </c>
      <c r="C6120" s="3">
        <v>22.319999694824219</v>
      </c>
      <c r="D6120" s="4">
        <v>-3.2000039049765998E-2</v>
      </c>
      <c r="E6120" s="4">
        <v>8.1300953088525585E-3</v>
      </c>
      <c r="F6120" s="2">
        <v>4</v>
      </c>
      <c r="G6120" s="4">
        <v>0.78625147031292508</v>
      </c>
      <c r="H6120" s="4">
        <v>-0.22929946838164719</v>
      </c>
    </row>
    <row r="6121" spans="1:8" x14ac:dyDescent="0.25">
      <c r="A6121" t="s">
        <v>6341</v>
      </c>
      <c r="B6121" s="3">
        <v>79.713485717773438</v>
      </c>
      <c r="C6121" s="3">
        <v>22.139999389648441</v>
      </c>
      <c r="D6121" s="4">
        <v>5.361952996406405E-3</v>
      </c>
      <c r="E6121" s="4">
        <v>-2.7668030542372209E-2</v>
      </c>
      <c r="F6121" s="2">
        <v>4</v>
      </c>
      <c r="G6121" s="4">
        <v>0.8105005749976153</v>
      </c>
      <c r="H6121" s="4">
        <v>-0.20382173273871079</v>
      </c>
    </row>
    <row r="6122" spans="1:8" x14ac:dyDescent="0.25">
      <c r="A6122" t="s">
        <v>6342</v>
      </c>
      <c r="B6122" s="3">
        <v>79.288345336914063</v>
      </c>
      <c r="C6122" s="3">
        <v>22.770000457763668</v>
      </c>
      <c r="D6122" s="4">
        <v>-4.6694658879977702E-3</v>
      </c>
      <c r="E6122" s="4">
        <v>1.2900396860884291E-2</v>
      </c>
      <c r="F6122" s="2">
        <v>4</v>
      </c>
      <c r="G6122" s="4">
        <v>0.77355082897965732</v>
      </c>
      <c r="H6122" s="4">
        <v>-0.20806803471293189</v>
      </c>
    </row>
    <row r="6123" spans="1:8" x14ac:dyDescent="0.25">
      <c r="A6123" t="s">
        <v>6343</v>
      </c>
      <c r="B6123" s="3">
        <v>79.660316467285156</v>
      </c>
      <c r="C6123" s="3">
        <v>22.479999542236332</v>
      </c>
      <c r="D6123" s="4">
        <v>2.6711696341740421E-2</v>
      </c>
      <c r="E6123" s="4">
        <v>-2.4728837904157249E-2</v>
      </c>
      <c r="F6123" s="2">
        <v>4</v>
      </c>
      <c r="G6123" s="4">
        <v>0.76145637639145325</v>
      </c>
      <c r="H6123" s="4">
        <v>-0.20435278719385311</v>
      </c>
    </row>
    <row r="6124" spans="1:8" x14ac:dyDescent="0.25">
      <c r="A6124" t="s">
        <v>6344</v>
      </c>
      <c r="B6124" s="3">
        <v>77.587814331054688</v>
      </c>
      <c r="C6124" s="3">
        <v>23.04999923706055</v>
      </c>
      <c r="D6124" s="4">
        <v>-2.7800668349458268E-2</v>
      </c>
      <c r="E6124" s="4">
        <v>1.497138556999578E-2</v>
      </c>
      <c r="F6124" s="2">
        <v>4</v>
      </c>
      <c r="G6124" s="4">
        <v>0.74432558901020274</v>
      </c>
      <c r="H6124" s="4">
        <v>-0.22505293780025651</v>
      </c>
    </row>
    <row r="6125" spans="1:8" x14ac:dyDescent="0.25">
      <c r="A6125" t="s">
        <v>6345</v>
      </c>
      <c r="B6125" s="3">
        <v>79.806488037109375</v>
      </c>
      <c r="C6125" s="3">
        <v>22.70999908447266</v>
      </c>
      <c r="D6125" s="4">
        <v>2.5034803571384319E-3</v>
      </c>
      <c r="E6125" s="4">
        <v>5.7262549741575519E-2</v>
      </c>
      <c r="F6125" s="2">
        <v>4</v>
      </c>
      <c r="G6125" s="4">
        <v>0.74927207701388832</v>
      </c>
      <c r="H6125" s="4">
        <v>-0.20289282560595381</v>
      </c>
    </row>
    <row r="6126" spans="1:8" x14ac:dyDescent="0.25">
      <c r="A6126" t="s">
        <v>6346</v>
      </c>
      <c r="B6126" s="3">
        <v>79.607192993164063</v>
      </c>
      <c r="C6126" s="3">
        <v>21.479999542236332</v>
      </c>
      <c r="D6126" s="4">
        <v>7.1530648627688098E-2</v>
      </c>
      <c r="E6126" s="4">
        <v>-3.9356039539097283E-2</v>
      </c>
      <c r="F6126" s="2">
        <v>4</v>
      </c>
      <c r="G6126" s="4">
        <v>0.78121230557658117</v>
      </c>
      <c r="H6126" s="4">
        <v>-0.20488338443465601</v>
      </c>
    </row>
    <row r="6127" spans="1:8" x14ac:dyDescent="0.25">
      <c r="A6127" t="s">
        <v>6347</v>
      </c>
      <c r="B6127" s="3">
        <v>74.29296875</v>
      </c>
      <c r="C6127" s="3">
        <v>22.360000610351559</v>
      </c>
      <c r="D6127" s="4">
        <v>5.1127591974074571E-2</v>
      </c>
      <c r="E6127" s="4">
        <v>-5.4545413487785847E-2</v>
      </c>
      <c r="F6127" s="2">
        <v>4</v>
      </c>
      <c r="G6127" s="4">
        <v>0.71323501339326945</v>
      </c>
      <c r="H6127" s="4">
        <v>-0.25796185430285928</v>
      </c>
    </row>
    <row r="6128" spans="1:8" x14ac:dyDescent="0.25">
      <c r="A6128" t="s">
        <v>6348</v>
      </c>
      <c r="B6128" s="3">
        <v>70.679306030273438</v>
      </c>
      <c r="C6128" s="3">
        <v>23.64999961853027</v>
      </c>
      <c r="D6128" s="4">
        <v>-2.8488007003552581E-2</v>
      </c>
      <c r="E6128" s="4">
        <v>1.2700583501692451E-3</v>
      </c>
      <c r="F6128" s="2">
        <v>4</v>
      </c>
      <c r="G6128" s="4">
        <v>0.60676493681307875</v>
      </c>
      <c r="H6128" s="4">
        <v>-0.29405511627417869</v>
      </c>
    </row>
    <row r="6129" spans="1:8" x14ac:dyDescent="0.25">
      <c r="A6129" t="s">
        <v>6349</v>
      </c>
      <c r="B6129" s="3">
        <v>72.751861572265625</v>
      </c>
      <c r="C6129" s="3">
        <v>23.620000839233398</v>
      </c>
      <c r="D6129" s="4">
        <v>0.1004817974548797</v>
      </c>
      <c r="E6129" s="4">
        <v>-3.4736350550578332E-2</v>
      </c>
      <c r="F6129" s="2">
        <v>4</v>
      </c>
      <c r="G6129" s="4">
        <v>0.681818538566906</v>
      </c>
      <c r="H6129" s="4">
        <v>-0.27335443225104611</v>
      </c>
    </row>
    <row r="6130" spans="1:8" x14ac:dyDescent="0.25">
      <c r="A6130" t="s">
        <v>6350</v>
      </c>
      <c r="B6130" s="3">
        <v>66.109100341796875</v>
      </c>
      <c r="C6130" s="3">
        <v>24.469999313354489</v>
      </c>
      <c r="D6130" s="4">
        <v>0</v>
      </c>
      <c r="E6130" s="4">
        <v>-4.4752079207890372E-3</v>
      </c>
      <c r="F6130" s="2">
        <v>5</v>
      </c>
      <c r="G6130" s="4">
        <v>0.49429524096120631</v>
      </c>
      <c r="H6130" s="4">
        <v>-0.33970232908032549</v>
      </c>
    </row>
    <row r="6131" spans="1:8" x14ac:dyDescent="0.25">
      <c r="A6131" t="s">
        <v>6351</v>
      </c>
      <c r="B6131" s="3">
        <v>66.109100341796875</v>
      </c>
      <c r="C6131" s="3">
        <v>24.579999923706051</v>
      </c>
      <c r="D6131" s="4">
        <v>-2.2011880480975351E-2</v>
      </c>
      <c r="E6131" s="4">
        <v>1.0690799019095859E-2</v>
      </c>
      <c r="F6131" s="2">
        <v>5</v>
      </c>
      <c r="G6131" s="4">
        <v>0.51892651717761473</v>
      </c>
      <c r="H6131" s="4">
        <v>-0.33970232908032549</v>
      </c>
    </row>
    <row r="6132" spans="1:8" x14ac:dyDescent="0.25">
      <c r="A6132" t="s">
        <v>6352</v>
      </c>
      <c r="B6132" s="3">
        <v>67.597038269042969</v>
      </c>
      <c r="C6132" s="3">
        <v>24.319999694824219</v>
      </c>
      <c r="D6132" s="4">
        <v>6.2656728476115919E-2</v>
      </c>
      <c r="E6132" s="4">
        <v>-5.9915001705701958E-2</v>
      </c>
      <c r="F6132" s="2">
        <v>4</v>
      </c>
      <c r="G6132" s="4">
        <v>0.55169293706671518</v>
      </c>
      <c r="H6132" s="4">
        <v>-0.32484080558728112</v>
      </c>
    </row>
    <row r="6133" spans="1:8" x14ac:dyDescent="0.25">
      <c r="A6133" t="s">
        <v>6353</v>
      </c>
      <c r="B6133" s="3">
        <v>63.611358642578118</v>
      </c>
      <c r="C6133" s="3">
        <v>25.870000839233398</v>
      </c>
      <c r="D6133" s="4">
        <v>-8.3460821776378147E-2</v>
      </c>
      <c r="E6133" s="4">
        <v>-4.9999677217923422E-3</v>
      </c>
      <c r="F6133" s="2">
        <v>5</v>
      </c>
      <c r="G6133" s="4">
        <v>0.50094019519660216</v>
      </c>
      <c r="H6133" s="4">
        <v>-0.36464977229201861</v>
      </c>
    </row>
    <row r="6134" spans="1:8" x14ac:dyDescent="0.25">
      <c r="A6134" t="s">
        <v>6354</v>
      </c>
      <c r="B6134" s="3">
        <v>69.403861999511719</v>
      </c>
      <c r="C6134" s="3">
        <v>26</v>
      </c>
      <c r="D6134" s="4">
        <v>-7.6549846043527658E-4</v>
      </c>
      <c r="E6134" s="4">
        <v>2.2012557161415369E-2</v>
      </c>
      <c r="F6134" s="2">
        <v>5</v>
      </c>
      <c r="G6134" s="4">
        <v>0.58399002059975125</v>
      </c>
      <c r="H6134" s="4">
        <v>-0.30679425080401151</v>
      </c>
    </row>
    <row r="6135" spans="1:8" x14ac:dyDescent="0.25">
      <c r="A6135" t="s">
        <v>6355</v>
      </c>
      <c r="B6135" s="3">
        <v>69.45703125</v>
      </c>
      <c r="C6135" s="3">
        <v>25.440000534057621</v>
      </c>
      <c r="D6135" s="4">
        <v>-4.7375825670673437E-2</v>
      </c>
      <c r="E6135" s="4">
        <v>6.1769678887178207E-2</v>
      </c>
      <c r="F6135" s="2">
        <v>5</v>
      </c>
      <c r="G6135" s="4">
        <v>0.54491722468620329</v>
      </c>
      <c r="H6135" s="4">
        <v>-0.30626319634886923</v>
      </c>
    </row>
    <row r="6136" spans="1:8" x14ac:dyDescent="0.25">
      <c r="A6136" t="s">
        <v>6356</v>
      </c>
      <c r="B6136" s="3">
        <v>72.911262512207031</v>
      </c>
      <c r="C6136" s="3">
        <v>23.95999908447266</v>
      </c>
      <c r="D6136" s="4">
        <v>-3.5839680189284302E-2</v>
      </c>
      <c r="E6136" s="4">
        <v>-8.3404746227977444E-4</v>
      </c>
      <c r="F6136" s="2">
        <v>4</v>
      </c>
      <c r="G6136" s="4">
        <v>0.60679196784339617</v>
      </c>
      <c r="H6136" s="4">
        <v>-0.27176233571907771</v>
      </c>
    </row>
    <row r="6137" spans="1:8" x14ac:dyDescent="0.25">
      <c r="A6137" t="s">
        <v>6357</v>
      </c>
      <c r="B6137" s="3">
        <v>75.621513366699219</v>
      </c>
      <c r="C6137" s="3">
        <v>23.979999542236332</v>
      </c>
      <c r="D6137" s="4">
        <v>-2.0647413177098509E-2</v>
      </c>
      <c r="E6137" s="4">
        <v>-1.47904933481805E-2</v>
      </c>
      <c r="F6137" s="2">
        <v>4</v>
      </c>
      <c r="G6137" s="4">
        <v>0.62072844182269726</v>
      </c>
      <c r="H6137" s="4">
        <v>-0.24469235113939339</v>
      </c>
    </row>
    <row r="6138" spans="1:8" x14ac:dyDescent="0.25">
      <c r="A6138" t="s">
        <v>6358</v>
      </c>
      <c r="B6138" s="3">
        <v>77.2158203125</v>
      </c>
      <c r="C6138" s="3">
        <v>24.340000152587891</v>
      </c>
      <c r="D6138" s="4">
        <v>2.8308781431326761E-2</v>
      </c>
      <c r="E6138" s="4">
        <v>-2.091715386149862E-2</v>
      </c>
      <c r="F6138" s="2">
        <v>5</v>
      </c>
      <c r="G6138" s="4">
        <v>0.67783006106003607</v>
      </c>
      <c r="H6138" s="4">
        <v>-0.2287684139265049</v>
      </c>
    </row>
    <row r="6139" spans="1:8" x14ac:dyDescent="0.25">
      <c r="A6139" t="s">
        <v>6359</v>
      </c>
      <c r="B6139" s="3">
        <v>75.090110778808594</v>
      </c>
      <c r="C6139" s="3">
        <v>24.860000610351559</v>
      </c>
      <c r="D6139" s="4">
        <v>4.3574614939613447E-2</v>
      </c>
      <c r="E6139" s="4">
        <v>-4.5681330578160262E-2</v>
      </c>
      <c r="F6139" s="2">
        <v>5</v>
      </c>
      <c r="G6139" s="4">
        <v>0.62437155357608654</v>
      </c>
      <c r="H6139" s="4">
        <v>-0.25</v>
      </c>
    </row>
    <row r="6140" spans="1:8" x14ac:dyDescent="0.25">
      <c r="A6140" t="s">
        <v>6360</v>
      </c>
      <c r="B6140" s="3">
        <v>71.9547119140625</v>
      </c>
      <c r="C6140" s="3">
        <v>26.04999923706055</v>
      </c>
      <c r="D6140" s="4">
        <v>0</v>
      </c>
      <c r="E6140" s="4">
        <v>-6.1599458851667621E-2</v>
      </c>
      <c r="F6140" s="2">
        <v>5</v>
      </c>
      <c r="G6140" s="4">
        <v>0.58455227326700765</v>
      </c>
      <c r="H6140" s="4">
        <v>-0.28131636275629529</v>
      </c>
    </row>
    <row r="6141" spans="1:8" x14ac:dyDescent="0.25">
      <c r="A6141" t="s">
        <v>6361</v>
      </c>
      <c r="B6141" s="3">
        <v>71.9547119140625</v>
      </c>
      <c r="C6141" s="3">
        <v>27.760000228881839</v>
      </c>
      <c r="D6141" s="4">
        <v>6.1128794875842329E-2</v>
      </c>
      <c r="E6141" s="4">
        <v>-7.0639456011669655E-2</v>
      </c>
      <c r="F6141" s="2">
        <v>5</v>
      </c>
      <c r="G6141" s="4">
        <v>0.55453525093315403</v>
      </c>
      <c r="H6141" s="4">
        <v>-0.28131636275629529</v>
      </c>
    </row>
    <row r="6142" spans="1:8" x14ac:dyDescent="0.25">
      <c r="A6142" t="s">
        <v>6362</v>
      </c>
      <c r="B6142" s="3">
        <v>67.809593200683594</v>
      </c>
      <c r="C6142" s="3">
        <v>29.870000839233398</v>
      </c>
      <c r="D6142" s="4">
        <v>-7.2675004580315838E-2</v>
      </c>
      <c r="E6142" s="4">
        <v>3.2492240723877457E-2</v>
      </c>
      <c r="F6142" s="2">
        <v>5</v>
      </c>
      <c r="G6142" s="4">
        <v>0.4377460426124451</v>
      </c>
      <c r="H6142" s="4">
        <v>-0.32271780700495051</v>
      </c>
    </row>
    <row r="6143" spans="1:8" x14ac:dyDescent="0.25">
      <c r="A6143" t="s">
        <v>6363</v>
      </c>
      <c r="B6143" s="3">
        <v>73.123870849609375</v>
      </c>
      <c r="C6143" s="3">
        <v>28.930000305175781</v>
      </c>
      <c r="D6143" s="4">
        <v>-2.1337404894430031E-2</v>
      </c>
      <c r="E6143" s="4">
        <v>2.5886507889591789E-2</v>
      </c>
      <c r="F6143" s="2">
        <v>5</v>
      </c>
      <c r="G6143" s="4">
        <v>0.582518297341311</v>
      </c>
      <c r="H6143" s="4">
        <v>-0.26963880372001781</v>
      </c>
    </row>
    <row r="6144" spans="1:8" x14ac:dyDescent="0.25">
      <c r="A6144" t="s">
        <v>6364</v>
      </c>
      <c r="B6144" s="3">
        <v>74.718162536621094</v>
      </c>
      <c r="C6144" s="3">
        <v>28.20000076293945</v>
      </c>
      <c r="D6144" s="4">
        <v>-3.8960933183782132E-2</v>
      </c>
      <c r="E6144" s="4">
        <v>2.433708897867759E-2</v>
      </c>
      <c r="F6144" s="2">
        <v>5</v>
      </c>
      <c r="G6144" s="4">
        <v>0.64252441134243043</v>
      </c>
      <c r="H6144" s="4">
        <v>-0.25371501891190917</v>
      </c>
    </row>
    <row r="6145" spans="1:8" x14ac:dyDescent="0.25">
      <c r="A6145" t="s">
        <v>6365</v>
      </c>
      <c r="B6145" s="3">
        <v>77.747268676757813</v>
      </c>
      <c r="C6145" s="3">
        <v>27.530000686645511</v>
      </c>
      <c r="D6145" s="4">
        <v>2.3793360813345151E-2</v>
      </c>
      <c r="E6145" s="4">
        <v>-0.1052973585608339</v>
      </c>
      <c r="F6145" s="2">
        <v>5</v>
      </c>
      <c r="G6145" s="4">
        <v>0.72625444935935568</v>
      </c>
      <c r="H6145" s="4">
        <v>-0.22346030785155899</v>
      </c>
    </row>
    <row r="6146" spans="1:8" x14ac:dyDescent="0.25">
      <c r="A6146" t="s">
        <v>6366</v>
      </c>
      <c r="B6146" s="3">
        <v>75.940391540527344</v>
      </c>
      <c r="C6146" s="3">
        <v>30.770000457763668</v>
      </c>
      <c r="D6146" s="4">
        <v>2.1039467274004409E-3</v>
      </c>
      <c r="E6146" s="4">
        <v>-2.718933688969738E-2</v>
      </c>
      <c r="F6146" s="2">
        <v>5</v>
      </c>
      <c r="G6146" s="4">
        <v>0.71035266191987745</v>
      </c>
      <c r="H6146" s="4">
        <v>-0.24150739605155791</v>
      </c>
    </row>
    <row r="6147" spans="1:8" x14ac:dyDescent="0.25">
      <c r="A6147" t="s">
        <v>6367</v>
      </c>
      <c r="B6147" s="3">
        <v>75.780952453613281</v>
      </c>
      <c r="C6147" s="3">
        <v>31.629999160766602</v>
      </c>
      <c r="D6147" s="4">
        <v>-1.1095451447331929E-2</v>
      </c>
      <c r="E6147" s="4">
        <v>0.1098245319567228</v>
      </c>
      <c r="F6147" s="2">
        <v>5</v>
      </c>
      <c r="G6147" s="4">
        <v>0.64475214489003885</v>
      </c>
      <c r="H6147" s="4">
        <v>-0.24309987359547569</v>
      </c>
    </row>
    <row r="6148" spans="1:8" x14ac:dyDescent="0.25">
      <c r="A6148" t="s">
        <v>6368</v>
      </c>
      <c r="B6148" s="3">
        <v>76.631210327148438</v>
      </c>
      <c r="C6148" s="3">
        <v>28.5</v>
      </c>
      <c r="D6148" s="4">
        <v>-5.7516494295999247E-2</v>
      </c>
      <c r="E6148" s="4">
        <v>0.1012365117540364</v>
      </c>
      <c r="F6148" s="2">
        <v>5</v>
      </c>
      <c r="G6148" s="4">
        <v>0.71360621321351991</v>
      </c>
      <c r="H6148" s="4">
        <v>-0.23460749825420321</v>
      </c>
    </row>
    <row r="6149" spans="1:8" x14ac:dyDescent="0.25">
      <c r="A6149" t="s">
        <v>6369</v>
      </c>
      <c r="B6149" s="3">
        <v>81.307746887207031</v>
      </c>
      <c r="C6149" s="3">
        <v>25.879999160766602</v>
      </c>
      <c r="D6149" s="4">
        <v>9.2348687248404726E-3</v>
      </c>
      <c r="E6149" s="4">
        <v>-1.2213801253987079E-2</v>
      </c>
      <c r="F6149" s="2">
        <v>5</v>
      </c>
      <c r="G6149" s="4">
        <v>0.78947317163515907</v>
      </c>
      <c r="H6149" s="4">
        <v>-0.1878982527401617</v>
      </c>
    </row>
    <row r="6150" spans="1:8" x14ac:dyDescent="0.25">
      <c r="A6150" t="s">
        <v>6370</v>
      </c>
      <c r="B6150" s="3">
        <v>80.563751220703125</v>
      </c>
      <c r="C6150" s="3">
        <v>26.20000076293945</v>
      </c>
      <c r="D6150" s="4">
        <v>3.835572525539388E-2</v>
      </c>
      <c r="E6150" s="4">
        <v>3.818338555905409E-4</v>
      </c>
      <c r="F6150" s="2">
        <v>5</v>
      </c>
      <c r="G6150" s="4">
        <v>0.76381504386715826</v>
      </c>
      <c r="H6150" s="4">
        <v>-0.19532928119504861</v>
      </c>
    </row>
    <row r="6151" spans="1:8" x14ac:dyDescent="0.25">
      <c r="A6151" t="s">
        <v>6371</v>
      </c>
      <c r="B6151" s="3">
        <v>77.587814331054688</v>
      </c>
      <c r="C6151" s="3">
        <v>26.190000534057621</v>
      </c>
      <c r="D6151" s="4">
        <v>4.4349359522056993E-2</v>
      </c>
      <c r="E6151" s="4">
        <v>-2.8920978834087289E-2</v>
      </c>
      <c r="F6151" s="2">
        <v>5</v>
      </c>
      <c r="G6151" s="4">
        <v>0.70960247786357988</v>
      </c>
      <c r="H6151" s="4">
        <v>-0.22505293780025651</v>
      </c>
    </row>
    <row r="6152" spans="1:8" x14ac:dyDescent="0.25">
      <c r="A6152" t="s">
        <v>6372</v>
      </c>
      <c r="B6152" s="3">
        <v>74.29296875</v>
      </c>
      <c r="C6152" s="3">
        <v>26.969999313354489</v>
      </c>
      <c r="D6152" s="4">
        <v>-3.419738946319395E-2</v>
      </c>
      <c r="E6152" s="4">
        <v>6.8541979315544399E-2</v>
      </c>
      <c r="F6152" s="2">
        <v>5</v>
      </c>
      <c r="G6152" s="4">
        <v>0.62369304107709644</v>
      </c>
      <c r="H6152" s="4">
        <v>-0.25796185430285928</v>
      </c>
    </row>
    <row r="6153" spans="1:8" x14ac:dyDescent="0.25">
      <c r="A6153" t="s">
        <v>6373</v>
      </c>
      <c r="B6153" s="3">
        <v>76.923553466796875</v>
      </c>
      <c r="C6153" s="3">
        <v>25.239999771118161</v>
      </c>
      <c r="D6153" s="4">
        <v>6.7478113971558562E-2</v>
      </c>
      <c r="E6153" s="4">
        <v>-7.7822469959956786E-2</v>
      </c>
      <c r="F6153" s="2">
        <v>5</v>
      </c>
      <c r="G6153" s="4">
        <v>0.62366857883079385</v>
      </c>
      <c r="H6153" s="4">
        <v>-0.23168757507840471</v>
      </c>
    </row>
    <row r="6154" spans="1:8" x14ac:dyDescent="0.25">
      <c r="A6154" t="s">
        <v>6374</v>
      </c>
      <c r="B6154" s="3">
        <v>72.061012268066406</v>
      </c>
      <c r="C6154" s="3">
        <v>27.370000839233398</v>
      </c>
      <c r="D6154" s="4">
        <v>-2.8653204370020391E-2</v>
      </c>
      <c r="E6154" s="4">
        <v>5.880079053512377E-2</v>
      </c>
      <c r="F6154" s="2">
        <v>5</v>
      </c>
      <c r="G6154" s="4">
        <v>0.49772226101460859</v>
      </c>
      <c r="H6154" s="4">
        <v>-0.28025463485796032</v>
      </c>
    </row>
    <row r="6155" spans="1:8" x14ac:dyDescent="0.25">
      <c r="A6155" t="s">
        <v>6375</v>
      </c>
      <c r="B6155" s="3">
        <v>74.186698913574219</v>
      </c>
      <c r="C6155" s="3">
        <v>25.85000038146973</v>
      </c>
      <c r="D6155" s="4">
        <v>-2.1723735470803199E-2</v>
      </c>
      <c r="E6155" s="4">
        <v>-4.3301260417179972E-2</v>
      </c>
      <c r="F6155" s="2">
        <v>5</v>
      </c>
      <c r="G6155" s="4">
        <v>0.5774012005140774</v>
      </c>
      <c r="H6155" s="4">
        <v>-0.25902327739163489</v>
      </c>
    </row>
    <row r="6156" spans="1:8" x14ac:dyDescent="0.25">
      <c r="A6156" t="s">
        <v>6376</v>
      </c>
      <c r="B6156" s="3">
        <v>75.834098815917969</v>
      </c>
      <c r="C6156" s="3">
        <v>27.020000457763668</v>
      </c>
      <c r="D6156" s="4">
        <v>-3.0570917733197981E-2</v>
      </c>
      <c r="E6156" s="4">
        <v>3.445633957172145E-2</v>
      </c>
      <c r="F6156" s="2">
        <v>5</v>
      </c>
      <c r="G6156" s="4">
        <v>0.63365765779980365</v>
      </c>
      <c r="H6156" s="4">
        <v>-0.2425690477475031</v>
      </c>
    </row>
    <row r="6157" spans="1:8" x14ac:dyDescent="0.25">
      <c r="A6157" t="s">
        <v>6377</v>
      </c>
      <c r="B6157" s="3">
        <v>78.22552490234375</v>
      </c>
      <c r="C6157" s="3">
        <v>26.120000839233398</v>
      </c>
      <c r="D6157" s="4">
        <v>2.649940876931622E-2</v>
      </c>
      <c r="E6157" s="4">
        <v>-9.7754744356652989E-2</v>
      </c>
      <c r="F6157" s="2">
        <v>5</v>
      </c>
      <c r="G6157" s="4">
        <v>0.73074680619985966</v>
      </c>
      <c r="H6157" s="4">
        <v>-0.21868348483892491</v>
      </c>
    </row>
    <row r="6158" spans="1:8" x14ac:dyDescent="0.25">
      <c r="A6158" t="s">
        <v>6378</v>
      </c>
      <c r="B6158" s="3">
        <v>76.206108093261719</v>
      </c>
      <c r="C6158" s="3">
        <v>28.95000076293945</v>
      </c>
      <c r="D6158" s="4">
        <v>0.1150856770053037</v>
      </c>
      <c r="E6158" s="4">
        <v>-0.13556287512659179</v>
      </c>
      <c r="F6158" s="2">
        <v>5</v>
      </c>
      <c r="G6158" s="4">
        <v>0.76927873788628798</v>
      </c>
      <c r="H6158" s="4">
        <v>-0.23885341921647479</v>
      </c>
    </row>
    <row r="6159" spans="1:8" x14ac:dyDescent="0.25">
      <c r="A6159" t="s">
        <v>6379</v>
      </c>
      <c r="B6159" s="3">
        <v>68.341033935546875</v>
      </c>
      <c r="C6159" s="3">
        <v>33.490001678466797</v>
      </c>
      <c r="D6159" s="4">
        <v>-8.6648054165701871E-2</v>
      </c>
      <c r="E6159" s="4">
        <v>0.13911571812942031</v>
      </c>
      <c r="F6159" s="2">
        <v>5</v>
      </c>
      <c r="G6159" s="4">
        <v>0.62271291866722134</v>
      </c>
      <c r="H6159" s="4">
        <v>-0.31740977713239438</v>
      </c>
    </row>
    <row r="6160" spans="1:8" x14ac:dyDescent="0.25">
      <c r="A6160" t="s">
        <v>6380</v>
      </c>
      <c r="B6160" s="3">
        <v>74.824424743652344</v>
      </c>
      <c r="C6160" s="3">
        <v>29.39999961853027</v>
      </c>
      <c r="D6160" s="4">
        <v>-4.3478137896004083E-2</v>
      </c>
      <c r="E6160" s="4">
        <v>1.4492756484755009E-2</v>
      </c>
      <c r="F6160" s="2">
        <v>5</v>
      </c>
      <c r="G6160" s="4">
        <v>0.69332514012934165</v>
      </c>
      <c r="H6160" s="4">
        <v>-0.25265367202552358</v>
      </c>
    </row>
    <row r="6161" spans="1:8" x14ac:dyDescent="0.25">
      <c r="A6161" t="s">
        <v>6381</v>
      </c>
      <c r="B6161" s="3">
        <v>78.22552490234375</v>
      </c>
      <c r="C6161" s="3">
        <v>28.979999542236332</v>
      </c>
      <c r="D6161" s="4">
        <v>-5.8823399820708611E-2</v>
      </c>
      <c r="E6161" s="4">
        <v>6.3486221733443315E-2</v>
      </c>
      <c r="F6161" s="2">
        <v>5</v>
      </c>
      <c r="G6161" s="4">
        <v>0.71862258108610622</v>
      </c>
      <c r="H6161" s="4">
        <v>-0.21868348483892491</v>
      </c>
    </row>
    <row r="6162" spans="1:8" x14ac:dyDescent="0.25">
      <c r="A6162" t="s">
        <v>6382</v>
      </c>
      <c r="B6162" s="3">
        <v>83.114608764648438</v>
      </c>
      <c r="C6162" s="3">
        <v>27.25</v>
      </c>
      <c r="D6162" s="4">
        <v>-2.371991815161667E-2</v>
      </c>
      <c r="E6162" s="4">
        <v>4.8480193919895109E-2</v>
      </c>
      <c r="F6162" s="2">
        <v>5</v>
      </c>
      <c r="G6162" s="4">
        <v>0.85088733107825409</v>
      </c>
      <c r="H6162" s="4">
        <v>-0.1698513169449426</v>
      </c>
    </row>
    <row r="6163" spans="1:8" x14ac:dyDescent="0.25">
      <c r="A6163" t="s">
        <v>6383</v>
      </c>
      <c r="B6163" s="3">
        <v>85.133979797363281</v>
      </c>
      <c r="C6163" s="3">
        <v>25.989999771118161</v>
      </c>
      <c r="D6163" s="4">
        <v>-6.0961806586431688E-2</v>
      </c>
      <c r="E6163" s="4">
        <v>6.5600673288610079E-2</v>
      </c>
      <c r="F6163" s="2">
        <v>5</v>
      </c>
      <c r="G6163" s="4">
        <v>0.83085644905585299</v>
      </c>
      <c r="H6163" s="4">
        <v>-0.149681839781732</v>
      </c>
    </row>
    <row r="6164" spans="1:8" x14ac:dyDescent="0.25">
      <c r="A6164" t="s">
        <v>6384</v>
      </c>
      <c r="B6164" s="3">
        <v>90.66082763671875</v>
      </c>
      <c r="C6164" s="3">
        <v>24.389999389648441</v>
      </c>
      <c r="D6164" s="4">
        <v>4.0244250142974503E-2</v>
      </c>
      <c r="E6164" s="4">
        <v>-0.1016574684221393</v>
      </c>
      <c r="F6164" s="2">
        <v>5</v>
      </c>
      <c r="G6164" s="4">
        <v>0.92333773362950633</v>
      </c>
      <c r="H6164" s="4">
        <v>-9.4479685509688882E-2</v>
      </c>
    </row>
    <row r="6165" spans="1:8" x14ac:dyDescent="0.25">
      <c r="A6165" t="s">
        <v>6385</v>
      </c>
      <c r="B6165" s="3">
        <v>87.153404235839844</v>
      </c>
      <c r="C6165" s="3">
        <v>27.14999961853027</v>
      </c>
      <c r="D6165" s="4">
        <v>2.3720545465902191E-2</v>
      </c>
      <c r="E6165" s="4">
        <v>-4.4350589076001312E-2</v>
      </c>
      <c r="F6165" s="2">
        <v>5</v>
      </c>
      <c r="G6165" s="4">
        <v>0.8365061055454317</v>
      </c>
      <c r="H6165" s="4">
        <v>-0.12951182920179219</v>
      </c>
    </row>
    <row r="6166" spans="1:8" x14ac:dyDescent="0.25">
      <c r="A6166" t="s">
        <v>6386</v>
      </c>
      <c r="B6166" s="3">
        <v>85.133979797363281</v>
      </c>
      <c r="C6166" s="3">
        <v>28.409999847412109</v>
      </c>
      <c r="D6166" s="4">
        <v>-1.7780710700290751E-2</v>
      </c>
      <c r="E6166" s="4">
        <v>4.7566333637885538E-2</v>
      </c>
      <c r="F6166" s="2">
        <v>5</v>
      </c>
      <c r="G6166" s="4">
        <v>0.80506970722061455</v>
      </c>
      <c r="H6166" s="4">
        <v>-0.149681839781732</v>
      </c>
    </row>
    <row r="6167" spans="1:8" x14ac:dyDescent="0.25">
      <c r="A6167" t="s">
        <v>6387</v>
      </c>
      <c r="B6167" s="3">
        <v>86.675125122070313</v>
      </c>
      <c r="C6167" s="3">
        <v>27.120000839233398</v>
      </c>
      <c r="D6167" s="4">
        <v>-9.7152779817744062E-3</v>
      </c>
      <c r="E6167" s="4">
        <v>0.12858926609624</v>
      </c>
      <c r="F6167" s="2">
        <v>5</v>
      </c>
      <c r="G6167" s="4">
        <v>0.85235588077087954</v>
      </c>
      <c r="H6167" s="4">
        <v>-0.13428888082159579</v>
      </c>
    </row>
    <row r="6168" spans="1:8" x14ac:dyDescent="0.25">
      <c r="A6168" t="s">
        <v>6388</v>
      </c>
      <c r="B6168" s="3">
        <v>87.525459289550781</v>
      </c>
      <c r="C6168" s="3">
        <v>24.030000686645511</v>
      </c>
      <c r="D6168" s="4">
        <v>-5.993097884583154E-2</v>
      </c>
      <c r="E6168" s="4">
        <v>-3.3181220108184921E-3</v>
      </c>
      <c r="F6168" s="2">
        <v>4</v>
      </c>
      <c r="G6168" s="4">
        <v>0.85108331937615112</v>
      </c>
      <c r="H6168" s="4">
        <v>-0.1257957434564245</v>
      </c>
    </row>
    <row r="6169" spans="1:8" x14ac:dyDescent="0.25">
      <c r="A6169" t="s">
        <v>211</v>
      </c>
      <c r="B6169" s="3">
        <v>93.105354309082031</v>
      </c>
      <c r="C6169" s="3">
        <v>24.110000610351559</v>
      </c>
      <c r="D6169" s="4">
        <v>2.0978939656475681E-2</v>
      </c>
      <c r="E6169" s="4">
        <v>-5.3396102853047633E-2</v>
      </c>
      <c r="F6169" s="2">
        <v>4</v>
      </c>
      <c r="G6169" s="4">
        <v>0.97297302103781558</v>
      </c>
      <c r="H6169" s="4">
        <v>-7.0063753967477438E-2</v>
      </c>
    </row>
    <row r="6170" spans="1:8" x14ac:dyDescent="0.25">
      <c r="A6170" t="s">
        <v>6389</v>
      </c>
      <c r="B6170" s="3">
        <v>91.192237854003906</v>
      </c>
      <c r="C6170" s="3">
        <v>25.469999313354489</v>
      </c>
      <c r="D6170" s="4">
        <v>-2.4999781797008899E-2</v>
      </c>
      <c r="E6170" s="4">
        <v>5.6846427809110978E-2</v>
      </c>
      <c r="F6170" s="2">
        <v>5</v>
      </c>
      <c r="G6170" s="4">
        <v>1.0023340672977961</v>
      </c>
      <c r="H6170" s="4">
        <v>-8.9171960446692289E-2</v>
      </c>
    </row>
    <row r="6171" spans="1:8" x14ac:dyDescent="0.25">
      <c r="A6171" t="s">
        <v>6390</v>
      </c>
      <c r="B6171" s="3">
        <v>93.530479431152344</v>
      </c>
      <c r="C6171" s="3">
        <v>24.10000038146973</v>
      </c>
      <c r="D6171" s="4">
        <v>-4.1394432105333778E-2</v>
      </c>
      <c r="E6171" s="4">
        <v>-3.057120716905282E-2</v>
      </c>
      <c r="F6171" s="2">
        <v>4</v>
      </c>
      <c r="G6171" s="4">
        <v>1.0964850963601711</v>
      </c>
      <c r="H6171" s="4">
        <v>-6.5817604398036189E-2</v>
      </c>
    </row>
    <row r="6172" spans="1:8" x14ac:dyDescent="0.25">
      <c r="A6172" t="s">
        <v>6391</v>
      </c>
      <c r="B6172" s="3">
        <v>97.569305419921875</v>
      </c>
      <c r="C6172" s="3">
        <v>24.860000610351559</v>
      </c>
      <c r="D6172" s="4">
        <v>-2.547781184532627E-2</v>
      </c>
      <c r="E6172" s="4">
        <v>1.345291131140125E-2</v>
      </c>
      <c r="F6172" s="2">
        <v>5</v>
      </c>
      <c r="G6172" s="4">
        <v>1.1549293745481459</v>
      </c>
      <c r="H6172" s="4">
        <v>-2.547781184532627E-2</v>
      </c>
    </row>
    <row r="6173" spans="1:8" x14ac:dyDescent="0.25">
      <c r="A6173" t="s">
        <v>6392</v>
      </c>
      <c r="B6173" s="3">
        <v>100.1201477050781</v>
      </c>
      <c r="C6173" s="3">
        <v>24.530000686645511</v>
      </c>
      <c r="D6173" s="4">
        <v>1.5948646822649959E-3</v>
      </c>
      <c r="E6173" s="4">
        <v>5.2338105905392007E-2</v>
      </c>
      <c r="F6173" s="2">
        <v>5</v>
      </c>
      <c r="G6173" s="4">
        <v>1.195804161871048</v>
      </c>
      <c r="H6173" s="4">
        <v>0</v>
      </c>
    </row>
    <row r="6174" spans="1:8" x14ac:dyDescent="0.25">
      <c r="A6174" t="s">
        <v>6393</v>
      </c>
      <c r="B6174" s="3">
        <v>99.960723876953125</v>
      </c>
      <c r="C6174" s="3">
        <v>23.309999465942379</v>
      </c>
      <c r="D6174" s="4">
        <v>1.346992252578416E-2</v>
      </c>
      <c r="E6174" s="4">
        <v>4.7169776561735821E-2</v>
      </c>
      <c r="F6174" s="2">
        <v>4</v>
      </c>
      <c r="G6174" s="4">
        <v>1.2717397014846701</v>
      </c>
      <c r="H6174" s="4">
        <v>0</v>
      </c>
    </row>
    <row r="6175" spans="1:8" x14ac:dyDescent="0.25">
      <c r="A6175" t="s">
        <v>6394</v>
      </c>
      <c r="B6175" s="3">
        <v>98.632156372070313</v>
      </c>
      <c r="C6175" s="3">
        <v>22.260000228881839</v>
      </c>
      <c r="D6175" s="4">
        <v>1.754369394588173E-2</v>
      </c>
      <c r="E6175" s="4">
        <v>3.5830640575367889E-2</v>
      </c>
      <c r="F6175" s="2">
        <v>4</v>
      </c>
      <c r="G6175" s="4">
        <v>1.2174434960232661</v>
      </c>
      <c r="H6175" s="4">
        <v>0</v>
      </c>
    </row>
    <row r="6176" spans="1:8" x14ac:dyDescent="0.25">
      <c r="A6176" t="s">
        <v>6395</v>
      </c>
      <c r="B6176" s="3">
        <v>96.931617736816406</v>
      </c>
      <c r="C6176" s="3">
        <v>21.489999771118161</v>
      </c>
      <c r="D6176" s="4">
        <v>2.0134474458179511E-2</v>
      </c>
      <c r="E6176" s="4">
        <v>-9.6774647206437914E-3</v>
      </c>
      <c r="F6176" s="2">
        <v>4</v>
      </c>
      <c r="G6176" s="4">
        <v>1.2588235984360541</v>
      </c>
      <c r="H6176" s="4">
        <v>-8.6954547376788538E-3</v>
      </c>
    </row>
    <row r="6177" spans="1:8" x14ac:dyDescent="0.25">
      <c r="A6177" t="s">
        <v>6396</v>
      </c>
      <c r="B6177" s="3">
        <v>95.018470764160156</v>
      </c>
      <c r="C6177" s="3">
        <v>21.70000076293945</v>
      </c>
      <c r="D6177" s="4">
        <v>3.7724935331027172E-2</v>
      </c>
      <c r="E6177" s="4">
        <v>-5.4877977864786209E-2</v>
      </c>
      <c r="F6177" s="2">
        <v>4</v>
      </c>
      <c r="G6177" s="4">
        <v>1.2893725359177539</v>
      </c>
      <c r="H6177" s="4">
        <v>-2.8260910612956769E-2</v>
      </c>
    </row>
    <row r="6178" spans="1:8" x14ac:dyDescent="0.25">
      <c r="A6178" t="s">
        <v>6397</v>
      </c>
      <c r="B6178" s="3">
        <v>91.564216613769531</v>
      </c>
      <c r="C6178" s="3">
        <v>22.95999908447266</v>
      </c>
      <c r="D6178" s="4">
        <v>-2.8201221980886482E-2</v>
      </c>
      <c r="E6178" s="4">
        <v>2.6374529419082249E-2</v>
      </c>
      <c r="F6178" s="2">
        <v>4</v>
      </c>
      <c r="G6178" s="4">
        <v>1.1284747648640689</v>
      </c>
      <c r="H6178" s="4">
        <v>-6.3587029372995651E-2</v>
      </c>
    </row>
    <row r="6179" spans="1:8" x14ac:dyDescent="0.25">
      <c r="A6179" t="s">
        <v>6398</v>
      </c>
      <c r="B6179" s="3">
        <v>94.22137451171875</v>
      </c>
      <c r="C6179" s="3">
        <v>22.370000839233398</v>
      </c>
      <c r="D6179" s="4">
        <v>1.896605397545215E-2</v>
      </c>
      <c r="E6179" s="4">
        <v>7.7034200587687396E-2</v>
      </c>
      <c r="F6179" s="2">
        <v>4</v>
      </c>
      <c r="G6179" s="4">
        <v>1.1635157763789521</v>
      </c>
      <c r="H6179" s="4">
        <v>-3.6412689738341331E-2</v>
      </c>
    </row>
    <row r="6180" spans="1:8" x14ac:dyDescent="0.25">
      <c r="A6180" t="s">
        <v>6399</v>
      </c>
      <c r="B6180" s="3">
        <v>92.467628479003906</v>
      </c>
      <c r="C6180" s="3">
        <v>20.770000457763668</v>
      </c>
      <c r="D6180" s="4">
        <v>5.7107667327683347E-2</v>
      </c>
      <c r="E6180" s="4">
        <v>-7.0277514955269571E-2</v>
      </c>
      <c r="F6180" s="2">
        <v>4</v>
      </c>
      <c r="G6180" s="4">
        <v>1.0689647696588001</v>
      </c>
      <c r="H6180" s="4">
        <v>-5.4347977047651042E-2</v>
      </c>
    </row>
    <row r="6181" spans="1:8" x14ac:dyDescent="0.25">
      <c r="A6181" t="s">
        <v>6400</v>
      </c>
      <c r="B6181" s="3">
        <v>87.4722900390625</v>
      </c>
      <c r="C6181" s="3">
        <v>22.340000152587891</v>
      </c>
      <c r="D6181" s="4">
        <v>-4.1908873958169557E-2</v>
      </c>
      <c r="E6181" s="4">
        <v>-8.4801298966156069E-2</v>
      </c>
      <c r="F6181" s="2">
        <v>4</v>
      </c>
      <c r="G6181" s="4">
        <v>0.99515149616767729</v>
      </c>
      <c r="H6181" s="4">
        <v>-0.10543452461856501</v>
      </c>
    </row>
    <row r="6182" spans="1:8" x14ac:dyDescent="0.25">
      <c r="A6182" t="s">
        <v>6401</v>
      </c>
      <c r="B6182" s="3">
        <v>91.298507690429688</v>
      </c>
      <c r="C6182" s="3">
        <v>24.409999847412109</v>
      </c>
      <c r="D6182" s="4">
        <v>-3.6995745027402098E-2</v>
      </c>
      <c r="E6182" s="4">
        <v>6.8271310280041408E-2</v>
      </c>
      <c r="F6182" s="2">
        <v>5</v>
      </c>
      <c r="G6182" s="4">
        <v>1.0673889852037859</v>
      </c>
      <c r="H6182" s="4">
        <v>-6.6304393114295368E-2</v>
      </c>
    </row>
    <row r="6183" spans="1:8" x14ac:dyDescent="0.25">
      <c r="A6183" t="s">
        <v>6402</v>
      </c>
      <c r="B6183" s="3">
        <v>94.805923461914063</v>
      </c>
      <c r="C6183" s="3">
        <v>22.85000038146973</v>
      </c>
      <c r="D6183" s="4">
        <v>-2.6201204960617949E-2</v>
      </c>
      <c r="E6183" s="4">
        <v>7.580040620060724E-2</v>
      </c>
      <c r="F6183" s="2">
        <v>4</v>
      </c>
      <c r="G6183" s="4">
        <v>1.165049073990589</v>
      </c>
      <c r="H6183" s="4">
        <v>-3.0434598741962079E-2</v>
      </c>
    </row>
    <row r="6184" spans="1:8" x14ac:dyDescent="0.25">
      <c r="A6184" t="s">
        <v>6403</v>
      </c>
      <c r="B6184" s="3">
        <v>97.356788635253906</v>
      </c>
      <c r="C6184" s="3">
        <v>21.239999771118161</v>
      </c>
      <c r="D6184" s="4">
        <v>-4.3472982333819798E-3</v>
      </c>
      <c r="E6184" s="4">
        <v>-4.367399159564278E-2</v>
      </c>
      <c r="F6184" s="2">
        <v>4</v>
      </c>
      <c r="G6184" s="4">
        <v>1.287142897982297</v>
      </c>
      <c r="H6184" s="4">
        <v>-4.3472982333819798E-3</v>
      </c>
    </row>
    <row r="6185" spans="1:8" x14ac:dyDescent="0.25">
      <c r="A6185" t="s">
        <v>6404</v>
      </c>
      <c r="B6185" s="3">
        <v>97.781875610351563</v>
      </c>
      <c r="C6185" s="3">
        <v>22.20999908447266</v>
      </c>
      <c r="D6185" s="4">
        <v>3.3707678484724779E-2</v>
      </c>
      <c r="E6185" s="4">
        <v>-6.7590286774915187E-2</v>
      </c>
      <c r="F6185" s="2">
        <v>4</v>
      </c>
      <c r="G6185" s="4">
        <v>1.241168680806477</v>
      </c>
      <c r="H6185" s="4">
        <v>0</v>
      </c>
    </row>
    <row r="6186" spans="1:8" x14ac:dyDescent="0.25">
      <c r="A6186" t="s">
        <v>6405</v>
      </c>
      <c r="B6186" s="3">
        <v>94.593353271484375</v>
      </c>
      <c r="C6186" s="3">
        <v>23.819999694824219</v>
      </c>
      <c r="D6186" s="4">
        <v>9.0701674456141745E-3</v>
      </c>
      <c r="E6186" s="4">
        <v>-2.015630530163692E-2</v>
      </c>
      <c r="F6186" s="2">
        <v>4</v>
      </c>
      <c r="G6186" s="4">
        <v>1.178702781160436</v>
      </c>
      <c r="H6186" s="4">
        <v>-6.1418049948858133E-3</v>
      </c>
    </row>
    <row r="6187" spans="1:8" x14ac:dyDescent="0.25">
      <c r="A6187" t="s">
        <v>6406</v>
      </c>
      <c r="B6187" s="3">
        <v>93.743087768554688</v>
      </c>
      <c r="C6187" s="3">
        <v>24.309999465942379</v>
      </c>
      <c r="D6187" s="4">
        <v>-1.507523751198381E-2</v>
      </c>
      <c r="E6187" s="4">
        <v>0.13069764957871549</v>
      </c>
      <c r="F6187" s="2">
        <v>4</v>
      </c>
      <c r="H6187" s="4">
        <v>-1.507523751198381E-2</v>
      </c>
    </row>
    <row r="6188" spans="1:8" x14ac:dyDescent="0.25">
      <c r="A6188" t="s">
        <v>6407</v>
      </c>
      <c r="B6188" s="3">
        <v>95.17791748046875</v>
      </c>
      <c r="C6188" s="3">
        <v>21.5</v>
      </c>
      <c r="D6188" s="4">
        <v>7.8783975367202608E-3</v>
      </c>
      <c r="E6188" s="4">
        <v>0.11920879878533359</v>
      </c>
      <c r="F6188" s="2">
        <v>4</v>
      </c>
      <c r="H6188" s="4">
        <v>0</v>
      </c>
    </row>
    <row r="6189" spans="1:8" x14ac:dyDescent="0.25">
      <c r="A6189" t="s">
        <v>6408</v>
      </c>
      <c r="B6189" s="3">
        <v>94.433929443359375</v>
      </c>
      <c r="C6189" s="3">
        <v>19.20999908447266</v>
      </c>
      <c r="D6189" s="4">
        <v>5.6402037656549942E-2</v>
      </c>
      <c r="E6189" s="4">
        <v>-8.7844274852024284E-2</v>
      </c>
      <c r="F6189" s="2">
        <v>3</v>
      </c>
      <c r="H6189" s="4">
        <v>0</v>
      </c>
    </row>
    <row r="6190" spans="1:8" x14ac:dyDescent="0.25">
      <c r="A6190" t="s">
        <v>6409</v>
      </c>
      <c r="B6190" s="3">
        <v>89.392036437988281</v>
      </c>
      <c r="C6190" s="3">
        <v>21.059999465942379</v>
      </c>
      <c r="D6190" s="4">
        <v>-2.3156363689721179E-2</v>
      </c>
      <c r="E6190" s="4">
        <v>-2.6802215344955079E-2</v>
      </c>
      <c r="F6190" s="2">
        <v>4</v>
      </c>
      <c r="H6190" s="4">
        <v>-2.3156363689721179E-2</v>
      </c>
    </row>
    <row r="6191" spans="1:8" x14ac:dyDescent="0.25">
      <c r="A6191" t="s">
        <v>6410</v>
      </c>
      <c r="B6191" s="3">
        <v>91.511100769042969</v>
      </c>
      <c r="C6191" s="3">
        <v>21.639999389648441</v>
      </c>
      <c r="D6191" s="4">
        <v>8.1970086129949937E-3</v>
      </c>
      <c r="E6191" s="4">
        <v>-7.4026589108231677E-2</v>
      </c>
      <c r="F6191" s="2">
        <v>4</v>
      </c>
      <c r="H6191" s="4">
        <v>0</v>
      </c>
    </row>
    <row r="6192" spans="1:8" x14ac:dyDescent="0.25">
      <c r="A6192" t="s">
        <v>6411</v>
      </c>
      <c r="B6192" s="3">
        <v>90.767082214355469</v>
      </c>
      <c r="C6192" s="3">
        <v>23.370000839233398</v>
      </c>
      <c r="D6192" s="4">
        <v>2.6442069807761429E-2</v>
      </c>
      <c r="E6192" s="4">
        <v>-5.3079394235973958E-2</v>
      </c>
      <c r="F6192" s="2">
        <v>4</v>
      </c>
      <c r="H6192" s="4">
        <v>0</v>
      </c>
    </row>
    <row r="6193" spans="1:8" x14ac:dyDescent="0.25">
      <c r="A6193" t="s">
        <v>6412</v>
      </c>
      <c r="B6193" s="3">
        <v>88.428840637207031</v>
      </c>
      <c r="C6193" s="3">
        <v>24.680000305175781</v>
      </c>
      <c r="D6193" s="4">
        <v>-6.0055994778185351E-4</v>
      </c>
      <c r="E6193" s="4">
        <v>-2.063493817541517E-2</v>
      </c>
      <c r="F6193" s="2">
        <v>5</v>
      </c>
      <c r="H6193" s="4">
        <v>-2.3474106809385002E-2</v>
      </c>
    </row>
    <row r="6194" spans="1:8" x14ac:dyDescent="0.25">
      <c r="A6194" t="s">
        <v>6413</v>
      </c>
      <c r="B6194" s="3">
        <v>88.481979370117188</v>
      </c>
      <c r="C6194" s="3">
        <v>25.20000076293945</v>
      </c>
      <c r="D6194" s="4">
        <v>-2.2887292052523042E-2</v>
      </c>
      <c r="E6194" s="4">
        <v>3.3634193207538583E-2</v>
      </c>
      <c r="F6194" s="2">
        <v>5</v>
      </c>
      <c r="H6194" s="4">
        <v>-2.2887292052523042E-2</v>
      </c>
    </row>
    <row r="6195" spans="1:8" x14ac:dyDescent="0.25">
      <c r="A6195" t="s">
        <v>6414</v>
      </c>
      <c r="B6195" s="3">
        <v>90.554527282714844</v>
      </c>
      <c r="C6195" s="3">
        <v>24.379999160766602</v>
      </c>
      <c r="D6195" s="4">
        <v>2.1582736909004471E-2</v>
      </c>
      <c r="E6195" s="4">
        <v>2.0510664865503569E-2</v>
      </c>
      <c r="F6195" s="2">
        <v>5</v>
      </c>
      <c r="H6195" s="4">
        <v>0</v>
      </c>
    </row>
    <row r="6196" spans="1:8" x14ac:dyDescent="0.25">
      <c r="A6196" t="s">
        <v>6415</v>
      </c>
      <c r="B6196" s="3">
        <v>88.641403198242188</v>
      </c>
      <c r="C6196" s="3">
        <v>23.889999389648441</v>
      </c>
      <c r="D6196" s="4">
        <v>5.569586990007136E-2</v>
      </c>
      <c r="E6196" s="4">
        <v>-7.6179473093846317E-2</v>
      </c>
      <c r="F6196" s="2">
        <v>4</v>
      </c>
      <c r="H6196" s="4">
        <v>0</v>
      </c>
    </row>
    <row r="6197" spans="1:8" x14ac:dyDescent="0.25">
      <c r="A6197" t="s">
        <v>6416</v>
      </c>
      <c r="B6197" s="3">
        <v>83.96490478515625</v>
      </c>
      <c r="C6197" s="3">
        <v>25.860000610351559</v>
      </c>
      <c r="D6197" s="4">
        <v>3.1752097011161769E-3</v>
      </c>
      <c r="E6197" s="4">
        <v>-5.3845919095553141E-3</v>
      </c>
      <c r="F6197" s="2">
        <v>5</v>
      </c>
      <c r="H6197" s="4">
        <v>-3.7758716956598048E-2</v>
      </c>
    </row>
    <row r="6198" spans="1:8" x14ac:dyDescent="0.25">
      <c r="A6198" t="s">
        <v>6417</v>
      </c>
      <c r="B6198" s="3">
        <v>83.699142456054688</v>
      </c>
      <c r="C6198" s="3">
        <v>26</v>
      </c>
      <c r="D6198" s="4">
        <v>-3.6107992036255032E-2</v>
      </c>
      <c r="E6198" s="4">
        <v>0.12214069548500039</v>
      </c>
      <c r="F6198" s="2">
        <v>5</v>
      </c>
      <c r="H6198" s="4">
        <v>-4.0804364244517062E-2</v>
      </c>
    </row>
    <row r="6199" spans="1:8" x14ac:dyDescent="0.25">
      <c r="A6199" t="s">
        <v>6418</v>
      </c>
      <c r="B6199" s="3">
        <v>86.834564208984375</v>
      </c>
      <c r="C6199" s="3">
        <v>23.170000076293949</v>
      </c>
      <c r="D6199" s="4">
        <v>2.1249814711062239E-2</v>
      </c>
      <c r="E6199" s="4">
        <v>-1.4461937442697409E-2</v>
      </c>
      <c r="F6199" s="2">
        <v>4</v>
      </c>
      <c r="H6199" s="4">
        <v>-4.872301221983566E-3</v>
      </c>
    </row>
    <row r="6200" spans="1:8" x14ac:dyDescent="0.25">
      <c r="A6200" t="s">
        <v>6419</v>
      </c>
      <c r="B6200" s="3">
        <v>85.027740478515625</v>
      </c>
      <c r="C6200" s="3">
        <v>23.510000228881839</v>
      </c>
      <c r="D6200" s="4">
        <v>-4.6654481849818241E-3</v>
      </c>
      <c r="E6200" s="4">
        <v>2.5741716868409759E-2</v>
      </c>
      <c r="F6200" s="2">
        <v>4</v>
      </c>
      <c r="H6200" s="4">
        <v>-2.557857593387813E-2</v>
      </c>
    </row>
    <row r="6201" spans="1:8" x14ac:dyDescent="0.25">
      <c r="A6201" t="s">
        <v>6420</v>
      </c>
      <c r="B6201" s="3">
        <v>85.426292419433594</v>
      </c>
      <c r="C6201" s="3">
        <v>22.920000076293949</v>
      </c>
      <c r="D6201" s="4">
        <v>7.2057023142264587E-3</v>
      </c>
      <c r="E6201" s="4">
        <v>-5.9885116272774597E-2</v>
      </c>
      <c r="F6201" s="2">
        <v>4</v>
      </c>
      <c r="H6201" s="4">
        <v>-2.1011154200123668E-2</v>
      </c>
    </row>
    <row r="6202" spans="1:8" x14ac:dyDescent="0.25">
      <c r="A6202" t="s">
        <v>6421</v>
      </c>
      <c r="B6202" s="3">
        <v>84.815139770507813</v>
      </c>
      <c r="C6202" s="3">
        <v>24.379999160766602</v>
      </c>
      <c r="D6202" s="4">
        <v>-1.251928765388044E-3</v>
      </c>
      <c r="E6202" s="4">
        <v>-1.638039123766255E-3</v>
      </c>
      <c r="F6202" s="2">
        <v>5</v>
      </c>
      <c r="H6202" s="4">
        <v>-2.8014988844400901E-2</v>
      </c>
    </row>
    <row r="6203" spans="1:8" x14ac:dyDescent="0.25">
      <c r="A6203" t="s">
        <v>6422</v>
      </c>
      <c r="B6203" s="3">
        <v>84.921455383300781</v>
      </c>
      <c r="C6203" s="3">
        <v>24.420000076293949</v>
      </c>
      <c r="D6203" s="4">
        <v>-2.3227216401265349E-2</v>
      </c>
      <c r="E6203" s="4">
        <v>5.8517572575980559E-2</v>
      </c>
      <c r="F6203" s="2">
        <v>5</v>
      </c>
      <c r="H6203" s="4">
        <v>-2.6796607522785561E-2</v>
      </c>
    </row>
    <row r="6204" spans="1:8" x14ac:dyDescent="0.25">
      <c r="A6204" t="s">
        <v>6423</v>
      </c>
      <c r="B6204" s="3">
        <v>86.940849304199219</v>
      </c>
      <c r="C6204" s="3">
        <v>23.069999694824219</v>
      </c>
      <c r="D6204" s="4">
        <v>3.2828516281251829E-2</v>
      </c>
      <c r="E6204" s="4">
        <v>7.4235842413021844E-3</v>
      </c>
      <c r="F6204" s="2">
        <v>4</v>
      </c>
      <c r="H6204" s="4">
        <v>-3.6542696330761348E-3</v>
      </c>
    </row>
    <row r="6205" spans="1:8" x14ac:dyDescent="0.25">
      <c r="A6205" t="s">
        <v>6424</v>
      </c>
      <c r="B6205" s="3">
        <v>84.17742919921875</v>
      </c>
      <c r="C6205" s="3">
        <v>22.89999961853027</v>
      </c>
      <c r="D6205" s="4">
        <v>-3.5323178377845273E-2</v>
      </c>
      <c r="E6205" s="4">
        <v>7.7647040872012907E-2</v>
      </c>
      <c r="F6205" s="2">
        <v>4</v>
      </c>
      <c r="H6205" s="4">
        <v>-3.5323178377845273E-2</v>
      </c>
    </row>
    <row r="6206" spans="1:8" x14ac:dyDescent="0.25">
      <c r="A6206" t="s">
        <v>6425</v>
      </c>
      <c r="B6206" s="3">
        <v>87.259719848632813</v>
      </c>
      <c r="C6206" s="3">
        <v>21.25</v>
      </c>
      <c r="D6206" s="4">
        <v>4.1878344258476467E-2</v>
      </c>
      <c r="E6206" s="4">
        <v>-6.7573534605613217E-2</v>
      </c>
      <c r="F6206" s="2">
        <v>4</v>
      </c>
      <c r="H6206" s="4">
        <v>0</v>
      </c>
    </row>
    <row r="6207" spans="1:8" x14ac:dyDescent="0.25">
      <c r="A6207" t="s">
        <v>6426</v>
      </c>
      <c r="B6207" s="3">
        <v>83.752311706542969</v>
      </c>
      <c r="C6207" s="3">
        <v>22.79000091552734</v>
      </c>
      <c r="D6207" s="4">
        <v>1.383084783878563E-2</v>
      </c>
      <c r="E6207" s="4">
        <v>5.803156670708054E-2</v>
      </c>
      <c r="F6207" s="2">
        <v>4</v>
      </c>
      <c r="H6207" s="4">
        <v>0</v>
      </c>
    </row>
    <row r="6208" spans="1:8" x14ac:dyDescent="0.25">
      <c r="A6208" t="s">
        <v>6427</v>
      </c>
      <c r="B6208" s="3">
        <v>82.609748840332031</v>
      </c>
      <c r="C6208" s="3">
        <v>21.54000091552734</v>
      </c>
      <c r="D6208" s="4">
        <v>6.7999145303436759E-3</v>
      </c>
      <c r="E6208" s="4">
        <v>-2.1353898612765709E-2</v>
      </c>
      <c r="F6208" s="2">
        <v>4</v>
      </c>
      <c r="H6208" s="4">
        <v>0</v>
      </c>
    </row>
    <row r="6209" spans="1:8" x14ac:dyDescent="0.25">
      <c r="A6209" t="s">
        <v>6428</v>
      </c>
      <c r="B6209" s="3">
        <v>82.051803588867188</v>
      </c>
      <c r="C6209" s="3">
        <v>22.010000228881839</v>
      </c>
      <c r="D6209" s="4">
        <v>3.9031400026201091E-2</v>
      </c>
      <c r="E6209" s="4">
        <v>-4.8010405279395603E-2</v>
      </c>
      <c r="F6209" s="2">
        <v>4</v>
      </c>
      <c r="H6209" s="4">
        <v>0</v>
      </c>
    </row>
    <row r="6210" spans="1:8" x14ac:dyDescent="0.25">
      <c r="A6210" t="s">
        <v>6429</v>
      </c>
      <c r="B6210" s="3">
        <v>78.969512939453125</v>
      </c>
      <c r="C6210" s="3">
        <v>23.120000839233398</v>
      </c>
      <c r="D6210" s="4">
        <v>8.4838512582845471E-3</v>
      </c>
      <c r="E6210" s="4">
        <v>-1.4072490958191739E-2</v>
      </c>
      <c r="F6210" s="2">
        <v>4</v>
      </c>
      <c r="H6210" s="4">
        <v>-3.5064799223927023E-2</v>
      </c>
    </row>
    <row r="6211" spans="1:8" x14ac:dyDescent="0.25">
      <c r="A6211" t="s">
        <v>6430</v>
      </c>
      <c r="B6211" s="3">
        <v>78.305183410644531</v>
      </c>
      <c r="C6211" s="3">
        <v>23.45000076293945</v>
      </c>
      <c r="D6211" s="4">
        <v>2.6828907152754541E-2</v>
      </c>
      <c r="E6211" s="4">
        <v>-6.0120238642560997E-2</v>
      </c>
      <c r="F6211" s="2">
        <v>4</v>
      </c>
      <c r="H6211" s="4">
        <v>-4.3182298286557508E-2</v>
      </c>
    </row>
    <row r="6212" spans="1:8" x14ac:dyDescent="0.25">
      <c r="A6212" t="s">
        <v>6431</v>
      </c>
      <c r="B6212" s="3">
        <v>76.259231567382813</v>
      </c>
      <c r="C6212" s="3">
        <v>24.95000076293945</v>
      </c>
      <c r="D6212" s="4">
        <v>4.2877389850187082E-2</v>
      </c>
      <c r="E6212" s="4">
        <v>-4.5524049521601377E-2</v>
      </c>
      <c r="F6212" s="2">
        <v>5</v>
      </c>
      <c r="H6212" s="4">
        <v>-6.8181958018149968E-2</v>
      </c>
    </row>
    <row r="6213" spans="1:8" x14ac:dyDescent="0.25">
      <c r="A6213" t="s">
        <v>6432</v>
      </c>
      <c r="B6213" s="3">
        <v>73.123870849609375</v>
      </c>
      <c r="C6213" s="3">
        <v>26.139999389648441</v>
      </c>
      <c r="D6213" s="4">
        <v>-5.037914024686696E-2</v>
      </c>
      <c r="E6213" s="4">
        <v>0.11045022824982539</v>
      </c>
      <c r="F6213" s="2">
        <v>5</v>
      </c>
      <c r="H6213" s="4">
        <v>-0.10649319752180191</v>
      </c>
    </row>
    <row r="6214" spans="1:8" x14ac:dyDescent="0.25">
      <c r="A6214" t="s">
        <v>218</v>
      </c>
      <c r="B6214" s="3">
        <v>77.003227233886719</v>
      </c>
      <c r="C6214" s="3">
        <v>23.54000091552734</v>
      </c>
      <c r="D6214" s="4">
        <v>1.470579216630097E-2</v>
      </c>
      <c r="E6214" s="4">
        <v>2.2145037502216521E-2</v>
      </c>
      <c r="F6214" s="2">
        <v>4</v>
      </c>
      <c r="H6214" s="4">
        <v>-5.9091011637552482E-2</v>
      </c>
    </row>
    <row r="6215" spans="1:8" x14ac:dyDescent="0.25">
      <c r="A6215" t="s">
        <v>6433</v>
      </c>
      <c r="B6215" s="3">
        <v>75.887245178222656</v>
      </c>
      <c r="C6215" s="3">
        <v>23.030000686645511</v>
      </c>
      <c r="D6215" s="4">
        <v>-4.0322554968483693E-2</v>
      </c>
      <c r="E6215" s="4">
        <v>4.344147994341796E-4</v>
      </c>
      <c r="F6215" s="2">
        <v>4</v>
      </c>
      <c r="H6215" s="4">
        <v>-7.2727291372116976E-2</v>
      </c>
    </row>
    <row r="6216" spans="1:8" x14ac:dyDescent="0.25">
      <c r="A6216" t="s">
        <v>6434</v>
      </c>
      <c r="B6216" s="3">
        <v>79.075782775878906</v>
      </c>
      <c r="C6216" s="3">
        <v>23.020000457763668</v>
      </c>
      <c r="D6216" s="4">
        <v>1.5007083275146551E-2</v>
      </c>
      <c r="E6216" s="4">
        <v>-4.3622735786171603E-2</v>
      </c>
      <c r="F6216" s="2">
        <v>4</v>
      </c>
      <c r="H6216" s="4">
        <v>-3.3766279046569807E-2</v>
      </c>
    </row>
    <row r="6217" spans="1:8" x14ac:dyDescent="0.25">
      <c r="A6217" t="s">
        <v>6435</v>
      </c>
      <c r="B6217" s="3">
        <v>77.906631469726563</v>
      </c>
      <c r="C6217" s="3">
        <v>24.069999694824219</v>
      </c>
      <c r="D6217" s="4">
        <v>-4.8052238378808447E-2</v>
      </c>
      <c r="E6217" s="4">
        <v>0.15609990622660491</v>
      </c>
      <c r="F6217" s="2">
        <v>4</v>
      </c>
      <c r="H6217" s="4">
        <v>-4.8052238378808447E-2</v>
      </c>
    </row>
    <row r="6218" spans="1:8" x14ac:dyDescent="0.25">
      <c r="A6218" t="s">
        <v>6436</v>
      </c>
      <c r="B6218" s="3">
        <v>81.839187622070313</v>
      </c>
      <c r="C6218" s="3">
        <v>20.819999694824219</v>
      </c>
      <c r="D6218" s="4">
        <v>1.2491976954036371E-2</v>
      </c>
      <c r="E6218" s="4">
        <v>-4.2758634720725608E-2</v>
      </c>
      <c r="F6218" s="2">
        <v>4</v>
      </c>
      <c r="H6218" s="4">
        <v>0</v>
      </c>
    </row>
    <row r="6219" spans="1:8" x14ac:dyDescent="0.25">
      <c r="A6219" t="s">
        <v>6437</v>
      </c>
      <c r="B6219" s="3">
        <v>80.8294677734375</v>
      </c>
      <c r="C6219" s="3">
        <v>21.75</v>
      </c>
      <c r="D6219" s="4">
        <v>-9.7658979162937865E-3</v>
      </c>
      <c r="E6219" s="4">
        <v>1.381247126792662E-3</v>
      </c>
      <c r="F6219" s="2">
        <v>4</v>
      </c>
      <c r="H6219" s="4">
        <v>-9.7658979162937865E-3</v>
      </c>
    </row>
    <row r="6220" spans="1:8" x14ac:dyDescent="0.25">
      <c r="A6220" t="s">
        <v>6438</v>
      </c>
      <c r="B6220" s="3">
        <v>81.626625061035156</v>
      </c>
      <c r="C6220" s="3">
        <v>21.719999313354489</v>
      </c>
      <c r="D6220" s="4">
        <v>2.2636675470795401E-2</v>
      </c>
      <c r="E6220" s="4">
        <v>1.023252620253445E-2</v>
      </c>
      <c r="F6220" s="2">
        <v>4</v>
      </c>
      <c r="H6220" s="4">
        <v>0</v>
      </c>
    </row>
    <row r="6221" spans="1:8" x14ac:dyDescent="0.25">
      <c r="A6221" t="s">
        <v>6439</v>
      </c>
      <c r="B6221" s="3">
        <v>79.819770812988281</v>
      </c>
      <c r="C6221" s="3">
        <v>21.5</v>
      </c>
      <c r="D6221" s="4">
        <v>5.3547749834645941E-3</v>
      </c>
      <c r="E6221" s="4">
        <v>9.3591056300546871E-2</v>
      </c>
      <c r="F6221" s="2">
        <v>4</v>
      </c>
      <c r="H6221" s="4">
        <v>-9.2346793246596004E-3</v>
      </c>
    </row>
    <row r="6222" spans="1:8" x14ac:dyDescent="0.25">
      <c r="A6222" t="s">
        <v>6440</v>
      </c>
      <c r="B6222" s="3">
        <v>79.394630432128906</v>
      </c>
      <c r="C6222" s="3">
        <v>19.659999847412109</v>
      </c>
      <c r="D6222" s="4">
        <v>2.3287369500638588E-2</v>
      </c>
      <c r="E6222" s="4">
        <v>-9.4426500392012391E-2</v>
      </c>
      <c r="F6222" s="2">
        <v>4</v>
      </c>
      <c r="H6222" s="4">
        <v>-1.451174716742565E-2</v>
      </c>
    </row>
    <row r="6223" spans="1:8" x14ac:dyDescent="0.25">
      <c r="A6223" t="s">
        <v>6441</v>
      </c>
      <c r="B6223" s="3">
        <v>77.587814331054688</v>
      </c>
      <c r="C6223" s="3">
        <v>21.70999908447266</v>
      </c>
      <c r="D6223" s="4">
        <v>6.0276268882305972E-2</v>
      </c>
      <c r="E6223" s="4">
        <v>-4.9474652389054352E-2</v>
      </c>
      <c r="F6223" s="2">
        <v>4</v>
      </c>
      <c r="H6223" s="4">
        <v>-3.6938906698819267E-2</v>
      </c>
    </row>
    <row r="6224" spans="1:8" x14ac:dyDescent="0.25">
      <c r="A6224" t="s">
        <v>6442</v>
      </c>
      <c r="B6224" s="3">
        <v>73.176979064941406</v>
      </c>
      <c r="C6224" s="3">
        <v>22.840000152587891</v>
      </c>
      <c r="D6224" s="4">
        <v>-2.2017485391368719E-2</v>
      </c>
      <c r="E6224" s="4">
        <v>1.511111789279518E-2</v>
      </c>
      <c r="F6224" s="2">
        <v>4</v>
      </c>
      <c r="H6224" s="4">
        <v>-9.1688532917562071E-2</v>
      </c>
    </row>
    <row r="6225" spans="1:8" x14ac:dyDescent="0.25">
      <c r="A6225" t="s">
        <v>6443</v>
      </c>
      <c r="B6225" s="3">
        <v>74.824424743652344</v>
      </c>
      <c r="C6225" s="3">
        <v>22.5</v>
      </c>
      <c r="D6225" s="4">
        <v>-4.8648269548138827E-2</v>
      </c>
      <c r="E6225" s="4">
        <v>3.638880464496963E-2</v>
      </c>
      <c r="F6225" s="2">
        <v>4</v>
      </c>
      <c r="H6225" s="4">
        <v>-7.1239563576526943E-2</v>
      </c>
    </row>
    <row r="6226" spans="1:8" x14ac:dyDescent="0.25">
      <c r="A6226" t="s">
        <v>6444</v>
      </c>
      <c r="B6226" s="3">
        <v>78.650642395019531</v>
      </c>
      <c r="C6226" s="3">
        <v>21.70999908447266</v>
      </c>
      <c r="D6226" s="4">
        <v>2.7777384524183771E-2</v>
      </c>
      <c r="E6226" s="4">
        <v>-4.6041570893085032E-4</v>
      </c>
      <c r="F6226" s="2">
        <v>4</v>
      </c>
      <c r="H6226" s="4">
        <v>-2.3746521192175681E-2</v>
      </c>
    </row>
    <row r="6227" spans="1:8" x14ac:dyDescent="0.25">
      <c r="A6227" t="s">
        <v>6445</v>
      </c>
      <c r="B6227" s="3">
        <v>76.524978637695313</v>
      </c>
      <c r="C6227" s="3">
        <v>21.719999313354489</v>
      </c>
      <c r="D6227" s="4">
        <v>0.1236838676581844</v>
      </c>
      <c r="E6227" s="4">
        <v>-0.15584921493291659</v>
      </c>
      <c r="F6227" s="2">
        <v>4</v>
      </c>
      <c r="H6227" s="4">
        <v>-5.0131386905553299E-2</v>
      </c>
    </row>
    <row r="6228" spans="1:8" x14ac:dyDescent="0.25">
      <c r="A6228" t="s">
        <v>6446</v>
      </c>
      <c r="B6228" s="3">
        <v>68.101875305175781</v>
      </c>
      <c r="C6228" s="3">
        <v>25.729999542236332</v>
      </c>
      <c r="D6228" s="4">
        <v>-6.8677922627511157E-2</v>
      </c>
      <c r="E6228" s="4">
        <v>-2.5747834498469849E-2</v>
      </c>
      <c r="F6228" s="2">
        <v>5</v>
      </c>
      <c r="H6228" s="4">
        <v>-0.15468341191546839</v>
      </c>
    </row>
    <row r="6229" spans="1:8" x14ac:dyDescent="0.25">
      <c r="A6229" t="s">
        <v>6447</v>
      </c>
      <c r="B6229" s="3">
        <v>73.123870849609375</v>
      </c>
      <c r="C6229" s="3">
        <v>26.409999847412109</v>
      </c>
      <c r="D6229" s="4">
        <v>-2.5495546781895809E-2</v>
      </c>
      <c r="E6229" s="4">
        <v>-2.2214008751771371E-2</v>
      </c>
      <c r="F6229" s="2">
        <v>5</v>
      </c>
      <c r="H6229" s="4">
        <v>-9.2347740247500587E-2</v>
      </c>
    </row>
    <row r="6230" spans="1:8" x14ac:dyDescent="0.25">
      <c r="A6230" t="s">
        <v>6448</v>
      </c>
      <c r="B6230" s="3">
        <v>75.036979675292969</v>
      </c>
      <c r="C6230" s="3">
        <v>27.010000228881839</v>
      </c>
      <c r="D6230" s="4">
        <v>-6.8601219055324902E-2</v>
      </c>
      <c r="E6230" s="4">
        <v>0.1156547397891059</v>
      </c>
      <c r="F6230" s="2">
        <v>5</v>
      </c>
      <c r="H6230" s="4">
        <v>-6.8601219055324902E-2</v>
      </c>
    </row>
    <row r="6231" spans="1:8" x14ac:dyDescent="0.25">
      <c r="A6231" t="s">
        <v>6449</v>
      </c>
      <c r="B6231" s="3">
        <v>80.563751220703125</v>
      </c>
      <c r="C6231" s="3">
        <v>24.20999908447266</v>
      </c>
      <c r="D6231" s="4">
        <v>3.6935769531859057E-2</v>
      </c>
      <c r="E6231" s="4">
        <v>-1.7451311518961728E-2</v>
      </c>
      <c r="F6231" s="2">
        <v>4</v>
      </c>
      <c r="H6231" s="4">
        <v>0</v>
      </c>
    </row>
    <row r="6232" spans="1:8" x14ac:dyDescent="0.25">
      <c r="A6232" t="s">
        <v>6450</v>
      </c>
      <c r="B6232" s="3">
        <v>77.694061279296875</v>
      </c>
      <c r="C6232" s="3">
        <v>24.639999389648441</v>
      </c>
      <c r="D6232" s="4">
        <v>-1.366126247089094E-3</v>
      </c>
      <c r="E6232" s="4">
        <v>-4.8465605058202188E-3</v>
      </c>
      <c r="F6232" s="2">
        <v>5</v>
      </c>
      <c r="H6232" s="4">
        <v>-1.2162406899593581E-2</v>
      </c>
    </row>
    <row r="6233" spans="1:8" x14ac:dyDescent="0.25">
      <c r="A6233" t="s">
        <v>6451</v>
      </c>
      <c r="B6233" s="3">
        <v>77.800346374511719</v>
      </c>
      <c r="C6233" s="3">
        <v>24.760000228881839</v>
      </c>
      <c r="D6233" s="4">
        <v>-1.081104991154724E-2</v>
      </c>
      <c r="E6233" s="4">
        <v>7.2325684939710699E-2</v>
      </c>
      <c r="F6233" s="2">
        <v>5</v>
      </c>
      <c r="H6233" s="4">
        <v>-1.081104991154724E-2</v>
      </c>
    </row>
    <row r="6234" spans="1:8" x14ac:dyDescent="0.25">
      <c r="A6234" t="s">
        <v>6452</v>
      </c>
      <c r="B6234" s="3">
        <v>78.650642395019531</v>
      </c>
      <c r="C6234" s="3">
        <v>23.090000152587891</v>
      </c>
      <c r="D6234" s="4">
        <v>3.7868222138839343E-2</v>
      </c>
      <c r="E6234" s="4">
        <v>5.2242421776491632E-3</v>
      </c>
      <c r="F6234" s="2">
        <v>4</v>
      </c>
      <c r="H6234" s="4">
        <v>0</v>
      </c>
    </row>
    <row r="6235" spans="1:8" x14ac:dyDescent="0.25">
      <c r="A6235" t="s">
        <v>6453</v>
      </c>
      <c r="B6235" s="3">
        <v>75.780952453613281</v>
      </c>
      <c r="C6235" s="3">
        <v>22.969999313354489</v>
      </c>
      <c r="D6235" s="4">
        <v>-6.2717536479097724E-3</v>
      </c>
      <c r="E6235" s="4">
        <v>-4.3346503161055816E-3</v>
      </c>
      <c r="F6235" s="2">
        <v>4</v>
      </c>
      <c r="H6235" s="4">
        <v>-1.2123337474366339E-2</v>
      </c>
    </row>
    <row r="6236" spans="1:8" x14ac:dyDescent="0.25">
      <c r="A6236" t="s">
        <v>6454</v>
      </c>
      <c r="B6236" s="3">
        <v>76.259231567382813</v>
      </c>
      <c r="C6236" s="3">
        <v>23.069999694824219</v>
      </c>
      <c r="D6236" s="4">
        <v>-5.8885151427841009E-3</v>
      </c>
      <c r="E6236" s="4">
        <v>9.2329487599660531E-2</v>
      </c>
      <c r="F6236" s="2">
        <v>4</v>
      </c>
      <c r="H6236" s="4">
        <v>-5.8885151427841009E-3</v>
      </c>
    </row>
    <row r="6237" spans="1:8" x14ac:dyDescent="0.25">
      <c r="A6237" t="s">
        <v>6455</v>
      </c>
      <c r="B6237" s="3">
        <v>76.710945129394531</v>
      </c>
      <c r="C6237" s="3">
        <v>21.120000839233398</v>
      </c>
      <c r="D6237" s="4">
        <v>1.1917177968135739E-2</v>
      </c>
      <c r="E6237" s="4">
        <v>-5.8403898712390823E-2</v>
      </c>
      <c r="F6237" s="2">
        <v>4</v>
      </c>
      <c r="H6237" s="4">
        <v>0</v>
      </c>
    </row>
    <row r="6238" spans="1:8" x14ac:dyDescent="0.25">
      <c r="A6238" t="s">
        <v>6456</v>
      </c>
      <c r="B6238" s="3">
        <v>75.807533264160156</v>
      </c>
      <c r="C6238" s="3">
        <v>22.430000305175781</v>
      </c>
      <c r="D6238" s="4">
        <v>-3.144991975495004E-3</v>
      </c>
      <c r="E6238" s="4">
        <v>-1.015002399757714E-2</v>
      </c>
      <c r="F6238" s="2">
        <v>4</v>
      </c>
      <c r="H6238" s="4">
        <v>-3.144991975495004E-3</v>
      </c>
    </row>
    <row r="6239" spans="1:8" x14ac:dyDescent="0.25">
      <c r="A6239" t="s">
        <v>6457</v>
      </c>
      <c r="B6239" s="3">
        <v>76.046699523925781</v>
      </c>
      <c r="C6239" s="3">
        <v>22.659999847412109</v>
      </c>
      <c r="D6239" s="4">
        <v>5.3755903039503623E-2</v>
      </c>
      <c r="E6239" s="4">
        <v>-4.7098435950103879E-2</v>
      </c>
      <c r="F6239" s="2">
        <v>4</v>
      </c>
      <c r="H6239" s="4">
        <v>0</v>
      </c>
    </row>
    <row r="6240" spans="1:8" x14ac:dyDescent="0.25">
      <c r="A6240" t="s">
        <v>6458</v>
      </c>
      <c r="B6240" s="3">
        <v>72.167282104492188</v>
      </c>
      <c r="C6240" s="3">
        <v>23.780000686645511</v>
      </c>
      <c r="D6240" s="4">
        <v>1.3054857690955711E-2</v>
      </c>
      <c r="E6240" s="4">
        <v>0.1138173424710964</v>
      </c>
      <c r="F6240" s="2">
        <v>4</v>
      </c>
      <c r="H6240" s="4">
        <v>0</v>
      </c>
    </row>
    <row r="6241" spans="1:8" x14ac:dyDescent="0.25">
      <c r="A6241" t="s">
        <v>6459</v>
      </c>
      <c r="B6241" s="3">
        <v>71.237289428710938</v>
      </c>
      <c r="C6241" s="3">
        <v>21.35000038146973</v>
      </c>
      <c r="D6241" s="4">
        <v>8.6526957912913538E-3</v>
      </c>
      <c r="E6241" s="4">
        <v>-2.555908123424866E-2</v>
      </c>
      <c r="F6241" s="2">
        <v>4</v>
      </c>
      <c r="H6241" s="4">
        <v>0</v>
      </c>
    </row>
    <row r="6242" spans="1:8" x14ac:dyDescent="0.25">
      <c r="A6242" t="s">
        <v>6460</v>
      </c>
      <c r="B6242" s="3">
        <v>70.626182556152344</v>
      </c>
      <c r="C6242" s="3">
        <v>21.909999847412109</v>
      </c>
      <c r="D6242" s="4">
        <v>2.4672528380430991E-2</v>
      </c>
      <c r="E6242" s="4">
        <v>-5.447155492198541E-3</v>
      </c>
      <c r="F6242" s="2">
        <v>4</v>
      </c>
      <c r="H6242" s="4">
        <v>0</v>
      </c>
    </row>
    <row r="6243" spans="1:8" x14ac:dyDescent="0.25">
      <c r="A6243" t="s">
        <v>6461</v>
      </c>
      <c r="B6243" s="3">
        <v>68.925613403320313</v>
      </c>
      <c r="C6243" s="3">
        <v>22.030000686645511</v>
      </c>
      <c r="D6243" s="4">
        <v>1.9253084001057411E-2</v>
      </c>
      <c r="E6243" s="4">
        <v>-4.4666036563361322E-2</v>
      </c>
      <c r="F6243" s="2">
        <v>4</v>
      </c>
      <c r="H6243" s="4">
        <v>0</v>
      </c>
    </row>
    <row r="6244" spans="1:8" x14ac:dyDescent="0.25">
      <c r="A6244" t="s">
        <v>6462</v>
      </c>
      <c r="B6244" s="3">
        <v>67.623649597167969</v>
      </c>
      <c r="C6244" s="3">
        <v>23.059999465942379</v>
      </c>
      <c r="D6244" s="4">
        <v>-1.803778988771032E-2</v>
      </c>
      <c r="E6244" s="4">
        <v>6.169429995165765E-2</v>
      </c>
      <c r="F6244" s="2">
        <v>4</v>
      </c>
      <c r="H6244" s="4">
        <v>-1.803778988771032E-2</v>
      </c>
    </row>
    <row r="6245" spans="1:8" x14ac:dyDescent="0.25">
      <c r="A6245" t="s">
        <v>6463</v>
      </c>
      <c r="B6245" s="3">
        <v>68.865837097167969</v>
      </c>
      <c r="C6245" s="3">
        <v>21.719999313354489</v>
      </c>
      <c r="D6245" s="4">
        <v>1.359047449540185E-2</v>
      </c>
      <c r="E6245" s="4">
        <v>1.117317394007622E-2</v>
      </c>
      <c r="F6245" s="2">
        <v>4</v>
      </c>
      <c r="H6245" s="4">
        <v>0</v>
      </c>
    </row>
    <row r="6246" spans="1:8" x14ac:dyDescent="0.25">
      <c r="A6246" t="s">
        <v>6464</v>
      </c>
      <c r="B6246" s="3">
        <v>67.942466735839844</v>
      </c>
      <c r="C6246" s="3">
        <v>21.479999542236332</v>
      </c>
      <c r="D6246" s="4">
        <v>8.2805917742754254E-3</v>
      </c>
      <c r="E6246" s="4">
        <v>1.368565365124041E-2</v>
      </c>
      <c r="F6246" s="2">
        <v>4</v>
      </c>
      <c r="H6246" s="4">
        <v>0</v>
      </c>
    </row>
    <row r="6247" spans="1:8" x14ac:dyDescent="0.25">
      <c r="A6247" t="s">
        <v>6465</v>
      </c>
      <c r="B6247" s="3">
        <v>67.384483337402344</v>
      </c>
      <c r="C6247" s="3">
        <v>21.190000534057621</v>
      </c>
      <c r="D6247" s="4">
        <v>4.7546056936502712E-3</v>
      </c>
      <c r="E6247" s="4">
        <v>-2.8235042796415089E-3</v>
      </c>
      <c r="F6247" s="2">
        <v>4</v>
      </c>
      <c r="H6247" s="4">
        <v>-7.4356197709606331E-3</v>
      </c>
    </row>
    <row r="6248" spans="1:8" x14ac:dyDescent="0.25">
      <c r="A6248" t="s">
        <v>6466</v>
      </c>
      <c r="B6248" s="3">
        <v>67.06561279296875</v>
      </c>
      <c r="C6248" s="3">
        <v>21.25</v>
      </c>
      <c r="D6248" s="4">
        <v>-1.2132540020749819E-2</v>
      </c>
      <c r="E6248" s="4">
        <v>7.5865266123515962E-3</v>
      </c>
      <c r="F6248" s="2">
        <v>4</v>
      </c>
      <c r="H6248" s="4">
        <v>-1.2132540020749819E-2</v>
      </c>
    </row>
    <row r="6249" spans="1:8" x14ac:dyDescent="0.25">
      <c r="A6249" t="s">
        <v>6467</v>
      </c>
      <c r="B6249" s="3">
        <v>67.8892822265625</v>
      </c>
      <c r="C6249" s="3">
        <v>21.090000152587891</v>
      </c>
      <c r="D6249" s="4">
        <v>0</v>
      </c>
      <c r="E6249" s="4">
        <v>2.4781352321307178E-2</v>
      </c>
      <c r="F6249" s="2">
        <v>4</v>
      </c>
      <c r="H6249" s="4">
        <v>0</v>
      </c>
    </row>
    <row r="6250" spans="1:8" x14ac:dyDescent="0.25">
      <c r="A6250" t="s">
        <v>6468</v>
      </c>
      <c r="B6250" s="3">
        <v>67.8892822265625</v>
      </c>
      <c r="C6250" s="3">
        <v>20.579999923706051</v>
      </c>
      <c r="D6250" s="4">
        <v>9.0829421765312723E-3</v>
      </c>
      <c r="E6250" s="4">
        <v>6.5217404181397987E-2</v>
      </c>
      <c r="F6250" s="2">
        <v>4</v>
      </c>
      <c r="H6250" s="4">
        <v>0</v>
      </c>
    </row>
    <row r="6251" spans="1:8" x14ac:dyDescent="0.25">
      <c r="A6251" t="s">
        <v>6469</v>
      </c>
      <c r="B6251" s="3">
        <v>67.2781982421875</v>
      </c>
      <c r="C6251" s="3">
        <v>19.319999694824219</v>
      </c>
      <c r="D6251" s="4">
        <v>2.1276556318817749E-2</v>
      </c>
      <c r="E6251" s="4">
        <v>-0.1125402256050816</v>
      </c>
      <c r="F6251" s="2">
        <v>3</v>
      </c>
      <c r="H6251" s="4">
        <v>0</v>
      </c>
    </row>
    <row r="6252" spans="1:8" x14ac:dyDescent="0.25">
      <c r="A6252" t="s">
        <v>6470</v>
      </c>
      <c r="B6252" s="3">
        <v>65.876571655273438</v>
      </c>
      <c r="C6252" s="3">
        <v>21.770000457763668</v>
      </c>
      <c r="D6252" s="4">
        <v>3.1731768050715203E-2</v>
      </c>
      <c r="E6252" s="4">
        <v>-2.0692716776654518E-2</v>
      </c>
      <c r="F6252" s="2">
        <v>4</v>
      </c>
      <c r="H6252" s="4">
        <v>-2.7153813707513348E-3</v>
      </c>
    </row>
    <row r="6253" spans="1:8" x14ac:dyDescent="0.25">
      <c r="A6253" t="s">
        <v>6471</v>
      </c>
      <c r="B6253" s="3">
        <v>63.850482940673828</v>
      </c>
      <c r="C6253" s="3">
        <v>22.229999542236332</v>
      </c>
      <c r="D6253" s="4">
        <v>2.1683430400665671E-2</v>
      </c>
      <c r="E6253" s="4">
        <v>-8.064519182499974E-2</v>
      </c>
      <c r="F6253" s="2">
        <v>4</v>
      </c>
      <c r="H6253" s="4">
        <v>-3.3387698710245828E-2</v>
      </c>
    </row>
    <row r="6254" spans="1:8" x14ac:dyDescent="0.25">
      <c r="A6254" t="s">
        <v>6472</v>
      </c>
      <c r="B6254" s="3">
        <v>62.495368957519531</v>
      </c>
      <c r="C6254" s="3">
        <v>24.180000305175781</v>
      </c>
      <c r="D6254" s="4">
        <v>-3.8036994399133113E-2</v>
      </c>
      <c r="E6254" s="4">
        <v>2.588038261559733E-2</v>
      </c>
      <c r="F6254" s="2">
        <v>4</v>
      </c>
      <c r="H6254" s="4">
        <v>-5.3902341441824819E-2</v>
      </c>
    </row>
    <row r="6255" spans="1:8" x14ac:dyDescent="0.25">
      <c r="A6255" t="s">
        <v>6473</v>
      </c>
      <c r="B6255" s="3">
        <v>64.966499328613281</v>
      </c>
      <c r="C6255" s="3">
        <v>23.569999694824219</v>
      </c>
      <c r="D6255" s="4">
        <v>-1.6492678980707502E-2</v>
      </c>
      <c r="E6255" s="4">
        <v>5.5530666160090281E-2</v>
      </c>
      <c r="F6255" s="2">
        <v>4</v>
      </c>
      <c r="H6255" s="4">
        <v>-1.6492678980707502E-2</v>
      </c>
    </row>
    <row r="6256" spans="1:8" x14ac:dyDescent="0.25">
      <c r="A6256" t="s">
        <v>6474</v>
      </c>
      <c r="B6256" s="3">
        <v>66.055938720703125</v>
      </c>
      <c r="C6256" s="3">
        <v>22.329999923706051</v>
      </c>
      <c r="D6256" s="4">
        <v>3.2287709037279728E-3</v>
      </c>
      <c r="E6256" s="4">
        <v>0.10217175081139999</v>
      </c>
      <c r="F6256" s="2">
        <v>4</v>
      </c>
      <c r="H6256" s="4">
        <v>0</v>
      </c>
    </row>
    <row r="6257" spans="1:8" x14ac:dyDescent="0.25">
      <c r="A6257" t="s">
        <v>6475</v>
      </c>
      <c r="B6257" s="3">
        <v>65.843345642089844</v>
      </c>
      <c r="C6257" s="3">
        <v>20.260000228881839</v>
      </c>
      <c r="D6257" s="4">
        <v>3.2930867559720189E-2</v>
      </c>
      <c r="E6257" s="4">
        <v>-3.5238084338960141E-2</v>
      </c>
      <c r="F6257" s="2">
        <v>4</v>
      </c>
      <c r="H6257" s="4">
        <v>0</v>
      </c>
    </row>
    <row r="6258" spans="1:8" x14ac:dyDescent="0.25">
      <c r="A6258" t="s">
        <v>6476</v>
      </c>
      <c r="B6258" s="3">
        <v>63.744194030761719</v>
      </c>
      <c r="C6258" s="3">
        <v>21</v>
      </c>
      <c r="D6258" s="4">
        <v>4.6059937677742644E-3</v>
      </c>
      <c r="E6258" s="4">
        <v>5.1051075131781858E-2</v>
      </c>
      <c r="F6258" s="2">
        <v>4</v>
      </c>
      <c r="H6258" s="4">
        <v>-1.0722459418987531E-2</v>
      </c>
    </row>
    <row r="6259" spans="1:8" x14ac:dyDescent="0.25">
      <c r="A6259" t="s">
        <v>6477</v>
      </c>
      <c r="B6259" s="3">
        <v>63.451934814453118</v>
      </c>
      <c r="C6259" s="3">
        <v>19.979999542236332</v>
      </c>
      <c r="D6259" s="4">
        <v>-1.5258174131803189E-2</v>
      </c>
      <c r="E6259" s="4">
        <v>4.5525845321716003E-2</v>
      </c>
      <c r="F6259" s="2">
        <v>4</v>
      </c>
      <c r="H6259" s="4">
        <v>-1.5258174131803189E-2</v>
      </c>
    </row>
    <row r="6260" spans="1:8" x14ac:dyDescent="0.25">
      <c r="A6260" t="s">
        <v>6478</v>
      </c>
      <c r="B6260" s="3">
        <v>64.435096740722656</v>
      </c>
      <c r="C6260" s="3">
        <v>19.110000610351559</v>
      </c>
      <c r="D6260" s="4">
        <v>8.9460904436118316E-3</v>
      </c>
      <c r="E6260" s="4">
        <v>-3.2894717155934727E-2</v>
      </c>
      <c r="F6260" s="2">
        <v>3</v>
      </c>
      <c r="H6260" s="4">
        <v>0</v>
      </c>
    </row>
    <row r="6261" spans="1:8" x14ac:dyDescent="0.25">
      <c r="A6261" t="s">
        <v>6479</v>
      </c>
      <c r="B6261" s="3">
        <v>63.863765716552727</v>
      </c>
      <c r="C6261" s="3">
        <v>19.760000228881839</v>
      </c>
      <c r="D6261" s="4">
        <v>3.065999781573869E-2</v>
      </c>
      <c r="E6261" s="4">
        <v>-5.72518562980181E-2</v>
      </c>
      <c r="F6261" s="2">
        <v>4</v>
      </c>
      <c r="H6261" s="4">
        <v>0</v>
      </c>
    </row>
    <row r="6262" spans="1:8" x14ac:dyDescent="0.25">
      <c r="A6262" t="s">
        <v>6480</v>
      </c>
      <c r="B6262" s="3">
        <v>61.963951110839837</v>
      </c>
      <c r="C6262" s="3">
        <v>20.95999908447266</v>
      </c>
      <c r="D6262" s="4">
        <v>-1.353655473432647E-2</v>
      </c>
      <c r="E6262" s="4">
        <v>1.1095009518341531E-2</v>
      </c>
      <c r="F6262" s="2">
        <v>4</v>
      </c>
      <c r="H6262" s="4">
        <v>-1.353655473432647E-2</v>
      </c>
    </row>
    <row r="6263" spans="1:8" x14ac:dyDescent="0.25">
      <c r="A6263" t="s">
        <v>6481</v>
      </c>
      <c r="B6263" s="3">
        <v>62.814239501953118</v>
      </c>
      <c r="C6263" s="3">
        <v>20.729999542236332</v>
      </c>
      <c r="D6263" s="4">
        <v>2.5374097945462859E-2</v>
      </c>
      <c r="E6263" s="4">
        <v>-8.839051227409056E-2</v>
      </c>
      <c r="F6263" s="2">
        <v>4</v>
      </c>
      <c r="H6263" s="4">
        <v>0</v>
      </c>
    </row>
    <row r="6264" spans="1:8" x14ac:dyDescent="0.25">
      <c r="A6264" t="s">
        <v>6482</v>
      </c>
      <c r="B6264" s="3">
        <v>61.25982666015625</v>
      </c>
      <c r="C6264" s="3">
        <v>22.739999771118161</v>
      </c>
      <c r="D6264" s="4">
        <v>-1.948075233925928E-3</v>
      </c>
      <c r="E6264" s="4">
        <v>5.0346428258361657E-2</v>
      </c>
      <c r="F6264" s="2">
        <v>4</v>
      </c>
      <c r="H6264" s="4">
        <v>-1.948075233925928E-3</v>
      </c>
    </row>
    <row r="6265" spans="1:8" x14ac:dyDescent="0.25">
      <c r="A6265" t="s">
        <v>6483</v>
      </c>
      <c r="B6265" s="3">
        <v>61.379398345947273</v>
      </c>
      <c r="C6265" s="3">
        <v>21.64999961853027</v>
      </c>
      <c r="D6265" s="4">
        <v>1.3158266740741279E-2</v>
      </c>
      <c r="E6265" s="4">
        <v>-1.9030361672023099E-2</v>
      </c>
      <c r="F6265" s="2">
        <v>4</v>
      </c>
      <c r="H6265" s="4">
        <v>0</v>
      </c>
    </row>
    <row r="6266" spans="1:8" x14ac:dyDescent="0.25">
      <c r="A6266" t="s">
        <v>6484</v>
      </c>
      <c r="B6266" s="3">
        <v>60.582241058349609</v>
      </c>
      <c r="C6266" s="3">
        <v>22.069999694824219</v>
      </c>
      <c r="D6266" s="4">
        <v>1.785669993813244E-2</v>
      </c>
      <c r="E6266" s="4">
        <v>-8.5355135716079777E-3</v>
      </c>
      <c r="F6266" s="2">
        <v>4</v>
      </c>
      <c r="H6266" s="4">
        <v>0</v>
      </c>
    </row>
    <row r="6267" spans="1:8" x14ac:dyDescent="0.25">
      <c r="A6267" t="s">
        <v>6485</v>
      </c>
      <c r="B6267" s="3">
        <v>59.519420623779297</v>
      </c>
      <c r="C6267" s="3">
        <v>22.260000228881839</v>
      </c>
      <c r="D6267" s="4">
        <v>1.3116650760415681E-2</v>
      </c>
      <c r="E6267" s="4">
        <v>-1.938328278719581E-2</v>
      </c>
      <c r="F6267" s="2">
        <v>4</v>
      </c>
      <c r="H6267" s="4">
        <v>0</v>
      </c>
    </row>
    <row r="6268" spans="1:8" x14ac:dyDescent="0.25">
      <c r="A6268" t="s">
        <v>6486</v>
      </c>
      <c r="B6268" s="3">
        <v>58.748832702636719</v>
      </c>
      <c r="C6268" s="3">
        <v>22.70000076293945</v>
      </c>
      <c r="D6268" s="4">
        <v>-6.7390538262656063E-3</v>
      </c>
      <c r="E6268" s="4">
        <v>3.7951526833830178E-2</v>
      </c>
      <c r="F6268" s="2">
        <v>4</v>
      </c>
      <c r="H6268" s="4">
        <v>-6.7390538262656063E-3</v>
      </c>
    </row>
    <row r="6269" spans="1:8" x14ac:dyDescent="0.25">
      <c r="A6269" t="s">
        <v>6487</v>
      </c>
      <c r="B6269" s="3">
        <v>59.147430419921882</v>
      </c>
      <c r="C6269" s="3">
        <v>21.870000839233398</v>
      </c>
      <c r="D6269" s="4">
        <v>2.01651987741025E-2</v>
      </c>
      <c r="E6269" s="4">
        <v>9.6953367174830163E-3</v>
      </c>
      <c r="F6269" s="2">
        <v>4</v>
      </c>
      <c r="H6269" s="4">
        <v>0</v>
      </c>
    </row>
    <row r="6270" spans="1:8" x14ac:dyDescent="0.25">
      <c r="A6270" t="s">
        <v>6488</v>
      </c>
      <c r="B6270" s="3">
        <v>57.978286743164063</v>
      </c>
      <c r="C6270" s="3">
        <v>21.659999847412109</v>
      </c>
      <c r="D6270" s="4">
        <v>1.0185360764676689E-2</v>
      </c>
      <c r="E6270" s="4">
        <v>-5.826087619947351E-2</v>
      </c>
      <c r="F6270" s="2">
        <v>4</v>
      </c>
      <c r="H6270" s="4">
        <v>0</v>
      </c>
    </row>
    <row r="6271" spans="1:8" x14ac:dyDescent="0.25">
      <c r="A6271" t="s">
        <v>6489</v>
      </c>
      <c r="B6271" s="3">
        <v>57.393711090087891</v>
      </c>
      <c r="C6271" s="3">
        <v>23</v>
      </c>
      <c r="D6271" s="4">
        <v>1.123573076374784E-2</v>
      </c>
      <c r="E6271" s="4">
        <v>-6.9084563241043062E-3</v>
      </c>
      <c r="F6271" s="2">
        <v>4</v>
      </c>
      <c r="H6271" s="4">
        <v>0</v>
      </c>
    </row>
    <row r="6272" spans="1:8" x14ac:dyDescent="0.25">
      <c r="A6272" t="s">
        <v>6490</v>
      </c>
      <c r="B6272" s="3">
        <v>56.756015777587891</v>
      </c>
      <c r="C6272" s="3">
        <v>23.159999847412109</v>
      </c>
      <c r="D6272" s="4">
        <v>1.9935644632344211E-2</v>
      </c>
      <c r="E6272" s="4">
        <v>2.597379435132607E-3</v>
      </c>
      <c r="F6272" s="2">
        <v>4</v>
      </c>
      <c r="H6272" s="4">
        <v>0</v>
      </c>
    </row>
    <row r="6273" spans="1:8" x14ac:dyDescent="0.25">
      <c r="A6273" t="s">
        <v>6491</v>
      </c>
      <c r="B6273" s="3">
        <v>55.646663665771477</v>
      </c>
      <c r="C6273" s="3">
        <v>23.10000038146973</v>
      </c>
      <c r="D6273" s="4">
        <v>5.9744577185028014E-4</v>
      </c>
      <c r="E6273" s="4">
        <v>4.5722056220244722E-2</v>
      </c>
      <c r="F6273" s="2">
        <v>4</v>
      </c>
      <c r="H6273" s="4">
        <v>-4.633870907211346E-3</v>
      </c>
    </row>
    <row r="6274" spans="1:8" x14ac:dyDescent="0.25">
      <c r="A6274" t="s">
        <v>6492</v>
      </c>
      <c r="B6274" s="3">
        <v>55.613437652587891</v>
      </c>
      <c r="C6274" s="3">
        <v>22.090000152587891</v>
      </c>
      <c r="D6274" s="4">
        <v>-5.2281931171892504E-3</v>
      </c>
      <c r="E6274" s="4">
        <v>-4.9549822779825234E-3</v>
      </c>
      <c r="F6274" s="2">
        <v>4</v>
      </c>
      <c r="H6274" s="4">
        <v>-5.2281931171892504E-3</v>
      </c>
    </row>
    <row r="6275" spans="1:8" x14ac:dyDescent="0.25">
      <c r="A6275" t="s">
        <v>6493</v>
      </c>
      <c r="B6275" s="3">
        <v>55.905723571777337</v>
      </c>
      <c r="C6275" s="3">
        <v>22.20000076293945</v>
      </c>
      <c r="D6275" s="4">
        <v>3.4923582022602602E-2</v>
      </c>
      <c r="E6275" s="4">
        <v>4.029993459242176E-2</v>
      </c>
      <c r="F6275" s="2">
        <v>4</v>
      </c>
      <c r="H6275" s="4">
        <v>0</v>
      </c>
    </row>
    <row r="6276" spans="1:8" x14ac:dyDescent="0.25">
      <c r="A6276" t="s">
        <v>6494</v>
      </c>
      <c r="B6276" s="3">
        <v>54.019180297851563</v>
      </c>
      <c r="C6276" s="3">
        <v>21.340000152587891</v>
      </c>
      <c r="D6276" s="4">
        <v>3.4605743343208761E-2</v>
      </c>
      <c r="E6276" s="4">
        <v>-0.1181818396771064</v>
      </c>
      <c r="F6276" s="2">
        <v>4</v>
      </c>
      <c r="H6276" s="4">
        <v>-1.7399574882911661E-2</v>
      </c>
    </row>
    <row r="6277" spans="1:8" x14ac:dyDescent="0.25">
      <c r="A6277" t="s">
        <v>6495</v>
      </c>
      <c r="B6277" s="3">
        <v>52.212333679199219</v>
      </c>
      <c r="C6277" s="3">
        <v>24.20000076293945</v>
      </c>
      <c r="D6277" s="4">
        <v>-1.524505896098427E-3</v>
      </c>
      <c r="E6277" s="4">
        <v>-2.4731848877294071E-3</v>
      </c>
      <c r="F6277" s="2">
        <v>4</v>
      </c>
      <c r="H6277" s="4">
        <v>-5.0265831753525059E-2</v>
      </c>
    </row>
    <row r="6278" spans="1:8" x14ac:dyDescent="0.25">
      <c r="A6278" t="s">
        <v>6496</v>
      </c>
      <c r="B6278" s="3">
        <v>52.29205322265625</v>
      </c>
      <c r="C6278" s="3">
        <v>24.260000228881839</v>
      </c>
      <c r="D6278" s="4">
        <v>-8.0642616964502478E-3</v>
      </c>
      <c r="E6278" s="4">
        <v>2.7966094777283509E-2</v>
      </c>
      <c r="F6278" s="2">
        <v>4</v>
      </c>
      <c r="H6278" s="4">
        <v>-4.8815745749644417E-2</v>
      </c>
    </row>
    <row r="6279" spans="1:8" x14ac:dyDescent="0.25">
      <c r="A6279" t="s">
        <v>6497</v>
      </c>
      <c r="B6279" s="3">
        <v>52.717178344726563</v>
      </c>
      <c r="C6279" s="3">
        <v>23.60000038146973</v>
      </c>
      <c r="D6279" s="4">
        <v>5.0374536634634204E-4</v>
      </c>
      <c r="E6279" s="4">
        <v>9.0573061326372439E-2</v>
      </c>
      <c r="F6279" s="2">
        <v>4</v>
      </c>
      <c r="H6279" s="4">
        <v>-4.1082786393893962E-2</v>
      </c>
    </row>
    <row r="6280" spans="1:8" x14ac:dyDescent="0.25">
      <c r="A6280" t="s">
        <v>6498</v>
      </c>
      <c r="B6280" s="3">
        <v>52.690635681152337</v>
      </c>
      <c r="C6280" s="3">
        <v>21.639999389648441</v>
      </c>
      <c r="D6280" s="4">
        <v>-4.5179817663457689E-3</v>
      </c>
      <c r="E6280" s="4">
        <v>-9.9084139165616758E-2</v>
      </c>
      <c r="F6280" s="2">
        <v>4</v>
      </c>
      <c r="H6280" s="4">
        <v>-4.1565593285223357E-2</v>
      </c>
    </row>
    <row r="6281" spans="1:8" x14ac:dyDescent="0.25">
      <c r="A6281" t="s">
        <v>6499</v>
      </c>
      <c r="B6281" s="3">
        <v>52.929771423339837</v>
      </c>
      <c r="C6281" s="3">
        <v>24.020000457763668</v>
      </c>
      <c r="D6281" s="4">
        <v>1.6326818520188802E-2</v>
      </c>
      <c r="E6281" s="4">
        <v>5.0209556966001054E-3</v>
      </c>
      <c r="F6281" s="2">
        <v>4</v>
      </c>
      <c r="H6281" s="4">
        <v>-3.7215751606054497E-2</v>
      </c>
    </row>
    <row r="6282" spans="1:8" x14ac:dyDescent="0.25">
      <c r="A6282" t="s">
        <v>6500</v>
      </c>
      <c r="B6282" s="3">
        <v>52.079479217529297</v>
      </c>
      <c r="C6282" s="3">
        <v>23.89999961853027</v>
      </c>
      <c r="D6282" s="4">
        <v>3.0494347813353691E-2</v>
      </c>
      <c r="E6282" s="4">
        <v>-0.1001505986783998</v>
      </c>
      <c r="F6282" s="2">
        <v>4</v>
      </c>
      <c r="H6282" s="4">
        <v>-5.2682433593756239E-2</v>
      </c>
    </row>
    <row r="6283" spans="1:8" x14ac:dyDescent="0.25">
      <c r="A6283" t="s">
        <v>6501</v>
      </c>
      <c r="B6283" s="3">
        <v>50.538345336914063</v>
      </c>
      <c r="C6283" s="3">
        <v>26.559999465942379</v>
      </c>
      <c r="D6283" s="4">
        <v>5.4179531320339702E-3</v>
      </c>
      <c r="E6283" s="4">
        <v>-5.7821959462042487E-2</v>
      </c>
      <c r="F6283" s="2">
        <v>5</v>
      </c>
      <c r="H6283" s="4">
        <v>-8.0715417395161748E-2</v>
      </c>
    </row>
    <row r="6284" spans="1:8" x14ac:dyDescent="0.25">
      <c r="A6284" t="s">
        <v>6502</v>
      </c>
      <c r="B6284" s="3">
        <v>50.266006469726563</v>
      </c>
      <c r="C6284" s="3">
        <v>28.190000534057621</v>
      </c>
      <c r="D6284" s="4">
        <v>-1.2656524383171219E-2</v>
      </c>
      <c r="E6284" s="4">
        <v>-1.947824229364814E-2</v>
      </c>
      <c r="F6284" s="2">
        <v>5</v>
      </c>
      <c r="H6284" s="4">
        <v>-8.5669218715338169E-2</v>
      </c>
    </row>
    <row r="6285" spans="1:8" x14ac:dyDescent="0.25">
      <c r="A6285" t="s">
        <v>6503</v>
      </c>
      <c r="B6285" s="3">
        <v>50.910354614257813</v>
      </c>
      <c r="C6285" s="3">
        <v>28.75</v>
      </c>
      <c r="D6285" s="4">
        <v>-2.950489409110213E-2</v>
      </c>
      <c r="E6285" s="4">
        <v>0.1036468653364966</v>
      </c>
      <c r="F6285" s="2">
        <v>5</v>
      </c>
      <c r="H6285" s="4">
        <v>-7.3948626932034189E-2</v>
      </c>
    </row>
    <row r="6286" spans="1:8" x14ac:dyDescent="0.25">
      <c r="A6286" t="s">
        <v>6504</v>
      </c>
      <c r="B6286" s="3">
        <v>52.458126068115227</v>
      </c>
      <c r="C6286" s="3">
        <v>26.04999923706055</v>
      </c>
      <c r="D6286" s="4">
        <v>6.2437738973679657E-3</v>
      </c>
      <c r="E6286" s="4">
        <v>3.4668781110136489E-3</v>
      </c>
      <c r="F6286" s="2">
        <v>5</v>
      </c>
      <c r="H6286" s="4">
        <v>-4.5794906713423567E-2</v>
      </c>
    </row>
    <row r="6287" spans="1:8" x14ac:dyDescent="0.25">
      <c r="A6287" t="s">
        <v>6505</v>
      </c>
      <c r="B6287" s="3">
        <v>52.132621765136719</v>
      </c>
      <c r="C6287" s="3">
        <v>25.95999908447266</v>
      </c>
      <c r="D6287" s="4">
        <v>-2.9673710596226251E-2</v>
      </c>
      <c r="E6287" s="4">
        <v>0.13660240416116001</v>
      </c>
      <c r="F6287" s="2">
        <v>5</v>
      </c>
      <c r="H6287" s="4">
        <v>-5.1715778979914639E-2</v>
      </c>
    </row>
    <row r="6288" spans="1:8" x14ac:dyDescent="0.25">
      <c r="A6288" t="s">
        <v>6506</v>
      </c>
      <c r="B6288" s="3">
        <v>53.726898193359382</v>
      </c>
      <c r="C6288" s="3">
        <v>22.840000152587891</v>
      </c>
      <c r="D6288" s="4">
        <v>-2.2716140564667531E-2</v>
      </c>
      <c r="E6288" s="4">
        <v>0.1071255977568915</v>
      </c>
      <c r="F6288" s="2">
        <v>4</v>
      </c>
      <c r="H6288" s="4">
        <v>-2.2716140564667531E-2</v>
      </c>
    </row>
    <row r="6289" spans="1:8" x14ac:dyDescent="0.25">
      <c r="A6289" t="s">
        <v>6507</v>
      </c>
      <c r="B6289" s="3">
        <v>54.975734710693359</v>
      </c>
      <c r="C6289" s="3">
        <v>20.629999160766602</v>
      </c>
      <c r="D6289" s="4">
        <v>1.4091318720035771E-2</v>
      </c>
      <c r="E6289" s="4">
        <v>6.832571557456868E-3</v>
      </c>
      <c r="F6289" s="2">
        <v>4</v>
      </c>
      <c r="H6289" s="4">
        <v>0</v>
      </c>
    </row>
    <row r="6290" spans="1:8" x14ac:dyDescent="0.25">
      <c r="A6290" t="s">
        <v>6508</v>
      </c>
      <c r="B6290" s="3">
        <v>54.211818695068359</v>
      </c>
      <c r="C6290" s="3">
        <v>20.489999771118161</v>
      </c>
      <c r="D6290" s="4">
        <v>1.052492134129657E-2</v>
      </c>
      <c r="E6290" s="4">
        <v>-0.1310432638925233</v>
      </c>
      <c r="F6290" s="2">
        <v>4</v>
      </c>
      <c r="H6290" s="4">
        <v>0</v>
      </c>
    </row>
    <row r="6291" spans="1:8" x14ac:dyDescent="0.25">
      <c r="A6291" t="s">
        <v>6509</v>
      </c>
      <c r="B6291" s="3">
        <v>53.647186279296882</v>
      </c>
      <c r="C6291" s="3">
        <v>23.579999923706051</v>
      </c>
      <c r="D6291" s="4">
        <v>-2.3467745488217058E-3</v>
      </c>
      <c r="E6291" s="4">
        <v>6.8903014259376727E-2</v>
      </c>
      <c r="F6291" s="2">
        <v>4</v>
      </c>
      <c r="H6291" s="4">
        <v>-5.7859485359308396E-3</v>
      </c>
    </row>
    <row r="6292" spans="1:8" x14ac:dyDescent="0.25">
      <c r="A6292" t="s">
        <v>6510</v>
      </c>
      <c r="B6292" s="3">
        <v>53.773380279541023</v>
      </c>
      <c r="C6292" s="3">
        <v>22.059999465942379</v>
      </c>
      <c r="D6292" s="4">
        <v>2.003525165758635E-2</v>
      </c>
      <c r="E6292" s="4">
        <v>-0.11012510483107769</v>
      </c>
      <c r="F6292" s="2">
        <v>4</v>
      </c>
      <c r="H6292" s="4">
        <v>-3.4472639383827941E-3</v>
      </c>
    </row>
    <row r="6293" spans="1:8" x14ac:dyDescent="0.25">
      <c r="A6293" t="s">
        <v>6511</v>
      </c>
      <c r="B6293" s="3">
        <v>52.717178344726563</v>
      </c>
      <c r="C6293" s="3">
        <v>24.79000091552734</v>
      </c>
      <c r="D6293" s="4">
        <v>7.1061163030239349E-3</v>
      </c>
      <c r="E6293" s="4">
        <v>1.3491489918500131E-2</v>
      </c>
      <c r="F6293" s="2">
        <v>5</v>
      </c>
      <c r="H6293" s="4">
        <v>-2.3021278487982851E-2</v>
      </c>
    </row>
    <row r="6294" spans="1:8" x14ac:dyDescent="0.25">
      <c r="A6294" t="s">
        <v>6512</v>
      </c>
      <c r="B6294" s="3">
        <v>52.345207214355469</v>
      </c>
      <c r="C6294" s="3">
        <v>24.45999908447266</v>
      </c>
      <c r="D6294" s="4">
        <v>2.2447224158696599E-2</v>
      </c>
      <c r="E6294" s="4">
        <v>-1.885283654030068E-2</v>
      </c>
      <c r="F6294" s="2">
        <v>5</v>
      </c>
      <c r="H6294" s="4">
        <v>-2.9914816624886709E-2</v>
      </c>
    </row>
    <row r="6295" spans="1:8" x14ac:dyDescent="0.25">
      <c r="A6295" t="s">
        <v>6513</v>
      </c>
      <c r="B6295" s="3">
        <v>51.195999145507813</v>
      </c>
      <c r="C6295" s="3">
        <v>24.930000305175781</v>
      </c>
      <c r="D6295" s="4">
        <v>3.8954945988578521E-4</v>
      </c>
      <c r="E6295" s="4">
        <v>-1.8890182806719499E-2</v>
      </c>
      <c r="F6295" s="2">
        <v>5</v>
      </c>
      <c r="H6295" s="4">
        <v>-5.1212463143678222E-2</v>
      </c>
    </row>
    <row r="6296" spans="1:8" x14ac:dyDescent="0.25">
      <c r="A6296" t="s">
        <v>6514</v>
      </c>
      <c r="B6296" s="3">
        <v>51.176063537597663</v>
      </c>
      <c r="C6296" s="3">
        <v>25.409999847412109</v>
      </c>
      <c r="D6296" s="4">
        <v>1.049329901725549E-2</v>
      </c>
      <c r="E6296" s="4">
        <v>-4.0770099397417492E-2</v>
      </c>
      <c r="F6296" s="2">
        <v>5</v>
      </c>
      <c r="H6296" s="4">
        <v>-5.1581918894918699E-2</v>
      </c>
    </row>
    <row r="6297" spans="1:8" x14ac:dyDescent="0.25">
      <c r="A6297" t="s">
        <v>6515</v>
      </c>
      <c r="B6297" s="3">
        <v>50.644634246826172</v>
      </c>
      <c r="C6297" s="3">
        <v>26.489999771118161</v>
      </c>
      <c r="D6297" s="4">
        <v>-2.0051894592550409E-2</v>
      </c>
      <c r="E6297" s="4">
        <v>1.650039577850904E-2</v>
      </c>
      <c r="F6297" s="2">
        <v>5</v>
      </c>
      <c r="H6297" s="4">
        <v>-6.1430608171815448E-2</v>
      </c>
    </row>
    <row r="6298" spans="1:8" x14ac:dyDescent="0.25">
      <c r="A6298" t="s">
        <v>6516</v>
      </c>
      <c r="B6298" s="3">
        <v>51.680934906005859</v>
      </c>
      <c r="C6298" s="3">
        <v>26.059999465942379</v>
      </c>
      <c r="D6298" s="4">
        <v>4.6492619919495937E-3</v>
      </c>
      <c r="E6298" s="4">
        <v>-1.2878793844725791E-2</v>
      </c>
      <c r="F6298" s="2">
        <v>5</v>
      </c>
      <c r="H6298" s="4">
        <v>-4.2225413112116139E-2</v>
      </c>
    </row>
    <row r="6299" spans="1:8" x14ac:dyDescent="0.25">
      <c r="A6299" t="s">
        <v>6517</v>
      </c>
      <c r="B6299" s="3">
        <v>51.441768646240227</v>
      </c>
      <c r="C6299" s="3">
        <v>26.39999961853027</v>
      </c>
      <c r="D6299" s="4">
        <v>7.0219673202813748E-3</v>
      </c>
      <c r="E6299" s="4">
        <v>-5.0018037107023683E-2</v>
      </c>
      <c r="F6299" s="2">
        <v>5</v>
      </c>
      <c r="H6299" s="4">
        <v>-4.6657750995731329E-2</v>
      </c>
    </row>
    <row r="6300" spans="1:8" x14ac:dyDescent="0.25">
      <c r="A6300" t="s">
        <v>6518</v>
      </c>
      <c r="B6300" s="3">
        <v>51.083065032958977</v>
      </c>
      <c r="C6300" s="3">
        <v>27.79000091552734</v>
      </c>
      <c r="D6300" s="4">
        <v>1.3023319945366649E-3</v>
      </c>
      <c r="E6300" s="4">
        <v>-1.7959495972165169E-3</v>
      </c>
      <c r="F6300" s="2">
        <v>5</v>
      </c>
      <c r="H6300" s="4">
        <v>-5.3305409472701237E-2</v>
      </c>
    </row>
    <row r="6301" spans="1:8" x14ac:dyDescent="0.25">
      <c r="A6301" t="s">
        <v>6519</v>
      </c>
      <c r="B6301" s="3">
        <v>51.016624450683587</v>
      </c>
      <c r="C6301" s="3">
        <v>27.840000152587891</v>
      </c>
      <c r="D6301" s="4">
        <v>-4.1438118556405452E-2</v>
      </c>
      <c r="E6301" s="4">
        <v>0.1052004590054454</v>
      </c>
      <c r="F6301" s="2">
        <v>5</v>
      </c>
      <c r="H6301" s="4">
        <v>-5.4536716556389593E-2</v>
      </c>
    </row>
    <row r="6302" spans="1:8" x14ac:dyDescent="0.25">
      <c r="A6302" t="s">
        <v>6520</v>
      </c>
      <c r="B6302" s="3">
        <v>53.2220458984375</v>
      </c>
      <c r="C6302" s="3">
        <v>25.190000534057621</v>
      </c>
      <c r="D6302" s="4">
        <v>1.059529178303875E-2</v>
      </c>
      <c r="E6302" s="4">
        <v>-1.7933687770519069E-2</v>
      </c>
      <c r="F6302" s="2">
        <v>5</v>
      </c>
      <c r="H6302" s="4">
        <v>-1.36648434008847E-2</v>
      </c>
    </row>
    <row r="6303" spans="1:8" x14ac:dyDescent="0.25">
      <c r="A6303" t="s">
        <v>6521</v>
      </c>
      <c r="B6303" s="3">
        <v>52.664054870605469</v>
      </c>
      <c r="C6303" s="3">
        <v>25.64999961853027</v>
      </c>
      <c r="D6303" s="4">
        <v>-2.400578686758004E-2</v>
      </c>
      <c r="E6303" s="4">
        <v>6.7415683961468575E-2</v>
      </c>
      <c r="F6303" s="2">
        <v>5</v>
      </c>
      <c r="H6303" s="4">
        <v>-2.400578686758004E-2</v>
      </c>
    </row>
    <row r="6304" spans="1:8" x14ac:dyDescent="0.25">
      <c r="A6304" t="s">
        <v>6522</v>
      </c>
      <c r="B6304" s="3">
        <v>53.959392547607422</v>
      </c>
      <c r="C6304" s="3">
        <v>24.030000686645511</v>
      </c>
      <c r="D6304" s="4">
        <v>2.344379947147202E-3</v>
      </c>
      <c r="E6304" s="4">
        <v>3.1330535342843913E-2</v>
      </c>
      <c r="F6304" s="2">
        <v>4</v>
      </c>
      <c r="H6304" s="4">
        <v>0</v>
      </c>
    </row>
    <row r="6305" spans="1:8" x14ac:dyDescent="0.25">
      <c r="A6305" t="s">
        <v>6523</v>
      </c>
      <c r="B6305" s="3">
        <v>53.833187103271477</v>
      </c>
      <c r="C6305" s="3">
        <v>23.29999923706055</v>
      </c>
      <c r="D6305" s="4">
        <v>2.999537700610122E-2</v>
      </c>
      <c r="E6305" s="4">
        <v>-7.7227752987701126E-2</v>
      </c>
      <c r="F6305" s="2">
        <v>4</v>
      </c>
      <c r="H6305" s="4">
        <v>0</v>
      </c>
    </row>
    <row r="6306" spans="1:8" x14ac:dyDescent="0.25">
      <c r="A6306" t="s">
        <v>6524</v>
      </c>
      <c r="B6306" s="3">
        <v>52.265464782714837</v>
      </c>
      <c r="C6306" s="3">
        <v>25.25</v>
      </c>
      <c r="D6306" s="4">
        <v>-5.0846043141961061E-4</v>
      </c>
      <c r="E6306" s="4">
        <v>2.8094484896648671E-2</v>
      </c>
      <c r="F6306" s="2">
        <v>5</v>
      </c>
      <c r="H6306" s="4">
        <v>-2.623784039104915E-2</v>
      </c>
    </row>
    <row r="6307" spans="1:8" x14ac:dyDescent="0.25">
      <c r="A6307" t="s">
        <v>6525</v>
      </c>
      <c r="B6307" s="3">
        <v>52.29205322265625</v>
      </c>
      <c r="C6307" s="3">
        <v>24.559999465942379</v>
      </c>
      <c r="D6307" s="4">
        <v>-1.9309897917156871E-2</v>
      </c>
      <c r="E6307" s="4">
        <v>3.32351280170331E-2</v>
      </c>
      <c r="F6307" s="2">
        <v>5</v>
      </c>
      <c r="H6307" s="4">
        <v>-2.5742468986516331E-2</v>
      </c>
    </row>
    <row r="6308" spans="1:8" x14ac:dyDescent="0.25">
      <c r="A6308" t="s">
        <v>6526</v>
      </c>
      <c r="B6308" s="3">
        <v>53.321689605712891</v>
      </c>
      <c r="C6308" s="3">
        <v>23.770000457763668</v>
      </c>
      <c r="D6308" s="4">
        <v>5.511915471733797E-3</v>
      </c>
      <c r="E6308" s="4">
        <v>3.8444783380518377E-2</v>
      </c>
      <c r="F6308" s="2">
        <v>4</v>
      </c>
      <c r="H6308" s="4">
        <v>-6.5592291139653369E-3</v>
      </c>
    </row>
    <row r="6309" spans="1:8" x14ac:dyDescent="0.25">
      <c r="A6309" t="s">
        <v>6527</v>
      </c>
      <c r="B6309" s="3">
        <v>53.029396057128913</v>
      </c>
      <c r="C6309" s="3">
        <v>22.889999389648441</v>
      </c>
      <c r="D6309" s="4">
        <v>-1.200497418276336E-2</v>
      </c>
      <c r="E6309" s="4">
        <v>3.903761580562537E-2</v>
      </c>
      <c r="F6309" s="2">
        <v>4</v>
      </c>
      <c r="H6309" s="4">
        <v>-1.200497418276336E-2</v>
      </c>
    </row>
    <row r="6310" spans="1:8" x14ac:dyDescent="0.25">
      <c r="A6310" t="s">
        <v>6528</v>
      </c>
      <c r="B6310" s="3">
        <v>53.673748016357422</v>
      </c>
      <c r="C6310" s="3">
        <v>22.030000686645511</v>
      </c>
      <c r="D6310" s="4">
        <v>1.1516997531784369E-2</v>
      </c>
      <c r="E6310" s="4">
        <v>-4.2590157865632923E-2</v>
      </c>
      <c r="F6310" s="2">
        <v>4</v>
      </c>
      <c r="H6310" s="4">
        <v>0</v>
      </c>
    </row>
    <row r="6311" spans="1:8" x14ac:dyDescent="0.25">
      <c r="A6311" t="s">
        <v>6529</v>
      </c>
      <c r="B6311" s="3">
        <v>53.062625885009773</v>
      </c>
      <c r="C6311" s="3">
        <v>23.010000228881839</v>
      </c>
      <c r="D6311" s="4">
        <v>1.422054691303987E-2</v>
      </c>
      <c r="E6311" s="4">
        <v>-3.4005015798484028E-2</v>
      </c>
      <c r="F6311" s="2">
        <v>4</v>
      </c>
      <c r="H6311" s="4">
        <v>-3.9899691903891874E-3</v>
      </c>
    </row>
    <row r="6312" spans="1:8" x14ac:dyDescent="0.25">
      <c r="A6312" t="s">
        <v>6530</v>
      </c>
      <c r="B6312" s="3">
        <v>52.318626403808587</v>
      </c>
      <c r="C6312" s="3">
        <v>23.819999694824219</v>
      </c>
      <c r="D6312" s="4">
        <v>-1.352714358390872E-2</v>
      </c>
      <c r="E6312" s="4">
        <v>1.6211567922725711E-2</v>
      </c>
      <c r="F6312" s="2">
        <v>4</v>
      </c>
      <c r="H6312" s="4">
        <v>-1.7955183573095671E-2</v>
      </c>
    </row>
    <row r="6313" spans="1:8" x14ac:dyDescent="0.25">
      <c r="A6313" t="s">
        <v>6531</v>
      </c>
      <c r="B6313" s="3">
        <v>53.036052703857422</v>
      </c>
      <c r="C6313" s="3">
        <v>23.440000534057621</v>
      </c>
      <c r="D6313" s="4">
        <v>-4.4887600914579329E-3</v>
      </c>
      <c r="E6313" s="4">
        <v>0.11725457795501321</v>
      </c>
      <c r="F6313" s="2">
        <v>4</v>
      </c>
      <c r="H6313" s="4">
        <v>-4.4887600914579329E-3</v>
      </c>
    </row>
    <row r="6314" spans="1:8" x14ac:dyDescent="0.25">
      <c r="A6314" t="s">
        <v>6532</v>
      </c>
      <c r="B6314" s="3">
        <v>53.275192260742188</v>
      </c>
      <c r="C6314" s="3">
        <v>20.979999542236332</v>
      </c>
      <c r="D6314" s="4">
        <v>4.5905015805286283E-2</v>
      </c>
      <c r="E6314" s="4">
        <v>-0.14472079270433341</v>
      </c>
      <c r="F6314" s="2">
        <v>4</v>
      </c>
      <c r="H6314" s="4">
        <v>0</v>
      </c>
    </row>
    <row r="6315" spans="1:8" x14ac:dyDescent="0.25">
      <c r="A6315" t="s">
        <v>6533</v>
      </c>
      <c r="B6315" s="3">
        <v>50.936931610107422</v>
      </c>
      <c r="C6315" s="3">
        <v>24.530000686645511</v>
      </c>
      <c r="D6315" s="4">
        <v>-3.508776381308754E-3</v>
      </c>
      <c r="E6315" s="4">
        <v>6.977759965875685E-2</v>
      </c>
      <c r="F6315" s="2">
        <v>5</v>
      </c>
      <c r="H6315" s="4">
        <v>-2.591448468811897E-2</v>
      </c>
    </row>
    <row r="6316" spans="1:8" x14ac:dyDescent="0.25">
      <c r="A6316" t="s">
        <v>6534</v>
      </c>
      <c r="B6316" s="3">
        <v>51.116287231445313</v>
      </c>
      <c r="C6316" s="3">
        <v>22.930000305175781</v>
      </c>
      <c r="D6316" s="4">
        <v>7.1988583329563038E-3</v>
      </c>
      <c r="E6316" s="4">
        <v>-6.2167705944109468E-2</v>
      </c>
      <c r="F6316" s="2">
        <v>4</v>
      </c>
      <c r="H6316" s="4">
        <v>-2.2484601746361021E-2</v>
      </c>
    </row>
    <row r="6317" spans="1:8" x14ac:dyDescent="0.25">
      <c r="A6317" t="s">
        <v>6535</v>
      </c>
      <c r="B6317" s="3">
        <v>50.750938415527337</v>
      </c>
      <c r="C6317" s="3">
        <v>24.45000076293945</v>
      </c>
      <c r="D6317" s="4">
        <v>1.1117228321868341E-2</v>
      </c>
      <c r="E6317" s="4">
        <v>-7.3080959789015854E-3</v>
      </c>
      <c r="F6317" s="2">
        <v>5</v>
      </c>
      <c r="H6317" s="4">
        <v>-2.9471300363115179E-2</v>
      </c>
    </row>
    <row r="6318" spans="1:8" x14ac:dyDescent="0.25">
      <c r="A6318" t="s">
        <v>6536</v>
      </c>
      <c r="B6318" s="3">
        <v>50.19293212890625</v>
      </c>
      <c r="C6318" s="3">
        <v>24.629999160766602</v>
      </c>
      <c r="D6318" s="4">
        <v>-1.4091877591256069E-2</v>
      </c>
      <c r="E6318" s="4">
        <v>0.1282638225765598</v>
      </c>
      <c r="F6318" s="2">
        <v>5</v>
      </c>
      <c r="H6318" s="4">
        <v>-4.0142258037030532E-2</v>
      </c>
    </row>
    <row r="6319" spans="1:8" x14ac:dyDescent="0.25">
      <c r="A6319" t="s">
        <v>6537</v>
      </c>
      <c r="B6319" s="3">
        <v>50.910354614257813</v>
      </c>
      <c r="C6319" s="3">
        <v>21.829999923706051</v>
      </c>
      <c r="D6319" s="4">
        <v>-9.9468639555688743E-3</v>
      </c>
      <c r="E6319" s="4">
        <v>2.9231535407622241E-2</v>
      </c>
      <c r="F6319" s="2">
        <v>4</v>
      </c>
      <c r="H6319" s="4">
        <v>-2.642272626999842E-2</v>
      </c>
    </row>
    <row r="6320" spans="1:8" x14ac:dyDescent="0.25">
      <c r="A6320" t="s">
        <v>6538</v>
      </c>
      <c r="B6320" s="3">
        <v>51.421840667724609</v>
      </c>
      <c r="C6320" s="3">
        <v>21.20999908447266</v>
      </c>
      <c r="D6320" s="4">
        <v>-1.6641391976450651E-2</v>
      </c>
      <c r="E6320" s="4">
        <v>1.192748143701983E-2</v>
      </c>
      <c r="F6320" s="2">
        <v>4</v>
      </c>
      <c r="H6320" s="4">
        <v>-1.6641391976450651E-2</v>
      </c>
    </row>
    <row r="6321" spans="1:8" x14ac:dyDescent="0.25">
      <c r="A6321" t="s">
        <v>6539</v>
      </c>
      <c r="B6321" s="3">
        <v>52.29205322265625</v>
      </c>
      <c r="C6321" s="3">
        <v>20.95999908447266</v>
      </c>
      <c r="D6321" s="4">
        <v>2.1276950818028158E-2</v>
      </c>
      <c r="E6321" s="4">
        <v>-6.4285739222351812E-2</v>
      </c>
      <c r="F6321" s="2">
        <v>4</v>
      </c>
      <c r="H6321" s="4">
        <v>0</v>
      </c>
    </row>
    <row r="6322" spans="1:8" x14ac:dyDescent="0.25">
      <c r="A6322" t="s">
        <v>6540</v>
      </c>
      <c r="B6322" s="3">
        <v>51.202617645263672</v>
      </c>
      <c r="C6322" s="3">
        <v>22.39999961853027</v>
      </c>
      <c r="D6322" s="4">
        <v>6.7917490004434367E-3</v>
      </c>
      <c r="E6322" s="4">
        <v>-6.6518680091017801E-3</v>
      </c>
      <c r="F6322" s="2">
        <v>4</v>
      </c>
      <c r="H6322" s="4">
        <v>-1.883986715975916E-2</v>
      </c>
    </row>
    <row r="6323" spans="1:8" x14ac:dyDescent="0.25">
      <c r="A6323" t="s">
        <v>6541</v>
      </c>
      <c r="B6323" s="3">
        <v>50.857208251953118</v>
      </c>
      <c r="C6323" s="3">
        <v>22.54999923706055</v>
      </c>
      <c r="D6323" s="4">
        <v>3.1806025378323673E-2</v>
      </c>
      <c r="E6323" s="4">
        <v>-1.742925980747001E-2</v>
      </c>
      <c r="F6323" s="2">
        <v>4</v>
      </c>
      <c r="H6323" s="4">
        <v>-2.5458707012299239E-2</v>
      </c>
    </row>
    <row r="6324" spans="1:8" x14ac:dyDescent="0.25">
      <c r="A6324" t="s">
        <v>6542</v>
      </c>
      <c r="B6324" s="3">
        <v>49.289505004882813</v>
      </c>
      <c r="C6324" s="3">
        <v>22.95000076293945</v>
      </c>
      <c r="D6324" s="4">
        <v>1.588149715479692E-2</v>
      </c>
      <c r="E6324" s="4">
        <v>-5.9040535577878923E-2</v>
      </c>
      <c r="F6324" s="2">
        <v>4</v>
      </c>
      <c r="H6324" s="4">
        <v>-5.5499513457121119E-2</v>
      </c>
    </row>
    <row r="6325" spans="1:8" x14ac:dyDescent="0.25">
      <c r="A6325" t="s">
        <v>6543</v>
      </c>
      <c r="B6325" s="3">
        <v>48.518951416015618</v>
      </c>
      <c r="C6325" s="3">
        <v>24.389999389648441</v>
      </c>
      <c r="D6325" s="4">
        <v>-1.1904732309772849E-2</v>
      </c>
      <c r="E6325" s="4">
        <v>4.6781123960474513E-2</v>
      </c>
      <c r="F6325" s="2">
        <v>5</v>
      </c>
      <c r="H6325" s="4">
        <v>-7.0265095694563406E-2</v>
      </c>
    </row>
    <row r="6326" spans="1:8" x14ac:dyDescent="0.25">
      <c r="A6326" t="s">
        <v>6544</v>
      </c>
      <c r="B6326" s="3">
        <v>49.103515625</v>
      </c>
      <c r="C6326" s="3">
        <v>23.29999923706055</v>
      </c>
      <c r="D6326" s="4">
        <v>-1.123588600991854E-2</v>
      </c>
      <c r="E6326" s="4">
        <v>7.5219158053891899E-2</v>
      </c>
      <c r="F6326" s="2">
        <v>4</v>
      </c>
      <c r="H6326" s="4">
        <v>-5.9063498523997282E-2</v>
      </c>
    </row>
    <row r="6327" spans="1:8" x14ac:dyDescent="0.25">
      <c r="A6327" t="s">
        <v>6545</v>
      </c>
      <c r="B6327" s="3">
        <v>49.661506652832031</v>
      </c>
      <c r="C6327" s="3">
        <v>21.670000076293949</v>
      </c>
      <c r="D6327" s="4">
        <v>4.973894618464092E-3</v>
      </c>
      <c r="E6327" s="4">
        <v>-6.0684856395744391E-2</v>
      </c>
      <c r="F6327" s="2">
        <v>4</v>
      </c>
      <c r="H6327" s="4">
        <v>-4.8371104733032973E-2</v>
      </c>
    </row>
    <row r="6328" spans="1:8" x14ac:dyDescent="0.25">
      <c r="A6328" t="s">
        <v>6546</v>
      </c>
      <c r="B6328" s="3">
        <v>49.415718078613281</v>
      </c>
      <c r="C6328" s="3">
        <v>23.069999694824219</v>
      </c>
      <c r="D6328" s="4">
        <v>7.9945256874520698E-3</v>
      </c>
      <c r="E6328" s="4">
        <v>3.4065452580670057E-2</v>
      </c>
      <c r="F6328" s="2">
        <v>4</v>
      </c>
      <c r="H6328" s="4">
        <v>-5.308098014998619E-2</v>
      </c>
    </row>
    <row r="6329" spans="1:8" x14ac:dyDescent="0.25">
      <c r="A6329" t="s">
        <v>6547</v>
      </c>
      <c r="B6329" s="3">
        <v>49.023796081542969</v>
      </c>
      <c r="C6329" s="3">
        <v>22.309999465942379</v>
      </c>
      <c r="D6329" s="4">
        <v>4.3551759340431317E-2</v>
      </c>
      <c r="E6329" s="4">
        <v>-0.1086696422726969</v>
      </c>
      <c r="F6329" s="2">
        <v>4</v>
      </c>
      <c r="H6329" s="4">
        <v>-6.0591108662802373E-2</v>
      </c>
    </row>
    <row r="6330" spans="1:8" x14ac:dyDescent="0.25">
      <c r="A6330" t="s">
        <v>6548</v>
      </c>
      <c r="B6330" s="3">
        <v>46.977828979492188</v>
      </c>
      <c r="C6330" s="3">
        <v>25.030000686645511</v>
      </c>
      <c r="D6330" s="4">
        <v>-1.173808967608081E-2</v>
      </c>
      <c r="E6330" s="4">
        <v>-1.41787598131925E-2</v>
      </c>
      <c r="F6330" s="2">
        <v>5</v>
      </c>
      <c r="H6330" s="4">
        <v>-9.9796552563005014E-2</v>
      </c>
    </row>
    <row r="6331" spans="1:8" x14ac:dyDescent="0.25">
      <c r="A6331" t="s">
        <v>6549</v>
      </c>
      <c r="B6331" s="3">
        <v>47.535808563232422</v>
      </c>
      <c r="C6331" s="3">
        <v>25.389999389648441</v>
      </c>
      <c r="D6331" s="4">
        <v>3.2910202357522067E-2</v>
      </c>
      <c r="E6331" s="4">
        <v>-0.1075571631364293</v>
      </c>
      <c r="F6331" s="2">
        <v>5</v>
      </c>
      <c r="H6331" s="4">
        <v>-8.910437806720839E-2</v>
      </c>
    </row>
    <row r="6332" spans="1:8" x14ac:dyDescent="0.25">
      <c r="A6332" t="s">
        <v>6550</v>
      </c>
      <c r="B6332" s="3">
        <v>46.021240234375</v>
      </c>
      <c r="C6332" s="3">
        <v>28.45000076293945</v>
      </c>
      <c r="D6332" s="4">
        <v>-9.0118196295501107E-3</v>
      </c>
      <c r="E6332" s="4">
        <v>2.8561132316899052E-2</v>
      </c>
      <c r="F6332" s="2">
        <v>5</v>
      </c>
      <c r="H6332" s="4">
        <v>-0.1181269970479947</v>
      </c>
    </row>
    <row r="6333" spans="1:8" x14ac:dyDescent="0.25">
      <c r="A6333" t="s">
        <v>6551</v>
      </c>
      <c r="B6333" s="3">
        <v>46.439746856689453</v>
      </c>
      <c r="C6333" s="3">
        <v>27.659999847412109</v>
      </c>
      <c r="D6333" s="4">
        <v>-1.2849681423713569E-2</v>
      </c>
      <c r="E6333" s="4">
        <v>3.9849603411314487E-2</v>
      </c>
      <c r="F6333" s="2">
        <v>5</v>
      </c>
      <c r="H6333" s="4">
        <v>-0.11010744586040901</v>
      </c>
    </row>
    <row r="6334" spans="1:8" x14ac:dyDescent="0.25">
      <c r="A6334" t="s">
        <v>6552</v>
      </c>
      <c r="B6334" s="3">
        <v>47.04425048828125</v>
      </c>
      <c r="C6334" s="3">
        <v>26.60000038146973</v>
      </c>
      <c r="D6334" s="4">
        <v>-1.0755824330172409E-2</v>
      </c>
      <c r="E6334" s="4">
        <v>-1.517955734682652E-2</v>
      </c>
      <c r="F6334" s="2">
        <v>5</v>
      </c>
      <c r="H6334" s="4">
        <v>-9.8523763409168574E-2</v>
      </c>
    </row>
    <row r="6335" spans="1:8" x14ac:dyDescent="0.25">
      <c r="A6335" t="s">
        <v>6553</v>
      </c>
      <c r="B6335" s="3">
        <v>47.555751800537109</v>
      </c>
      <c r="C6335" s="3">
        <v>27.010000228881839</v>
      </c>
      <c r="D6335" s="4">
        <v>1.5893764827139781E-2</v>
      </c>
      <c r="E6335" s="4">
        <v>-1.4233554564894391E-2</v>
      </c>
      <c r="F6335" s="2">
        <v>5</v>
      </c>
      <c r="H6335" s="4">
        <v>-8.8722219688144754E-2</v>
      </c>
    </row>
    <row r="6336" spans="1:8" x14ac:dyDescent="0.25">
      <c r="A6336" t="s">
        <v>6554</v>
      </c>
      <c r="B6336" s="3">
        <v>46.811737060546882</v>
      </c>
      <c r="C6336" s="3">
        <v>27.39999961853027</v>
      </c>
      <c r="D6336" s="4">
        <v>-1.81135937888568E-2</v>
      </c>
      <c r="E6336" s="4">
        <v>4.3014813135743513E-2</v>
      </c>
      <c r="F6336" s="2">
        <v>5</v>
      </c>
      <c r="H6336" s="4">
        <v>-0.1029792564314886</v>
      </c>
    </row>
    <row r="6337" spans="1:8" x14ac:dyDescent="0.25">
      <c r="A6337" t="s">
        <v>6555</v>
      </c>
      <c r="B6337" s="3">
        <v>47.675308227539063</v>
      </c>
      <c r="C6337" s="3">
        <v>26.270000457763668</v>
      </c>
      <c r="D6337" s="4">
        <v>-6.5058316070646383E-3</v>
      </c>
      <c r="E6337" s="4">
        <v>2.657289179840094E-2</v>
      </c>
      <c r="F6337" s="2">
        <v>5</v>
      </c>
      <c r="H6337" s="4">
        <v>-8.6431243070272723E-2</v>
      </c>
    </row>
    <row r="6338" spans="1:8" x14ac:dyDescent="0.25">
      <c r="A6338" t="s">
        <v>6556</v>
      </c>
      <c r="B6338" s="3">
        <v>47.987506866455078</v>
      </c>
      <c r="C6338" s="3">
        <v>25.590000152587891</v>
      </c>
      <c r="D6338" s="4">
        <v>-2.7612735819478869E-3</v>
      </c>
      <c r="E6338" s="4">
        <v>3.8555226723689051E-2</v>
      </c>
      <c r="F6338" s="2">
        <v>5</v>
      </c>
      <c r="H6338" s="4">
        <v>-8.0448797794650861E-2</v>
      </c>
    </row>
    <row r="6339" spans="1:8" x14ac:dyDescent="0.25">
      <c r="A6339" t="s">
        <v>6557</v>
      </c>
      <c r="B6339" s="3">
        <v>48.120380401611328</v>
      </c>
      <c r="C6339" s="3">
        <v>24.639999389648441</v>
      </c>
      <c r="D6339" s="4">
        <v>-4.9452712638106133E-3</v>
      </c>
      <c r="E6339" s="4">
        <v>4.8939204585851659E-3</v>
      </c>
      <c r="F6339" s="2">
        <v>5</v>
      </c>
      <c r="H6339" s="4">
        <v>-7.7902634699863915E-2</v>
      </c>
    </row>
    <row r="6340" spans="1:8" x14ac:dyDescent="0.25">
      <c r="A6340" t="s">
        <v>6558</v>
      </c>
      <c r="B6340" s="3">
        <v>48.359531402587891</v>
      </c>
      <c r="C6340" s="3">
        <v>24.520000457763668</v>
      </c>
      <c r="D6340" s="4">
        <v>-2.1373496472218641E-2</v>
      </c>
      <c r="E6340" s="4">
        <v>7.3085341287269179E-2</v>
      </c>
      <c r="F6340" s="2">
        <v>5</v>
      </c>
      <c r="H6340" s="4">
        <v>-7.3319950480227214E-2</v>
      </c>
    </row>
    <row r="6341" spans="1:8" x14ac:dyDescent="0.25">
      <c r="A6341" t="s">
        <v>6559</v>
      </c>
      <c r="B6341" s="3">
        <v>49.415718078613281</v>
      </c>
      <c r="C6341" s="3">
        <v>22.85000038146973</v>
      </c>
      <c r="D6341" s="4">
        <v>1.9599574058161821E-2</v>
      </c>
      <c r="E6341" s="4">
        <v>-1.6358121750097099E-2</v>
      </c>
      <c r="F6341" s="2">
        <v>4</v>
      </c>
      <c r="H6341" s="4">
        <v>-5.308098014998619E-2</v>
      </c>
    </row>
    <row r="6342" spans="1:8" x14ac:dyDescent="0.25">
      <c r="A6342" t="s">
        <v>6560</v>
      </c>
      <c r="B6342" s="3">
        <v>48.465808868408203</v>
      </c>
      <c r="C6342" s="3">
        <v>23.229999542236332</v>
      </c>
      <c r="D6342" s="4">
        <v>2.0134474458179511E-2</v>
      </c>
      <c r="E6342" s="4">
        <v>-7.0056046119660209E-2</v>
      </c>
      <c r="F6342" s="2">
        <v>4</v>
      </c>
      <c r="H6342" s="4">
        <v>-7.1283429355377459E-2</v>
      </c>
    </row>
    <row r="6343" spans="1:8" x14ac:dyDescent="0.25">
      <c r="A6343" t="s">
        <v>6561</v>
      </c>
      <c r="B6343" s="3">
        <v>47.509235382080078</v>
      </c>
      <c r="C6343" s="3">
        <v>24.979999542236332</v>
      </c>
      <c r="D6343" s="4">
        <v>-2.4549981876151979E-2</v>
      </c>
      <c r="E6343" s="4">
        <v>7.1183527836003346E-2</v>
      </c>
      <c r="F6343" s="2">
        <v>5</v>
      </c>
      <c r="H6343" s="4">
        <v>-8.9613581446810087E-2</v>
      </c>
    </row>
    <row r="6344" spans="1:8" x14ac:dyDescent="0.25">
      <c r="A6344" t="s">
        <v>6562</v>
      </c>
      <c r="B6344" s="3">
        <v>48.704940795898438</v>
      </c>
      <c r="C6344" s="3">
        <v>23.319999694824219</v>
      </c>
      <c r="D6344" s="4">
        <v>1.5023663466173791E-3</v>
      </c>
      <c r="E6344" s="4">
        <v>1.1713686190911289E-2</v>
      </c>
      <c r="F6344" s="2">
        <v>4</v>
      </c>
      <c r="H6344" s="4">
        <v>-6.6701110627687132E-2</v>
      </c>
    </row>
    <row r="6345" spans="1:8" x14ac:dyDescent="0.25">
      <c r="A6345" t="s">
        <v>217</v>
      </c>
      <c r="B6345" s="3">
        <v>48.631877899169922</v>
      </c>
      <c r="C6345" s="3">
        <v>23.04999923706055</v>
      </c>
      <c r="D6345" s="4">
        <v>-2.5426038384830929E-2</v>
      </c>
      <c r="E6345" s="4">
        <v>7.4091342983249708E-2</v>
      </c>
      <c r="F6345" s="2">
        <v>4</v>
      </c>
      <c r="H6345" s="4">
        <v>-6.8101164077229326E-2</v>
      </c>
    </row>
    <row r="6346" spans="1:8" x14ac:dyDescent="0.25">
      <c r="A6346" t="s">
        <v>6563</v>
      </c>
      <c r="B6346" s="3">
        <v>49.900653839111328</v>
      </c>
      <c r="C6346" s="3">
        <v>21.45999908447266</v>
      </c>
      <c r="D6346" s="4">
        <v>4.8155443198913961E-3</v>
      </c>
      <c r="E6346" s="4">
        <v>-1.514464512112668E-2</v>
      </c>
      <c r="F6346" s="2">
        <v>4</v>
      </c>
      <c r="H6346" s="4">
        <v>-4.3788493611785613E-2</v>
      </c>
    </row>
    <row r="6347" spans="1:8" x14ac:dyDescent="0.25">
      <c r="A6347" t="s">
        <v>6564</v>
      </c>
      <c r="B6347" s="3">
        <v>49.661506652832031</v>
      </c>
      <c r="C6347" s="3">
        <v>21.79000091552734</v>
      </c>
      <c r="D6347" s="4">
        <v>-3.8580292842184449E-2</v>
      </c>
      <c r="E6347" s="4">
        <v>0.14263247321610389</v>
      </c>
      <c r="F6347" s="2">
        <v>4</v>
      </c>
      <c r="H6347" s="4">
        <v>-4.8371104733032973E-2</v>
      </c>
    </row>
    <row r="6348" spans="1:8" x14ac:dyDescent="0.25">
      <c r="A6348" t="s">
        <v>6565</v>
      </c>
      <c r="B6348" s="3">
        <v>51.654346466064453</v>
      </c>
      <c r="C6348" s="3">
        <v>19.069999694824219</v>
      </c>
      <c r="D6348" s="4">
        <v>-1.018370210008746E-2</v>
      </c>
      <c r="E6348" s="4">
        <v>9.4718691808485023E-2</v>
      </c>
      <c r="F6348" s="2">
        <v>3</v>
      </c>
      <c r="H6348" s="4">
        <v>-1.018370210008746E-2</v>
      </c>
    </row>
    <row r="6349" spans="1:8" x14ac:dyDescent="0.25">
      <c r="A6349" t="s">
        <v>6566</v>
      </c>
      <c r="B6349" s="3">
        <v>52.185791015625</v>
      </c>
      <c r="C6349" s="3">
        <v>17.420000076293949</v>
      </c>
      <c r="D6349" s="4">
        <v>9.2500750102786355E-3</v>
      </c>
      <c r="E6349" s="4">
        <v>-6.7451831279291774E-2</v>
      </c>
      <c r="F6349" s="2">
        <v>3</v>
      </c>
      <c r="H6349" s="4">
        <v>0</v>
      </c>
    </row>
    <row r="6350" spans="1:8" x14ac:dyDescent="0.25">
      <c r="A6350" t="s">
        <v>6567</v>
      </c>
      <c r="B6350" s="3">
        <v>51.707492828369141</v>
      </c>
      <c r="C6350" s="3">
        <v>18.680000305175781</v>
      </c>
      <c r="D6350" s="4">
        <v>9.2052279577687912E-3</v>
      </c>
      <c r="E6350" s="4">
        <v>-5.2257677683419927E-2</v>
      </c>
      <c r="F6350" s="2">
        <v>3</v>
      </c>
      <c r="H6350" s="4">
        <v>0</v>
      </c>
    </row>
    <row r="6351" spans="1:8" x14ac:dyDescent="0.25">
      <c r="A6351" t="s">
        <v>6568</v>
      </c>
      <c r="B6351" s="3">
        <v>51.235855102539063</v>
      </c>
      <c r="C6351" s="3">
        <v>19.70999908447266</v>
      </c>
      <c r="D6351" s="4">
        <v>1.7009841570053471E-2</v>
      </c>
      <c r="E6351" s="4">
        <v>-1.2030158861579651E-2</v>
      </c>
      <c r="F6351" s="2">
        <v>4</v>
      </c>
      <c r="H6351" s="4">
        <v>0</v>
      </c>
    </row>
    <row r="6352" spans="1:8" x14ac:dyDescent="0.25">
      <c r="A6352" t="s">
        <v>6569</v>
      </c>
      <c r="B6352" s="3">
        <v>50.378917694091797</v>
      </c>
      <c r="C6352" s="3">
        <v>19.95000076293945</v>
      </c>
      <c r="D6352" s="4">
        <v>-4.724767271637953E-3</v>
      </c>
      <c r="E6352" s="4">
        <v>1.1150594313606771E-2</v>
      </c>
      <c r="F6352" s="2">
        <v>4</v>
      </c>
      <c r="H6352" s="4">
        <v>-9.9221958781853248E-3</v>
      </c>
    </row>
    <row r="6353" spans="1:8" x14ac:dyDescent="0.25">
      <c r="A6353" t="s">
        <v>6570</v>
      </c>
      <c r="B6353" s="3">
        <v>50.618076324462891</v>
      </c>
      <c r="C6353" s="3">
        <v>19.729999542236332</v>
      </c>
      <c r="D6353" s="4">
        <v>-5.2221018223266302E-3</v>
      </c>
      <c r="E6353" s="4">
        <v>9.8552369041818411E-2</v>
      </c>
      <c r="F6353" s="2">
        <v>4</v>
      </c>
      <c r="H6353" s="4">
        <v>-5.2221018223266302E-3</v>
      </c>
    </row>
    <row r="6354" spans="1:8" x14ac:dyDescent="0.25">
      <c r="A6354" t="s">
        <v>6571</v>
      </c>
      <c r="B6354" s="3">
        <v>50.883796691894531</v>
      </c>
      <c r="C6354" s="3">
        <v>17.95999908447266</v>
      </c>
      <c r="D6354" s="4">
        <v>1.0021632478657731E-2</v>
      </c>
      <c r="E6354" s="4">
        <v>-0.1126482565429173</v>
      </c>
      <c r="F6354" s="2">
        <v>3</v>
      </c>
      <c r="H6354" s="4">
        <v>0</v>
      </c>
    </row>
    <row r="6355" spans="1:8" x14ac:dyDescent="0.25">
      <c r="A6355" t="s">
        <v>6572</v>
      </c>
      <c r="B6355" s="3">
        <v>50.378917694091797</v>
      </c>
      <c r="C6355" s="3">
        <v>20.239999771118161</v>
      </c>
      <c r="D6355" s="4">
        <v>1.3361547122793469E-2</v>
      </c>
      <c r="E6355" s="4">
        <v>-5.4054352967839447E-3</v>
      </c>
      <c r="F6355" s="2">
        <v>4</v>
      </c>
      <c r="H6355" s="4">
        <v>0</v>
      </c>
    </row>
    <row r="6356" spans="1:8" x14ac:dyDescent="0.25">
      <c r="A6356" t="s">
        <v>6573</v>
      </c>
      <c r="B6356" s="3">
        <v>49.714653015136719</v>
      </c>
      <c r="C6356" s="3">
        <v>20.35000038146973</v>
      </c>
      <c r="D6356" s="4">
        <v>1.6062716222220439E-3</v>
      </c>
      <c r="E6356" s="4">
        <v>-1.8330881290777309E-2</v>
      </c>
      <c r="F6356" s="2">
        <v>4</v>
      </c>
      <c r="H6356" s="4">
        <v>-4.7871392368098453E-3</v>
      </c>
    </row>
    <row r="6357" spans="1:8" x14ac:dyDescent="0.25">
      <c r="A6357" t="s">
        <v>6574</v>
      </c>
      <c r="B6357" s="3">
        <v>49.634925842285163</v>
      </c>
      <c r="C6357" s="3">
        <v>20.729999542236332</v>
      </c>
      <c r="D6357" s="4">
        <v>-6.3831577738397982E-3</v>
      </c>
      <c r="E6357" s="4">
        <v>0.11093246043682579</v>
      </c>
      <c r="F6357" s="2">
        <v>4</v>
      </c>
      <c r="H6357" s="4">
        <v>-6.3831577738397982E-3</v>
      </c>
    </row>
    <row r="6358" spans="1:8" x14ac:dyDescent="0.25">
      <c r="A6358" t="s">
        <v>6575</v>
      </c>
      <c r="B6358" s="3">
        <v>49.953788757324219</v>
      </c>
      <c r="C6358" s="3">
        <v>18.659999847412109</v>
      </c>
      <c r="D6358" s="4">
        <v>1.265857437013929E-2</v>
      </c>
      <c r="E6358" s="4">
        <v>-5.2310851127907558E-2</v>
      </c>
      <c r="F6358" s="2">
        <v>3</v>
      </c>
      <c r="H6358" s="4">
        <v>0</v>
      </c>
    </row>
    <row r="6359" spans="1:8" x14ac:dyDescent="0.25">
      <c r="A6359" t="s">
        <v>6576</v>
      </c>
      <c r="B6359" s="3">
        <v>49.329349517822273</v>
      </c>
      <c r="C6359" s="3">
        <v>19.690000534057621</v>
      </c>
      <c r="D6359" s="4">
        <v>6.7783216407550917E-3</v>
      </c>
      <c r="E6359" s="4">
        <v>-6.6382153077342854E-2</v>
      </c>
      <c r="F6359" s="2">
        <v>4</v>
      </c>
      <c r="H6359" s="4">
        <v>0</v>
      </c>
    </row>
    <row r="6360" spans="1:8" x14ac:dyDescent="0.25">
      <c r="A6360" t="s">
        <v>6577</v>
      </c>
      <c r="B6360" s="3">
        <v>48.997230529785163</v>
      </c>
      <c r="C6360" s="3">
        <v>21.090000152587891</v>
      </c>
      <c r="D6360" s="4">
        <v>1.5418565586574839E-2</v>
      </c>
      <c r="E6360" s="4">
        <v>-6.3083076937155647E-2</v>
      </c>
      <c r="F6360" s="2">
        <v>4</v>
      </c>
      <c r="H6360" s="4">
        <v>0</v>
      </c>
    </row>
    <row r="6361" spans="1:8" x14ac:dyDescent="0.25">
      <c r="A6361" t="s">
        <v>6578</v>
      </c>
      <c r="B6361" s="3">
        <v>48.25323486328125</v>
      </c>
      <c r="C6361" s="3">
        <v>22.510000228881839</v>
      </c>
      <c r="D6361" s="4">
        <v>1.3675605592691429E-2</v>
      </c>
      <c r="E6361" s="4">
        <v>-5.3026485344642724E-3</v>
      </c>
      <c r="F6361" s="2">
        <v>4</v>
      </c>
      <c r="H6361" s="4">
        <v>0</v>
      </c>
    </row>
    <row r="6362" spans="1:8" x14ac:dyDescent="0.25">
      <c r="A6362" t="s">
        <v>6579</v>
      </c>
      <c r="B6362" s="3">
        <v>47.602245330810547</v>
      </c>
      <c r="C6362" s="3">
        <v>22.629999160766602</v>
      </c>
      <c r="D6362" s="4">
        <v>2.3714362477772921E-2</v>
      </c>
      <c r="E6362" s="4">
        <v>3.9981568140335932E-2</v>
      </c>
      <c r="F6362" s="2">
        <v>4</v>
      </c>
      <c r="H6362" s="4">
        <v>-1.2811977032092031E-2</v>
      </c>
    </row>
    <row r="6363" spans="1:8" x14ac:dyDescent="0.25">
      <c r="A6363" t="s">
        <v>6580</v>
      </c>
      <c r="B6363" s="3">
        <v>46.499538421630859</v>
      </c>
      <c r="C6363" s="3">
        <v>21.760000228881839</v>
      </c>
      <c r="D6363" s="4">
        <v>-1.283874268808161E-3</v>
      </c>
      <c r="E6363" s="4">
        <v>-5.6374642982127243E-2</v>
      </c>
      <c r="F6363" s="2">
        <v>4</v>
      </c>
      <c r="H6363" s="4">
        <v>-3.5680206167526651E-2</v>
      </c>
    </row>
    <row r="6364" spans="1:8" x14ac:dyDescent="0.25">
      <c r="A6364" t="s">
        <v>6581</v>
      </c>
      <c r="B6364" s="3">
        <v>46.559314727783203</v>
      </c>
      <c r="C6364" s="3">
        <v>23.059999465942379</v>
      </c>
      <c r="D6364" s="4">
        <v>-1.985750515899554E-2</v>
      </c>
      <c r="E6364" s="4">
        <v>8.1613498875451551E-2</v>
      </c>
      <c r="F6364" s="2">
        <v>4</v>
      </c>
      <c r="H6364" s="4">
        <v>-3.4440549233683122E-2</v>
      </c>
    </row>
    <row r="6365" spans="1:8" x14ac:dyDescent="0.25">
      <c r="A6365" t="s">
        <v>6582</v>
      </c>
      <c r="B6365" s="3">
        <v>47.502597808837891</v>
      </c>
      <c r="C6365" s="3">
        <v>21.319999694824219</v>
      </c>
      <c r="D6365" s="4">
        <v>1.5767225780222601E-2</v>
      </c>
      <c r="E6365" s="4">
        <v>-1.7511569343546921E-2</v>
      </c>
      <c r="F6365" s="2">
        <v>4</v>
      </c>
      <c r="H6365" s="4">
        <v>-1.4878493842931721E-2</v>
      </c>
    </row>
    <row r="6366" spans="1:8" x14ac:dyDescent="0.25">
      <c r="A6366" t="s">
        <v>6583</v>
      </c>
      <c r="B6366" s="3">
        <v>46.765239715576172</v>
      </c>
      <c r="C6366" s="3">
        <v>21.70000076293945</v>
      </c>
      <c r="D6366" s="4">
        <v>-3.017002207332975E-2</v>
      </c>
      <c r="E6366" s="4">
        <v>-5.0434986564167339E-3</v>
      </c>
      <c r="F6366" s="2">
        <v>4</v>
      </c>
      <c r="H6366" s="4">
        <v>-3.017002207332975E-2</v>
      </c>
    </row>
    <row r="6367" spans="1:8" x14ac:dyDescent="0.25">
      <c r="A6367" t="s">
        <v>6584</v>
      </c>
      <c r="B6367" s="3">
        <v>48.220039367675781</v>
      </c>
      <c r="C6367" s="3">
        <v>21.809999465942379</v>
      </c>
      <c r="D6367" s="4">
        <v>2.9938094992495449E-2</v>
      </c>
      <c r="E6367" s="4">
        <v>2.7585961352820649E-3</v>
      </c>
      <c r="F6367" s="2">
        <v>4</v>
      </c>
      <c r="H6367" s="4">
        <v>0</v>
      </c>
    </row>
    <row r="6368" spans="1:8" x14ac:dyDescent="0.25">
      <c r="A6368" t="s">
        <v>6585</v>
      </c>
      <c r="B6368" s="3">
        <v>46.818386077880859</v>
      </c>
      <c r="C6368" s="3">
        <v>21.75</v>
      </c>
      <c r="D6368" s="4">
        <v>4.5608583862557506E-3</v>
      </c>
      <c r="E6368" s="4">
        <v>-9.1116517534312047E-3</v>
      </c>
      <c r="F6368" s="2">
        <v>4</v>
      </c>
      <c r="H6368" s="4">
        <v>-2.69226472593912E-2</v>
      </c>
    </row>
    <row r="6369" spans="1:8" x14ac:dyDescent="0.25">
      <c r="A6369" t="s">
        <v>6586</v>
      </c>
      <c r="B6369" s="3">
        <v>46.605823516845703</v>
      </c>
      <c r="C6369" s="3">
        <v>21.95000076293945</v>
      </c>
      <c r="D6369" s="4">
        <v>1.1096421482278631E-2</v>
      </c>
      <c r="E6369" s="4">
        <v>-2.0089234966707781E-2</v>
      </c>
      <c r="F6369" s="2">
        <v>4</v>
      </c>
      <c r="H6369" s="4">
        <v>-3.1340565763454682E-2</v>
      </c>
    </row>
    <row r="6370" spans="1:8" x14ac:dyDescent="0.25">
      <c r="A6370" t="s">
        <v>6587</v>
      </c>
      <c r="B6370" s="3">
        <v>46.094341278076172</v>
      </c>
      <c r="C6370" s="3">
        <v>22.39999961853027</v>
      </c>
      <c r="D6370" s="4">
        <v>5.1363739588254687E-2</v>
      </c>
      <c r="E6370" s="4">
        <v>-0.1354689405462276</v>
      </c>
      <c r="F6370" s="2">
        <v>4</v>
      </c>
      <c r="H6370" s="4">
        <v>-4.1971256493540172E-2</v>
      </c>
    </row>
    <row r="6371" spans="1:8" x14ac:dyDescent="0.25">
      <c r="A6371" t="s">
        <v>6588</v>
      </c>
      <c r="B6371" s="3">
        <v>43.842430114746087</v>
      </c>
      <c r="C6371" s="3">
        <v>25.909999847412109</v>
      </c>
      <c r="D6371" s="4">
        <v>1.4915949318799139E-2</v>
      </c>
      <c r="E6371" s="4">
        <v>-2.263298288530546E-2</v>
      </c>
      <c r="F6371" s="2">
        <v>5</v>
      </c>
      <c r="H6371" s="4">
        <v>-8.8775171301178513E-2</v>
      </c>
    </row>
    <row r="6372" spans="1:8" x14ac:dyDescent="0.25">
      <c r="A6372" t="s">
        <v>6589</v>
      </c>
      <c r="B6372" s="3">
        <v>43.198089599609382</v>
      </c>
      <c r="C6372" s="3">
        <v>26.510000228881839</v>
      </c>
      <c r="D6372" s="4">
        <v>-1.8859038032845391E-2</v>
      </c>
      <c r="E6372" s="4">
        <v>2.3552147464710241E-2</v>
      </c>
      <c r="F6372" s="2">
        <v>5</v>
      </c>
      <c r="H6372" s="4">
        <v>-0.10216719984504539</v>
      </c>
    </row>
    <row r="6373" spans="1:8" x14ac:dyDescent="0.25">
      <c r="A6373" t="s">
        <v>6590</v>
      </c>
      <c r="B6373" s="3">
        <v>44.028423309326172</v>
      </c>
      <c r="C6373" s="3">
        <v>25.89999961853027</v>
      </c>
      <c r="D6373" s="4">
        <v>-1.515605695748945E-2</v>
      </c>
      <c r="E6373" s="4">
        <v>2.290679031187404E-2</v>
      </c>
      <c r="F6373" s="2">
        <v>5</v>
      </c>
      <c r="H6373" s="4">
        <v>-8.4909472788874285E-2</v>
      </c>
    </row>
    <row r="6374" spans="1:8" x14ac:dyDescent="0.25">
      <c r="A6374" t="s">
        <v>6591</v>
      </c>
      <c r="B6374" s="3">
        <v>44.705989837646477</v>
      </c>
      <c r="C6374" s="3">
        <v>25.319999694824219</v>
      </c>
      <c r="D6374" s="4">
        <v>-1.1456966848054971E-2</v>
      </c>
      <c r="E6374" s="4">
        <v>5.9414230081952901E-2</v>
      </c>
      <c r="F6374" s="2">
        <v>5</v>
      </c>
      <c r="H6374" s="4">
        <v>-7.0826871936576441E-2</v>
      </c>
    </row>
    <row r="6375" spans="1:8" x14ac:dyDescent="0.25">
      <c r="A6375" t="s">
        <v>6592</v>
      </c>
      <c r="B6375" s="3">
        <v>45.22412109375</v>
      </c>
      <c r="C6375" s="3">
        <v>23.89999961853027</v>
      </c>
      <c r="D6375" s="4">
        <v>1.6726561309384321E-2</v>
      </c>
      <c r="E6375" s="4">
        <v>-4.9958716463975872E-3</v>
      </c>
      <c r="F6375" s="2">
        <v>4</v>
      </c>
      <c r="H6375" s="4">
        <v>-6.0057987459809392E-2</v>
      </c>
    </row>
    <row r="6376" spans="1:8" x14ac:dyDescent="0.25">
      <c r="A6376" t="s">
        <v>6593</v>
      </c>
      <c r="B6376" s="3">
        <v>44.480121612548828</v>
      </c>
      <c r="C6376" s="3">
        <v>24.020000457763668</v>
      </c>
      <c r="D6376" s="4">
        <v>-2.5043744778825431E-2</v>
      </c>
      <c r="E6376" s="4">
        <v>1.0092504801858301E-2</v>
      </c>
      <c r="F6376" s="2">
        <v>4</v>
      </c>
      <c r="H6376" s="4">
        <v>-7.5521336503993175E-2</v>
      </c>
    </row>
    <row r="6377" spans="1:8" x14ac:dyDescent="0.25">
      <c r="A6377" t="s">
        <v>6594</v>
      </c>
      <c r="B6377" s="3">
        <v>45.622684478759773</v>
      </c>
      <c r="C6377" s="3">
        <v>23.780000686645511</v>
      </c>
      <c r="D6377" s="4">
        <v>2.0808345974248299E-2</v>
      </c>
      <c r="E6377" s="4">
        <v>1.493812961634533E-2</v>
      </c>
      <c r="F6377" s="2">
        <v>4</v>
      </c>
      <c r="H6377" s="4">
        <v>-5.1774211873451333E-2</v>
      </c>
    </row>
    <row r="6378" spans="1:8" x14ac:dyDescent="0.25">
      <c r="A6378" t="s">
        <v>6595</v>
      </c>
      <c r="B6378" s="3">
        <v>44.692703247070313</v>
      </c>
      <c r="C6378" s="3">
        <v>23.430000305175781</v>
      </c>
      <c r="D6378" s="4">
        <v>3.063729090885103E-2</v>
      </c>
      <c r="E6378" s="4">
        <v>-0.1057252052328909</v>
      </c>
      <c r="F6378" s="2">
        <v>4</v>
      </c>
      <c r="H6378" s="4">
        <v>-7.1103021574953629E-2</v>
      </c>
    </row>
    <row r="6379" spans="1:8" x14ac:dyDescent="0.25">
      <c r="A6379" t="s">
        <v>6596</v>
      </c>
      <c r="B6379" s="3">
        <v>43.364143371582031</v>
      </c>
      <c r="C6379" s="3">
        <v>26.20000076293945</v>
      </c>
      <c r="D6379" s="4">
        <v>-1.41953989396898E-2</v>
      </c>
      <c r="E6379" s="4">
        <v>-3.8146973988739669E-4</v>
      </c>
      <c r="F6379" s="2">
        <v>5</v>
      </c>
      <c r="H6379" s="4">
        <v>-9.8715924002794941E-2</v>
      </c>
    </row>
    <row r="6380" spans="1:8" x14ac:dyDescent="0.25">
      <c r="A6380" t="s">
        <v>6597</v>
      </c>
      <c r="B6380" s="3">
        <v>43.988578796386719</v>
      </c>
      <c r="C6380" s="3">
        <v>26.20999908447266</v>
      </c>
      <c r="D6380" s="4">
        <v>1.6892292597735729E-2</v>
      </c>
      <c r="E6380" s="4">
        <v>-1.540201885179771E-2</v>
      </c>
      <c r="F6380" s="2">
        <v>5</v>
      </c>
      <c r="H6380" s="4">
        <v>-8.5737604564024905E-2</v>
      </c>
    </row>
    <row r="6381" spans="1:8" x14ac:dyDescent="0.25">
      <c r="A6381" t="s">
        <v>6598</v>
      </c>
      <c r="B6381" s="3">
        <v>43.257854461669922</v>
      </c>
      <c r="C6381" s="3">
        <v>26.620000839233398</v>
      </c>
      <c r="D6381" s="4">
        <v>-2.2222270125225149E-2</v>
      </c>
      <c r="E6381" s="4">
        <v>4.8444327654707742E-2</v>
      </c>
      <c r="F6381" s="2">
        <v>5</v>
      </c>
      <c r="H6381" s="4">
        <v>-0.1009250418248171</v>
      </c>
    </row>
    <row r="6382" spans="1:8" x14ac:dyDescent="0.25">
      <c r="A6382" t="s">
        <v>6599</v>
      </c>
      <c r="B6382" s="3">
        <v>44.240989685058587</v>
      </c>
      <c r="C6382" s="3">
        <v>25.389999389648441</v>
      </c>
      <c r="D6382" s="4">
        <v>1.6483540562281629E-2</v>
      </c>
      <c r="E6382" s="4">
        <v>-9.7083974683813912E-2</v>
      </c>
      <c r="F6382" s="2">
        <v>5</v>
      </c>
      <c r="H6382" s="4">
        <v>-8.0491474999815682E-2</v>
      </c>
    </row>
    <row r="6383" spans="1:8" x14ac:dyDescent="0.25">
      <c r="A6383" t="s">
        <v>6600</v>
      </c>
      <c r="B6383" s="3">
        <v>43.523567199707031</v>
      </c>
      <c r="C6383" s="3">
        <v>28.120000839233398</v>
      </c>
      <c r="D6383" s="4">
        <v>-9.1463251781742638E-4</v>
      </c>
      <c r="E6383" s="4">
        <v>1.9949261896888389E-2</v>
      </c>
      <c r="F6383" s="2">
        <v>5</v>
      </c>
      <c r="H6383" s="4">
        <v>-9.5402445482249743E-2</v>
      </c>
    </row>
    <row r="6384" spans="1:8" x14ac:dyDescent="0.25">
      <c r="A6384" t="s">
        <v>6601</v>
      </c>
      <c r="B6384" s="3">
        <v>43.563411712646477</v>
      </c>
      <c r="C6384" s="3">
        <v>27.569999694824219</v>
      </c>
      <c r="D6384" s="4">
        <v>2.7899373236205841E-2</v>
      </c>
      <c r="E6384" s="4">
        <v>-4.6020759213203477E-2</v>
      </c>
      <c r="F6384" s="2">
        <v>5</v>
      </c>
      <c r="H6384" s="4">
        <v>-9.4574313707099233E-2</v>
      </c>
    </row>
    <row r="6385" spans="1:8" x14ac:dyDescent="0.25">
      <c r="A6385" t="s">
        <v>6602</v>
      </c>
      <c r="B6385" s="3">
        <v>42.381008148193359</v>
      </c>
      <c r="C6385" s="3">
        <v>28.89999961853027</v>
      </c>
      <c r="D6385" s="4">
        <v>-3.2746996555215957E-2</v>
      </c>
      <c r="E6385" s="4">
        <v>4.6343183939324017E-2</v>
      </c>
      <c r="F6385" s="2">
        <v>5</v>
      </c>
      <c r="H6385" s="4">
        <v>-0.1191494908277964</v>
      </c>
    </row>
    <row r="6386" spans="1:8" x14ac:dyDescent="0.25">
      <c r="A6386" t="s">
        <v>6603</v>
      </c>
      <c r="B6386" s="3">
        <v>43.815845489501953</v>
      </c>
      <c r="C6386" s="3">
        <v>27.620000839233398</v>
      </c>
      <c r="D6386" s="4">
        <v>-2.5413940206077231E-2</v>
      </c>
      <c r="E6386" s="4">
        <v>0.13196726520674759</v>
      </c>
      <c r="F6386" s="2">
        <v>5</v>
      </c>
      <c r="H6386" s="4">
        <v>-8.9327708432918596E-2</v>
      </c>
    </row>
    <row r="6387" spans="1:8" x14ac:dyDescent="0.25">
      <c r="A6387" t="s">
        <v>6604</v>
      </c>
      <c r="B6387" s="3">
        <v>44.958415985107422</v>
      </c>
      <c r="C6387" s="3">
        <v>24.39999961853027</v>
      </c>
      <c r="D6387" s="4">
        <v>-9.2227290709949727E-3</v>
      </c>
      <c r="E6387" s="4">
        <v>-2.4529627223277561E-3</v>
      </c>
      <c r="F6387" s="2">
        <v>5</v>
      </c>
      <c r="H6387" s="4">
        <v>-6.5580425232386275E-2</v>
      </c>
    </row>
    <row r="6388" spans="1:8" x14ac:dyDescent="0.25">
      <c r="A6388" t="s">
        <v>6605</v>
      </c>
      <c r="B6388" s="3">
        <v>45.376914978027337</v>
      </c>
      <c r="C6388" s="3">
        <v>24.45999908447266</v>
      </c>
      <c r="D6388" s="4">
        <v>-2.7477057349594939E-2</v>
      </c>
      <c r="E6388" s="4">
        <v>-2.4720926679404179E-2</v>
      </c>
      <c r="F6388" s="2">
        <v>5</v>
      </c>
      <c r="H6388" s="4">
        <v>-5.6882306260969573E-2</v>
      </c>
    </row>
    <row r="6389" spans="1:8" x14ac:dyDescent="0.25">
      <c r="A6389" t="s">
        <v>6606</v>
      </c>
      <c r="B6389" s="3">
        <v>46.658966064453118</v>
      </c>
      <c r="C6389" s="3">
        <v>25.079999923706051</v>
      </c>
      <c r="D6389" s="4">
        <v>1.385720651660716E-2</v>
      </c>
      <c r="E6389" s="4">
        <v>-7.9970663494935756E-2</v>
      </c>
      <c r="F6389" s="2">
        <v>5</v>
      </c>
      <c r="H6389" s="4">
        <v>-3.023604649494116E-2</v>
      </c>
    </row>
    <row r="6390" spans="1:8" x14ac:dyDescent="0.25">
      <c r="A6390" t="s">
        <v>6607</v>
      </c>
      <c r="B6390" s="3">
        <v>46.021240234375</v>
      </c>
      <c r="C6390" s="3">
        <v>27.260000228881839</v>
      </c>
      <c r="D6390" s="4">
        <v>-4.4548779903116342E-3</v>
      </c>
      <c r="E6390" s="4">
        <v>-7.3315459165157471E-4</v>
      </c>
      <c r="F6390" s="2">
        <v>5</v>
      </c>
      <c r="H6390" s="4">
        <v>-4.349059485708362E-2</v>
      </c>
    </row>
    <row r="6391" spans="1:8" x14ac:dyDescent="0.25">
      <c r="A6391" t="s">
        <v>6608</v>
      </c>
      <c r="B6391" s="3">
        <v>46.227176666259773</v>
      </c>
      <c r="C6391" s="3">
        <v>27.280000686645511</v>
      </c>
      <c r="D6391" s="4">
        <v>1.7992789141053619E-2</v>
      </c>
      <c r="E6391" s="4">
        <v>1.563663688570727E-2</v>
      </c>
      <c r="F6391" s="2">
        <v>5</v>
      </c>
      <c r="H6391" s="4">
        <v>-3.9210394389730292E-2</v>
      </c>
    </row>
    <row r="6392" spans="1:8" x14ac:dyDescent="0.25">
      <c r="A6392" t="s">
        <v>6609</v>
      </c>
      <c r="B6392" s="3">
        <v>45.410121917724609</v>
      </c>
      <c r="C6392" s="3">
        <v>26.860000610351559</v>
      </c>
      <c r="D6392" s="4">
        <v>-1.894353555907935E-2</v>
      </c>
      <c r="E6392" s="4">
        <v>7.3541171819480944E-2</v>
      </c>
      <c r="F6392" s="2">
        <v>5</v>
      </c>
      <c r="H6392" s="4">
        <v>-5.6192130377514693E-2</v>
      </c>
    </row>
    <row r="6393" spans="1:8" x14ac:dyDescent="0.25">
      <c r="A6393" t="s">
        <v>6610</v>
      </c>
      <c r="B6393" s="3">
        <v>46.286960601806641</v>
      </c>
      <c r="C6393" s="3">
        <v>25.020000457763668</v>
      </c>
      <c r="D6393" s="4">
        <v>-1.859174655637397E-2</v>
      </c>
      <c r="E6393" s="4">
        <v>-4.2479859879580813E-2</v>
      </c>
      <c r="F6393" s="2">
        <v>5</v>
      </c>
      <c r="H6393" s="4">
        <v>-3.7967839944525912E-2</v>
      </c>
    </row>
    <row r="6394" spans="1:8" x14ac:dyDescent="0.25">
      <c r="A6394" t="s">
        <v>6611</v>
      </c>
      <c r="B6394" s="3">
        <v>47.163818359375</v>
      </c>
      <c r="C6394" s="3">
        <v>26.129999160766602</v>
      </c>
      <c r="D6394" s="4">
        <v>2.0700964801177561E-2</v>
      </c>
      <c r="E6394" s="4">
        <v>1.9906257019016719E-2</v>
      </c>
      <c r="F6394" s="2">
        <v>5</v>
      </c>
      <c r="H6394" s="4">
        <v>-1.9743153086560938E-2</v>
      </c>
    </row>
    <row r="6395" spans="1:8" x14ac:dyDescent="0.25">
      <c r="A6395" t="s">
        <v>6612</v>
      </c>
      <c r="B6395" s="3">
        <v>46.207283020019531</v>
      </c>
      <c r="C6395" s="3">
        <v>25.620000839233398</v>
      </c>
      <c r="D6395" s="4">
        <v>1.5771637919923309E-2</v>
      </c>
      <c r="E6395" s="4">
        <v>-3.756573886076553E-2</v>
      </c>
      <c r="F6395" s="2">
        <v>5</v>
      </c>
      <c r="H6395" s="4">
        <v>-3.9623865639841438E-2</v>
      </c>
    </row>
    <row r="6396" spans="1:8" x14ac:dyDescent="0.25">
      <c r="A6396" t="s">
        <v>6613</v>
      </c>
      <c r="B6396" s="3">
        <v>45.489833831787109</v>
      </c>
      <c r="C6396" s="3">
        <v>26.620000839233398</v>
      </c>
      <c r="D6396" s="4">
        <v>1.00294118269848E-2</v>
      </c>
      <c r="E6396" s="4">
        <v>4.9684550416277277E-2</v>
      </c>
      <c r="F6396" s="2">
        <v>5</v>
      </c>
      <c r="H6396" s="4">
        <v>-5.4535391117242149E-2</v>
      </c>
    </row>
    <row r="6397" spans="1:8" x14ac:dyDescent="0.25">
      <c r="A6397" t="s">
        <v>6614</v>
      </c>
      <c r="B6397" s="3">
        <v>45.038127899169922</v>
      </c>
      <c r="C6397" s="3">
        <v>25.360000610351559</v>
      </c>
      <c r="D6397" s="4">
        <v>1.436245425629323E-2</v>
      </c>
      <c r="E6397" s="4">
        <v>-7.5801745015435684E-2</v>
      </c>
      <c r="F6397" s="2">
        <v>5</v>
      </c>
      <c r="H6397" s="4">
        <v>-6.3923685972113731E-2</v>
      </c>
    </row>
    <row r="6398" spans="1:8" x14ac:dyDescent="0.25">
      <c r="A6398" t="s">
        <v>6615</v>
      </c>
      <c r="B6398" s="3">
        <v>44.400428771972663</v>
      </c>
      <c r="C6398" s="3">
        <v>27.440000534057621</v>
      </c>
      <c r="D6398" s="4">
        <v>-3.6331715394566588E-2</v>
      </c>
      <c r="E6398" s="4">
        <v>8.9321157296441189E-2</v>
      </c>
      <c r="F6398" s="2">
        <v>5</v>
      </c>
      <c r="H6398" s="4">
        <v>-7.717767933928954E-2</v>
      </c>
    </row>
    <row r="6399" spans="1:8" x14ac:dyDescent="0.25">
      <c r="A6399" t="s">
        <v>6616</v>
      </c>
      <c r="B6399" s="3">
        <v>46.074390411376953</v>
      </c>
      <c r="C6399" s="3">
        <v>25.190000534057621</v>
      </c>
      <c r="D6399" s="4">
        <v>3.0302944999811121E-2</v>
      </c>
      <c r="E6399" s="4">
        <v>-1.6783774047239519E-2</v>
      </c>
      <c r="F6399" s="2">
        <v>5</v>
      </c>
      <c r="H6399" s="4">
        <v>-4.2385917018579737E-2</v>
      </c>
    </row>
    <row r="6400" spans="1:8" x14ac:dyDescent="0.25">
      <c r="A6400" t="s">
        <v>6617</v>
      </c>
      <c r="B6400" s="3">
        <v>44.719264984130859</v>
      </c>
      <c r="C6400" s="3">
        <v>25.620000839233398</v>
      </c>
      <c r="D6400" s="4">
        <v>-1.5789663248721331E-2</v>
      </c>
      <c r="E6400" s="4">
        <v>6.0869616725591769E-2</v>
      </c>
      <c r="F6400" s="2">
        <v>5</v>
      </c>
      <c r="H6400" s="4">
        <v>-7.0550960153184961E-2</v>
      </c>
    </row>
    <row r="6401" spans="1:8" x14ac:dyDescent="0.25">
      <c r="A6401" t="s">
        <v>6618</v>
      </c>
      <c r="B6401" s="3">
        <v>45.436695098876953</v>
      </c>
      <c r="C6401" s="3">
        <v>24.14999961853027</v>
      </c>
      <c r="D6401" s="4">
        <v>-5.2359138608527589E-3</v>
      </c>
      <c r="E6401" s="4">
        <v>-3.669725119637246E-2</v>
      </c>
      <c r="F6401" s="2">
        <v>4</v>
      </c>
      <c r="H6401" s="4">
        <v>-5.5639831100760317E-2</v>
      </c>
    </row>
    <row r="6402" spans="1:8" x14ac:dyDescent="0.25">
      <c r="A6402" t="s">
        <v>6619</v>
      </c>
      <c r="B6402" s="3">
        <v>45.675849914550781</v>
      </c>
      <c r="C6402" s="3">
        <v>25.069999694824219</v>
      </c>
      <c r="D6402" s="4">
        <v>6.4408549937240434E-3</v>
      </c>
      <c r="E6402" s="4">
        <v>3.9905144034135809E-4</v>
      </c>
      <c r="F6402" s="2">
        <v>5</v>
      </c>
      <c r="H6402" s="4">
        <v>-5.0669216894966507E-2</v>
      </c>
    </row>
    <row r="6403" spans="1:8" x14ac:dyDescent="0.25">
      <c r="A6403" t="s">
        <v>6620</v>
      </c>
      <c r="B6403" s="3">
        <v>45.383541107177727</v>
      </c>
      <c r="C6403" s="3">
        <v>25.059999465942379</v>
      </c>
      <c r="D6403" s="4">
        <v>-8.1303639496728142E-3</v>
      </c>
      <c r="E6403" s="4">
        <v>2.704917449715372E-2</v>
      </c>
      <c r="F6403" s="2">
        <v>5</v>
      </c>
      <c r="H6403" s="4">
        <v>-5.674458822425954E-2</v>
      </c>
    </row>
    <row r="6404" spans="1:8" x14ac:dyDescent="0.25">
      <c r="A6404" t="s">
        <v>6621</v>
      </c>
      <c r="B6404" s="3">
        <v>45.755550384521477</v>
      </c>
      <c r="C6404" s="3">
        <v>24.39999961853027</v>
      </c>
      <c r="D6404" s="4">
        <v>-3.4211940059113773E-2</v>
      </c>
      <c r="E6404" s="4">
        <v>4.4520504323867893E-2</v>
      </c>
      <c r="F6404" s="2">
        <v>5</v>
      </c>
      <c r="H6404" s="4">
        <v>-4.9012715489679559E-2</v>
      </c>
    </row>
    <row r="6405" spans="1:8" x14ac:dyDescent="0.25">
      <c r="A6405" t="s">
        <v>6622</v>
      </c>
      <c r="B6405" s="3">
        <v>47.376388549804688</v>
      </c>
      <c r="C6405" s="3">
        <v>23.360000610351559</v>
      </c>
      <c r="D6405" s="4">
        <v>-1.5325076012507099E-2</v>
      </c>
      <c r="E6405" s="4">
        <v>-7.2248224110944559E-3</v>
      </c>
      <c r="F6405" s="2">
        <v>4</v>
      </c>
      <c r="H6405" s="4">
        <v>-1.5325076012507099E-2</v>
      </c>
    </row>
    <row r="6406" spans="1:8" x14ac:dyDescent="0.25">
      <c r="A6406" t="s">
        <v>6623</v>
      </c>
      <c r="B6406" s="3">
        <v>48.113735198974609</v>
      </c>
      <c r="C6406" s="3">
        <v>23.530000686645511</v>
      </c>
      <c r="D6406" s="4">
        <v>2.3022519879129399E-2</v>
      </c>
      <c r="E6406" s="4">
        <v>3.3831302724969259E-2</v>
      </c>
      <c r="F6406" s="2">
        <v>4</v>
      </c>
      <c r="H6406" s="4">
        <v>0</v>
      </c>
    </row>
    <row r="6407" spans="1:8" x14ac:dyDescent="0.25">
      <c r="A6407" t="s">
        <v>6624</v>
      </c>
      <c r="B6407" s="3">
        <v>47.030963897705078</v>
      </c>
      <c r="C6407" s="3">
        <v>22.760000228881839</v>
      </c>
      <c r="D6407" s="4">
        <v>1.316552217093747E-2</v>
      </c>
      <c r="E6407" s="4">
        <v>6.1891858733096328E-3</v>
      </c>
      <c r="F6407" s="2">
        <v>4</v>
      </c>
      <c r="H6407" s="4">
        <v>-8.9583636446942672E-3</v>
      </c>
    </row>
    <row r="6408" spans="1:8" x14ac:dyDescent="0.25">
      <c r="A6408" t="s">
        <v>6625</v>
      </c>
      <c r="B6408" s="3">
        <v>46.419822692871087</v>
      </c>
      <c r="C6408" s="3">
        <v>22.620000839233398</v>
      </c>
      <c r="D6408" s="4">
        <v>2.7042771145959991E-2</v>
      </c>
      <c r="E6408" s="4">
        <v>-2.960097136497675E-2</v>
      </c>
      <c r="F6408" s="2">
        <v>4</v>
      </c>
      <c r="H6408" s="4">
        <v>-2.1836398230593579E-2</v>
      </c>
    </row>
    <row r="6409" spans="1:8" x14ac:dyDescent="0.25">
      <c r="A6409" t="s">
        <v>6626</v>
      </c>
      <c r="B6409" s="3">
        <v>45.197555541992188</v>
      </c>
      <c r="C6409" s="3">
        <v>23.309999465942379</v>
      </c>
      <c r="D6409" s="4">
        <v>4.9352552252332822E-2</v>
      </c>
      <c r="E6409" s="4">
        <v>-6.8345362131705278E-2</v>
      </c>
      <c r="F6409" s="2">
        <v>4</v>
      </c>
      <c r="H6409" s="4">
        <v>-4.7592145867513147E-2</v>
      </c>
    </row>
    <row r="6410" spans="1:8" x14ac:dyDescent="0.25">
      <c r="A6410" t="s">
        <v>6627</v>
      </c>
      <c r="B6410" s="3">
        <v>43.071849822998047</v>
      </c>
      <c r="C6410" s="3">
        <v>25.020000457763668</v>
      </c>
      <c r="D6410" s="4">
        <v>2.2712755627759981E-2</v>
      </c>
      <c r="E6410" s="4">
        <v>-5.2990144378783022E-2</v>
      </c>
      <c r="F6410" s="2">
        <v>5</v>
      </c>
      <c r="H6410" s="4">
        <v>-9.2385250230500371E-2</v>
      </c>
    </row>
    <row r="6411" spans="1:8" x14ac:dyDescent="0.25">
      <c r="A6411" t="s">
        <v>6628</v>
      </c>
      <c r="B6411" s="3">
        <v>42.11529541015625</v>
      </c>
      <c r="C6411" s="3">
        <v>26.420000076293949</v>
      </c>
      <c r="D6411" s="4">
        <v>-4.6903618085732401E-2</v>
      </c>
      <c r="E6411" s="4">
        <v>0.1054393513801504</v>
      </c>
      <c r="F6411" s="2">
        <v>5</v>
      </c>
      <c r="H6411" s="4">
        <v>-0.1125418698700115</v>
      </c>
    </row>
    <row r="6412" spans="1:8" x14ac:dyDescent="0.25">
      <c r="A6412" t="s">
        <v>6629</v>
      </c>
      <c r="B6412" s="3">
        <v>44.1878662109375</v>
      </c>
      <c r="C6412" s="3">
        <v>23.89999961853027</v>
      </c>
      <c r="D6412" s="4">
        <v>-2.9188173873747839E-2</v>
      </c>
      <c r="E6412" s="4">
        <v>-1.2536851760515111E-3</v>
      </c>
      <c r="F6412" s="2">
        <v>4</v>
      </c>
      <c r="H6412" s="4">
        <v>-6.8868430339066533E-2</v>
      </c>
    </row>
    <row r="6413" spans="1:8" x14ac:dyDescent="0.25">
      <c r="A6413" t="s">
        <v>6630</v>
      </c>
      <c r="B6413" s="3">
        <v>45.516407012939453</v>
      </c>
      <c r="C6413" s="3">
        <v>23.930000305175781</v>
      </c>
      <c r="D6413" s="4">
        <v>1.360930826258921E-2</v>
      </c>
      <c r="E6413" s="4">
        <v>-4.0497201573937318E-2</v>
      </c>
      <c r="F6413" s="2">
        <v>4</v>
      </c>
      <c r="H6413" s="4">
        <v>-4.0873272654342818E-2</v>
      </c>
    </row>
    <row r="6414" spans="1:8" x14ac:dyDescent="0.25">
      <c r="A6414" t="s">
        <v>6631</v>
      </c>
      <c r="B6414" s="3">
        <v>44.905277252197273</v>
      </c>
      <c r="C6414" s="3">
        <v>24.940000534057621</v>
      </c>
      <c r="D6414" s="4">
        <v>-3.4285526771852148E-2</v>
      </c>
      <c r="E6414" s="4">
        <v>9.7228378193088716E-2</v>
      </c>
      <c r="F6414" s="2">
        <v>5</v>
      </c>
      <c r="H6414" s="4">
        <v>-5.3751066089082873E-2</v>
      </c>
    </row>
    <row r="6415" spans="1:8" x14ac:dyDescent="0.25">
      <c r="A6415" t="s">
        <v>6632</v>
      </c>
      <c r="B6415" s="3">
        <v>46.499538421630859</v>
      </c>
      <c r="C6415" s="3">
        <v>22.729999542236332</v>
      </c>
      <c r="D6415" s="4">
        <v>-1.35285638352628E-2</v>
      </c>
      <c r="E6415" s="4">
        <v>3.6479672864926371E-2</v>
      </c>
      <c r="F6415" s="2">
        <v>4</v>
      </c>
      <c r="H6415" s="4">
        <v>-2.0156619639511208E-2</v>
      </c>
    </row>
    <row r="6416" spans="1:8" x14ac:dyDescent="0.25">
      <c r="A6416" t="s">
        <v>6633</v>
      </c>
      <c r="B6416" s="3">
        <v>47.137237548828118</v>
      </c>
      <c r="C6416" s="3">
        <v>21.930000305175781</v>
      </c>
      <c r="D6416" s="4">
        <v>-6.7189535968901204E-3</v>
      </c>
      <c r="E6416" s="4">
        <v>7.3495564560288607E-3</v>
      </c>
      <c r="F6416" s="2">
        <v>4</v>
      </c>
      <c r="H6416" s="4">
        <v>-6.7189535968901204E-3</v>
      </c>
    </row>
    <row r="6417" spans="1:8" x14ac:dyDescent="0.25">
      <c r="A6417" t="s">
        <v>6634</v>
      </c>
      <c r="B6417" s="3">
        <v>47.456092834472663</v>
      </c>
      <c r="C6417" s="3">
        <v>21.770000457763668</v>
      </c>
      <c r="D6417" s="4">
        <v>6.1970062065501708E-3</v>
      </c>
      <c r="E6417" s="4">
        <v>-3.6299233700106022E-2</v>
      </c>
      <c r="F6417" s="2">
        <v>4</v>
      </c>
      <c r="H6417" s="4">
        <v>0</v>
      </c>
    </row>
    <row r="6418" spans="1:8" x14ac:dyDescent="0.25">
      <c r="A6418" t="s">
        <v>6635</v>
      </c>
      <c r="B6418" s="3">
        <v>47.163818359375</v>
      </c>
      <c r="C6418" s="3">
        <v>22.590000152587891</v>
      </c>
      <c r="D6418" s="4">
        <v>7.9498146043297524E-3</v>
      </c>
      <c r="E6418" s="4">
        <v>-9.6448627139590348E-3</v>
      </c>
      <c r="F6418" s="2">
        <v>4</v>
      </c>
      <c r="H6418" s="4">
        <v>-2.5284282792843449E-3</v>
      </c>
    </row>
    <row r="6419" spans="1:8" x14ac:dyDescent="0.25">
      <c r="A6419" t="s">
        <v>6636</v>
      </c>
      <c r="B6419" s="3">
        <v>46.791831970214837</v>
      </c>
      <c r="C6419" s="3">
        <v>22.809999465942379</v>
      </c>
      <c r="D6419" s="4">
        <v>-1.0395599792562439E-2</v>
      </c>
      <c r="E6419" s="4">
        <v>7.0640110422435232E-3</v>
      </c>
      <c r="F6419" s="2">
        <v>4</v>
      </c>
      <c r="H6419" s="4">
        <v>-1.0395599792562439E-2</v>
      </c>
    </row>
    <row r="6420" spans="1:8" x14ac:dyDescent="0.25">
      <c r="A6420" t="s">
        <v>6637</v>
      </c>
      <c r="B6420" s="3">
        <v>47.283370971679688</v>
      </c>
      <c r="C6420" s="3">
        <v>22.64999961853027</v>
      </c>
      <c r="D6420" s="4">
        <v>1.9704662865633882E-3</v>
      </c>
      <c r="E6420" s="4">
        <v>2.073001682747333E-2</v>
      </c>
      <c r="F6420" s="2">
        <v>4</v>
      </c>
      <c r="H6420" s="4">
        <v>0</v>
      </c>
    </row>
    <row r="6421" spans="1:8" x14ac:dyDescent="0.25">
      <c r="A6421" t="s">
        <v>6638</v>
      </c>
      <c r="B6421" s="3">
        <v>47.190383911132813</v>
      </c>
      <c r="C6421" s="3">
        <v>22.190000534057621</v>
      </c>
      <c r="D6421" s="4">
        <v>3.6172766210652803E-2</v>
      </c>
      <c r="E6421" s="4">
        <v>5.8930676002932891E-3</v>
      </c>
      <c r="F6421" s="2">
        <v>4</v>
      </c>
      <c r="H6421" s="4">
        <v>0</v>
      </c>
    </row>
    <row r="6422" spans="1:8" x14ac:dyDescent="0.25">
      <c r="A6422" t="s">
        <v>6639</v>
      </c>
      <c r="B6422" s="3">
        <v>45.54296875</v>
      </c>
      <c r="C6422" s="3">
        <v>22.059999465942379</v>
      </c>
      <c r="D6422" s="4">
        <v>2.08453523287544E-2</v>
      </c>
      <c r="E6422" s="4">
        <v>-5.1590745964370972E-2</v>
      </c>
      <c r="F6422" s="2">
        <v>4</v>
      </c>
      <c r="H6422" s="4">
        <v>-1.165673268969325E-3</v>
      </c>
    </row>
    <row r="6423" spans="1:8" x14ac:dyDescent="0.25">
      <c r="A6423" t="s">
        <v>6640</v>
      </c>
      <c r="B6423" s="3">
        <v>44.612995147705078</v>
      </c>
      <c r="C6423" s="3">
        <v>23.260000228881839</v>
      </c>
      <c r="D6423" s="4">
        <v>-1.467112718900232E-2</v>
      </c>
      <c r="E6423" s="4">
        <v>2.3317232614135101E-2</v>
      </c>
      <c r="F6423" s="2">
        <v>4</v>
      </c>
      <c r="H6423" s="4">
        <v>-2.1561567134054219E-2</v>
      </c>
    </row>
    <row r="6424" spans="1:8" x14ac:dyDescent="0.25">
      <c r="A6424" t="s">
        <v>6641</v>
      </c>
      <c r="B6424" s="3">
        <v>45.277263641357422</v>
      </c>
      <c r="C6424" s="3">
        <v>22.729999542236332</v>
      </c>
      <c r="D6424" s="4">
        <v>-6.9930356606668909E-3</v>
      </c>
      <c r="E6424" s="4">
        <v>-3.4409572718271497E-2</v>
      </c>
      <c r="F6424" s="2">
        <v>4</v>
      </c>
      <c r="H6424" s="4">
        <v>-6.9930356606668909E-3</v>
      </c>
    </row>
    <row r="6425" spans="1:8" x14ac:dyDescent="0.25">
      <c r="A6425" t="s">
        <v>6642</v>
      </c>
      <c r="B6425" s="3">
        <v>45.596118927001953</v>
      </c>
      <c r="C6425" s="3">
        <v>23.54000091552734</v>
      </c>
      <c r="D6425" s="4">
        <v>3.6232127806437919E-2</v>
      </c>
      <c r="E6425" s="4">
        <v>-2.0798668093105269E-2</v>
      </c>
      <c r="F6425" s="2">
        <v>4</v>
      </c>
      <c r="H6425" s="4">
        <v>0</v>
      </c>
    </row>
    <row r="6426" spans="1:8" x14ac:dyDescent="0.25">
      <c r="A6426" t="s">
        <v>6643</v>
      </c>
      <c r="B6426" s="3">
        <v>44.001838684082031</v>
      </c>
      <c r="C6426" s="3">
        <v>24.04000091552734</v>
      </c>
      <c r="D6426" s="4">
        <v>-1.0752734280561451E-2</v>
      </c>
      <c r="E6426" s="4">
        <v>-1.1919400291331209E-2</v>
      </c>
      <c r="F6426" s="2">
        <v>4</v>
      </c>
      <c r="H6426" s="4">
        <v>-1.5458106419946049E-2</v>
      </c>
    </row>
    <row r="6427" spans="1:8" x14ac:dyDescent="0.25">
      <c r="A6427" t="s">
        <v>6644</v>
      </c>
      <c r="B6427" s="3">
        <v>44.480121612548828</v>
      </c>
      <c r="C6427" s="3">
        <v>24.329999923706051</v>
      </c>
      <c r="D6427" s="4">
        <v>3.6532255476527047E-2</v>
      </c>
      <c r="E6427" s="4">
        <v>-8.5338361849987554E-2</v>
      </c>
      <c r="F6427" s="2">
        <v>4</v>
      </c>
      <c r="H6427" s="4">
        <v>-4.7565177104256229E-3</v>
      </c>
    </row>
    <row r="6428" spans="1:8" x14ac:dyDescent="0.25">
      <c r="A6428" t="s">
        <v>6645</v>
      </c>
      <c r="B6428" s="3">
        <v>42.912433624267578</v>
      </c>
      <c r="C6428" s="3">
        <v>26.60000038146973</v>
      </c>
      <c r="D6428" s="4">
        <v>3.3931047286941851E-2</v>
      </c>
      <c r="E6428" s="4">
        <v>-2.456912596432315E-2</v>
      </c>
      <c r="F6428" s="2">
        <v>5</v>
      </c>
      <c r="H6428" s="4">
        <v>-3.9833563276784667E-2</v>
      </c>
    </row>
    <row r="6429" spans="1:8" x14ac:dyDescent="0.25">
      <c r="A6429" t="s">
        <v>6646</v>
      </c>
      <c r="B6429" s="3">
        <v>41.504154205322273</v>
      </c>
      <c r="C6429" s="3">
        <v>27.270000457763668</v>
      </c>
      <c r="D6429" s="4">
        <v>-3.5206676471793208E-2</v>
      </c>
      <c r="E6429" s="4">
        <v>9.0800018310546848E-2</v>
      </c>
      <c r="F6429" s="2">
        <v>5</v>
      </c>
      <c r="H6429" s="4">
        <v>-7.1343839376219909E-2</v>
      </c>
    </row>
    <row r="6430" spans="1:8" x14ac:dyDescent="0.25">
      <c r="A6430" t="s">
        <v>6647</v>
      </c>
      <c r="B6430" s="3">
        <v>43.018699645996087</v>
      </c>
      <c r="C6430" s="3">
        <v>25</v>
      </c>
      <c r="D6430" s="4">
        <v>-1.220252999127658E-2</v>
      </c>
      <c r="E6430" s="4">
        <v>2.7960539214994199E-2</v>
      </c>
      <c r="F6430" s="2">
        <v>5</v>
      </c>
      <c r="H6430" s="4">
        <v>-3.7455859222029757E-2</v>
      </c>
    </row>
    <row r="6431" spans="1:8" x14ac:dyDescent="0.25">
      <c r="A6431" t="s">
        <v>6648</v>
      </c>
      <c r="B6431" s="3">
        <v>43.550121307373047</v>
      </c>
      <c r="C6431" s="3">
        <v>24.319999694824219</v>
      </c>
      <c r="D6431" s="4">
        <v>-2.5565290454256932E-2</v>
      </c>
      <c r="E6431" s="4">
        <v>7.8740381544042393E-3</v>
      </c>
      <c r="F6431" s="2">
        <v>4</v>
      </c>
      <c r="H6431" s="4">
        <v>-2.5565290454256932E-2</v>
      </c>
    </row>
    <row r="6432" spans="1:8" x14ac:dyDescent="0.25">
      <c r="A6432" t="s">
        <v>6649</v>
      </c>
      <c r="B6432" s="3">
        <v>44.692703247070313</v>
      </c>
      <c r="C6432" s="3">
        <v>24.129999160766602</v>
      </c>
      <c r="D6432" s="4">
        <v>1.9393841310777041E-2</v>
      </c>
      <c r="E6432" s="4">
        <v>-5.6316016865228802E-2</v>
      </c>
      <c r="F6432" s="2">
        <v>4</v>
      </c>
      <c r="H6432" s="4">
        <v>0</v>
      </c>
    </row>
    <row r="6433" spans="1:8" x14ac:dyDescent="0.25">
      <c r="A6433" t="s">
        <v>6650</v>
      </c>
      <c r="B6433" s="3">
        <v>43.842430114746087</v>
      </c>
      <c r="C6433" s="3">
        <v>25.569999694824219</v>
      </c>
      <c r="D6433" s="4">
        <v>-7.219730128249946E-3</v>
      </c>
      <c r="E6433" s="4">
        <v>1.6699804479698429E-2</v>
      </c>
      <c r="F6433" s="2">
        <v>5</v>
      </c>
      <c r="H6433" s="4">
        <v>-7.219730128249946E-3</v>
      </c>
    </row>
    <row r="6434" spans="1:8" x14ac:dyDescent="0.25">
      <c r="A6434" t="s">
        <v>6651</v>
      </c>
      <c r="B6434" s="3">
        <v>44.161262512207031</v>
      </c>
      <c r="C6434" s="3">
        <v>25.14999961853027</v>
      </c>
      <c r="D6434" s="4">
        <v>8.4950076639316308E-3</v>
      </c>
      <c r="E6434" s="4">
        <v>-3.5657746990503951E-3</v>
      </c>
      <c r="F6434" s="2">
        <v>5</v>
      </c>
      <c r="H6434" s="4">
        <v>0</v>
      </c>
    </row>
    <row r="6435" spans="1:8" x14ac:dyDescent="0.25">
      <c r="A6435" t="s">
        <v>6652</v>
      </c>
      <c r="B6435" s="3">
        <v>43.789272308349609</v>
      </c>
      <c r="C6435" s="3">
        <v>25.239999771118161</v>
      </c>
      <c r="D6435" s="4">
        <v>2.87143256447604E-2</v>
      </c>
      <c r="E6435" s="4">
        <v>1.6103044125327811E-2</v>
      </c>
      <c r="F6435" s="2">
        <v>5</v>
      </c>
      <c r="H6435" s="4">
        <v>0</v>
      </c>
    </row>
    <row r="6436" spans="1:8" x14ac:dyDescent="0.25">
      <c r="A6436" t="s">
        <v>6653</v>
      </c>
      <c r="B6436" s="3">
        <v>42.566989898681641</v>
      </c>
      <c r="C6436" s="3">
        <v>24.840000152587891</v>
      </c>
      <c r="D6436" s="4">
        <v>-2.4361068944032779E-2</v>
      </c>
      <c r="E6436" s="4">
        <v>1.9285978546124571E-2</v>
      </c>
      <c r="F6436" s="2">
        <v>5</v>
      </c>
      <c r="H6436" s="4">
        <v>-2.4361068944032779E-2</v>
      </c>
    </row>
    <row r="6437" spans="1:8" x14ac:dyDescent="0.25">
      <c r="A6437" t="s">
        <v>6654</v>
      </c>
      <c r="B6437" s="3">
        <v>43.629859924316413</v>
      </c>
      <c r="C6437" s="3">
        <v>24.370000839233398</v>
      </c>
      <c r="D6437" s="4">
        <v>4.8961567726097943E-3</v>
      </c>
      <c r="E6437" s="4">
        <v>-1.694231790168577E-2</v>
      </c>
      <c r="F6437" s="2">
        <v>5</v>
      </c>
      <c r="H6437" s="4">
        <v>0</v>
      </c>
    </row>
    <row r="6438" spans="1:8" x14ac:dyDescent="0.25">
      <c r="A6438" t="s">
        <v>6655</v>
      </c>
      <c r="B6438" s="3">
        <v>43.417282104492188</v>
      </c>
      <c r="C6438" s="3">
        <v>24.79000091552734</v>
      </c>
      <c r="E6438" s="4">
        <v>-9.1926274191956869E-3</v>
      </c>
      <c r="F6438" s="2">
        <v>5</v>
      </c>
      <c r="H6438" s="4">
        <v>0</v>
      </c>
    </row>
  </sheetData>
  <conditionalFormatting sqref="D1:D64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226</v>
      </c>
      <c r="B1" s="3" t="s">
        <v>3</v>
      </c>
      <c r="C1" s="3" t="s">
        <v>4</v>
      </c>
      <c r="D1" s="4" t="s">
        <v>8198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  <c r="J1" t="s">
        <v>8199</v>
      </c>
    </row>
    <row r="2" spans="1:10" x14ac:dyDescent="0.25">
      <c r="A2" t="s">
        <v>174</v>
      </c>
      <c r="B2" s="3">
        <v>567.79998779296875</v>
      </c>
      <c r="C2" s="3">
        <v>22.639999389648441</v>
      </c>
      <c r="D2" s="4">
        <v>-1.0387656635551971E-2</v>
      </c>
      <c r="E2" s="4">
        <v>0.35325762158521301</v>
      </c>
      <c r="F2" s="2">
        <v>4</v>
      </c>
      <c r="G2" s="4">
        <v>0.37608340015042069</v>
      </c>
      <c r="H2" s="4">
        <v>-1.0387656635551971E-2</v>
      </c>
      <c r="I2" s="4">
        <v>0.52149524272842651</v>
      </c>
      <c r="J2" t="s">
        <v>8311</v>
      </c>
    </row>
    <row r="3" spans="1:10" x14ac:dyDescent="0.25">
      <c r="A3" t="s">
        <v>173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0.36034127758266488</v>
      </c>
      <c r="H3" s="4">
        <v>0</v>
      </c>
      <c r="I3" s="4">
        <v>0.5374659106976194</v>
      </c>
      <c r="J3" t="s">
        <v>8312</v>
      </c>
    </row>
    <row r="4" spans="1:10" x14ac:dyDescent="0.25">
      <c r="A4" t="s">
        <v>172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0.26915588468151608</v>
      </c>
      <c r="H4" s="4">
        <v>0</v>
      </c>
      <c r="I4" s="4">
        <v>0.619691964300636</v>
      </c>
      <c r="J4" t="s">
        <v>8313</v>
      </c>
    </row>
    <row r="5" spans="1:10" x14ac:dyDescent="0.25">
      <c r="A5" t="s">
        <v>171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0.22002311255178089</v>
      </c>
      <c r="H5" s="4">
        <v>0</v>
      </c>
      <c r="I5" s="4">
        <v>0.5827110385469465</v>
      </c>
      <c r="J5" t="s">
        <v>8314</v>
      </c>
    </row>
    <row r="6" spans="1:10" x14ac:dyDescent="0.25">
      <c r="A6" t="s">
        <v>8200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0.24488396478593399</v>
      </c>
      <c r="H6" s="4">
        <v>0</v>
      </c>
      <c r="I6" s="4">
        <v>0.56377506367786911</v>
      </c>
      <c r="J6" t="s">
        <v>8315</v>
      </c>
    </row>
    <row r="7" spans="1:10" x14ac:dyDescent="0.25">
      <c r="A7" t="s">
        <v>318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0.28038024109831378</v>
      </c>
      <c r="H7" s="4">
        <v>0</v>
      </c>
      <c r="I7" s="4">
        <v>0.51048496861009585</v>
      </c>
      <c r="J7" t="s">
        <v>8316</v>
      </c>
    </row>
    <row r="8" spans="1:10" x14ac:dyDescent="0.25">
      <c r="A8" t="s">
        <v>340</v>
      </c>
      <c r="B8" s="3">
        <v>498.83572387695313</v>
      </c>
      <c r="C8" s="3">
        <v>15.64999961853027</v>
      </c>
      <c r="D8" s="4">
        <v>-4.0319685816573643E-2</v>
      </c>
      <c r="E8" s="4">
        <v>0.20292077964669919</v>
      </c>
      <c r="F8" s="2">
        <v>2</v>
      </c>
      <c r="G8" s="4">
        <v>0.22436295049179081</v>
      </c>
      <c r="H8" s="4">
        <v>-4.0319685816573643E-2</v>
      </c>
      <c r="I8" s="4">
        <v>0.43776342600745077</v>
      </c>
      <c r="J8" t="s">
        <v>8317</v>
      </c>
    </row>
    <row r="9" spans="1:10" x14ac:dyDescent="0.25">
      <c r="A9" t="s">
        <v>8201</v>
      </c>
      <c r="B9" s="3">
        <v>519.79364013671875</v>
      </c>
      <c r="C9" s="3">
        <v>13.010000228881839</v>
      </c>
      <c r="D9" s="4">
        <v>3.270201190354638E-2</v>
      </c>
      <c r="E9" s="4">
        <v>-2.9104432891858049E-2</v>
      </c>
      <c r="F9" s="2">
        <v>1</v>
      </c>
      <c r="G9" s="4">
        <v>0.29618381177137398</v>
      </c>
      <c r="H9" s="4">
        <v>0</v>
      </c>
      <c r="I9" s="4">
        <v>0.49816913482362751</v>
      </c>
      <c r="J9" t="s">
        <v>8318</v>
      </c>
    </row>
    <row r="10" spans="1:10" x14ac:dyDescent="0.25">
      <c r="A10" t="s">
        <v>382</v>
      </c>
      <c r="B10" s="3">
        <v>503.3336181640625</v>
      </c>
      <c r="C10" s="3">
        <v>13.39999961853027</v>
      </c>
      <c r="D10" s="4">
        <v>5.2186840139871959E-2</v>
      </c>
      <c r="E10" s="4">
        <v>-6.6202141998978448E-2</v>
      </c>
      <c r="F10" s="2">
        <v>2</v>
      </c>
      <c r="G10" s="4">
        <v>0.3016760071941964</v>
      </c>
      <c r="H10" s="4">
        <v>0</v>
      </c>
      <c r="I10" s="4">
        <v>0.45072742916623199</v>
      </c>
      <c r="J10" t="s">
        <v>8319</v>
      </c>
    </row>
    <row r="11" spans="1:10" x14ac:dyDescent="0.25">
      <c r="A11" t="s">
        <v>402</v>
      </c>
      <c r="B11" s="3">
        <v>478.36904907226563</v>
      </c>
      <c r="C11" s="3">
        <v>14.35000038146973</v>
      </c>
      <c r="D11" s="4">
        <v>1.5926546744121192E-2</v>
      </c>
      <c r="E11" s="4">
        <v>0.1526104900652796</v>
      </c>
      <c r="F11" s="2">
        <v>2</v>
      </c>
      <c r="G11" s="4">
        <v>0.20601037240516759</v>
      </c>
      <c r="H11" s="4">
        <v>0</v>
      </c>
      <c r="I11" s="4">
        <v>0.37877359212493128</v>
      </c>
      <c r="J11" t="s">
        <v>8320</v>
      </c>
    </row>
    <row r="12" spans="1:10" x14ac:dyDescent="0.25">
      <c r="A12" t="s">
        <v>176</v>
      </c>
      <c r="B12" s="3">
        <v>470.86972045898438</v>
      </c>
      <c r="C12" s="3">
        <v>12.44999980926514</v>
      </c>
      <c r="D12" s="4">
        <v>4.5655332734381597E-2</v>
      </c>
      <c r="E12" s="4">
        <v>-3.6377729431378292E-2</v>
      </c>
      <c r="F12" s="2">
        <v>1</v>
      </c>
      <c r="G12" s="4">
        <v>0.26175775805833951</v>
      </c>
      <c r="H12" s="4">
        <v>0</v>
      </c>
      <c r="I12" s="4">
        <v>0.35715874001292303</v>
      </c>
      <c r="J12" t="s">
        <v>8321</v>
      </c>
    </row>
    <row r="13" spans="1:10" x14ac:dyDescent="0.25">
      <c r="A13" t="s">
        <v>443</v>
      </c>
      <c r="B13" s="3">
        <v>450.31063842773438</v>
      </c>
      <c r="C13" s="3">
        <v>12.920000076293951</v>
      </c>
      <c r="D13" s="4">
        <v>9.1343796712946901E-2</v>
      </c>
      <c r="E13" s="4">
        <v>-0.28776182408987722</v>
      </c>
      <c r="F13" s="2">
        <v>1</v>
      </c>
      <c r="G13" s="4">
        <v>0.13712888534808759</v>
      </c>
      <c r="H13" s="4">
        <v>-1.2649133632808399E-2</v>
      </c>
      <c r="I13" s="4">
        <v>0.29790256648331931</v>
      </c>
      <c r="J13" t="s">
        <v>8322</v>
      </c>
    </row>
    <row r="14" spans="1:10" x14ac:dyDescent="0.25">
      <c r="A14" t="s">
        <v>464</v>
      </c>
      <c r="B14" s="3">
        <v>412.62033081054688</v>
      </c>
      <c r="C14" s="3">
        <v>18.139999389648441</v>
      </c>
      <c r="D14" s="4">
        <v>-2.1708626572478958E-2</v>
      </c>
      <c r="E14" s="4">
        <v>3.5388065963778192E-2</v>
      </c>
      <c r="F14" s="2">
        <v>3</v>
      </c>
      <c r="G14" s="4">
        <v>9.9876742480778935E-2</v>
      </c>
      <c r="H14" s="4">
        <v>-9.5288882072702363E-2</v>
      </c>
      <c r="I14" s="4">
        <v>0.18927011853873471</v>
      </c>
      <c r="J14" t="s">
        <v>8311</v>
      </c>
    </row>
    <row r="15" spans="1:10" x14ac:dyDescent="0.25">
      <c r="A15" t="s">
        <v>8202</v>
      </c>
      <c r="B15" s="3">
        <v>421.77651977539063</v>
      </c>
      <c r="C15" s="3">
        <v>17.520000457763668</v>
      </c>
      <c r="D15" s="4">
        <v>-4.7434554591318838E-2</v>
      </c>
      <c r="E15" s="4">
        <v>0.29108333469204412</v>
      </c>
      <c r="F15" s="2">
        <v>3</v>
      </c>
      <c r="G15" s="4">
        <v>0.21566043700460419</v>
      </c>
      <c r="H15" s="4">
        <v>-7.5213027017123957E-2</v>
      </c>
      <c r="I15" s="4">
        <v>0.21566043700460419</v>
      </c>
      <c r="J15" t="s">
        <v>8312</v>
      </c>
    </row>
    <row r="16" spans="1:10" x14ac:dyDescent="0.25">
      <c r="A16" t="s">
        <v>506</v>
      </c>
      <c r="B16" s="3">
        <v>442.77957153320313</v>
      </c>
      <c r="C16" s="3">
        <v>13.569999694824221</v>
      </c>
      <c r="D16" s="4">
        <v>-1.6251945256719691E-2</v>
      </c>
      <c r="E16" s="4">
        <v>-4.40208504130013E-3</v>
      </c>
      <c r="F16" s="2">
        <v>2</v>
      </c>
      <c r="G16" s="4">
        <v>0.15821684908840219</v>
      </c>
      <c r="H16" s="4">
        <v>-2.9161746901166689E-2</v>
      </c>
      <c r="I16" s="4">
        <v>0.2761962370816915</v>
      </c>
      <c r="J16" t="s">
        <v>8313</v>
      </c>
    </row>
    <row r="17" spans="1:10" x14ac:dyDescent="0.25">
      <c r="A17" t="s">
        <v>529</v>
      </c>
      <c r="B17" s="3">
        <v>450.094482421875</v>
      </c>
      <c r="C17" s="3">
        <v>13.63000011444092</v>
      </c>
      <c r="D17" s="4">
        <v>3.2733256425831803E-2</v>
      </c>
      <c r="E17" s="4">
        <v>2.943337851649019E-3</v>
      </c>
      <c r="F17" s="2">
        <v>2</v>
      </c>
      <c r="G17" s="4">
        <v>0.12931276735493699</v>
      </c>
      <c r="H17" s="4">
        <v>-1.3123077176316221E-2</v>
      </c>
      <c r="I17" s="4">
        <v>0.29727955336565182</v>
      </c>
      <c r="J17" t="s">
        <v>8314</v>
      </c>
    </row>
    <row r="18" spans="1:10" x14ac:dyDescent="0.25">
      <c r="A18" t="s">
        <v>549</v>
      </c>
      <c r="B18" s="3">
        <v>435.82839965820313</v>
      </c>
      <c r="C18" s="3">
        <v>13.590000152587891</v>
      </c>
      <c r="D18" s="4">
        <v>6.4799813183924249E-2</v>
      </c>
      <c r="E18" s="4">
        <v>-0.24247493043334131</v>
      </c>
      <c r="F18" s="2">
        <v>2</v>
      </c>
      <c r="G18" s="4">
        <v>0.19421775579237921</v>
      </c>
      <c r="H18" s="4">
        <v>-4.4402882658055809E-2</v>
      </c>
      <c r="I18" s="4">
        <v>0.25616130331212877</v>
      </c>
      <c r="J18" t="s">
        <v>8315</v>
      </c>
    </row>
    <row r="19" spans="1:10" x14ac:dyDescent="0.25">
      <c r="A19" t="s">
        <v>570</v>
      </c>
      <c r="B19" s="3">
        <v>409.30548095703119</v>
      </c>
      <c r="C19" s="3">
        <v>17.940000534057621</v>
      </c>
      <c r="D19" s="4">
        <v>4.6162340222193343E-3</v>
      </c>
      <c r="E19" s="4">
        <v>0.136882182359817</v>
      </c>
      <c r="F19" s="2">
        <v>3</v>
      </c>
      <c r="G19" s="4">
        <v>2.9059384442101651E-2</v>
      </c>
      <c r="H19" s="4">
        <v>-0.10255702009887301</v>
      </c>
      <c r="I19" s="4">
        <v>0.17971593135051611</v>
      </c>
      <c r="J19" t="s">
        <v>8316</v>
      </c>
    </row>
    <row r="20" spans="1:10" x14ac:dyDescent="0.25">
      <c r="A20" t="s">
        <v>8203</v>
      </c>
      <c r="B20" s="3">
        <v>407.42471313476563</v>
      </c>
      <c r="C20" s="3">
        <v>15.77999973297119</v>
      </c>
      <c r="D20" s="4">
        <v>1.5974950255213342E-2</v>
      </c>
      <c r="E20" s="4">
        <v>-0.15614978132809801</v>
      </c>
      <c r="F20" s="2">
        <v>2</v>
      </c>
      <c r="G20" s="4">
        <v>2.6642819698418089E-2</v>
      </c>
      <c r="H20" s="4">
        <v>-0.10668079062588789</v>
      </c>
      <c r="I20" s="4">
        <v>0.17429511031017661</v>
      </c>
      <c r="J20" t="s">
        <v>8317</v>
      </c>
    </row>
    <row r="21" spans="1:10" x14ac:dyDescent="0.25">
      <c r="A21" t="s">
        <v>611</v>
      </c>
      <c r="B21" s="3">
        <v>401.01846313476563</v>
      </c>
      <c r="C21" s="3">
        <v>18.70000076293945</v>
      </c>
      <c r="D21" s="4">
        <v>3.7077781151246603E-2</v>
      </c>
      <c r="E21" s="4">
        <v>-9.6618353926862133E-2</v>
      </c>
      <c r="F21" s="2">
        <v>3</v>
      </c>
      <c r="G21" s="4">
        <v>-7.8190453121188885E-2</v>
      </c>
      <c r="H21" s="4">
        <v>-0.12072713096941021</v>
      </c>
      <c r="I21" s="4">
        <v>0.15583077123623279</v>
      </c>
      <c r="J21" t="s">
        <v>8318</v>
      </c>
    </row>
    <row r="22" spans="1:10" x14ac:dyDescent="0.25">
      <c r="A22" t="s">
        <v>634</v>
      </c>
      <c r="B22" s="3">
        <v>386.68118286132813</v>
      </c>
      <c r="C22" s="3">
        <v>20.70000076293945</v>
      </c>
      <c r="D22" s="4">
        <v>-2.5142788294791218E-2</v>
      </c>
      <c r="E22" s="4">
        <v>6.7010369586165242E-2</v>
      </c>
      <c r="F22" s="2">
        <v>4</v>
      </c>
      <c r="G22" s="4">
        <v>-7.7734745388353121E-2</v>
      </c>
      <c r="H22" s="4">
        <v>-0.15216304407320311</v>
      </c>
      <c r="I22" s="4">
        <v>0.1145073129935925</v>
      </c>
      <c r="J22" t="s">
        <v>8319</v>
      </c>
    </row>
    <row r="23" spans="1:10" x14ac:dyDescent="0.25">
      <c r="A23" t="s">
        <v>653</v>
      </c>
      <c r="B23" s="3">
        <v>396.6541748046875</v>
      </c>
      <c r="C23" s="3">
        <v>19.39999961853027</v>
      </c>
      <c r="D23" s="4">
        <v>6.2887377506870568E-2</v>
      </c>
      <c r="E23" s="4">
        <v>-0.1047531356608972</v>
      </c>
      <c r="F23" s="2">
        <v>3</v>
      </c>
      <c r="G23" s="4">
        <v>-8.1873132056332731E-2</v>
      </c>
      <c r="H23" s="4">
        <v>-0.1302962672412605</v>
      </c>
      <c r="I23" s="4">
        <v>0.1432518522831765</v>
      </c>
      <c r="J23" t="s">
        <v>8320</v>
      </c>
    </row>
    <row r="24" spans="1:10" x14ac:dyDescent="0.25">
      <c r="A24" t="s">
        <v>175</v>
      </c>
      <c r="B24" s="3">
        <v>373.18551635742188</v>
      </c>
      <c r="C24" s="3">
        <v>21.670000076293949</v>
      </c>
      <c r="D24" s="4">
        <v>-5.7628236976091977E-2</v>
      </c>
      <c r="E24" s="4">
        <v>5.2964050370686522E-2</v>
      </c>
      <c r="F24" s="2">
        <v>4</v>
      </c>
      <c r="G24" s="4">
        <v>-0.1817536352734439</v>
      </c>
      <c r="H24" s="4">
        <v>-0.1817536352734439</v>
      </c>
      <c r="I24" s="4">
        <v>7.5609586186647704E-2</v>
      </c>
      <c r="J24" t="s">
        <v>8321</v>
      </c>
    </row>
    <row r="25" spans="1:10" x14ac:dyDescent="0.25">
      <c r="A25" t="s">
        <v>694</v>
      </c>
      <c r="B25" s="3">
        <v>396.00668334960938</v>
      </c>
      <c r="C25" s="3">
        <v>20.579999923706051</v>
      </c>
      <c r="D25" s="4">
        <v>5.5591565320058711E-2</v>
      </c>
      <c r="E25" s="4">
        <v>-0.20479132182875831</v>
      </c>
      <c r="F25" s="2">
        <v>4</v>
      </c>
      <c r="G25" s="4">
        <v>-9.1559733285821676E-2</v>
      </c>
      <c r="H25" s="4">
        <v>-0.13171595666136579</v>
      </c>
      <c r="I25" s="4">
        <v>0.14138562761600859</v>
      </c>
      <c r="J25" t="s">
        <v>8322</v>
      </c>
    </row>
    <row r="26" spans="1:10" x14ac:dyDescent="0.25">
      <c r="A26" t="s">
        <v>715</v>
      </c>
      <c r="B26" s="3">
        <v>375.15142822265619</v>
      </c>
      <c r="C26" s="3">
        <v>25.879999160766602</v>
      </c>
      <c r="D26" s="4">
        <v>8.1275812648177848E-2</v>
      </c>
      <c r="E26" s="4">
        <v>-0.1815307250512381</v>
      </c>
      <c r="F26" s="2">
        <v>5</v>
      </c>
      <c r="G26" s="4">
        <v>-0.14631662924513131</v>
      </c>
      <c r="H26" s="4">
        <v>-0.17744317796309059</v>
      </c>
      <c r="I26" s="4">
        <v>9.80967039131595E-2</v>
      </c>
      <c r="J26" t="s">
        <v>8311</v>
      </c>
    </row>
    <row r="27" spans="1:10" x14ac:dyDescent="0.25">
      <c r="A27" t="s">
        <v>736</v>
      </c>
      <c r="B27" s="3">
        <v>346.95257568359381</v>
      </c>
      <c r="C27" s="3">
        <v>31.620000839233398</v>
      </c>
      <c r="D27" s="4">
        <v>-9.2446118053972293E-2</v>
      </c>
      <c r="E27" s="4">
        <v>0.22226516480354269</v>
      </c>
      <c r="F27" s="2">
        <v>5</v>
      </c>
      <c r="G27" s="4">
        <v>-0.15508991252174431</v>
      </c>
      <c r="H27" s="4">
        <v>-0.23927196704570111</v>
      </c>
      <c r="I27" s="4">
        <v>0.12602546440987661</v>
      </c>
      <c r="J27" t="s">
        <v>8312</v>
      </c>
    </row>
    <row r="28" spans="1:10" x14ac:dyDescent="0.25">
      <c r="A28" t="s">
        <v>757</v>
      </c>
      <c r="B28" s="3">
        <v>382.294189453125</v>
      </c>
      <c r="C28" s="3">
        <v>25.870000839233398</v>
      </c>
      <c r="D28" s="4">
        <v>-4.0802040691626303E-2</v>
      </c>
      <c r="E28" s="4">
        <v>0.2128458008329204</v>
      </c>
      <c r="F28" s="2">
        <v>5</v>
      </c>
      <c r="G28" s="4">
        <v>-0.1124132466007178</v>
      </c>
      <c r="H28" s="4">
        <v>-0.161781963487277</v>
      </c>
      <c r="I28" s="4">
        <v>0.24072574291169341</v>
      </c>
      <c r="J28" t="s">
        <v>8313</v>
      </c>
    </row>
    <row r="29" spans="1:10" x14ac:dyDescent="0.25">
      <c r="A29" t="s">
        <v>8204</v>
      </c>
      <c r="B29" s="3">
        <v>398.55609130859381</v>
      </c>
      <c r="C29" s="3">
        <v>21.329999923706051</v>
      </c>
      <c r="D29" s="4">
        <v>9.2087530994316769E-2</v>
      </c>
      <c r="E29" s="4">
        <v>-0.25705327050177279</v>
      </c>
      <c r="F29" s="2">
        <v>4</v>
      </c>
      <c r="G29" s="4">
        <v>-4.7119408070662623E-2</v>
      </c>
      <c r="H29" s="4">
        <v>-0.1261261261261262</v>
      </c>
      <c r="I29" s="4">
        <v>0.29350331792439838</v>
      </c>
      <c r="J29" t="s">
        <v>8314</v>
      </c>
    </row>
    <row r="30" spans="1:10" x14ac:dyDescent="0.25">
      <c r="A30" t="s">
        <v>798</v>
      </c>
      <c r="B30" s="3">
        <v>364.9488525390625</v>
      </c>
      <c r="C30" s="3">
        <v>28.70999908447266</v>
      </c>
      <c r="D30" s="4">
        <v>-8.2460267405692123E-2</v>
      </c>
      <c r="E30" s="4">
        <v>9.6219873960598834E-2</v>
      </c>
      <c r="F30" s="2">
        <v>5</v>
      </c>
      <c r="G30" s="4">
        <v>-0.1061679016302476</v>
      </c>
      <c r="H30" s="4">
        <v>-0.1998133399817916</v>
      </c>
      <c r="I30" s="4">
        <v>0.18924624464853099</v>
      </c>
      <c r="J30" t="s">
        <v>8315</v>
      </c>
    </row>
    <row r="31" spans="1:10" x14ac:dyDescent="0.25">
      <c r="A31" t="s">
        <v>819</v>
      </c>
      <c r="B31" s="3">
        <v>397.7471923828125</v>
      </c>
      <c r="C31" s="3">
        <v>26.190000534057621</v>
      </c>
      <c r="D31" s="4">
        <v>2.257069712779058E-3</v>
      </c>
      <c r="E31" s="4">
        <v>-0.2158682833063601</v>
      </c>
      <c r="F31" s="2">
        <v>5</v>
      </c>
      <c r="G31" s="4">
        <v>-3.9902656317882812E-3</v>
      </c>
      <c r="H31" s="4">
        <v>-0.12789971748066789</v>
      </c>
      <c r="I31" s="4">
        <v>0.37245670379692819</v>
      </c>
      <c r="J31" t="s">
        <v>8316</v>
      </c>
    </row>
    <row r="32" spans="1:10" x14ac:dyDescent="0.25">
      <c r="A32" t="s">
        <v>8205</v>
      </c>
      <c r="B32" s="3">
        <v>396.85147094726563</v>
      </c>
      <c r="C32" s="3">
        <v>33.400001525878913</v>
      </c>
      <c r="D32" s="4">
        <v>-8.776899758565182E-2</v>
      </c>
      <c r="E32" s="4">
        <v>0.62451373509060515</v>
      </c>
      <c r="F32" s="2">
        <v>5</v>
      </c>
      <c r="G32" s="4">
        <v>2.9176393413155027E-4</v>
      </c>
      <c r="H32" s="4">
        <v>-0.1298636758239545</v>
      </c>
      <c r="I32" s="4">
        <v>0.3936509715881884</v>
      </c>
      <c r="J32" t="s">
        <v>8317</v>
      </c>
    </row>
    <row r="33" spans="1:10" x14ac:dyDescent="0.25">
      <c r="A33" t="s">
        <v>860</v>
      </c>
      <c r="B33" s="3">
        <v>435.03396606445313</v>
      </c>
      <c r="C33" s="3">
        <v>20.559999465942379</v>
      </c>
      <c r="D33" s="4">
        <v>3.7590473134122122E-2</v>
      </c>
      <c r="E33" s="4">
        <v>-0.31807629432584972</v>
      </c>
      <c r="F33" s="2">
        <v>4</v>
      </c>
      <c r="G33" s="4">
        <v>0.15455158487698009</v>
      </c>
      <c r="H33" s="4">
        <v>-4.6144757333277608E-2</v>
      </c>
      <c r="I33" s="4">
        <v>0.60052790320659266</v>
      </c>
      <c r="J33" t="s">
        <v>8318</v>
      </c>
    </row>
    <row r="34" spans="1:10" x14ac:dyDescent="0.25">
      <c r="A34" t="s">
        <v>883</v>
      </c>
      <c r="B34" s="3">
        <v>419.27328491210938</v>
      </c>
      <c r="C34" s="3">
        <v>30.14999961853027</v>
      </c>
      <c r="D34" s="4">
        <v>-2.951716547958871E-2</v>
      </c>
      <c r="E34" s="4">
        <v>0.21425693560897011</v>
      </c>
      <c r="F34" s="2">
        <v>5</v>
      </c>
      <c r="G34" s="4">
        <v>0.16324056560999961</v>
      </c>
      <c r="H34" s="4">
        <v>-8.070161844727719E-2</v>
      </c>
      <c r="I34" s="4">
        <v>0.73842096868614582</v>
      </c>
      <c r="J34" t="s">
        <v>8319</v>
      </c>
    </row>
    <row r="35" spans="1:10" x14ac:dyDescent="0.25">
      <c r="A35" t="s">
        <v>902</v>
      </c>
      <c r="B35" s="3">
        <v>432.02545166015619</v>
      </c>
      <c r="C35" s="3">
        <v>24.829999923706051</v>
      </c>
      <c r="D35" s="4">
        <v>-5.2741224416382959E-2</v>
      </c>
      <c r="E35" s="4">
        <v>0.44192804377464978</v>
      </c>
      <c r="F35" s="2">
        <v>5</v>
      </c>
      <c r="G35" s="4">
        <v>0.23194852424478321</v>
      </c>
      <c r="H35" s="4">
        <v>-5.2741224416382959E-2</v>
      </c>
      <c r="I35" s="4">
        <v>0.79129491717927247</v>
      </c>
      <c r="J35" t="s">
        <v>8320</v>
      </c>
    </row>
    <row r="36" spans="1:10" x14ac:dyDescent="0.25">
      <c r="A36" t="s">
        <v>922</v>
      </c>
      <c r="B36" s="3">
        <v>456.07965087890619</v>
      </c>
      <c r="C36" s="3">
        <v>17.219999313354489</v>
      </c>
      <c r="D36" s="4">
        <v>4.6247796079655901E-2</v>
      </c>
      <c r="E36" s="4">
        <v>-0.36667896376886472</v>
      </c>
      <c r="F36" s="2">
        <v>3</v>
      </c>
      <c r="G36" s="4">
        <v>0.28728769615333588</v>
      </c>
      <c r="H36" s="4">
        <v>0</v>
      </c>
      <c r="I36" s="4">
        <v>0.89103016340559638</v>
      </c>
      <c r="J36" t="s">
        <v>8321</v>
      </c>
    </row>
    <row r="37" spans="1:10" x14ac:dyDescent="0.25">
      <c r="A37" t="s">
        <v>944</v>
      </c>
      <c r="B37" s="3">
        <v>435.91934204101563</v>
      </c>
      <c r="C37" s="3">
        <v>27.190000534057621</v>
      </c>
      <c r="D37" s="4">
        <v>-8.0349818901620518E-3</v>
      </c>
      <c r="E37" s="4">
        <v>0.67220173132355554</v>
      </c>
      <c r="F37" s="2">
        <v>5</v>
      </c>
      <c r="G37" s="4">
        <v>0.2759689998651158</v>
      </c>
      <c r="H37" s="4">
        <v>-8.0349818901620518E-3</v>
      </c>
      <c r="I37" s="4">
        <v>0.80744004478803544</v>
      </c>
      <c r="J37" t="s">
        <v>8322</v>
      </c>
    </row>
    <row r="38" spans="1:10" x14ac:dyDescent="0.25">
      <c r="A38" t="s">
        <v>8206</v>
      </c>
      <c r="B38" s="3">
        <v>439.4503173828125</v>
      </c>
      <c r="C38" s="3">
        <v>16.260000228881839</v>
      </c>
      <c r="D38" s="4">
        <v>7.0163567371425817E-2</v>
      </c>
      <c r="E38" s="4">
        <v>-0.29732062844583879</v>
      </c>
      <c r="F38" s="2">
        <v>3</v>
      </c>
      <c r="G38" s="4">
        <v>0.42622445370549839</v>
      </c>
      <c r="H38" s="4">
        <v>0</v>
      </c>
      <c r="I38" s="4">
        <v>0.82208042802967252</v>
      </c>
      <c r="J38" t="s">
        <v>8311</v>
      </c>
    </row>
    <row r="39" spans="1:10" x14ac:dyDescent="0.25">
      <c r="A39" t="s">
        <v>986</v>
      </c>
      <c r="B39" s="3">
        <v>410.63845825195313</v>
      </c>
      <c r="C39" s="3">
        <v>23.139999389648441</v>
      </c>
      <c r="D39" s="4">
        <v>-4.6605294989899071E-2</v>
      </c>
      <c r="E39" s="4">
        <v>0.40412621555864142</v>
      </c>
      <c r="F39" s="2">
        <v>4</v>
      </c>
      <c r="G39" s="4">
        <v>0.29948690947485401</v>
      </c>
      <c r="H39" s="4">
        <v>-4.6605294989899071E-2</v>
      </c>
      <c r="I39" s="4">
        <v>0.70261863100528799</v>
      </c>
      <c r="J39" t="s">
        <v>8312</v>
      </c>
    </row>
    <row r="40" spans="1:10" x14ac:dyDescent="0.25">
      <c r="A40" t="s">
        <v>1007</v>
      </c>
      <c r="B40" s="3">
        <v>430.7119140625</v>
      </c>
      <c r="C40" s="3">
        <v>16.479999542236332</v>
      </c>
      <c r="D40" s="4">
        <v>2.9759756714182291E-2</v>
      </c>
      <c r="E40" s="4">
        <v>-9.6491241829327223E-2</v>
      </c>
      <c r="F40" s="2">
        <v>3</v>
      </c>
      <c r="G40" s="4">
        <v>0.31197459335583599</v>
      </c>
      <c r="H40" s="4">
        <v>0</v>
      </c>
      <c r="I40" s="4">
        <v>0.78584863337084432</v>
      </c>
      <c r="J40" t="s">
        <v>8313</v>
      </c>
    </row>
    <row r="41" spans="1:10" x14ac:dyDescent="0.25">
      <c r="A41" t="s">
        <v>8207</v>
      </c>
      <c r="B41" s="3">
        <v>418.26446533203119</v>
      </c>
      <c r="C41" s="3">
        <v>18.239999771118161</v>
      </c>
      <c r="D41" s="4">
        <v>2.441260499980857E-2</v>
      </c>
      <c r="E41" s="4">
        <v>0.15224256847929851</v>
      </c>
      <c r="F41" s="2">
        <v>3</v>
      </c>
      <c r="G41" s="4">
        <v>0.36298399407298382</v>
      </c>
      <c r="H41" s="4">
        <v>0</v>
      </c>
      <c r="I41" s="4">
        <v>0.73423812857984938</v>
      </c>
      <c r="J41" t="s">
        <v>8314</v>
      </c>
    </row>
    <row r="42" spans="1:10" x14ac:dyDescent="0.25">
      <c r="A42" t="s">
        <v>1050</v>
      </c>
      <c r="B42" s="3">
        <v>408.296875</v>
      </c>
      <c r="C42" s="3">
        <v>15.829999923706049</v>
      </c>
      <c r="D42" s="4">
        <v>2.2427486102084119E-2</v>
      </c>
      <c r="E42" s="4">
        <v>-5.5489277593991249E-2</v>
      </c>
      <c r="F42" s="2">
        <v>2</v>
      </c>
      <c r="G42" s="4">
        <v>0.40885917981228032</v>
      </c>
      <c r="H42" s="4">
        <v>0</v>
      </c>
      <c r="I42" s="4">
        <v>0.69290979056253743</v>
      </c>
      <c r="J42" t="s">
        <v>8315</v>
      </c>
    </row>
    <row r="43" spans="1:10" x14ac:dyDescent="0.25">
      <c r="A43" t="s">
        <v>8208</v>
      </c>
      <c r="B43" s="3">
        <v>399.34066772460938</v>
      </c>
      <c r="C43" s="3">
        <v>16.760000228881839</v>
      </c>
      <c r="D43" s="4">
        <v>6.5659577256904633E-3</v>
      </c>
      <c r="E43" s="4">
        <v>-9.9408937173311451E-2</v>
      </c>
      <c r="F43" s="2">
        <v>3</v>
      </c>
      <c r="G43" s="4">
        <v>0.40239245741143298</v>
      </c>
      <c r="H43" s="4">
        <v>0</v>
      </c>
      <c r="I43" s="4">
        <v>0.65577492152192507</v>
      </c>
      <c r="J43" t="s">
        <v>8316</v>
      </c>
    </row>
    <row r="44" spans="1:10" x14ac:dyDescent="0.25">
      <c r="A44" t="s">
        <v>1092</v>
      </c>
      <c r="B44" s="3">
        <v>396.7357177734375</v>
      </c>
      <c r="C44" s="3">
        <v>18.610000610351559</v>
      </c>
      <c r="D44" s="4">
        <v>5.2910548287544927E-2</v>
      </c>
      <c r="E44" s="4">
        <v>-4.0721599160451927E-2</v>
      </c>
      <c r="F44" s="2">
        <v>3</v>
      </c>
      <c r="G44" s="4">
        <v>0.45962530751220698</v>
      </c>
      <c r="H44" s="4">
        <v>0</v>
      </c>
      <c r="I44" s="4">
        <v>0.64497409117938509</v>
      </c>
      <c r="J44" t="s">
        <v>8317</v>
      </c>
    </row>
    <row r="45" spans="1:10" x14ac:dyDescent="0.25">
      <c r="A45" t="s">
        <v>1113</v>
      </c>
      <c r="B45" s="3">
        <v>376.799072265625</v>
      </c>
      <c r="C45" s="3">
        <v>19.39999961853027</v>
      </c>
      <c r="D45" s="4">
        <v>4.5399222217245683E-2</v>
      </c>
      <c r="E45" s="4">
        <v>-0.30590343152140909</v>
      </c>
      <c r="F45" s="2">
        <v>3</v>
      </c>
      <c r="G45" s="4">
        <v>0.56231134150453044</v>
      </c>
      <c r="H45" s="4">
        <v>0</v>
      </c>
      <c r="I45" s="4">
        <v>0.56231134150453044</v>
      </c>
      <c r="J45" t="s">
        <v>8318</v>
      </c>
    </row>
    <row r="46" spans="1:10" x14ac:dyDescent="0.25">
      <c r="A46" t="s">
        <v>8209</v>
      </c>
      <c r="B46" s="3">
        <v>360.43557739257813</v>
      </c>
      <c r="C46" s="3">
        <v>27.95000076293945</v>
      </c>
      <c r="D46" s="4">
        <v>2.780536643798515E-2</v>
      </c>
      <c r="E46" s="4">
        <v>-0.1553339185840544</v>
      </c>
      <c r="F46" s="2">
        <v>5</v>
      </c>
      <c r="G46" s="4">
        <v>0.30784845073579242</v>
      </c>
      <c r="H46" s="4">
        <v>0</v>
      </c>
      <c r="I46" s="4">
        <v>0.49446384529628512</v>
      </c>
      <c r="J46" t="s">
        <v>8319</v>
      </c>
    </row>
    <row r="47" spans="1:10" x14ac:dyDescent="0.25">
      <c r="A47" t="s">
        <v>8210</v>
      </c>
      <c r="B47" s="3">
        <v>350.68466186523438</v>
      </c>
      <c r="C47" s="3">
        <v>33.090000152587891</v>
      </c>
      <c r="D47" s="4">
        <v>-1.019032623170257E-2</v>
      </c>
      <c r="E47" s="4">
        <v>0.45450550121265437</v>
      </c>
      <c r="F47" s="2">
        <v>5</v>
      </c>
      <c r="G47" s="4">
        <v>0.17173087551213101</v>
      </c>
      <c r="H47" s="4">
        <v>-1.019032623170257E-2</v>
      </c>
      <c r="I47" s="4">
        <v>0.45403389989641291</v>
      </c>
      <c r="J47" t="s">
        <v>8320</v>
      </c>
    </row>
    <row r="48" spans="1:10" x14ac:dyDescent="0.25">
      <c r="A48" t="s">
        <v>1174</v>
      </c>
      <c r="B48" s="3">
        <v>354.2950439453125</v>
      </c>
      <c r="C48" s="3">
        <v>22.75</v>
      </c>
      <c r="D48" s="4">
        <v>3.7048484160935542E-2</v>
      </c>
      <c r="E48" s="4">
        <v>0.10597959832368441</v>
      </c>
      <c r="F48" s="2">
        <v>4</v>
      </c>
      <c r="G48" s="4">
        <v>0.18331619104678309</v>
      </c>
      <c r="H48" s="4">
        <v>0</v>
      </c>
      <c r="I48" s="4">
        <v>0.46900352505221599</v>
      </c>
      <c r="J48" t="s">
        <v>8321</v>
      </c>
    </row>
    <row r="49" spans="1:10" x14ac:dyDescent="0.25">
      <c r="A49" t="s">
        <v>1196</v>
      </c>
      <c r="B49" s="3">
        <v>341.63787841796881</v>
      </c>
      <c r="C49" s="3">
        <v>20.569999694824219</v>
      </c>
      <c r="D49" s="4">
        <v>0.10877675413605251</v>
      </c>
      <c r="E49" s="4">
        <v>-0.45896897824408539</v>
      </c>
      <c r="F49" s="2">
        <v>4</v>
      </c>
      <c r="G49" s="4">
        <v>0.17419582072845349</v>
      </c>
      <c r="H49" s="4">
        <v>0</v>
      </c>
      <c r="I49" s="4">
        <v>0.49731958716004637</v>
      </c>
      <c r="J49" t="s">
        <v>8322</v>
      </c>
    </row>
    <row r="50" spans="1:10" x14ac:dyDescent="0.25">
      <c r="A50" t="s">
        <v>8211</v>
      </c>
      <c r="B50" s="3">
        <v>308.12142944335938</v>
      </c>
      <c r="C50" s="3">
        <v>38.020000457763672</v>
      </c>
      <c r="D50" s="4">
        <v>-2.4933597805750659E-2</v>
      </c>
      <c r="E50" s="4">
        <v>0.44178988425352478</v>
      </c>
      <c r="F50" s="2">
        <v>5</v>
      </c>
      <c r="G50" s="4">
        <v>9.7335317477137639E-2</v>
      </c>
      <c r="H50" s="4">
        <v>-6.1443452340836369E-2</v>
      </c>
      <c r="I50" s="4">
        <v>0.35042476456565169</v>
      </c>
      <c r="J50" t="s">
        <v>8311</v>
      </c>
    </row>
    <row r="51" spans="1:10" x14ac:dyDescent="0.25">
      <c r="A51" t="s">
        <v>1238</v>
      </c>
      <c r="B51" s="3">
        <v>316.00045776367188</v>
      </c>
      <c r="C51" s="3">
        <v>26.370000839233398</v>
      </c>
      <c r="D51" s="4">
        <v>-3.7443454571837842E-2</v>
      </c>
      <c r="E51" s="4">
        <v>-1.514540265422637E-3</v>
      </c>
      <c r="F51" s="2">
        <v>5</v>
      </c>
      <c r="G51" s="4">
        <v>0.15027179630396131</v>
      </c>
      <c r="H51" s="4">
        <v>-3.7443454571837842E-2</v>
      </c>
      <c r="I51" s="4">
        <v>0.38495671835960249</v>
      </c>
      <c r="J51" t="s">
        <v>8312</v>
      </c>
    </row>
    <row r="52" spans="1:10" x14ac:dyDescent="0.25">
      <c r="A52" t="s">
        <v>1259</v>
      </c>
      <c r="B52" s="3">
        <v>328.29287719726563</v>
      </c>
      <c r="C52" s="3">
        <v>26.409999847412109</v>
      </c>
      <c r="D52" s="4">
        <v>6.9796681467632515E-2</v>
      </c>
      <c r="E52" s="4">
        <v>7.9722029269303052E-2</v>
      </c>
      <c r="F52" s="2">
        <v>5</v>
      </c>
      <c r="G52" s="4">
        <v>0.21826975247410951</v>
      </c>
      <c r="H52" s="4">
        <v>0</v>
      </c>
      <c r="I52" s="4">
        <v>0.4388315418327442</v>
      </c>
      <c r="J52" t="s">
        <v>8313</v>
      </c>
    </row>
    <row r="53" spans="1:10" x14ac:dyDescent="0.25">
      <c r="A53" t="s">
        <v>1279</v>
      </c>
      <c r="B53" s="3">
        <v>306.87408447265619</v>
      </c>
      <c r="C53" s="3">
        <v>24.45999908447266</v>
      </c>
      <c r="D53" s="4">
        <v>5.8892187102315807E-2</v>
      </c>
      <c r="E53" s="4">
        <v>-0.19618801054325649</v>
      </c>
      <c r="F53" s="2">
        <v>5</v>
      </c>
      <c r="G53" s="4">
        <v>0.11971938338907059</v>
      </c>
      <c r="H53" s="4">
        <v>0</v>
      </c>
      <c r="I53" s="4">
        <v>0.34495794084801229</v>
      </c>
      <c r="J53" t="s">
        <v>8314</v>
      </c>
    </row>
    <row r="54" spans="1:10" x14ac:dyDescent="0.25">
      <c r="A54" t="s">
        <v>1301</v>
      </c>
      <c r="B54" s="3">
        <v>289.80673217773438</v>
      </c>
      <c r="C54" s="3">
        <v>30.430000305175781</v>
      </c>
      <c r="D54" s="4">
        <v>1.7734501293979129E-2</v>
      </c>
      <c r="E54" s="4">
        <v>0.1061432225372478</v>
      </c>
      <c r="F54" s="2">
        <v>5</v>
      </c>
      <c r="G54" s="4">
        <v>7.343203471737425E-2</v>
      </c>
      <c r="H54" s="4">
        <v>-3.2069445167837267E-2</v>
      </c>
      <c r="I54" s="4">
        <v>0.27015569406411649</v>
      </c>
      <c r="J54" t="s">
        <v>8315</v>
      </c>
    </row>
    <row r="55" spans="1:10" x14ac:dyDescent="0.25">
      <c r="A55" t="s">
        <v>8212</v>
      </c>
      <c r="B55" s="3">
        <v>284.7567138671875</v>
      </c>
      <c r="C55" s="3">
        <v>27.510000228881839</v>
      </c>
      <c r="D55" s="4">
        <v>4.7644785746052021E-2</v>
      </c>
      <c r="E55" s="4">
        <v>-0.19443633968699159</v>
      </c>
      <c r="F55" s="2">
        <v>5</v>
      </c>
      <c r="G55" s="4">
        <v>0.1281213155250174</v>
      </c>
      <c r="H55" s="4">
        <v>-4.8936089322405903E-2</v>
      </c>
      <c r="I55" s="4">
        <v>0.24802263502829211</v>
      </c>
      <c r="J55" t="s">
        <v>8316</v>
      </c>
    </row>
    <row r="56" spans="1:10" x14ac:dyDescent="0.25">
      <c r="A56" t="s">
        <v>1343</v>
      </c>
      <c r="B56" s="3">
        <v>271.80654907226563</v>
      </c>
      <c r="C56" s="3">
        <v>34.150001525878913</v>
      </c>
      <c r="D56" s="4">
        <v>0.12698381064869821</v>
      </c>
      <c r="E56" s="4">
        <v>-0.36215911576544391</v>
      </c>
      <c r="F56" s="2">
        <v>5</v>
      </c>
      <c r="G56" s="4">
        <v>8.1471897928366843E-3</v>
      </c>
      <c r="H56" s="4">
        <v>-9.2188570384264756E-2</v>
      </c>
      <c r="I56" s="4">
        <v>0.19126506618323541</v>
      </c>
      <c r="J56" t="s">
        <v>8317</v>
      </c>
    </row>
    <row r="57" spans="1:10" x14ac:dyDescent="0.25">
      <c r="A57" t="s">
        <v>1364</v>
      </c>
      <c r="B57" s="3">
        <v>241.18052673339841</v>
      </c>
      <c r="C57" s="3">
        <v>53.540000915527337</v>
      </c>
      <c r="D57" s="4">
        <v>-0.1248711336496036</v>
      </c>
      <c r="E57" s="4">
        <v>0.33482922215936778</v>
      </c>
      <c r="F57" s="2">
        <v>5</v>
      </c>
      <c r="G57" s="4">
        <v>-6.8902207559667139E-2</v>
      </c>
      <c r="H57" s="4">
        <v>-0.19447695606807891</v>
      </c>
      <c r="I57" s="4">
        <v>5.7038313174646582E-2</v>
      </c>
      <c r="J57" t="s">
        <v>8318</v>
      </c>
    </row>
    <row r="58" spans="1:10" x14ac:dyDescent="0.25">
      <c r="A58" t="s">
        <v>8213</v>
      </c>
      <c r="B58" s="3">
        <v>275.59429931640619</v>
      </c>
      <c r="C58" s="3">
        <v>40.110000610351563</v>
      </c>
      <c r="D58" s="4">
        <v>-7.9166029370677848E-2</v>
      </c>
      <c r="E58" s="4">
        <v>1.1289809068734</v>
      </c>
      <c r="F58" s="2">
        <v>5</v>
      </c>
      <c r="G58" s="4">
        <v>8.3212975323179394E-2</v>
      </c>
      <c r="H58" s="4">
        <v>-7.9537797340358374E-2</v>
      </c>
      <c r="I58" s="4">
        <v>0.20786589703397421</v>
      </c>
      <c r="J58" t="s">
        <v>8319</v>
      </c>
    </row>
    <row r="59" spans="1:10" x14ac:dyDescent="0.25">
      <c r="A59" t="s">
        <v>1405</v>
      </c>
      <c r="B59" s="3">
        <v>299.2877197265625</v>
      </c>
      <c r="C59" s="3">
        <v>18.840000152587891</v>
      </c>
      <c r="D59" s="4">
        <v>-4.0372964240931181E-4</v>
      </c>
      <c r="E59" s="4">
        <v>0.36719887646367039</v>
      </c>
      <c r="F59" s="2">
        <v>3</v>
      </c>
      <c r="G59" s="4">
        <v>0.2144714778034931</v>
      </c>
      <c r="H59" s="4">
        <v>-4.0372964240931181E-4</v>
      </c>
      <c r="I59" s="4">
        <v>0.31170866362422212</v>
      </c>
      <c r="J59" t="s">
        <v>8320</v>
      </c>
    </row>
    <row r="60" spans="1:10" x14ac:dyDescent="0.25">
      <c r="A60" t="s">
        <v>1426</v>
      </c>
      <c r="B60" s="3">
        <v>299.40859985351563</v>
      </c>
      <c r="C60" s="3">
        <v>13.77999973297119</v>
      </c>
      <c r="D60" s="4">
        <v>2.9055467344996529E-2</v>
      </c>
      <c r="E60" s="4">
        <v>9.1917579867768717E-2</v>
      </c>
      <c r="F60" s="2">
        <v>2</v>
      </c>
      <c r="G60" s="4">
        <v>0.31223845318568227</v>
      </c>
      <c r="H60" s="4">
        <v>0</v>
      </c>
      <c r="I60" s="4">
        <v>0.31223845318568227</v>
      </c>
      <c r="J60" t="s">
        <v>8321</v>
      </c>
    </row>
    <row r="61" spans="1:10" x14ac:dyDescent="0.25">
      <c r="A61" t="s">
        <v>8214</v>
      </c>
      <c r="B61" s="3">
        <v>290.95477294921881</v>
      </c>
      <c r="C61" s="3">
        <v>12.61999988555908</v>
      </c>
      <c r="D61" s="4">
        <v>3.619845176789438E-2</v>
      </c>
      <c r="E61" s="4">
        <v>-4.5385807061301693E-2</v>
      </c>
      <c r="F61" s="2">
        <v>1</v>
      </c>
      <c r="G61" s="4">
        <v>0.16290914945702889</v>
      </c>
      <c r="H61" s="4">
        <v>0</v>
      </c>
      <c r="I61" s="4">
        <v>0.27518729050758473</v>
      </c>
      <c r="J61" t="s">
        <v>8322</v>
      </c>
    </row>
    <row r="62" spans="1:10" x14ac:dyDescent="0.25">
      <c r="A62" t="s">
        <v>1467</v>
      </c>
      <c r="B62" s="3">
        <v>280.79058837890619</v>
      </c>
      <c r="C62" s="3">
        <v>13.22000026702881</v>
      </c>
      <c r="D62" s="4">
        <v>2.2104514549161621E-2</v>
      </c>
      <c r="E62" s="4">
        <v>-0.18596056321750931</v>
      </c>
      <c r="F62" s="2">
        <v>2</v>
      </c>
      <c r="G62" s="4">
        <v>0.14310189059552461</v>
      </c>
      <c r="H62" s="4">
        <v>0</v>
      </c>
      <c r="I62" s="4">
        <v>0.2306400268519446</v>
      </c>
      <c r="J62" t="s">
        <v>8311</v>
      </c>
    </row>
    <row r="63" spans="1:10" x14ac:dyDescent="0.25">
      <c r="A63" t="s">
        <v>1490</v>
      </c>
      <c r="B63" s="3">
        <v>274.71807861328119</v>
      </c>
      <c r="C63" s="3">
        <v>16.239999771118161</v>
      </c>
      <c r="D63" s="4">
        <v>1.9457773466285518E-2</v>
      </c>
      <c r="E63" s="4">
        <v>-0.14436247825089901</v>
      </c>
      <c r="F63" s="2">
        <v>3</v>
      </c>
      <c r="G63" s="4">
        <v>4.109557672451114E-2</v>
      </c>
      <c r="H63" s="4">
        <v>0</v>
      </c>
      <c r="I63" s="4">
        <v>0.20402562490858919</v>
      </c>
      <c r="J63" t="s">
        <v>8312</v>
      </c>
    </row>
    <row r="64" spans="1:10" x14ac:dyDescent="0.25">
      <c r="A64" t="s">
        <v>8215</v>
      </c>
      <c r="B64" s="3">
        <v>269.47470092773438</v>
      </c>
      <c r="C64" s="3">
        <v>18.979999542236332</v>
      </c>
      <c r="D64" s="4">
        <v>-1.6743148968505039E-2</v>
      </c>
      <c r="E64" s="4">
        <v>0.177419265143099</v>
      </c>
      <c r="F64" s="2">
        <v>3</v>
      </c>
      <c r="G64" s="4">
        <v>2.7296787383469742E-2</v>
      </c>
      <c r="H64" s="4">
        <v>-1.6743148968505039E-2</v>
      </c>
      <c r="I64" s="4">
        <v>0.20332305142928009</v>
      </c>
      <c r="J64" t="s">
        <v>8313</v>
      </c>
    </row>
    <row r="65" spans="1:10" x14ac:dyDescent="0.25">
      <c r="A65" t="s">
        <v>1532</v>
      </c>
      <c r="B65" s="3">
        <v>274.06338500976563</v>
      </c>
      <c r="C65" s="3">
        <v>16.120000839233398</v>
      </c>
      <c r="D65" s="4">
        <v>1.511933419180278E-2</v>
      </c>
      <c r="E65" s="4">
        <v>6.8965578301657837E-2</v>
      </c>
      <c r="F65" s="2">
        <v>3</v>
      </c>
      <c r="G65" s="4">
        <v>7.8139234750611797E-2</v>
      </c>
      <c r="H65" s="4">
        <v>0</v>
      </c>
      <c r="I65" s="4">
        <v>0.24847281017177969</v>
      </c>
      <c r="J65" t="s">
        <v>8314</v>
      </c>
    </row>
    <row r="66" spans="1:10" x14ac:dyDescent="0.25">
      <c r="A66" t="s">
        <v>8216</v>
      </c>
      <c r="B66" s="3">
        <v>269.9814453125</v>
      </c>
      <c r="C66" s="3">
        <v>15.079999923706049</v>
      </c>
      <c r="D66" s="4">
        <v>6.9586100769997827E-2</v>
      </c>
      <c r="E66" s="4">
        <v>-0.1940138609509138</v>
      </c>
      <c r="F66" s="2">
        <v>2</v>
      </c>
      <c r="G66" s="4">
        <v>0.1014277565707946</v>
      </c>
      <c r="H66" s="4">
        <v>0</v>
      </c>
      <c r="I66" s="4">
        <v>0.23346637120459171</v>
      </c>
      <c r="J66" t="s">
        <v>8315</v>
      </c>
    </row>
    <row r="67" spans="1:10" x14ac:dyDescent="0.25">
      <c r="A67" t="s">
        <v>1574</v>
      </c>
      <c r="B67" s="3">
        <v>252.416748046875</v>
      </c>
      <c r="C67" s="3">
        <v>18.70999908447266</v>
      </c>
      <c r="D67" s="4">
        <v>-6.3770773483289522E-2</v>
      </c>
      <c r="E67" s="4">
        <v>0.42606701582874051</v>
      </c>
      <c r="F67" s="2">
        <v>3</v>
      </c>
      <c r="G67" s="4">
        <v>3.5692041847448452E-2</v>
      </c>
      <c r="H67" s="4">
        <v>-6.3770773483289522E-2</v>
      </c>
      <c r="I67" s="4">
        <v>0.17692177002876289</v>
      </c>
      <c r="J67" t="s">
        <v>8316</v>
      </c>
    </row>
    <row r="68" spans="1:10" x14ac:dyDescent="0.25">
      <c r="A68" t="s">
        <v>1596</v>
      </c>
      <c r="B68" s="3">
        <v>269.6099853515625</v>
      </c>
      <c r="C68" s="3">
        <v>13.11999988555908</v>
      </c>
      <c r="D68" s="4">
        <v>4.0852118455662501E-2</v>
      </c>
      <c r="E68" s="4">
        <v>-4.303429255625546E-2</v>
      </c>
      <c r="F68" s="2">
        <v>1</v>
      </c>
      <c r="G68" s="4">
        <v>0.1331293389790269</v>
      </c>
      <c r="H68" s="4">
        <v>0</v>
      </c>
      <c r="I68" s="4">
        <v>0.26510102673521119</v>
      </c>
      <c r="J68" t="s">
        <v>8317</v>
      </c>
    </row>
    <row r="69" spans="1:10" x14ac:dyDescent="0.25">
      <c r="A69" t="s">
        <v>8217</v>
      </c>
      <c r="B69" s="3">
        <v>259.02813720703119</v>
      </c>
      <c r="C69" s="3">
        <v>13.710000038146971</v>
      </c>
      <c r="D69" s="4">
        <v>1.8100301393809911E-2</v>
      </c>
      <c r="E69" s="4">
        <v>-7.2395109212164965E-2</v>
      </c>
      <c r="F69" s="2">
        <v>2</v>
      </c>
      <c r="G69" s="4">
        <v>9.4281942718480005E-2</v>
      </c>
      <c r="H69" s="4">
        <v>-1.8364392854367199E-2</v>
      </c>
      <c r="I69" s="4">
        <v>0.23260080880118589</v>
      </c>
      <c r="J69" t="s">
        <v>8318</v>
      </c>
    </row>
    <row r="70" spans="1:10" x14ac:dyDescent="0.25">
      <c r="A70" t="s">
        <v>1638</v>
      </c>
      <c r="B70" s="3">
        <v>254.4230041503906</v>
      </c>
      <c r="C70" s="3">
        <v>14.77999973297119</v>
      </c>
      <c r="D70" s="4">
        <v>3.2416171702702952E-2</v>
      </c>
      <c r="E70" s="4">
        <v>-0.1080265537006708</v>
      </c>
      <c r="F70" s="2">
        <v>2</v>
      </c>
      <c r="G70" s="4">
        <v>4.5365686890210137E-2</v>
      </c>
      <c r="H70" s="4">
        <v>-3.5816406495760678E-2</v>
      </c>
      <c r="I70" s="4">
        <v>0.22270450124453009</v>
      </c>
      <c r="J70" t="s">
        <v>8319</v>
      </c>
    </row>
    <row r="71" spans="1:10" x14ac:dyDescent="0.25">
      <c r="A71" t="s">
        <v>1657</v>
      </c>
      <c r="B71" s="3">
        <v>246.4345397949219</v>
      </c>
      <c r="C71" s="3">
        <v>16.569999694824219</v>
      </c>
      <c r="D71" s="4">
        <v>8.0065433892768878E-2</v>
      </c>
      <c r="E71" s="4">
        <v>-0.34815107611754159</v>
      </c>
      <c r="F71" s="2">
        <v>3</v>
      </c>
      <c r="G71" s="4">
        <v>-2.427363658805148E-2</v>
      </c>
      <c r="H71" s="4">
        <v>-6.6090187337855766E-2</v>
      </c>
      <c r="I71" s="4">
        <v>0.18579425830470159</v>
      </c>
      <c r="J71" t="s">
        <v>8320</v>
      </c>
    </row>
    <row r="72" spans="1:10" x14ac:dyDescent="0.25">
      <c r="A72" t="s">
        <v>1678</v>
      </c>
      <c r="B72" s="3">
        <v>228.16630554199219</v>
      </c>
      <c r="C72" s="3">
        <v>25.420000076293949</v>
      </c>
      <c r="D72" s="4">
        <v>-8.8048353278257663E-2</v>
      </c>
      <c r="E72" s="4">
        <v>0.40675154983953782</v>
      </c>
      <c r="F72" s="2">
        <v>5</v>
      </c>
      <c r="G72" s="4">
        <v>-4.5689711290176398E-2</v>
      </c>
      <c r="H72" s="4">
        <v>-0.13532108022738121</v>
      </c>
      <c r="I72" s="4">
        <v>0.14102887820944979</v>
      </c>
      <c r="J72" t="s">
        <v>8321</v>
      </c>
    </row>
    <row r="73" spans="1:10" x14ac:dyDescent="0.25">
      <c r="A73" t="s">
        <v>1697</v>
      </c>
      <c r="B73" s="3">
        <v>250.19561767578119</v>
      </c>
      <c r="C73" s="3">
        <v>18.069999694824219</v>
      </c>
      <c r="D73" s="4">
        <v>1.8549393820728399E-2</v>
      </c>
      <c r="E73" s="4">
        <v>-0.1488459687022321</v>
      </c>
      <c r="F73" s="2">
        <v>3</v>
      </c>
      <c r="G73" s="4">
        <v>5.9139615473258411E-2</v>
      </c>
      <c r="H73" s="4">
        <v>-5.1836878763318439E-2</v>
      </c>
      <c r="I73" s="4">
        <v>0.27358412893407991</v>
      </c>
      <c r="J73" t="s">
        <v>8322</v>
      </c>
    </row>
    <row r="74" spans="1:10" x14ac:dyDescent="0.25">
      <c r="A74" t="s">
        <v>1718</v>
      </c>
      <c r="B74" s="3">
        <v>245.63916015625</v>
      </c>
      <c r="C74" s="3">
        <v>21.229999542236332</v>
      </c>
      <c r="D74" s="4">
        <v>-6.9104427346441843E-2</v>
      </c>
      <c r="E74" s="4">
        <v>0.75165014378686301</v>
      </c>
      <c r="F74" s="2">
        <v>4</v>
      </c>
      <c r="G74" s="4">
        <v>7.1634991113093349E-2</v>
      </c>
      <c r="H74" s="4">
        <v>-6.9104427346441843E-2</v>
      </c>
      <c r="I74" s="4">
        <v>0.2757375415908998</v>
      </c>
      <c r="J74" t="s">
        <v>8311</v>
      </c>
    </row>
    <row r="75" spans="1:10" x14ac:dyDescent="0.25">
      <c r="A75" t="s">
        <v>8218</v>
      </c>
      <c r="B75" s="3">
        <v>263.8740234375</v>
      </c>
      <c r="C75" s="3">
        <v>12.11999988555908</v>
      </c>
      <c r="D75" s="4">
        <v>5.9457738260537676E-3</v>
      </c>
      <c r="E75" s="4">
        <v>-5.7542752011967353E-2</v>
      </c>
      <c r="F75" s="2">
        <v>1</v>
      </c>
      <c r="G75" s="4">
        <v>0.178313563323651</v>
      </c>
      <c r="H75" s="4">
        <v>0</v>
      </c>
      <c r="I75" s="4">
        <v>0.42092602161949061</v>
      </c>
      <c r="J75" t="s">
        <v>8312</v>
      </c>
    </row>
    <row r="76" spans="1:10" x14ac:dyDescent="0.25">
      <c r="A76" t="s">
        <v>1760</v>
      </c>
      <c r="B76" s="3">
        <v>262.31436157226563</v>
      </c>
      <c r="C76" s="3">
        <v>12.85999965667725</v>
      </c>
      <c r="D76" s="4">
        <v>3.1919696385346967E-2</v>
      </c>
      <c r="E76" s="4">
        <v>2.3382488814953639E-3</v>
      </c>
      <c r="F76" s="2">
        <v>1</v>
      </c>
      <c r="G76" s="4">
        <v>0.19495111734416229</v>
      </c>
      <c r="H76" s="4">
        <v>0</v>
      </c>
      <c r="I76" s="4">
        <v>0.41252745286168341</v>
      </c>
      <c r="J76" t="s">
        <v>8313</v>
      </c>
    </row>
    <row r="77" spans="1:10" x14ac:dyDescent="0.25">
      <c r="A77" t="s">
        <v>1783</v>
      </c>
      <c r="B77" s="3">
        <v>254.20036315917969</v>
      </c>
      <c r="C77" s="3">
        <v>12.829999923706049</v>
      </c>
      <c r="D77" s="4">
        <v>3.7046584404418992E-2</v>
      </c>
      <c r="E77" s="4">
        <v>-0.2026103292707242</v>
      </c>
      <c r="F77" s="2">
        <v>1</v>
      </c>
      <c r="G77" s="4">
        <v>0.16136721596521381</v>
      </c>
      <c r="H77" s="4">
        <v>0</v>
      </c>
      <c r="I77" s="4">
        <v>0.3688346659236621</v>
      </c>
      <c r="J77" t="s">
        <v>8314</v>
      </c>
    </row>
    <row r="78" spans="1:10" x14ac:dyDescent="0.25">
      <c r="A78" t="s">
        <v>8219</v>
      </c>
      <c r="B78" s="3">
        <v>245.11952209472659</v>
      </c>
      <c r="C78" s="3">
        <v>16.090000152587891</v>
      </c>
      <c r="D78" s="4">
        <v>5.7507685179967183E-3</v>
      </c>
      <c r="E78" s="4">
        <v>4.2773806504120548E-2</v>
      </c>
      <c r="F78" s="2">
        <v>3</v>
      </c>
      <c r="G78" s="4">
        <v>0.14289762483889021</v>
      </c>
      <c r="H78" s="4">
        <v>-2.9480282699841261E-2</v>
      </c>
      <c r="I78" s="4">
        <v>0.31993556172772197</v>
      </c>
      <c r="J78" t="s">
        <v>8315</v>
      </c>
    </row>
    <row r="79" spans="1:10" x14ac:dyDescent="0.25">
      <c r="A79" t="s">
        <v>1825</v>
      </c>
      <c r="B79" s="3">
        <v>243.71795654296881</v>
      </c>
      <c r="C79" s="3">
        <v>15.430000305175779</v>
      </c>
      <c r="D79" s="4">
        <v>2.430912057928691E-2</v>
      </c>
      <c r="E79" s="4">
        <v>-3.1387318921616503E-2</v>
      </c>
      <c r="F79" s="2">
        <v>2</v>
      </c>
      <c r="G79" s="4">
        <v>0.1436068907250154</v>
      </c>
      <c r="H79" s="4">
        <v>-3.502960407353406E-2</v>
      </c>
      <c r="I79" s="4">
        <v>0.33834877910646538</v>
      </c>
      <c r="J79" t="s">
        <v>8316</v>
      </c>
    </row>
    <row r="80" spans="1:10" x14ac:dyDescent="0.25">
      <c r="A80" t="s">
        <v>1847</v>
      </c>
      <c r="B80" s="3">
        <v>237.9339904785156</v>
      </c>
      <c r="C80" s="3">
        <v>15.930000305175779</v>
      </c>
      <c r="D80" s="4">
        <v>5.168288460836834E-3</v>
      </c>
      <c r="E80" s="4">
        <v>-0.20230341247318179</v>
      </c>
      <c r="F80" s="2">
        <v>2</v>
      </c>
      <c r="G80" s="4">
        <v>0.13222305602540191</v>
      </c>
      <c r="H80" s="4">
        <v>-5.7930485495689583E-2</v>
      </c>
      <c r="I80" s="4">
        <v>0.31112816316426911</v>
      </c>
      <c r="J80" t="s">
        <v>8317</v>
      </c>
    </row>
    <row r="81" spans="1:10" x14ac:dyDescent="0.25">
      <c r="A81" t="s">
        <v>8220</v>
      </c>
      <c r="B81" s="3">
        <v>236.7106018066406</v>
      </c>
      <c r="C81" s="3">
        <v>19.969999313354489</v>
      </c>
      <c r="D81" s="4">
        <v>-2.741050606600981E-2</v>
      </c>
      <c r="E81" s="4">
        <v>6.0452861248700973E-3</v>
      </c>
      <c r="F81" s="2">
        <v>4</v>
      </c>
      <c r="G81" s="4">
        <v>0.13758234750737941</v>
      </c>
      <c r="H81" s="4">
        <v>-6.2774338069445434E-2</v>
      </c>
      <c r="I81" s="4">
        <v>0.32657611588238278</v>
      </c>
      <c r="J81" t="s">
        <v>8318</v>
      </c>
    </row>
    <row r="82" spans="1:10" x14ac:dyDescent="0.25">
      <c r="A82" t="s">
        <v>1889</v>
      </c>
      <c r="B82" s="3">
        <v>243.38182067871091</v>
      </c>
      <c r="C82" s="3">
        <v>19.85000038146973</v>
      </c>
      <c r="D82" s="4">
        <v>-3.6360491475590402E-2</v>
      </c>
      <c r="E82" s="4">
        <v>0.46602662019159552</v>
      </c>
      <c r="F82" s="2">
        <v>4</v>
      </c>
      <c r="G82" s="4">
        <v>0.1711051777755179</v>
      </c>
      <c r="H82" s="4">
        <v>-3.6360491475590402E-2</v>
      </c>
      <c r="I82" s="4">
        <v>0.36933883520609068</v>
      </c>
      <c r="J82" t="s">
        <v>8319</v>
      </c>
    </row>
    <row r="83" spans="1:10" x14ac:dyDescent="0.25">
      <c r="A83" t="s">
        <v>1908</v>
      </c>
      <c r="B83" s="3">
        <v>252.5652160644531</v>
      </c>
      <c r="C83" s="3">
        <v>13.539999961853029</v>
      </c>
      <c r="D83" s="4">
        <v>5.6359236250895117E-2</v>
      </c>
      <c r="E83" s="4">
        <v>0.2264492761447785</v>
      </c>
      <c r="F83" s="2">
        <v>2</v>
      </c>
      <c r="G83" s="4">
        <v>0.26304453445126352</v>
      </c>
      <c r="H83" s="4">
        <v>0</v>
      </c>
      <c r="I83" s="4">
        <v>0.51659284261435268</v>
      </c>
      <c r="J83" t="s">
        <v>8320</v>
      </c>
    </row>
    <row r="84" spans="1:10" x14ac:dyDescent="0.25">
      <c r="A84" t="s">
        <v>8221</v>
      </c>
      <c r="B84" s="3">
        <v>239.09027099609381</v>
      </c>
      <c r="C84" s="3">
        <v>11.039999961853029</v>
      </c>
      <c r="D84" s="4">
        <v>1.2127950275894859E-2</v>
      </c>
      <c r="E84" s="4">
        <v>-2.1276575957413391E-2</v>
      </c>
      <c r="F84" s="2">
        <v>1</v>
      </c>
      <c r="G84" s="4">
        <v>0.21705398900217701</v>
      </c>
      <c r="H84" s="4">
        <v>0</v>
      </c>
      <c r="I84" s="4">
        <v>0.43567906690233921</v>
      </c>
      <c r="J84" t="s">
        <v>8321</v>
      </c>
    </row>
    <row r="85" spans="1:10" x14ac:dyDescent="0.25">
      <c r="A85" t="s">
        <v>1949</v>
      </c>
      <c r="B85" s="3">
        <v>236.225341796875</v>
      </c>
      <c r="C85" s="3">
        <v>11.27999973297119</v>
      </c>
      <c r="D85" s="4">
        <v>3.0565899574626739E-2</v>
      </c>
      <c r="E85" s="4">
        <v>0.10805495037521171</v>
      </c>
      <c r="F85" s="2">
        <v>1</v>
      </c>
      <c r="G85" s="4">
        <v>0.22684647111527559</v>
      </c>
      <c r="H85" s="4">
        <v>0</v>
      </c>
      <c r="I85" s="4">
        <v>0.41847586217828397</v>
      </c>
      <c r="J85" t="s">
        <v>8322</v>
      </c>
    </row>
    <row r="86" spans="1:10" x14ac:dyDescent="0.25">
      <c r="A86" t="s">
        <v>1970</v>
      </c>
      <c r="B86" s="3">
        <v>229.21905517578119</v>
      </c>
      <c r="C86" s="3">
        <v>10.180000305175779</v>
      </c>
      <c r="D86" s="4">
        <v>2.356388918982821E-2</v>
      </c>
      <c r="E86" s="4">
        <v>7.0452161952547332E-2</v>
      </c>
      <c r="F86" s="2">
        <v>1</v>
      </c>
      <c r="G86" s="4">
        <v>0.23431369222081069</v>
      </c>
      <c r="H86" s="4">
        <v>0</v>
      </c>
      <c r="I86" s="4">
        <v>0.37640481095267159</v>
      </c>
      <c r="J86" t="s">
        <v>8311</v>
      </c>
    </row>
    <row r="87" spans="1:10" x14ac:dyDescent="0.25">
      <c r="A87" t="s">
        <v>8222</v>
      </c>
      <c r="B87" s="3">
        <v>223.9421081542969</v>
      </c>
      <c r="C87" s="3">
        <v>9.5100002288818359</v>
      </c>
      <c r="D87" s="4">
        <v>2.014952881511434E-2</v>
      </c>
      <c r="E87" s="4">
        <v>-0.1019829941590826</v>
      </c>
      <c r="F87" s="2">
        <v>1</v>
      </c>
      <c r="G87" s="4">
        <v>0.1849913864434829</v>
      </c>
      <c r="H87" s="4">
        <v>0</v>
      </c>
      <c r="I87" s="4">
        <v>0.34471802443335919</v>
      </c>
      <c r="J87" t="s">
        <v>8312</v>
      </c>
    </row>
    <row r="88" spans="1:10" x14ac:dyDescent="0.25">
      <c r="A88" t="s">
        <v>2012</v>
      </c>
      <c r="B88" s="3">
        <v>219.51890563964841</v>
      </c>
      <c r="C88" s="3">
        <v>10.590000152587891</v>
      </c>
      <c r="D88" s="4">
        <v>2.9177658365691079E-3</v>
      </c>
      <c r="E88" s="4">
        <v>3.2163734536487347E-2</v>
      </c>
      <c r="F88" s="2">
        <v>1</v>
      </c>
      <c r="G88" s="4">
        <v>0.16165350818545379</v>
      </c>
      <c r="H88" s="4">
        <v>0</v>
      </c>
      <c r="I88" s="4">
        <v>0.33935760993447511</v>
      </c>
      <c r="J88" t="s">
        <v>8313</v>
      </c>
    </row>
    <row r="89" spans="1:10" x14ac:dyDescent="0.25">
      <c r="A89" t="s">
        <v>2035</v>
      </c>
      <c r="B89" s="3">
        <v>218.88026428222659</v>
      </c>
      <c r="C89" s="3">
        <v>10.260000228881839</v>
      </c>
      <c r="D89" s="4">
        <v>2.0554103706157401E-2</v>
      </c>
      <c r="E89" s="4">
        <v>-8.2289807797950698E-2</v>
      </c>
      <c r="F89" s="2">
        <v>1</v>
      </c>
      <c r="G89" s="4">
        <v>0.15966100749458659</v>
      </c>
      <c r="H89" s="4">
        <v>0</v>
      </c>
      <c r="I89" s="4">
        <v>0.33546104731455212</v>
      </c>
      <c r="J89" t="s">
        <v>8314</v>
      </c>
    </row>
    <row r="90" spans="1:10" x14ac:dyDescent="0.25">
      <c r="A90" t="s">
        <v>2055</v>
      </c>
      <c r="B90" s="3">
        <v>214.47198486328119</v>
      </c>
      <c r="C90" s="3">
        <v>11.180000305175779</v>
      </c>
      <c r="D90" s="4">
        <v>6.3749230306588966E-3</v>
      </c>
      <c r="E90" s="4">
        <v>7.3967384154678184E-2</v>
      </c>
      <c r="F90" s="2">
        <v>1</v>
      </c>
      <c r="G90" s="4">
        <v>0.1777479311160497</v>
      </c>
      <c r="H90" s="4">
        <v>0</v>
      </c>
      <c r="I90" s="4">
        <v>0.30856467331306142</v>
      </c>
      <c r="J90" t="s">
        <v>8315</v>
      </c>
    </row>
    <row r="91" spans="1:10" x14ac:dyDescent="0.25">
      <c r="A91" t="s">
        <v>2077</v>
      </c>
      <c r="B91" s="3">
        <v>213.1134033203125</v>
      </c>
      <c r="C91" s="3">
        <v>10.409999847412109</v>
      </c>
      <c r="D91" s="4">
        <v>1.411281465934899E-2</v>
      </c>
      <c r="E91" s="4">
        <v>-3.7892778093906447E-2</v>
      </c>
      <c r="F91" s="2">
        <v>1</v>
      </c>
      <c r="G91" s="4">
        <v>0.1743550573799908</v>
      </c>
      <c r="H91" s="4">
        <v>0</v>
      </c>
      <c r="I91" s="4">
        <v>0.30027551697370392</v>
      </c>
      <c r="J91" t="s">
        <v>8316</v>
      </c>
    </row>
    <row r="92" spans="1:10" x14ac:dyDescent="0.25">
      <c r="A92" t="s">
        <v>8223</v>
      </c>
      <c r="B92" s="3">
        <v>210.14762878417969</v>
      </c>
      <c r="C92" s="3">
        <v>10.819999694824221</v>
      </c>
      <c r="D92" s="4">
        <v>9.9261758909099385E-3</v>
      </c>
      <c r="E92" s="4">
        <v>-0.12530316936739469</v>
      </c>
      <c r="F92" s="2">
        <v>1</v>
      </c>
      <c r="G92" s="4">
        <v>0.1777116150552964</v>
      </c>
      <c r="H92" s="4">
        <v>0</v>
      </c>
      <c r="I92" s="4">
        <v>0.28218034342705728</v>
      </c>
      <c r="J92" t="s">
        <v>8317</v>
      </c>
    </row>
    <row r="93" spans="1:10" x14ac:dyDescent="0.25">
      <c r="A93" t="s">
        <v>2118</v>
      </c>
      <c r="B93" s="3">
        <v>208.08216857910159</v>
      </c>
      <c r="C93" s="3">
        <v>12.36999988555908</v>
      </c>
      <c r="D93" s="4">
        <v>1.2502344923897011E-3</v>
      </c>
      <c r="E93" s="4">
        <v>-4.256967395410638E-2</v>
      </c>
      <c r="F93" s="2">
        <v>1</v>
      </c>
      <c r="G93" s="4">
        <v>0.17073244646899011</v>
      </c>
      <c r="H93" s="4">
        <v>0</v>
      </c>
      <c r="I93" s="4">
        <v>0.26957828605242101</v>
      </c>
      <c r="J93" t="s">
        <v>8318</v>
      </c>
    </row>
    <row r="94" spans="1:10" x14ac:dyDescent="0.25">
      <c r="A94" t="s">
        <v>2141</v>
      </c>
      <c r="B94" s="3">
        <v>207.82234191894531</v>
      </c>
      <c r="C94" s="3">
        <v>12.920000076293951</v>
      </c>
      <c r="D94" s="4">
        <v>3.9291463756434331E-2</v>
      </c>
      <c r="E94" s="4">
        <v>7.7564664130852723E-2</v>
      </c>
      <c r="F94" s="2">
        <v>1</v>
      </c>
      <c r="G94" s="4">
        <v>0.24792273932603881</v>
      </c>
      <c r="H94" s="4">
        <v>0</v>
      </c>
      <c r="I94" s="4">
        <v>0.26799299747087463</v>
      </c>
      <c r="J94" t="s">
        <v>8319</v>
      </c>
    </row>
    <row r="95" spans="1:10" x14ac:dyDescent="0.25">
      <c r="A95" t="s">
        <v>2160</v>
      </c>
      <c r="B95" s="3">
        <v>199.96540832519531</v>
      </c>
      <c r="C95" s="3">
        <v>11.989999771118161</v>
      </c>
      <c r="D95" s="4">
        <v>1.789460880490723E-2</v>
      </c>
      <c r="E95" s="4">
        <v>-0.1460114099932163</v>
      </c>
      <c r="F95" s="2">
        <v>1</v>
      </c>
      <c r="G95" s="4">
        <v>0.19975199200588481</v>
      </c>
      <c r="H95" s="4">
        <v>0</v>
      </c>
      <c r="I95" s="4">
        <v>0.22005524118115741</v>
      </c>
      <c r="J95" t="s">
        <v>8320</v>
      </c>
    </row>
    <row r="96" spans="1:10" x14ac:dyDescent="0.25">
      <c r="A96" t="s">
        <v>8224</v>
      </c>
      <c r="B96" s="3">
        <v>196.45001220703119</v>
      </c>
      <c r="C96" s="3">
        <v>14.039999961853029</v>
      </c>
      <c r="D96" s="4">
        <v>2.027158641595617E-2</v>
      </c>
      <c r="E96" s="4">
        <v>5.3263318995546927E-2</v>
      </c>
      <c r="F96" s="2">
        <v>2</v>
      </c>
      <c r="G96" s="4">
        <v>0.11997887145488149</v>
      </c>
      <c r="H96" s="4">
        <v>0</v>
      </c>
      <c r="I96" s="4">
        <v>0.19860664417272389</v>
      </c>
      <c r="J96" t="s">
        <v>8321</v>
      </c>
    </row>
    <row r="97" spans="1:10" x14ac:dyDescent="0.25">
      <c r="A97" t="s">
        <v>2201</v>
      </c>
      <c r="B97" s="3">
        <v>192.5467834472656</v>
      </c>
      <c r="C97" s="3">
        <v>13.329999923706049</v>
      </c>
      <c r="D97" s="4">
        <v>3.6838455772267853E-2</v>
      </c>
      <c r="E97" s="4">
        <v>-0.21864007379851849</v>
      </c>
      <c r="F97" s="2">
        <v>2</v>
      </c>
      <c r="G97" s="4">
        <v>7.8754695870369762E-2</v>
      </c>
      <c r="H97" s="4">
        <v>0</v>
      </c>
      <c r="I97" s="4">
        <v>0.1747917516582316</v>
      </c>
      <c r="J97" t="s">
        <v>8322</v>
      </c>
    </row>
    <row r="98" spans="1:10" x14ac:dyDescent="0.25">
      <c r="A98" t="s">
        <v>2222</v>
      </c>
      <c r="B98" s="3">
        <v>185.70567321777341</v>
      </c>
      <c r="C98" s="3">
        <v>17.059999465942379</v>
      </c>
      <c r="D98" s="4">
        <v>-1.7337002895731039E-2</v>
      </c>
      <c r="E98" s="4">
        <v>0.28367189728446812</v>
      </c>
      <c r="F98" s="2">
        <v>3</v>
      </c>
      <c r="G98" s="4">
        <v>4.4230028374307562E-2</v>
      </c>
      <c r="H98" s="4">
        <v>-1.7337002895731039E-2</v>
      </c>
      <c r="I98" s="4">
        <v>0.13305187044129441</v>
      </c>
      <c r="J98" t="s">
        <v>8311</v>
      </c>
    </row>
    <row r="99" spans="1:10" x14ac:dyDescent="0.25">
      <c r="A99" t="s">
        <v>2243</v>
      </c>
      <c r="B99" s="3">
        <v>188.9820556640625</v>
      </c>
      <c r="C99" s="3">
        <v>13.289999961853029</v>
      </c>
      <c r="D99" s="4">
        <v>5.8137619497022903E-5</v>
      </c>
      <c r="E99" s="4">
        <v>-9.6870427497656175E-3</v>
      </c>
      <c r="F99" s="2">
        <v>2</v>
      </c>
      <c r="G99" s="4">
        <v>0.1530421658088221</v>
      </c>
      <c r="H99" s="4">
        <v>0</v>
      </c>
      <c r="I99" s="4">
        <v>0.1530421658088221</v>
      </c>
      <c r="J99" t="s">
        <v>8312</v>
      </c>
    </row>
    <row r="100" spans="1:10" x14ac:dyDescent="0.25">
      <c r="A100" t="s">
        <v>2264</v>
      </c>
      <c r="B100" s="3">
        <v>188.9710693359375</v>
      </c>
      <c r="C100" s="3">
        <v>13.420000076293951</v>
      </c>
      <c r="D100" s="4">
        <v>1.1975331447795501E-3</v>
      </c>
      <c r="E100" s="4">
        <v>0.13058131471598219</v>
      </c>
      <c r="F100" s="2">
        <v>2</v>
      </c>
      <c r="G100" s="4">
        <v>0.12355576264686639</v>
      </c>
      <c r="H100" s="4">
        <v>0</v>
      </c>
      <c r="I100" s="4">
        <v>0.15297513457915829</v>
      </c>
      <c r="J100" t="s">
        <v>8313</v>
      </c>
    </row>
    <row r="101" spans="1:10" x14ac:dyDescent="0.25">
      <c r="A101" t="s">
        <v>8225</v>
      </c>
      <c r="B101" s="3">
        <v>188.74504089355469</v>
      </c>
      <c r="C101" s="3">
        <v>11.86999988555908</v>
      </c>
      <c r="D101" s="4">
        <v>3.6471414028752092E-2</v>
      </c>
      <c r="E101" s="4">
        <v>-0.2405630327160321</v>
      </c>
      <c r="F101" s="2">
        <v>1</v>
      </c>
      <c r="G101" s="4">
        <v>5.381310519563054E-2</v>
      </c>
      <c r="H101" s="4">
        <v>0</v>
      </c>
      <c r="I101" s="4">
        <v>0.1515960601277577</v>
      </c>
      <c r="J101" t="s">
        <v>8314</v>
      </c>
    </row>
    <row r="102" spans="1:10" x14ac:dyDescent="0.25">
      <c r="A102" t="s">
        <v>2307</v>
      </c>
      <c r="B102" s="3">
        <v>182.10346984863281</v>
      </c>
      <c r="C102" s="3">
        <v>15.63000011444092</v>
      </c>
      <c r="D102" s="4">
        <v>3.4757432021335082E-3</v>
      </c>
      <c r="E102" s="4">
        <v>0.1014799560704933</v>
      </c>
      <c r="F102" s="2">
        <v>2</v>
      </c>
      <c r="G102" s="4">
        <v>3.9698400046904503E-2</v>
      </c>
      <c r="H102" s="4">
        <v>0</v>
      </c>
      <c r="I102" s="4">
        <v>0.13020178757060849</v>
      </c>
      <c r="J102" t="s">
        <v>8315</v>
      </c>
    </row>
    <row r="103" spans="1:10" x14ac:dyDescent="0.25">
      <c r="A103" t="s">
        <v>2329</v>
      </c>
      <c r="B103" s="3">
        <v>181.47271728515619</v>
      </c>
      <c r="C103" s="3">
        <v>14.189999580383301</v>
      </c>
      <c r="D103" s="4">
        <v>1.7011365766426371E-2</v>
      </c>
      <c r="E103" s="4">
        <v>-9.6178359695949234E-2</v>
      </c>
      <c r="F103" s="2">
        <v>2</v>
      </c>
      <c r="G103" s="4">
        <v>1.505210198558693E-2</v>
      </c>
      <c r="H103" s="4">
        <v>0</v>
      </c>
      <c r="I103" s="4">
        <v>0.12628710282929889</v>
      </c>
      <c r="J103" t="s">
        <v>8316</v>
      </c>
    </row>
    <row r="104" spans="1:10" x14ac:dyDescent="0.25">
      <c r="A104" t="s">
        <v>8226</v>
      </c>
      <c r="B104" s="3">
        <v>178.437255859375</v>
      </c>
      <c r="C104" s="3">
        <v>15.69999980926514</v>
      </c>
      <c r="D104" s="4">
        <v>3.941310877130233E-3</v>
      </c>
      <c r="E104" s="4">
        <v>0.12544803038905461</v>
      </c>
      <c r="F104" s="2">
        <v>2</v>
      </c>
      <c r="G104" s="4">
        <v>1.090472711643287E-2</v>
      </c>
      <c r="H104" s="4">
        <v>-3.7379642424479891E-3</v>
      </c>
      <c r="I104" s="4">
        <v>0.11512214258666691</v>
      </c>
      <c r="J104" t="s">
        <v>8317</v>
      </c>
    </row>
    <row r="105" spans="1:10" x14ac:dyDescent="0.25">
      <c r="A105" t="s">
        <v>2371</v>
      </c>
      <c r="B105" s="3">
        <v>177.73674011230469</v>
      </c>
      <c r="C105" s="3">
        <v>13.94999980926514</v>
      </c>
      <c r="D105" s="4">
        <v>6.7266000141286142E-2</v>
      </c>
      <c r="E105" s="4">
        <v>-0.32116786729085389</v>
      </c>
      <c r="F105" s="2">
        <v>2</v>
      </c>
      <c r="G105" s="4">
        <v>1.6838634185995179E-2</v>
      </c>
      <c r="H105" s="4">
        <v>-7.6491275300436534E-3</v>
      </c>
      <c r="I105" s="4">
        <v>0.1365206811227675</v>
      </c>
      <c r="J105" t="s">
        <v>8318</v>
      </c>
    </row>
    <row r="106" spans="1:10" x14ac:dyDescent="0.25">
      <c r="A106" t="s">
        <v>2393</v>
      </c>
      <c r="B106" s="3">
        <v>166.53462219238281</v>
      </c>
      <c r="C106" s="3">
        <v>20.54999923706055</v>
      </c>
      <c r="D106" s="4">
        <v>-8.2596091654019155E-4</v>
      </c>
      <c r="E106" s="4">
        <v>1.7326656480292298E-2</v>
      </c>
      <c r="F106" s="2">
        <v>4</v>
      </c>
      <c r="G106" s="4">
        <v>-6.2212994254793992E-2</v>
      </c>
      <c r="H106" s="4">
        <v>-7.0193492214136399E-2</v>
      </c>
      <c r="I106" s="4">
        <v>7.2292616654175967E-2</v>
      </c>
      <c r="J106" t="s">
        <v>8319</v>
      </c>
    </row>
    <row r="107" spans="1:10" x14ac:dyDescent="0.25">
      <c r="A107" t="s">
        <v>8227</v>
      </c>
      <c r="B107" s="3">
        <v>166.67228698730469</v>
      </c>
      <c r="C107" s="3">
        <v>20.20000076293945</v>
      </c>
      <c r="D107" s="4">
        <v>-4.978657020330568E-2</v>
      </c>
      <c r="E107" s="4">
        <v>0.109280712713689</v>
      </c>
      <c r="F107" s="2">
        <v>4</v>
      </c>
      <c r="G107" s="4">
        <v>-8.6860172084949339E-3</v>
      </c>
      <c r="H107" s="4">
        <v>-6.9424873529767561E-2</v>
      </c>
      <c r="I107" s="4">
        <v>8.2081294427799545E-2</v>
      </c>
      <c r="J107" t="s">
        <v>8320</v>
      </c>
    </row>
    <row r="108" spans="1:10" x14ac:dyDescent="0.25">
      <c r="A108" t="s">
        <v>2431</v>
      </c>
      <c r="B108" s="3">
        <v>175.40510559082031</v>
      </c>
      <c r="C108" s="3">
        <v>18.20999908447266</v>
      </c>
      <c r="D108" s="4">
        <v>-1.7282564018741731E-2</v>
      </c>
      <c r="E108" s="4">
        <v>0.12895226484358971</v>
      </c>
      <c r="F108" s="2">
        <v>3</v>
      </c>
      <c r="G108" s="4">
        <v>1.234263151424253E-2</v>
      </c>
      <c r="H108" s="4">
        <v>-2.066725507201439E-2</v>
      </c>
      <c r="I108" s="4">
        <v>0.19060999224443931</v>
      </c>
      <c r="J108" t="s">
        <v>8321</v>
      </c>
    </row>
    <row r="109" spans="1:10" x14ac:dyDescent="0.25">
      <c r="A109" t="s">
        <v>2453</v>
      </c>
      <c r="B109" s="3">
        <v>178.4898681640625</v>
      </c>
      <c r="C109" s="3">
        <v>16.129999160766602</v>
      </c>
      <c r="D109" s="4">
        <v>3.6552834813825541E-3</v>
      </c>
      <c r="E109" s="4">
        <v>7.033838668931347E-2</v>
      </c>
      <c r="F109" s="2">
        <v>3</v>
      </c>
      <c r="G109" s="4">
        <v>2.7533657347589498E-2</v>
      </c>
      <c r="H109" s="4">
        <v>-3.4442159356752322E-3</v>
      </c>
      <c r="I109" s="4">
        <v>0.21154865951431631</v>
      </c>
      <c r="J109" t="s">
        <v>8322</v>
      </c>
    </row>
    <row r="110" spans="1:10" x14ac:dyDescent="0.25">
      <c r="A110" t="s">
        <v>8228</v>
      </c>
      <c r="B110" s="3">
        <v>177.8398132324219</v>
      </c>
      <c r="C110" s="3">
        <v>15.069999694824221</v>
      </c>
      <c r="D110" s="4">
        <v>8.5059651277475501E-2</v>
      </c>
      <c r="E110" s="4">
        <v>-0.38489797163982781</v>
      </c>
      <c r="F110" s="2">
        <v>2</v>
      </c>
      <c r="G110" s="4">
        <v>5.1916804877538032E-2</v>
      </c>
      <c r="H110" s="4">
        <v>-7.0736432457484399E-3</v>
      </c>
      <c r="I110" s="4">
        <v>0.20713623437701981</v>
      </c>
      <c r="J110" t="s">
        <v>8311</v>
      </c>
    </row>
    <row r="111" spans="1:10" x14ac:dyDescent="0.25">
      <c r="A111" t="s">
        <v>2495</v>
      </c>
      <c r="B111" s="3">
        <v>163.8986511230469</v>
      </c>
      <c r="C111" s="3">
        <v>24.5</v>
      </c>
      <c r="D111" s="4">
        <v>-2.5516050650155719E-2</v>
      </c>
      <c r="E111" s="4">
        <v>-0.13823426883538631</v>
      </c>
      <c r="F111" s="2">
        <v>5</v>
      </c>
      <c r="G111" s="4">
        <v>-7.7132454532924388E-3</v>
      </c>
      <c r="H111" s="4">
        <v>-8.4910810585162255E-2</v>
      </c>
      <c r="I111" s="4">
        <v>0.13375323013098689</v>
      </c>
      <c r="J111" t="s">
        <v>8312</v>
      </c>
    </row>
    <row r="112" spans="1:10" x14ac:dyDescent="0.25">
      <c r="A112" t="s">
        <v>2516</v>
      </c>
      <c r="B112" s="3">
        <v>168.19020080566409</v>
      </c>
      <c r="C112" s="3">
        <v>28.430000305175781</v>
      </c>
      <c r="D112" s="4">
        <v>-6.0949962259135737E-2</v>
      </c>
      <c r="E112" s="4">
        <v>1.3457096182855559</v>
      </c>
      <c r="F112" s="2">
        <v>5</v>
      </c>
      <c r="G112" s="4">
        <v>4.2206828492155068E-3</v>
      </c>
      <c r="H112" s="4">
        <v>-6.0949962259135737E-2</v>
      </c>
      <c r="I112" s="4">
        <v>0.21731575924244989</v>
      </c>
      <c r="J112" t="s">
        <v>8313</v>
      </c>
    </row>
    <row r="113" spans="1:10" x14ac:dyDescent="0.25">
      <c r="A113" t="s">
        <v>2537</v>
      </c>
      <c r="B113" s="3">
        <v>179.10675048828119</v>
      </c>
      <c r="C113" s="3">
        <v>12.11999988555908</v>
      </c>
      <c r="D113" s="4">
        <v>2.258898237937235E-2</v>
      </c>
      <c r="E113" s="4">
        <v>-0.33516181075711171</v>
      </c>
      <c r="F113" s="2">
        <v>1</v>
      </c>
      <c r="G113" s="4">
        <v>0.11160303390198251</v>
      </c>
      <c r="H113" s="4">
        <v>0</v>
      </c>
      <c r="I113" s="4">
        <v>0.33735018963740848</v>
      </c>
      <c r="J113" t="s">
        <v>8314</v>
      </c>
    </row>
    <row r="114" spans="1:10" x14ac:dyDescent="0.25">
      <c r="A114" t="s">
        <v>2559</v>
      </c>
      <c r="B114" s="3">
        <v>175.15028381347659</v>
      </c>
      <c r="C114" s="3">
        <v>18.229999542236332</v>
      </c>
      <c r="D114" s="4">
        <v>-2.0311888156293371E-2</v>
      </c>
      <c r="E114" s="4">
        <v>0.31719648419422652</v>
      </c>
      <c r="F114" s="2">
        <v>3</v>
      </c>
      <c r="G114" s="4">
        <v>7.2440181999943842E-2</v>
      </c>
      <c r="H114" s="4">
        <v>-2.0311888156293371E-2</v>
      </c>
      <c r="I114" s="4">
        <v>0.3078081347264725</v>
      </c>
      <c r="J114" t="s">
        <v>8315</v>
      </c>
    </row>
    <row r="115" spans="1:10" x14ac:dyDescent="0.25">
      <c r="A115" t="s">
        <v>8229</v>
      </c>
      <c r="B115" s="3">
        <v>178.78167724609381</v>
      </c>
      <c r="C115" s="3">
        <v>13.840000152587891</v>
      </c>
      <c r="D115" s="4">
        <v>1.285598559256851E-2</v>
      </c>
      <c r="E115" s="4">
        <v>-4.8797252841212058E-2</v>
      </c>
      <c r="F115" s="2">
        <v>2</v>
      </c>
      <c r="G115" s="4">
        <v>0.1172745625667924</v>
      </c>
      <c r="H115" s="4">
        <v>0</v>
      </c>
      <c r="I115" s="4">
        <v>0.36180113412954928</v>
      </c>
      <c r="J115" t="s">
        <v>8316</v>
      </c>
    </row>
    <row r="116" spans="1:10" x14ac:dyDescent="0.25">
      <c r="A116" t="s">
        <v>2601</v>
      </c>
      <c r="B116" s="3">
        <v>176.51243591308591</v>
      </c>
      <c r="C116" s="3">
        <v>14.55000019073486</v>
      </c>
      <c r="D116" s="4">
        <v>9.8343434075374159E-3</v>
      </c>
      <c r="E116" s="4">
        <v>-4.8397630671313752E-2</v>
      </c>
      <c r="F116" s="2">
        <v>2</v>
      </c>
      <c r="G116" s="4">
        <v>0.1286919843574372</v>
      </c>
      <c r="H116" s="4">
        <v>-6.0260949191578428E-3</v>
      </c>
      <c r="I116" s="4">
        <v>0.34451605509625471</v>
      </c>
      <c r="J116" t="s">
        <v>8317</v>
      </c>
    </row>
    <row r="117" spans="1:10" x14ac:dyDescent="0.25">
      <c r="A117" t="s">
        <v>2622</v>
      </c>
      <c r="B117" s="3">
        <v>174.79345703125</v>
      </c>
      <c r="C117" s="3">
        <v>15.289999961853029</v>
      </c>
      <c r="D117" s="4">
        <v>-1.5705980322650252E-2</v>
      </c>
      <c r="E117" s="4">
        <v>0.14617689557423641</v>
      </c>
      <c r="F117" s="2">
        <v>2</v>
      </c>
      <c r="G117" s="4">
        <v>0.12547007310916539</v>
      </c>
      <c r="H117" s="4">
        <v>-1.5705980322650252E-2</v>
      </c>
      <c r="I117" s="4">
        <v>0.34467048526284499</v>
      </c>
      <c r="J117" t="s">
        <v>8318</v>
      </c>
    </row>
    <row r="118" spans="1:10" x14ac:dyDescent="0.25">
      <c r="A118" t="s">
        <v>8230</v>
      </c>
      <c r="B118" s="3">
        <v>177.58256530761719</v>
      </c>
      <c r="C118" s="3">
        <v>13.340000152587891</v>
      </c>
      <c r="D118" s="4">
        <v>5.6204863276612997E-2</v>
      </c>
      <c r="E118" s="4">
        <v>-0.36385309540318039</v>
      </c>
      <c r="F118" s="2">
        <v>2</v>
      </c>
      <c r="G118" s="4">
        <v>0.15291375434544949</v>
      </c>
      <c r="H118" s="4">
        <v>0</v>
      </c>
      <c r="I118" s="4">
        <v>0.39237326638294112</v>
      </c>
      <c r="J118" t="s">
        <v>8319</v>
      </c>
    </row>
    <row r="119" spans="1:10" x14ac:dyDescent="0.25">
      <c r="A119" t="s">
        <v>8231</v>
      </c>
      <c r="B119" s="3">
        <v>168.1326904296875</v>
      </c>
      <c r="C119" s="3">
        <v>20.969999313354489</v>
      </c>
      <c r="D119" s="4">
        <v>-2.9629783581014309E-2</v>
      </c>
      <c r="E119" s="4">
        <v>9.2187420837584355E-2</v>
      </c>
      <c r="F119" s="2">
        <v>4</v>
      </c>
      <c r="G119" s="4">
        <v>0.1412464909402458</v>
      </c>
      <c r="H119" s="4">
        <v>-3.2090728208117543E-2</v>
      </c>
      <c r="I119" s="4">
        <v>0.36833618363426179</v>
      </c>
      <c r="J119" t="s">
        <v>8320</v>
      </c>
    </row>
    <row r="120" spans="1:10" x14ac:dyDescent="0.25">
      <c r="A120" t="s">
        <v>2683</v>
      </c>
      <c r="B120" s="3">
        <v>173.26654052734381</v>
      </c>
      <c r="C120" s="3">
        <v>19.20000076293945</v>
      </c>
      <c r="D120" s="4">
        <v>-2.5360883768515969E-3</v>
      </c>
      <c r="E120" s="4">
        <v>0.44036015550114121</v>
      </c>
      <c r="F120" s="2">
        <v>3</v>
      </c>
      <c r="G120" s="4">
        <v>0.13463821303611351</v>
      </c>
      <c r="H120" s="4">
        <v>-2.5360883768515969E-3</v>
      </c>
      <c r="I120" s="4">
        <v>0.42810998910794101</v>
      </c>
      <c r="J120" t="s">
        <v>8321</v>
      </c>
    </row>
    <row r="121" spans="1:10" x14ac:dyDescent="0.25">
      <c r="A121" t="s">
        <v>8232</v>
      </c>
      <c r="B121" s="3">
        <v>173.70707702636719</v>
      </c>
      <c r="C121" s="3">
        <v>13.329999923706049</v>
      </c>
      <c r="D121" s="4">
        <v>2.7471802455087291E-2</v>
      </c>
      <c r="E121" s="4">
        <v>-4.9893073598576199E-2</v>
      </c>
      <c r="F121" s="2">
        <v>2</v>
      </c>
      <c r="G121" s="4">
        <v>0.1670150229747043</v>
      </c>
      <c r="H121" s="4">
        <v>0</v>
      </c>
      <c r="I121" s="4">
        <v>0.50503136135591631</v>
      </c>
      <c r="J121" t="s">
        <v>8322</v>
      </c>
    </row>
    <row r="122" spans="1:10" x14ac:dyDescent="0.25">
      <c r="A122" t="s">
        <v>2724</v>
      </c>
      <c r="B122" s="3">
        <v>169.0626220703125</v>
      </c>
      <c r="C122" s="3">
        <v>14.02999973297119</v>
      </c>
      <c r="D122" s="4">
        <v>2.3550831076469599E-2</v>
      </c>
      <c r="E122" s="4">
        <v>-0.1397915271384379</v>
      </c>
      <c r="F122" s="2">
        <v>2</v>
      </c>
      <c r="G122" s="4">
        <v>0.16947450484342849</v>
      </c>
      <c r="H122" s="4">
        <v>0</v>
      </c>
      <c r="I122" s="4">
        <v>0.47787795825677509</v>
      </c>
      <c r="J122" t="s">
        <v>8311</v>
      </c>
    </row>
    <row r="123" spans="1:10" x14ac:dyDescent="0.25">
      <c r="A123" t="s">
        <v>2747</v>
      </c>
      <c r="B123" s="3">
        <v>165.17266845703119</v>
      </c>
      <c r="C123" s="3">
        <v>16.309999465942379</v>
      </c>
      <c r="D123" s="4">
        <v>-1.379623122275808E-2</v>
      </c>
      <c r="E123" s="4">
        <v>0.34904873946185949</v>
      </c>
      <c r="F123" s="2">
        <v>3</v>
      </c>
      <c r="G123" s="4">
        <v>0.19547566591704341</v>
      </c>
      <c r="H123" s="4">
        <v>-1.379623122275808E-2</v>
      </c>
      <c r="I123" s="4">
        <v>0.45204569680750001</v>
      </c>
      <c r="J123" t="s">
        <v>8312</v>
      </c>
    </row>
    <row r="124" spans="1:10" x14ac:dyDescent="0.25">
      <c r="A124" t="s">
        <v>8233</v>
      </c>
      <c r="B124" s="3">
        <v>167.4833068847656</v>
      </c>
      <c r="C124" s="3">
        <v>12.090000152587891</v>
      </c>
      <c r="D124" s="4">
        <v>3.9463624645590611E-2</v>
      </c>
      <c r="E124" s="4">
        <v>-0.28672568681989519</v>
      </c>
      <c r="F124" s="2">
        <v>1</v>
      </c>
      <c r="G124" s="4">
        <v>0.25056052668487561</v>
      </c>
      <c r="H124" s="4">
        <v>0</v>
      </c>
      <c r="I124" s="4">
        <v>0.47235869784581991</v>
      </c>
      <c r="J124" t="s">
        <v>8313</v>
      </c>
    </row>
    <row r="125" spans="1:10" x14ac:dyDescent="0.25">
      <c r="A125" t="s">
        <v>2789</v>
      </c>
      <c r="B125" s="3">
        <v>161.12474060058591</v>
      </c>
      <c r="C125" s="3">
        <v>16.95000076293945</v>
      </c>
      <c r="D125" s="4">
        <v>-1.3437818242971741E-2</v>
      </c>
      <c r="E125" s="4">
        <v>0.46499578306142492</v>
      </c>
      <c r="F125" s="2">
        <v>3</v>
      </c>
      <c r="G125" s="4">
        <v>0.16699959871327419</v>
      </c>
      <c r="H125" s="4">
        <v>-1.3437818242971741E-2</v>
      </c>
      <c r="I125" s="4">
        <v>0.42593782559110022</v>
      </c>
      <c r="J125" t="s">
        <v>8314</v>
      </c>
    </row>
    <row r="126" spans="1:10" x14ac:dyDescent="0.25">
      <c r="A126" t="s">
        <v>2811</v>
      </c>
      <c r="B126" s="3">
        <v>163.31939697265619</v>
      </c>
      <c r="C126" s="3">
        <v>11.569999694824221</v>
      </c>
      <c r="D126" s="4">
        <v>2.0644904008381589E-2</v>
      </c>
      <c r="E126" s="4">
        <v>1.4912287893204651E-2</v>
      </c>
      <c r="F126" s="2">
        <v>1</v>
      </c>
      <c r="G126" s="4">
        <v>0.24402312053807981</v>
      </c>
      <c r="H126" s="4">
        <v>0</v>
      </c>
      <c r="I126" s="4">
        <v>0.48157058413882159</v>
      </c>
      <c r="J126" t="s">
        <v>8315</v>
      </c>
    </row>
    <row r="127" spans="1:10" x14ac:dyDescent="0.25">
      <c r="A127" t="s">
        <v>8234</v>
      </c>
      <c r="B127" s="3">
        <v>160.01588439941409</v>
      </c>
      <c r="C127" s="3">
        <v>11.39999961853027</v>
      </c>
      <c r="D127" s="4">
        <v>2.3206354595978421E-2</v>
      </c>
      <c r="E127" s="4">
        <v>-0.14988816195025759</v>
      </c>
      <c r="F127" s="2">
        <v>1</v>
      </c>
      <c r="G127" s="4">
        <v>0.2025949342120956</v>
      </c>
      <c r="H127" s="4">
        <v>0</v>
      </c>
      <c r="I127" s="4">
        <v>0.46877388667396791</v>
      </c>
      <c r="J127" t="s">
        <v>8316</v>
      </c>
    </row>
    <row r="128" spans="1:10" x14ac:dyDescent="0.25">
      <c r="A128" t="s">
        <v>2853</v>
      </c>
      <c r="B128" s="3">
        <v>156.38671875</v>
      </c>
      <c r="C128" s="3">
        <v>13.409999847412109</v>
      </c>
      <c r="D128" s="4">
        <v>6.9517176114763926E-3</v>
      </c>
      <c r="E128" s="4">
        <v>-3.3861690428937052E-2</v>
      </c>
      <c r="F128" s="2">
        <v>2</v>
      </c>
      <c r="G128" s="4">
        <v>0.20306908829333731</v>
      </c>
      <c r="H128" s="4">
        <v>0</v>
      </c>
      <c r="I128" s="4">
        <v>0.49371450382914311</v>
      </c>
      <c r="J128" t="s">
        <v>8317</v>
      </c>
    </row>
    <row r="129" spans="1:10" x14ac:dyDescent="0.25">
      <c r="A129" t="s">
        <v>2874</v>
      </c>
      <c r="B129" s="3">
        <v>155.30706787109381</v>
      </c>
      <c r="C129" s="3">
        <v>13.88000011444092</v>
      </c>
      <c r="D129" s="4">
        <v>8.2952365592718902E-3</v>
      </c>
      <c r="E129" s="4">
        <v>-8.5714203970772562E-3</v>
      </c>
      <c r="F129" s="2">
        <v>2</v>
      </c>
      <c r="G129" s="4">
        <v>0.21771756709022119</v>
      </c>
      <c r="H129" s="4">
        <v>0</v>
      </c>
      <c r="I129" s="4">
        <v>0.48340230986673771</v>
      </c>
      <c r="J129" t="s">
        <v>8318</v>
      </c>
    </row>
    <row r="130" spans="1:10" x14ac:dyDescent="0.25">
      <c r="A130" t="s">
        <v>2895</v>
      </c>
      <c r="B130" s="3">
        <v>154.02935791015619</v>
      </c>
      <c r="C130" s="3">
        <v>14</v>
      </c>
      <c r="D130" s="4">
        <v>4.5516275077141399E-2</v>
      </c>
      <c r="E130" s="4">
        <v>-0.23954371993283971</v>
      </c>
      <c r="F130" s="2">
        <v>2</v>
      </c>
      <c r="G130" s="4">
        <v>0.25355719480715599</v>
      </c>
      <c r="H130" s="4">
        <v>0</v>
      </c>
      <c r="I130" s="4">
        <v>0.47119837135076748</v>
      </c>
      <c r="J130" t="s">
        <v>8319</v>
      </c>
    </row>
    <row r="131" spans="1:10" x14ac:dyDescent="0.25">
      <c r="A131" t="s">
        <v>2914</v>
      </c>
      <c r="B131" s="3">
        <v>147.32373046875</v>
      </c>
      <c r="C131" s="3">
        <v>18.409999847412109</v>
      </c>
      <c r="D131" s="4">
        <v>-3.5248618872859572E-2</v>
      </c>
      <c r="E131" s="4">
        <v>0.34183669745649081</v>
      </c>
      <c r="F131" s="2">
        <v>3</v>
      </c>
      <c r="G131" s="4">
        <v>0.21428228713243549</v>
      </c>
      <c r="H131" s="4">
        <v>-3.5248618872859572E-2</v>
      </c>
      <c r="I131" s="4">
        <v>0.4071501385688312</v>
      </c>
      <c r="J131" t="s">
        <v>8320</v>
      </c>
    </row>
    <row r="132" spans="1:10" x14ac:dyDescent="0.25">
      <c r="A132" t="s">
        <v>2935</v>
      </c>
      <c r="B132" s="3">
        <v>152.7064208984375</v>
      </c>
      <c r="C132" s="3">
        <v>13.72000026702881</v>
      </c>
      <c r="D132" s="4">
        <v>2.5926463929411891E-2</v>
      </c>
      <c r="E132" s="4">
        <v>1.4598874483302551E-3</v>
      </c>
      <c r="F132" s="2">
        <v>2</v>
      </c>
      <c r="G132" s="4">
        <v>0.3230776573235361</v>
      </c>
      <c r="H132" s="4">
        <v>0</v>
      </c>
      <c r="I132" s="4">
        <v>0.46662823175314938</v>
      </c>
      <c r="J132" t="s">
        <v>8321</v>
      </c>
    </row>
    <row r="133" spans="1:10" x14ac:dyDescent="0.25">
      <c r="A133" t="s">
        <v>8235</v>
      </c>
      <c r="B133" s="3">
        <v>148.84733581542969</v>
      </c>
      <c r="C133" s="3">
        <v>13.69999980926514</v>
      </c>
      <c r="D133" s="4">
        <v>2.9637197260650391E-2</v>
      </c>
      <c r="E133" s="4">
        <v>-3.6363775079900629E-3</v>
      </c>
      <c r="F133" s="2">
        <v>2</v>
      </c>
      <c r="G133" s="4">
        <v>0.30116399505137048</v>
      </c>
      <c r="H133" s="4">
        <v>0</v>
      </c>
      <c r="I133" s="4">
        <v>0.49585964447402969</v>
      </c>
      <c r="J133" t="s">
        <v>8322</v>
      </c>
    </row>
    <row r="134" spans="1:10" x14ac:dyDescent="0.25">
      <c r="A134" t="s">
        <v>2976</v>
      </c>
      <c r="B134" s="3">
        <v>144.5628967285156</v>
      </c>
      <c r="C134" s="3">
        <v>13.75</v>
      </c>
      <c r="D134" s="4">
        <v>4.6307641862536768E-2</v>
      </c>
      <c r="E134" s="4">
        <v>-0.1716867660226761</v>
      </c>
      <c r="F134" s="2">
        <v>2</v>
      </c>
      <c r="G134" s="4">
        <v>0.27086360033757972</v>
      </c>
      <c r="H134" s="4">
        <v>0</v>
      </c>
      <c r="I134" s="4">
        <v>0.46798257245279551</v>
      </c>
      <c r="J134" t="s">
        <v>8311</v>
      </c>
    </row>
    <row r="135" spans="1:10" x14ac:dyDescent="0.25">
      <c r="A135" t="s">
        <v>2999</v>
      </c>
      <c r="B135" s="3">
        <v>138.16481018066409</v>
      </c>
      <c r="C135" s="3">
        <v>16.60000038146973</v>
      </c>
      <c r="D135" s="4">
        <v>3.1645845801983041E-2</v>
      </c>
      <c r="E135" s="4">
        <v>-2.4103459253101981E-2</v>
      </c>
      <c r="F135" s="2">
        <v>3</v>
      </c>
      <c r="G135" s="4">
        <v>0.1925135369543429</v>
      </c>
      <c r="H135" s="4">
        <v>0</v>
      </c>
      <c r="I135" s="4">
        <v>0.4030123777358956</v>
      </c>
      <c r="J135" t="s">
        <v>8312</v>
      </c>
    </row>
    <row r="136" spans="1:10" x14ac:dyDescent="0.25">
      <c r="A136" t="s">
        <v>8236</v>
      </c>
      <c r="B136" s="3">
        <v>133.92658996582031</v>
      </c>
      <c r="C136" s="3">
        <v>17.010000228881839</v>
      </c>
      <c r="D136" s="4">
        <v>-2.999206599448101E-2</v>
      </c>
      <c r="E136" s="4">
        <v>0.26468404982164873</v>
      </c>
      <c r="F136" s="2">
        <v>3</v>
      </c>
      <c r="G136" s="4">
        <v>0.18523691503152179</v>
      </c>
      <c r="H136" s="4">
        <v>-2.999206599448101E-2</v>
      </c>
      <c r="I136" s="4">
        <v>0.50228230353605774</v>
      </c>
      <c r="J136" t="s">
        <v>8313</v>
      </c>
    </row>
    <row r="137" spans="1:10" x14ac:dyDescent="0.25">
      <c r="A137" t="s">
        <v>3041</v>
      </c>
      <c r="B137" s="3">
        <v>138.06752014160159</v>
      </c>
      <c r="C137" s="3">
        <v>13.44999980926514</v>
      </c>
      <c r="D137" s="4">
        <v>5.1676594668458968E-2</v>
      </c>
      <c r="E137" s="4">
        <v>-0.20225389547096351</v>
      </c>
      <c r="F137" s="2">
        <v>2</v>
      </c>
      <c r="G137" s="4">
        <v>0.25249529607949173</v>
      </c>
      <c r="H137" s="4">
        <v>0</v>
      </c>
      <c r="I137" s="4">
        <v>0.54873197514228833</v>
      </c>
      <c r="J137" t="s">
        <v>8314</v>
      </c>
    </row>
    <row r="138" spans="1:10" x14ac:dyDescent="0.25">
      <c r="A138" t="s">
        <v>8237</v>
      </c>
      <c r="B138" s="3">
        <v>131.28324890136719</v>
      </c>
      <c r="C138" s="3">
        <v>16.860000610351559</v>
      </c>
      <c r="D138" s="4">
        <v>-1.3344389725674199E-2</v>
      </c>
      <c r="E138" s="4">
        <v>3.4355914079907901E-2</v>
      </c>
      <c r="F138" s="2">
        <v>3</v>
      </c>
      <c r="G138" s="4">
        <v>0.2050391651289907</v>
      </c>
      <c r="H138" s="4">
        <v>-1.3344389725674199E-2</v>
      </c>
      <c r="I138" s="4">
        <v>0.47263139922832059</v>
      </c>
      <c r="J138" t="s">
        <v>8315</v>
      </c>
    </row>
    <row r="139" spans="1:10" x14ac:dyDescent="0.25">
      <c r="A139" t="s">
        <v>3083</v>
      </c>
      <c r="B139" s="3">
        <v>133.058837890625</v>
      </c>
      <c r="C139" s="3">
        <v>16.29999923706055</v>
      </c>
      <c r="D139" s="4">
        <v>2.3609780101260469E-2</v>
      </c>
      <c r="E139" s="4">
        <v>0.20562120452447921</v>
      </c>
      <c r="F139" s="2">
        <v>3</v>
      </c>
      <c r="G139" s="4">
        <v>0.27090022483048809</v>
      </c>
      <c r="H139" s="4">
        <v>0</v>
      </c>
      <c r="I139" s="4">
        <v>0.49254854874729398</v>
      </c>
      <c r="J139" t="s">
        <v>8316</v>
      </c>
    </row>
    <row r="140" spans="1:10" x14ac:dyDescent="0.25">
      <c r="A140" t="s">
        <v>3105</v>
      </c>
      <c r="B140" s="3">
        <v>129.98980712890619</v>
      </c>
      <c r="C140" s="3">
        <v>13.52000045776367</v>
      </c>
      <c r="D140" s="4">
        <v>1.9212286043038599E-2</v>
      </c>
      <c r="E140" s="4">
        <v>6.4566981166433779E-2</v>
      </c>
      <c r="F140" s="2">
        <v>2</v>
      </c>
      <c r="G140" s="4">
        <v>0.16702247628149</v>
      </c>
      <c r="H140" s="4">
        <v>0</v>
      </c>
      <c r="I140" s="4">
        <v>0.45812259492054069</v>
      </c>
      <c r="J140" t="s">
        <v>8317</v>
      </c>
    </row>
    <row r="141" spans="1:10" x14ac:dyDescent="0.25">
      <c r="A141" t="s">
        <v>8238</v>
      </c>
      <c r="B141" s="3">
        <v>127.5394821166992</v>
      </c>
      <c r="C141" s="3">
        <v>12.69999980926514</v>
      </c>
      <c r="D141" s="4">
        <v>3.7971186782601141E-2</v>
      </c>
      <c r="E141" s="4">
        <v>-0.18117346087359021</v>
      </c>
      <c r="F141" s="2">
        <v>1</v>
      </c>
      <c r="G141" s="4">
        <v>0.13738021582175811</v>
      </c>
      <c r="H141" s="4">
        <v>0</v>
      </c>
      <c r="I141" s="4">
        <v>0.43063679165555913</v>
      </c>
      <c r="J141" t="s">
        <v>8318</v>
      </c>
    </row>
    <row r="142" spans="1:10" x14ac:dyDescent="0.25">
      <c r="A142" t="s">
        <v>3147</v>
      </c>
      <c r="B142" s="3">
        <v>122.8738174438477</v>
      </c>
      <c r="C142" s="3">
        <v>15.510000228881839</v>
      </c>
      <c r="D142" s="4">
        <v>1.275944886596125E-2</v>
      </c>
      <c r="E142" s="4">
        <v>8.6134490119820439E-2</v>
      </c>
      <c r="F142" s="2">
        <v>2</v>
      </c>
      <c r="G142" s="4">
        <v>0.13101661961271319</v>
      </c>
      <c r="H142" s="4">
        <v>0</v>
      </c>
      <c r="I142" s="4">
        <v>0.37830106449303602</v>
      </c>
      <c r="J142" t="s">
        <v>8319</v>
      </c>
    </row>
    <row r="143" spans="1:10" x14ac:dyDescent="0.25">
      <c r="A143" t="s">
        <v>3166</v>
      </c>
      <c r="B143" s="3">
        <v>121.3257675170898</v>
      </c>
      <c r="C143" s="3">
        <v>14.27999973297119</v>
      </c>
      <c r="D143" s="4">
        <v>5.1189670447797653E-2</v>
      </c>
      <c r="E143" s="4">
        <v>-0.20754720476053889</v>
      </c>
      <c r="F143" s="2">
        <v>2</v>
      </c>
      <c r="G143" s="4">
        <v>0.1652410870007095</v>
      </c>
      <c r="H143" s="4">
        <v>0</v>
      </c>
      <c r="I143" s="4">
        <v>0.36093626777453469</v>
      </c>
      <c r="J143" t="s">
        <v>8320</v>
      </c>
    </row>
    <row r="144" spans="1:10" x14ac:dyDescent="0.25">
      <c r="A144" t="s">
        <v>3187</v>
      </c>
      <c r="B144" s="3">
        <v>115.41757965087891</v>
      </c>
      <c r="C144" s="3">
        <v>18.020000457763668</v>
      </c>
      <c r="D144" s="4">
        <v>8.9344106495576892E-3</v>
      </c>
      <c r="E144" s="4">
        <v>0.1354757774233499</v>
      </c>
      <c r="F144" s="2">
        <v>3</v>
      </c>
      <c r="G144" s="4">
        <v>0.15990319018339999</v>
      </c>
      <c r="H144" s="4">
        <v>-3.819959972403586E-3</v>
      </c>
      <c r="I144" s="4">
        <v>0.29466290055417649</v>
      </c>
      <c r="J144" t="s">
        <v>8321</v>
      </c>
    </row>
    <row r="145" spans="1:10" x14ac:dyDescent="0.25">
      <c r="A145" t="s">
        <v>3207</v>
      </c>
      <c r="B145" s="3">
        <v>114.39552307128911</v>
      </c>
      <c r="C145" s="3">
        <v>15.86999988555908</v>
      </c>
      <c r="D145" s="4">
        <v>5.6598864776487012E-3</v>
      </c>
      <c r="E145" s="4">
        <v>-0.14677421720003889</v>
      </c>
      <c r="F145" s="2">
        <v>2</v>
      </c>
      <c r="G145" s="4">
        <v>0.16164408735280289</v>
      </c>
      <c r="H145" s="4">
        <v>-1.2641426922638029E-2</v>
      </c>
      <c r="I145" s="4">
        <v>0.28319828017429322</v>
      </c>
      <c r="J145" t="s">
        <v>8322</v>
      </c>
    </row>
    <row r="146" spans="1:10" x14ac:dyDescent="0.25">
      <c r="A146" t="s">
        <v>3228</v>
      </c>
      <c r="B146" s="3">
        <v>113.7517013549805</v>
      </c>
      <c r="C146" s="3">
        <v>18.60000038146973</v>
      </c>
      <c r="D146" s="4">
        <v>-1.819831301453978E-2</v>
      </c>
      <c r="E146" s="4">
        <v>0.18245396838869651</v>
      </c>
      <c r="F146" s="2">
        <v>3</v>
      </c>
      <c r="G146" s="4">
        <v>0.15041148394321821</v>
      </c>
      <c r="H146" s="4">
        <v>-1.819831301453978E-2</v>
      </c>
      <c r="I146" s="4">
        <v>0.27597639861000139</v>
      </c>
      <c r="J146" t="s">
        <v>8311</v>
      </c>
    </row>
    <row r="147" spans="1:10" x14ac:dyDescent="0.25">
      <c r="A147" t="s">
        <v>8239</v>
      </c>
      <c r="B147" s="3">
        <v>115.8601608276367</v>
      </c>
      <c r="C147" s="3">
        <v>15.72999954223633</v>
      </c>
      <c r="D147" s="4">
        <v>2.5350825623576819E-2</v>
      </c>
      <c r="E147" s="4">
        <v>-9.9599303921441229E-2</v>
      </c>
      <c r="F147" s="2">
        <v>2</v>
      </c>
      <c r="G147" s="4">
        <v>0.29962742529785208</v>
      </c>
      <c r="H147" s="4">
        <v>0</v>
      </c>
      <c r="I147" s="4">
        <v>0.29962742529785208</v>
      </c>
      <c r="J147" t="s">
        <v>8312</v>
      </c>
    </row>
    <row r="148" spans="1:10" x14ac:dyDescent="0.25">
      <c r="A148" t="s">
        <v>3268</v>
      </c>
      <c r="B148" s="3">
        <v>112.99562835693359</v>
      </c>
      <c r="C148" s="3">
        <v>17.469999313354489</v>
      </c>
      <c r="D148" s="4">
        <v>2.5052762948568171E-2</v>
      </c>
      <c r="E148" s="4">
        <v>-7.712630577306967E-2</v>
      </c>
      <c r="F148" s="2">
        <v>3</v>
      </c>
      <c r="G148" s="4">
        <v>0.1795049962601318</v>
      </c>
      <c r="H148" s="4">
        <v>0</v>
      </c>
      <c r="I148" s="4">
        <v>0.28159422877049778</v>
      </c>
      <c r="J148" t="s">
        <v>8313</v>
      </c>
    </row>
    <row r="149" spans="1:10" x14ac:dyDescent="0.25">
      <c r="A149" t="s">
        <v>3291</v>
      </c>
      <c r="B149" s="3">
        <v>110.2339630126953</v>
      </c>
      <c r="C149" s="3">
        <v>18.930000305175781</v>
      </c>
      <c r="D149" s="4">
        <v>1.182933747684722E-2</v>
      </c>
      <c r="E149" s="4">
        <v>0.1083138401483266</v>
      </c>
      <c r="F149" s="2">
        <v>3</v>
      </c>
      <c r="G149" s="4">
        <v>8.7417997272232872E-2</v>
      </c>
      <c r="H149" s="4">
        <v>-1.694811236926852E-2</v>
      </c>
      <c r="I149" s="4">
        <v>0.36223868738616072</v>
      </c>
      <c r="J149" t="s">
        <v>8314</v>
      </c>
    </row>
    <row r="150" spans="1:10" x14ac:dyDescent="0.25">
      <c r="A150" t="s">
        <v>8240</v>
      </c>
      <c r="B150" s="3">
        <v>108.94521331787109</v>
      </c>
      <c r="C150" s="3">
        <v>17.079999923706051</v>
      </c>
      <c r="D150" s="4">
        <v>4.0580981277631427E-2</v>
      </c>
      <c r="E150" s="4">
        <v>-0.29010805058897521</v>
      </c>
      <c r="F150" s="2">
        <v>3</v>
      </c>
      <c r="G150" s="4">
        <v>5.3205681041317288E-2</v>
      </c>
      <c r="H150" s="4">
        <v>-2.844101152263168E-2</v>
      </c>
      <c r="I150" s="4">
        <v>0.34631270010722659</v>
      </c>
      <c r="J150" t="s">
        <v>8315</v>
      </c>
    </row>
    <row r="151" spans="1:10" x14ac:dyDescent="0.25">
      <c r="A151" t="s">
        <v>3333</v>
      </c>
      <c r="B151" s="3">
        <v>104.6965255737305</v>
      </c>
      <c r="C151" s="3">
        <v>24.059999465942379</v>
      </c>
      <c r="D151" s="4">
        <v>-6.0055544109250403E-2</v>
      </c>
      <c r="E151" s="4">
        <v>0.40291545195989248</v>
      </c>
      <c r="F151" s="2">
        <v>4</v>
      </c>
      <c r="G151" s="4">
        <v>-4.94201337138922E-3</v>
      </c>
      <c r="H151" s="4">
        <v>-6.6330246316358421E-2</v>
      </c>
      <c r="I151" s="4">
        <v>0.32000593305060288</v>
      </c>
      <c r="J151" t="s">
        <v>8316</v>
      </c>
    </row>
    <row r="152" spans="1:10" x14ac:dyDescent="0.25">
      <c r="A152" t="s">
        <v>3355</v>
      </c>
      <c r="B152" s="3">
        <v>111.3858642578125</v>
      </c>
      <c r="C152" s="3">
        <v>17.14999961853027</v>
      </c>
      <c r="D152" s="4">
        <v>-6.6756095722292352E-3</v>
      </c>
      <c r="E152" s="4">
        <v>0.10645158829227561</v>
      </c>
      <c r="F152" s="2">
        <v>3</v>
      </c>
      <c r="G152" s="4">
        <v>4.6763011864334292E-2</v>
      </c>
      <c r="H152" s="4">
        <v>-6.6756095722292352E-3</v>
      </c>
      <c r="I152" s="4">
        <v>0.40434461289490059</v>
      </c>
      <c r="J152" t="s">
        <v>8317</v>
      </c>
    </row>
    <row r="153" spans="1:10" x14ac:dyDescent="0.25">
      <c r="A153" t="s">
        <v>8241</v>
      </c>
      <c r="B153" s="3">
        <v>112.1344299316406</v>
      </c>
      <c r="C153" s="3">
        <v>15.5</v>
      </c>
      <c r="D153" s="4">
        <v>3.2163780061942322E-2</v>
      </c>
      <c r="E153" s="4">
        <v>-0.15897993796304691</v>
      </c>
      <c r="F153" s="2">
        <v>2</v>
      </c>
      <c r="G153" s="4">
        <v>8.431709424510192E-2</v>
      </c>
      <c r="H153" s="4">
        <v>0</v>
      </c>
      <c r="I153" s="4">
        <v>0.41378247270272478</v>
      </c>
      <c r="J153" t="s">
        <v>8318</v>
      </c>
    </row>
    <row r="154" spans="1:10" x14ac:dyDescent="0.25">
      <c r="A154" t="s">
        <v>3397</v>
      </c>
      <c r="B154" s="3">
        <v>108.64015197753911</v>
      </c>
      <c r="C154" s="3">
        <v>18.430000305175781</v>
      </c>
      <c r="D154" s="4">
        <v>4.3405464254724357E-2</v>
      </c>
      <c r="E154" s="4">
        <v>-5.1954742856739178E-2</v>
      </c>
      <c r="F154" s="2">
        <v>3</v>
      </c>
      <c r="G154" s="4">
        <v>5.0654249781065808E-2</v>
      </c>
      <c r="H154" s="4">
        <v>-2.8457616779239189E-2</v>
      </c>
      <c r="I154" s="4">
        <v>0.36972687863342851</v>
      </c>
      <c r="J154" t="s">
        <v>8319</v>
      </c>
    </row>
    <row r="155" spans="1:10" x14ac:dyDescent="0.25">
      <c r="A155" t="s">
        <v>3417</v>
      </c>
      <c r="B155" s="3">
        <v>104.12074279785161</v>
      </c>
      <c r="C155" s="3">
        <v>19.440000534057621</v>
      </c>
      <c r="D155" s="4">
        <v>4.6374236063558172E-2</v>
      </c>
      <c r="E155" s="4">
        <v>-0.16923073286448961</v>
      </c>
      <c r="F155" s="2">
        <v>3</v>
      </c>
      <c r="G155" s="4">
        <v>4.1926359710481309E-2</v>
      </c>
      <c r="H155" s="4">
        <v>-6.8873590848303023E-2</v>
      </c>
      <c r="I155" s="4">
        <v>0.31274650704631513</v>
      </c>
      <c r="J155" t="s">
        <v>8320</v>
      </c>
    </row>
    <row r="156" spans="1:10" x14ac:dyDescent="0.25">
      <c r="A156" t="s">
        <v>8242</v>
      </c>
      <c r="B156" s="3">
        <v>99.506217956542969</v>
      </c>
      <c r="C156" s="3">
        <v>23.39999961853027</v>
      </c>
      <c r="D156" s="4">
        <v>1.0448718976733939E-2</v>
      </c>
      <c r="E156" s="4">
        <v>-0.15827337191666449</v>
      </c>
      <c r="F156" s="2">
        <v>4</v>
      </c>
      <c r="G156" s="4">
        <v>1.895011991872764E-2</v>
      </c>
      <c r="H156" s="4">
        <v>-0.1101401610817766</v>
      </c>
      <c r="I156" s="4">
        <v>0.25456692433946482</v>
      </c>
      <c r="J156" t="s">
        <v>8321</v>
      </c>
    </row>
    <row r="157" spans="1:10" x14ac:dyDescent="0.25">
      <c r="A157" t="s">
        <v>3458</v>
      </c>
      <c r="B157" s="3">
        <v>98.477256774902344</v>
      </c>
      <c r="C157" s="3">
        <v>27.79999923706055</v>
      </c>
      <c r="D157" s="4">
        <v>-4.0644161660926548E-3</v>
      </c>
      <c r="E157" s="4">
        <v>-7.2096125280977419E-2</v>
      </c>
      <c r="F157" s="2">
        <v>5</v>
      </c>
      <c r="G157" s="4">
        <v>7.582816802728698E-2</v>
      </c>
      <c r="H157" s="4">
        <v>-0.1193419099789933</v>
      </c>
      <c r="I157" s="4">
        <v>0.24159385902329181</v>
      </c>
      <c r="J157" t="s">
        <v>8322</v>
      </c>
    </row>
    <row r="158" spans="1:10" x14ac:dyDescent="0.25">
      <c r="A158" t="s">
        <v>3479</v>
      </c>
      <c r="B158" s="3">
        <v>98.879142761230469</v>
      </c>
      <c r="C158" s="3">
        <v>29.95999908447266</v>
      </c>
      <c r="D158" s="4">
        <v>0.10914782790275129</v>
      </c>
      <c r="E158" s="4">
        <v>-0.30260708279900039</v>
      </c>
      <c r="F158" s="2">
        <v>5</v>
      </c>
      <c r="G158" s="4">
        <v>8.021862607401653E-2</v>
      </c>
      <c r="H158" s="4">
        <v>-0.11574794161800479</v>
      </c>
      <c r="I158" s="4">
        <v>0.24666080736236951</v>
      </c>
      <c r="J158" t="s">
        <v>8311</v>
      </c>
    </row>
    <row r="159" spans="1:10" x14ac:dyDescent="0.25">
      <c r="A159" t="s">
        <v>3500</v>
      </c>
      <c r="B159" s="3">
        <v>89.148750305175781</v>
      </c>
      <c r="C159" s="3">
        <v>42.959999084472663</v>
      </c>
      <c r="D159" s="4">
        <v>-6.9420667646125644E-2</v>
      </c>
      <c r="E159" s="4">
        <v>0.35863371107722553</v>
      </c>
      <c r="F159" s="2">
        <v>5</v>
      </c>
      <c r="G159" s="4">
        <v>1.1123399679777929E-2</v>
      </c>
      <c r="H159" s="4">
        <v>-0.20276446823684791</v>
      </c>
      <c r="I159" s="4">
        <v>0.13634135757962859</v>
      </c>
      <c r="J159" t="s">
        <v>8312</v>
      </c>
    </row>
    <row r="160" spans="1:10" x14ac:dyDescent="0.25">
      <c r="A160" t="s">
        <v>3521</v>
      </c>
      <c r="B160" s="3">
        <v>95.7991943359375</v>
      </c>
      <c r="C160" s="3">
        <v>31.620000839233398</v>
      </c>
      <c r="D160" s="4">
        <v>-5.4975751592263637E-2</v>
      </c>
      <c r="E160" s="4">
        <v>0.25227726095973863</v>
      </c>
      <c r="F160" s="2">
        <v>5</v>
      </c>
      <c r="G160" s="4">
        <v>0.18385808854399779</v>
      </c>
      <c r="H160" s="4">
        <v>-0.143291169226199</v>
      </c>
      <c r="I160" s="4">
        <v>0.2211117505750799</v>
      </c>
      <c r="J160" t="s">
        <v>8313</v>
      </c>
    </row>
    <row r="161" spans="1:10" x14ac:dyDescent="0.25">
      <c r="A161" t="s">
        <v>8243</v>
      </c>
      <c r="B161" s="3">
        <v>101.37220764160161</v>
      </c>
      <c r="C161" s="3">
        <v>25.25</v>
      </c>
      <c r="D161" s="4">
        <v>-2.000481034148183E-2</v>
      </c>
      <c r="E161" s="4">
        <v>0.52845032084327892</v>
      </c>
      <c r="F161" s="2">
        <v>5</v>
      </c>
      <c r="G161" s="4">
        <v>0.19637984799820421</v>
      </c>
      <c r="H161" s="4">
        <v>-9.3453070418814344E-2</v>
      </c>
      <c r="I161" s="4">
        <v>0.31224136997914581</v>
      </c>
      <c r="J161" t="s">
        <v>8314</v>
      </c>
    </row>
    <row r="162" spans="1:10" x14ac:dyDescent="0.25">
      <c r="A162" t="s">
        <v>3564</v>
      </c>
      <c r="B162" s="3">
        <v>103.441535949707</v>
      </c>
      <c r="C162" s="3">
        <v>16.520000457763668</v>
      </c>
      <c r="D162" s="4">
        <v>-1.6869700958701991E-2</v>
      </c>
      <c r="E162" s="4">
        <v>6.9255706259418348E-2</v>
      </c>
      <c r="F162" s="2">
        <v>3</v>
      </c>
      <c r="G162" s="4">
        <v>0.30418311810474052</v>
      </c>
      <c r="H162" s="4">
        <v>-7.4947572041578869E-2</v>
      </c>
      <c r="I162" s="4">
        <v>0.38849135406563379</v>
      </c>
      <c r="J162" t="s">
        <v>8315</v>
      </c>
    </row>
    <row r="163" spans="1:10" x14ac:dyDescent="0.25">
      <c r="A163" t="s">
        <v>3586</v>
      </c>
      <c r="B163" s="3">
        <v>105.2165069580078</v>
      </c>
      <c r="C163" s="3">
        <v>15.44999980926514</v>
      </c>
      <c r="D163" s="4">
        <v>-1.12143183062472E-2</v>
      </c>
      <c r="E163" s="4">
        <v>4.7457614187466968E-2</v>
      </c>
      <c r="F163" s="2">
        <v>2</v>
      </c>
      <c r="G163" s="4">
        <v>0.25792390269566878</v>
      </c>
      <c r="H163" s="4">
        <v>-5.9074439206595157E-2</v>
      </c>
      <c r="I163" s="4">
        <v>0.51768366382434894</v>
      </c>
      <c r="J163" t="s">
        <v>8316</v>
      </c>
    </row>
    <row r="164" spans="1:10" x14ac:dyDescent="0.25">
      <c r="A164" t="s">
        <v>8244</v>
      </c>
      <c r="B164" s="3">
        <v>106.4098205566406</v>
      </c>
      <c r="C164" s="3">
        <v>14.75</v>
      </c>
      <c r="D164" s="4">
        <v>2.8961287763788809E-2</v>
      </c>
      <c r="E164" s="4">
        <v>-0.16854564879905309</v>
      </c>
      <c r="F164" s="2">
        <v>2</v>
      </c>
      <c r="G164" s="4">
        <v>0.1711098514271743</v>
      </c>
      <c r="H164" s="4">
        <v>-4.8402926727625473E-2</v>
      </c>
      <c r="I164" s="4">
        <v>0.53489648153542602</v>
      </c>
      <c r="J164" t="s">
        <v>8317</v>
      </c>
    </row>
    <row r="165" spans="1:10" x14ac:dyDescent="0.25">
      <c r="A165" t="s">
        <v>3627</v>
      </c>
      <c r="B165" s="3">
        <v>103.414794921875</v>
      </c>
      <c r="C165" s="3">
        <v>17.739999771118161</v>
      </c>
      <c r="D165" s="4">
        <v>1.200458313881381E-4</v>
      </c>
      <c r="E165" s="4">
        <v>-3.3242539382590697E-2</v>
      </c>
      <c r="F165" s="2">
        <v>3</v>
      </c>
      <c r="G165" s="4">
        <v>0.15575483418895811</v>
      </c>
      <c r="H165" s="4">
        <v>-7.5186710531693235E-2</v>
      </c>
      <c r="I165" s="4">
        <v>0.57785570241830753</v>
      </c>
      <c r="J165" t="s">
        <v>8318</v>
      </c>
    </row>
    <row r="166" spans="1:10" x14ac:dyDescent="0.25">
      <c r="A166" t="s">
        <v>3650</v>
      </c>
      <c r="B166" s="3">
        <v>103.4023818969727</v>
      </c>
      <c r="C166" s="3">
        <v>18.35000038146973</v>
      </c>
      <c r="D166" s="4">
        <v>3.4737790571436111E-2</v>
      </c>
      <c r="E166" s="4">
        <v>-6.0419880373207453E-2</v>
      </c>
      <c r="F166" s="2">
        <v>3</v>
      </c>
      <c r="G166" s="4">
        <v>0.2259696495294323</v>
      </c>
      <c r="H166" s="4">
        <v>-7.5297717186020185E-2</v>
      </c>
      <c r="I166" s="4">
        <v>0.73440204773011986</v>
      </c>
      <c r="J166" t="s">
        <v>8319</v>
      </c>
    </row>
    <row r="167" spans="1:10" x14ac:dyDescent="0.25">
      <c r="A167" t="s">
        <v>3669</v>
      </c>
      <c r="B167" s="3">
        <v>99.930999755859375</v>
      </c>
      <c r="C167" s="3">
        <v>19.530000686645511</v>
      </c>
      <c r="D167" s="4">
        <v>2.329991306976242E-2</v>
      </c>
      <c r="E167" s="4">
        <v>0.100281728825099</v>
      </c>
      <c r="F167" s="2">
        <v>3</v>
      </c>
      <c r="G167" s="4">
        <v>0.22177167842359949</v>
      </c>
      <c r="H167" s="4">
        <v>-0.1063414410492237</v>
      </c>
      <c r="I167" s="4">
        <v>0.81581822514685598</v>
      </c>
      <c r="J167" t="s">
        <v>8320</v>
      </c>
    </row>
    <row r="168" spans="1:10" x14ac:dyDescent="0.25">
      <c r="A168" t="s">
        <v>3689</v>
      </c>
      <c r="B168" s="3">
        <v>97.655632019042969</v>
      </c>
      <c r="C168" s="3">
        <v>17.75</v>
      </c>
      <c r="D168" s="4">
        <v>6.6852216778741091E-2</v>
      </c>
      <c r="E168" s="4">
        <v>-0.24596434538403819</v>
      </c>
      <c r="F168" s="2">
        <v>3</v>
      </c>
      <c r="G168" s="4">
        <v>0.15056123923420681</v>
      </c>
      <c r="H168" s="4">
        <v>-0.12668949978709509</v>
      </c>
      <c r="I168" s="4">
        <v>0.77447315489321689</v>
      </c>
      <c r="J168" t="s">
        <v>8321</v>
      </c>
    </row>
    <row r="169" spans="1:10" x14ac:dyDescent="0.25">
      <c r="A169" t="s">
        <v>3711</v>
      </c>
      <c r="B169" s="3">
        <v>91.536231994628906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9.9063538974048182E-2</v>
      </c>
      <c r="H169" s="4">
        <v>-0.18141380176367539</v>
      </c>
      <c r="I169" s="4">
        <v>0.66327924991436027</v>
      </c>
      <c r="J169" t="s">
        <v>8322</v>
      </c>
    </row>
    <row r="170" spans="1:10" x14ac:dyDescent="0.25">
      <c r="A170" t="s">
        <v>8245</v>
      </c>
      <c r="B170" s="3">
        <v>91.536231994628906</v>
      </c>
      <c r="C170" s="3">
        <v>21.20000076293945</v>
      </c>
      <c r="D170" s="4">
        <v>3.8202170770222699E-2</v>
      </c>
      <c r="E170" s="4">
        <v>-0.1054852286717788</v>
      </c>
      <c r="F170" s="2">
        <v>4</v>
      </c>
      <c r="G170" s="4">
        <v>0.16677357536061249</v>
      </c>
      <c r="H170" s="4">
        <v>-0.18141380176367539</v>
      </c>
      <c r="I170" s="4">
        <v>0.66327924991436027</v>
      </c>
      <c r="J170" t="s">
        <v>8311</v>
      </c>
    </row>
    <row r="171" spans="1:10" x14ac:dyDescent="0.25">
      <c r="A171" t="s">
        <v>3753</v>
      </c>
      <c r="B171" s="3">
        <v>88.168022155761719</v>
      </c>
      <c r="C171" s="3">
        <v>23.70000076293945</v>
      </c>
      <c r="D171" s="4">
        <v>8.9554321448704011E-2</v>
      </c>
      <c r="E171" s="4">
        <v>-9.0211076504671084E-2</v>
      </c>
      <c r="F171" s="2">
        <v>4</v>
      </c>
      <c r="G171" s="4">
        <v>0.10223430144637539</v>
      </c>
      <c r="H171" s="4">
        <v>-0.21153488089026931</v>
      </c>
      <c r="I171" s="4">
        <v>0.60207645171884461</v>
      </c>
      <c r="J171" t="s">
        <v>8312</v>
      </c>
    </row>
    <row r="172" spans="1:10" x14ac:dyDescent="0.25">
      <c r="A172" t="s">
        <v>3774</v>
      </c>
      <c r="B172" s="3">
        <v>80.921180725097656</v>
      </c>
      <c r="C172" s="3">
        <v>26.04999923706055</v>
      </c>
      <c r="D172" s="4">
        <v>-4.4980156316559938E-2</v>
      </c>
      <c r="E172" s="4">
        <v>0.1085106058323637</v>
      </c>
      <c r="F172" s="2">
        <v>5</v>
      </c>
      <c r="G172" s="4">
        <v>4.7507236208736307E-2</v>
      </c>
      <c r="H172" s="4">
        <v>-0.27634161639470722</v>
      </c>
      <c r="I172" s="4">
        <v>0.47039612452610519</v>
      </c>
      <c r="J172" t="s">
        <v>8313</v>
      </c>
    </row>
    <row r="173" spans="1:10" x14ac:dyDescent="0.25">
      <c r="A173" t="s">
        <v>8246</v>
      </c>
      <c r="B173" s="3">
        <v>84.732460021972656</v>
      </c>
      <c r="C173" s="3">
        <v>23.5</v>
      </c>
      <c r="D173" s="4">
        <v>6.830049362249957E-2</v>
      </c>
      <c r="E173" s="4">
        <v>-0.31962943320491782</v>
      </c>
      <c r="F173" s="2">
        <v>4</v>
      </c>
      <c r="G173" s="4">
        <v>0.13736022062184211</v>
      </c>
      <c r="H173" s="4">
        <v>-0.24225827516400431</v>
      </c>
      <c r="I173" s="4">
        <v>0.53964981382470278</v>
      </c>
      <c r="J173" t="s">
        <v>8314</v>
      </c>
    </row>
    <row r="174" spans="1:10" x14ac:dyDescent="0.25">
      <c r="A174" t="s">
        <v>3817</v>
      </c>
      <c r="B174" s="3">
        <v>79.315193176269531</v>
      </c>
      <c r="C174" s="3">
        <v>34.540000915527337</v>
      </c>
      <c r="D174" s="4">
        <v>-5.174121221137562E-2</v>
      </c>
      <c r="E174" s="4">
        <v>7.701905968841527E-2</v>
      </c>
      <c r="F174" s="2">
        <v>5</v>
      </c>
      <c r="G174" s="4">
        <v>0.14407307804600361</v>
      </c>
      <c r="H174" s="4">
        <v>-0.29070357136448599</v>
      </c>
      <c r="I174" s="4">
        <v>0.44121417430399662</v>
      </c>
      <c r="J174" t="s">
        <v>8315</v>
      </c>
    </row>
    <row r="175" spans="1:10" x14ac:dyDescent="0.25">
      <c r="A175" t="s">
        <v>8247</v>
      </c>
      <c r="B175" s="3">
        <v>83.642982482910156</v>
      </c>
      <c r="C175" s="3">
        <v>32.069999694824219</v>
      </c>
      <c r="D175" s="4">
        <v>-7.9454130492153663E-2</v>
      </c>
      <c r="E175" s="4">
        <v>0.45442180519092951</v>
      </c>
      <c r="F175" s="2">
        <v>5</v>
      </c>
      <c r="G175" s="4">
        <v>0.20570916454190491</v>
      </c>
      <c r="H175" s="4">
        <v>-0.25200120708649559</v>
      </c>
      <c r="I175" s="4">
        <v>0.51985322241512044</v>
      </c>
      <c r="J175" t="s">
        <v>8316</v>
      </c>
    </row>
    <row r="176" spans="1:10" x14ac:dyDescent="0.25">
      <c r="A176" t="s">
        <v>3859</v>
      </c>
      <c r="B176" s="3">
        <v>90.862373352050781</v>
      </c>
      <c r="C176" s="3">
        <v>22.04999923706055</v>
      </c>
      <c r="D176" s="4">
        <v>1.547005268296719E-2</v>
      </c>
      <c r="E176" s="4">
        <v>0.2535531009541514</v>
      </c>
      <c r="F176" s="2">
        <v>4</v>
      </c>
      <c r="G176" s="4">
        <v>0.38633658788476199</v>
      </c>
      <c r="H176" s="4">
        <v>-0.18743995525892829</v>
      </c>
      <c r="I176" s="4">
        <v>0.65103475313803005</v>
      </c>
      <c r="J176" t="s">
        <v>8317</v>
      </c>
    </row>
    <row r="177" spans="1:10" x14ac:dyDescent="0.25">
      <c r="A177" t="s">
        <v>3880</v>
      </c>
      <c r="B177" s="3">
        <v>89.478141784667969</v>
      </c>
      <c r="C177" s="3">
        <v>17.590000152587891</v>
      </c>
      <c r="D177" s="4">
        <v>6.0879682961209269E-2</v>
      </c>
      <c r="E177" s="4">
        <v>-9.794871012369788E-2</v>
      </c>
      <c r="F177" s="2">
        <v>3</v>
      </c>
      <c r="G177" s="4">
        <v>0.50084620384317957</v>
      </c>
      <c r="H177" s="4">
        <v>-0.19981880057002979</v>
      </c>
      <c r="I177" s="4">
        <v>0.62588226878364495</v>
      </c>
      <c r="J177" t="s">
        <v>8318</v>
      </c>
    </row>
    <row r="178" spans="1:10" x14ac:dyDescent="0.25">
      <c r="A178" t="s">
        <v>8248</v>
      </c>
      <c r="B178" s="3">
        <v>84.343345642089844</v>
      </c>
      <c r="C178" s="3">
        <v>19.5</v>
      </c>
      <c r="D178" s="4">
        <v>3.119463650673349E-2</v>
      </c>
      <c r="E178" s="4">
        <v>-0.20796103430973001</v>
      </c>
      <c r="F178" s="2">
        <v>3</v>
      </c>
      <c r="G178" s="4">
        <v>0.53257932534380981</v>
      </c>
      <c r="H178" s="4">
        <v>-0.24573803016338039</v>
      </c>
      <c r="I178" s="4">
        <v>0.53257932534380981</v>
      </c>
      <c r="J178" t="s">
        <v>8319</v>
      </c>
    </row>
    <row r="179" spans="1:10" x14ac:dyDescent="0.25">
      <c r="A179" t="s">
        <v>8249</v>
      </c>
      <c r="B179" s="3">
        <v>81.791877746582031</v>
      </c>
      <c r="C179" s="3">
        <v>24.620000839233398</v>
      </c>
      <c r="D179" s="4">
        <v>-3.6342684249391133E-2</v>
      </c>
      <c r="E179" s="4">
        <v>0.13560887881333361</v>
      </c>
      <c r="F179" s="2">
        <v>5</v>
      </c>
      <c r="G179" s="4">
        <v>0.32652575750629681</v>
      </c>
      <c r="H179" s="4">
        <v>-0.26855518528320582</v>
      </c>
      <c r="I179" s="4">
        <v>0.48621731638904059</v>
      </c>
      <c r="J179" t="s">
        <v>8320</v>
      </c>
    </row>
    <row r="180" spans="1:10" x14ac:dyDescent="0.25">
      <c r="A180" t="s">
        <v>3941</v>
      </c>
      <c r="B180" s="3">
        <v>84.876518249511719</v>
      </c>
      <c r="C180" s="3">
        <v>21.680000305175781</v>
      </c>
      <c r="D180" s="4">
        <v>1.9101228992880252E-2</v>
      </c>
      <c r="E180" s="4">
        <v>-0.1154630721043923</v>
      </c>
      <c r="F180" s="2">
        <v>4</v>
      </c>
      <c r="G180" s="4">
        <v>0.26351758764291883</v>
      </c>
      <c r="H180" s="4">
        <v>-0.24096999756904289</v>
      </c>
      <c r="I180" s="4">
        <v>0.54226745555436495</v>
      </c>
      <c r="J180" t="s">
        <v>8321</v>
      </c>
    </row>
    <row r="181" spans="1:10" x14ac:dyDescent="0.25">
      <c r="A181" t="s">
        <v>3963</v>
      </c>
      <c r="B181" s="3">
        <v>83.285659790039063</v>
      </c>
      <c r="C181" s="3">
        <v>24.510000228881839</v>
      </c>
      <c r="D181" s="4">
        <v>6.1607026332408672E-2</v>
      </c>
      <c r="E181" s="4">
        <v>-0.2013685303888362</v>
      </c>
      <c r="F181" s="2">
        <v>5</v>
      </c>
      <c r="G181" s="4">
        <v>0.25198157836306351</v>
      </c>
      <c r="H181" s="4">
        <v>-0.25519665678250308</v>
      </c>
      <c r="I181" s="4">
        <v>0.51336041178019176</v>
      </c>
      <c r="J181" t="s">
        <v>8322</v>
      </c>
    </row>
    <row r="182" spans="1:10" x14ac:dyDescent="0.25">
      <c r="A182" t="s">
        <v>8250</v>
      </c>
      <c r="B182" s="3">
        <v>78.452438354492188</v>
      </c>
      <c r="C182" s="3">
        <v>30.690000534057621</v>
      </c>
      <c r="D182" s="4">
        <v>-1.9225264760262432E-2</v>
      </c>
      <c r="E182" s="4">
        <v>0.19836000791240591</v>
      </c>
      <c r="F182" s="2">
        <v>5</v>
      </c>
      <c r="G182" s="4">
        <v>9.723760254606395E-2</v>
      </c>
      <c r="H182" s="4">
        <v>-0.2984189773210062</v>
      </c>
      <c r="I182" s="4">
        <v>0.42553729792885792</v>
      </c>
      <c r="J182" t="s">
        <v>8311</v>
      </c>
    </row>
    <row r="183" spans="1:10" x14ac:dyDescent="0.25">
      <c r="A183" t="s">
        <v>4005</v>
      </c>
      <c r="B183" s="3">
        <v>79.990272521972656</v>
      </c>
      <c r="C183" s="3">
        <v>25.610000610351559</v>
      </c>
      <c r="D183" s="4">
        <v>3.5456830242315718E-2</v>
      </c>
      <c r="E183" s="4">
        <v>-1.537868569820733E-2</v>
      </c>
      <c r="F183" s="2">
        <v>5</v>
      </c>
      <c r="G183" s="4">
        <v>-6.6055854117617718E-2</v>
      </c>
      <c r="H183" s="4">
        <v>-0.28466650141889971</v>
      </c>
      <c r="I183" s="4">
        <v>0.45348085213512751</v>
      </c>
      <c r="J183" t="s">
        <v>8312</v>
      </c>
    </row>
    <row r="184" spans="1:10" x14ac:dyDescent="0.25">
      <c r="A184" t="s">
        <v>4026</v>
      </c>
      <c r="B184" s="3">
        <v>77.251190185546875</v>
      </c>
      <c r="C184" s="3">
        <v>26.010000228881839</v>
      </c>
      <c r="D184" s="4">
        <v>3.6939452601153722E-2</v>
      </c>
      <c r="E184" s="4">
        <v>3.47222809888037E-3</v>
      </c>
      <c r="F184" s="2">
        <v>5</v>
      </c>
      <c r="G184" s="4">
        <v>-0.1829780682717965</v>
      </c>
      <c r="H184" s="4">
        <v>-0.30916144672714241</v>
      </c>
      <c r="I184" s="4">
        <v>0.40370975368909062</v>
      </c>
      <c r="J184" t="s">
        <v>8313</v>
      </c>
    </row>
    <row r="185" spans="1:10" x14ac:dyDescent="0.25">
      <c r="A185" t="s">
        <v>4047</v>
      </c>
      <c r="B185" s="3">
        <v>74.499229431152344</v>
      </c>
      <c r="C185" s="3">
        <v>25.920000076293949</v>
      </c>
      <c r="D185" s="4">
        <v>7.4605750980567098E-2</v>
      </c>
      <c r="E185" s="4">
        <v>-1.6318796924123521E-2</v>
      </c>
      <c r="F185" s="2">
        <v>5</v>
      </c>
      <c r="G185" s="4">
        <v>-0.19990680511141271</v>
      </c>
      <c r="H185" s="4">
        <v>-0.33377156058640173</v>
      </c>
      <c r="I185" s="4">
        <v>0.35370464511490679</v>
      </c>
      <c r="J185" t="s">
        <v>8314</v>
      </c>
    </row>
    <row r="186" spans="1:10" x14ac:dyDescent="0.25">
      <c r="A186" t="s">
        <v>4069</v>
      </c>
      <c r="B186" s="3">
        <v>69.327033996582031</v>
      </c>
      <c r="C186" s="3">
        <v>26.35000038146973</v>
      </c>
      <c r="D186" s="4">
        <v>-6.5447502107163213E-4</v>
      </c>
      <c r="E186" s="4">
        <v>-8.8865826004297821E-2</v>
      </c>
      <c r="F186" s="2">
        <v>5</v>
      </c>
      <c r="G186" s="4">
        <v>-0.26214455086943822</v>
      </c>
      <c r="H186" s="4">
        <v>-0.38002524292683948</v>
      </c>
      <c r="I186" s="4">
        <v>0.25972212960861668</v>
      </c>
      <c r="J186" t="s">
        <v>8315</v>
      </c>
    </row>
    <row r="187" spans="1:10" x14ac:dyDescent="0.25">
      <c r="A187" t="s">
        <v>8251</v>
      </c>
      <c r="B187" s="3">
        <v>69.3724365234375</v>
      </c>
      <c r="C187" s="3">
        <v>28.920000076293949</v>
      </c>
      <c r="D187" s="4">
        <v>5.8452948070433892E-2</v>
      </c>
      <c r="E187" s="4">
        <v>-0.20767123078646721</v>
      </c>
      <c r="F187" s="2">
        <v>5</v>
      </c>
      <c r="G187" s="4">
        <v>-0.32336874079823252</v>
      </c>
      <c r="H187" s="4">
        <v>-0.3796192192022545</v>
      </c>
      <c r="I187" s="4">
        <v>0.26054712621560849</v>
      </c>
      <c r="J187" t="s">
        <v>8316</v>
      </c>
    </row>
    <row r="188" spans="1:10" x14ac:dyDescent="0.25">
      <c r="A188" t="s">
        <v>4111</v>
      </c>
      <c r="B188" s="3">
        <v>65.541351318359375</v>
      </c>
      <c r="C188" s="3">
        <v>36.5</v>
      </c>
      <c r="D188" s="4">
        <v>9.9346570670146184E-2</v>
      </c>
      <c r="E188" s="4">
        <v>-0.1730856251765184</v>
      </c>
      <c r="F188" s="2">
        <v>5</v>
      </c>
      <c r="G188" s="4">
        <v>-0.3510721511287147</v>
      </c>
      <c r="H188" s="4">
        <v>-0.41387967983961549</v>
      </c>
      <c r="I188" s="4">
        <v>0.19093354930287029</v>
      </c>
      <c r="J188" t="s">
        <v>8317</v>
      </c>
    </row>
    <row r="189" spans="1:10" x14ac:dyDescent="0.25">
      <c r="A189" t="s">
        <v>4132</v>
      </c>
      <c r="B189" s="3">
        <v>59.618461608886719</v>
      </c>
      <c r="C189" s="3">
        <v>44.139999389648438</v>
      </c>
      <c r="D189" s="4">
        <v>8.331037825214116E-2</v>
      </c>
      <c r="E189" s="4">
        <v>-4.7680672216344977E-2</v>
      </c>
      <c r="F189" s="2">
        <v>5</v>
      </c>
      <c r="G189" s="4">
        <v>-0.38158065302927158</v>
      </c>
      <c r="H189" s="4">
        <v>-0.46684663799597442</v>
      </c>
      <c r="I189" s="4">
        <v>8.331037825214116E-2</v>
      </c>
      <c r="J189" t="s">
        <v>8318</v>
      </c>
    </row>
    <row r="190" spans="1:10" x14ac:dyDescent="0.25">
      <c r="A190" t="s">
        <v>8252</v>
      </c>
      <c r="B190" s="3">
        <v>55.033592224121087</v>
      </c>
      <c r="C190" s="3">
        <v>46.349998474121087</v>
      </c>
      <c r="D190" s="4">
        <v>-0.10744832341930689</v>
      </c>
      <c r="E190" s="4">
        <v>3.3675252372764593E-2</v>
      </c>
      <c r="F190" s="2">
        <v>5</v>
      </c>
      <c r="G190" s="4">
        <v>-0.43424395368359392</v>
      </c>
      <c r="H190" s="4">
        <v>-0.50784800671416286</v>
      </c>
      <c r="I190" s="4">
        <v>0</v>
      </c>
      <c r="J190" t="s">
        <v>8319</v>
      </c>
    </row>
    <row r="191" spans="1:10" x14ac:dyDescent="0.25">
      <c r="A191" t="s">
        <v>8253</v>
      </c>
      <c r="B191" s="3">
        <v>61.658718109130859</v>
      </c>
      <c r="C191" s="3">
        <v>44.840000152587891</v>
      </c>
      <c r="D191" s="4">
        <v>-8.2115096505481766E-2</v>
      </c>
      <c r="E191" s="4">
        <v>0.12100000381469719</v>
      </c>
      <c r="F191" s="2">
        <v>5</v>
      </c>
      <c r="G191" s="4">
        <v>-0.38251692385413621</v>
      </c>
      <c r="H191" s="4">
        <v>-0.44860112170620853</v>
      </c>
      <c r="I191" s="4">
        <v>0</v>
      </c>
      <c r="J191" t="s">
        <v>8320</v>
      </c>
    </row>
    <row r="192" spans="1:10" x14ac:dyDescent="0.25">
      <c r="A192" t="s">
        <v>4193</v>
      </c>
      <c r="B192" s="3">
        <v>67.174781799316406</v>
      </c>
      <c r="C192" s="3">
        <v>40</v>
      </c>
      <c r="D192" s="4">
        <v>9.7967591938445953E-3</v>
      </c>
      <c r="E192" s="4">
        <v>-0.27641098257439622</v>
      </c>
      <c r="F192" s="2">
        <v>5</v>
      </c>
      <c r="G192" s="4">
        <v>-0.36794984276871778</v>
      </c>
      <c r="H192" s="4">
        <v>-0.39927230942078062</v>
      </c>
      <c r="I192" s="4">
        <v>9.7967591938445953E-3</v>
      </c>
      <c r="J192" t="s">
        <v>8321</v>
      </c>
    </row>
    <row r="193" spans="1:10" x14ac:dyDescent="0.25">
      <c r="A193" t="s">
        <v>8254</v>
      </c>
      <c r="B193" s="3">
        <v>66.5230712890625</v>
      </c>
      <c r="C193" s="3">
        <v>55.279998779296882</v>
      </c>
      <c r="D193" s="4">
        <v>-6.9606798893939836E-2</v>
      </c>
      <c r="E193" s="4">
        <v>-7.6974464139807131E-2</v>
      </c>
      <c r="F193" s="2">
        <v>5</v>
      </c>
      <c r="G193" s="4">
        <v>-0.38113013418611619</v>
      </c>
      <c r="H193" s="4">
        <v>-0.40510039757029842</v>
      </c>
      <c r="I193" s="4">
        <v>0</v>
      </c>
      <c r="J193" t="s">
        <v>8322</v>
      </c>
    </row>
    <row r="194" spans="1:10" x14ac:dyDescent="0.25">
      <c r="A194" t="s">
        <v>4234</v>
      </c>
      <c r="B194" s="3">
        <v>71.499954223632813</v>
      </c>
      <c r="C194" s="3">
        <v>59.889999389648438</v>
      </c>
      <c r="D194" s="4">
        <v>-0.16518644614347189</v>
      </c>
      <c r="E194" s="4">
        <v>0.52043666711473291</v>
      </c>
      <c r="F194" s="2">
        <v>5</v>
      </c>
      <c r="G194" s="4">
        <v>-0.36059334728319231</v>
      </c>
      <c r="H194" s="4">
        <v>-0.36059334728319231</v>
      </c>
      <c r="I194" s="4">
        <v>0</v>
      </c>
      <c r="J194" t="s">
        <v>8311</v>
      </c>
    </row>
    <row r="195" spans="1:10" x14ac:dyDescent="0.25">
      <c r="A195" t="s">
        <v>4257</v>
      </c>
      <c r="B195" s="3">
        <v>85.647811889648438</v>
      </c>
      <c r="C195" s="3">
        <v>39.389999389648438</v>
      </c>
      <c r="D195" s="4">
        <v>-9.417394670164736E-2</v>
      </c>
      <c r="E195" s="4">
        <v>0.90750605894935843</v>
      </c>
      <c r="F195" s="2">
        <v>5</v>
      </c>
      <c r="G195" s="4">
        <v>-0.22368191208584209</v>
      </c>
      <c r="H195" s="4">
        <v>-0.23407250665374699</v>
      </c>
      <c r="I195" s="4">
        <v>0</v>
      </c>
      <c r="J195" t="s">
        <v>8312</v>
      </c>
    </row>
    <row r="196" spans="1:10" x14ac:dyDescent="0.25">
      <c r="A196" t="s">
        <v>8255</v>
      </c>
      <c r="B196" s="3">
        <v>94.552162170410156</v>
      </c>
      <c r="C196" s="3">
        <v>20.64999961853027</v>
      </c>
      <c r="D196" s="4">
        <v>1.5454013312431901E-2</v>
      </c>
      <c r="E196" s="4">
        <v>-9.9825669669341033E-2</v>
      </c>
      <c r="F196" s="2">
        <v>4</v>
      </c>
      <c r="G196" s="4">
        <v>-0.1097927714817425</v>
      </c>
      <c r="H196" s="4">
        <v>-0.1544430737476494</v>
      </c>
      <c r="I196" s="4">
        <v>1.5454013312431901E-2</v>
      </c>
      <c r="J196" t="s">
        <v>8313</v>
      </c>
    </row>
    <row r="197" spans="1:10" x14ac:dyDescent="0.25">
      <c r="A197" t="s">
        <v>4299</v>
      </c>
      <c r="B197" s="3">
        <v>93.113189697265625</v>
      </c>
      <c r="C197" s="3">
        <v>22.940000534057621</v>
      </c>
      <c r="D197" s="4">
        <v>-8.9858105361555474E-3</v>
      </c>
      <c r="E197" s="4">
        <v>-4.2171198192391013E-2</v>
      </c>
      <c r="F197" s="2">
        <v>4</v>
      </c>
      <c r="G197" s="4">
        <v>-0.1120904237262611</v>
      </c>
      <c r="H197" s="4">
        <v>-0.16731145362838579</v>
      </c>
      <c r="I197" s="4">
        <v>8.5965805240093562E-3</v>
      </c>
      <c r="J197" t="s">
        <v>8314</v>
      </c>
    </row>
    <row r="198" spans="1:10" x14ac:dyDescent="0.25">
      <c r="A198" t="s">
        <v>4321</v>
      </c>
      <c r="B198" s="3">
        <v>93.957473754882813</v>
      </c>
      <c r="C198" s="3">
        <v>23.95000076293945</v>
      </c>
      <c r="D198" s="4">
        <v>-8.3576028691097037E-2</v>
      </c>
      <c r="E198" s="4">
        <v>0.34324177596302108</v>
      </c>
      <c r="F198" s="2">
        <v>4</v>
      </c>
      <c r="G198" s="4">
        <v>-0.1320920930571492</v>
      </c>
      <c r="H198" s="4">
        <v>-0.15976122721097169</v>
      </c>
      <c r="I198" s="4">
        <v>3.9951670664696508E-2</v>
      </c>
      <c r="J198" t="s">
        <v>8315</v>
      </c>
    </row>
    <row r="199" spans="1:10" x14ac:dyDescent="0.25">
      <c r="A199" t="s">
        <v>8256</v>
      </c>
      <c r="B199" s="3">
        <v>102.5262069702148</v>
      </c>
      <c r="C199" s="3">
        <v>17.829999923706051</v>
      </c>
      <c r="D199" s="4">
        <v>1.511655777345533E-2</v>
      </c>
      <c r="E199" s="4">
        <v>-0.142376183812987</v>
      </c>
      <c r="F199" s="2">
        <v>3</v>
      </c>
      <c r="G199" s="4">
        <v>-6.6787698552964514E-2</v>
      </c>
      <c r="H199" s="4">
        <v>-8.3133135868392327E-2</v>
      </c>
      <c r="I199" s="4">
        <v>0.13987473886258289</v>
      </c>
      <c r="J199" t="s">
        <v>8316</v>
      </c>
    </row>
    <row r="200" spans="1:10" x14ac:dyDescent="0.25">
      <c r="A200" t="s">
        <v>4363</v>
      </c>
      <c r="B200" s="3">
        <v>100.9994430541992</v>
      </c>
      <c r="C200" s="3">
        <v>20.79000091552734</v>
      </c>
      <c r="D200" s="4">
        <v>4.7662216239992228E-2</v>
      </c>
      <c r="E200" s="4">
        <v>-0.18820771495319591</v>
      </c>
      <c r="F200" s="2">
        <v>4</v>
      </c>
      <c r="G200" s="4">
        <v>-4.9500956013334603E-2</v>
      </c>
      <c r="H200" s="4">
        <v>-9.6786613211538475E-2</v>
      </c>
      <c r="I200" s="4">
        <v>0.1258291150102453</v>
      </c>
      <c r="J200" t="s">
        <v>8317</v>
      </c>
    </row>
    <row r="201" spans="1:10" x14ac:dyDescent="0.25">
      <c r="A201" t="s">
        <v>4385</v>
      </c>
      <c r="B201" s="3">
        <v>96.404586791992188</v>
      </c>
      <c r="C201" s="3">
        <v>25.610000610351559</v>
      </c>
      <c r="D201" s="4">
        <v>-8.9420721786189761E-3</v>
      </c>
      <c r="E201" s="4">
        <v>-3.5041457162561018E-2</v>
      </c>
      <c r="F201" s="2">
        <v>5</v>
      </c>
      <c r="G201" s="4">
        <v>-5.2555446492793201E-2</v>
      </c>
      <c r="H201" s="4">
        <v>-0.13787729213901631</v>
      </c>
      <c r="I201" s="4">
        <v>7.4610783474458042E-2</v>
      </c>
      <c r="J201" t="s">
        <v>8318</v>
      </c>
    </row>
    <row r="202" spans="1:10" x14ac:dyDescent="0.25">
      <c r="A202" t="s">
        <v>4405</v>
      </c>
      <c r="B202" s="3">
        <v>97.274421691894531</v>
      </c>
      <c r="C202" s="3">
        <v>26.54000091552734</v>
      </c>
      <c r="D202" s="4">
        <v>-2.5842395388267381E-2</v>
      </c>
      <c r="E202" s="4">
        <v>1.29771046827154E-2</v>
      </c>
      <c r="F202" s="2">
        <v>5</v>
      </c>
      <c r="G202" s="4">
        <v>-3.292760894148572E-2</v>
      </c>
      <c r="H202" s="4">
        <v>-0.13009857077056289</v>
      </c>
      <c r="I202" s="4">
        <v>8.4306732540598617E-2</v>
      </c>
      <c r="J202" t="s">
        <v>8319</v>
      </c>
    </row>
    <row r="203" spans="1:10" x14ac:dyDescent="0.25">
      <c r="A203" t="s">
        <v>4425</v>
      </c>
      <c r="B203" s="3">
        <v>99.854911804199219</v>
      </c>
      <c r="C203" s="3">
        <v>26.20000076293945</v>
      </c>
      <c r="D203" s="4">
        <v>-6.0461217504063407E-2</v>
      </c>
      <c r="E203" s="4">
        <v>0.16444447835286469</v>
      </c>
      <c r="F203" s="2">
        <v>5</v>
      </c>
      <c r="G203" s="4">
        <v>-2.6748211057645469E-2</v>
      </c>
      <c r="H203" s="4">
        <v>-0.1070218770440626</v>
      </c>
      <c r="I203" s="4">
        <v>0.11307115748767151</v>
      </c>
      <c r="J203" t="s">
        <v>8320</v>
      </c>
    </row>
    <row r="204" spans="1:10" x14ac:dyDescent="0.25">
      <c r="A204" t="s">
        <v>4446</v>
      </c>
      <c r="B204" s="3">
        <v>106.28077697753911</v>
      </c>
      <c r="C204" s="3">
        <v>22.5</v>
      </c>
      <c r="D204" s="4">
        <v>-1.126077145660531E-2</v>
      </c>
      <c r="E204" s="4">
        <v>-1.617843575233557E-2</v>
      </c>
      <c r="F204" s="2">
        <v>4</v>
      </c>
      <c r="G204" s="4">
        <v>5.1461909205130052E-2</v>
      </c>
      <c r="H204" s="4">
        <v>-4.9556931983486978E-2</v>
      </c>
      <c r="I204" s="4">
        <v>0.1895043388231277</v>
      </c>
      <c r="J204" t="s">
        <v>8321</v>
      </c>
    </row>
    <row r="205" spans="1:10" x14ac:dyDescent="0.25">
      <c r="A205" t="s">
        <v>4466</v>
      </c>
      <c r="B205" s="3">
        <v>107.4912109375</v>
      </c>
      <c r="C205" s="3">
        <v>22.870000839233398</v>
      </c>
      <c r="D205" s="4">
        <v>-3.8732316288592417E-2</v>
      </c>
      <c r="E205" s="4">
        <v>0.23421478638776899</v>
      </c>
      <c r="F205" s="2">
        <v>4</v>
      </c>
      <c r="G205" s="4">
        <v>7.7656898337868707E-2</v>
      </c>
      <c r="H205" s="4">
        <v>-3.8732316288592417E-2</v>
      </c>
      <c r="I205" s="4">
        <v>0.23194129529043561</v>
      </c>
      <c r="J205" t="s">
        <v>8322</v>
      </c>
    </row>
    <row r="206" spans="1:10" x14ac:dyDescent="0.25">
      <c r="A206" t="s">
        <v>4487</v>
      </c>
      <c r="B206" s="3">
        <v>111.8223495483398</v>
      </c>
      <c r="C206" s="3">
        <v>18.530000686645511</v>
      </c>
      <c r="D206" s="4">
        <v>1.356602897554926E-2</v>
      </c>
      <c r="E206" s="4">
        <v>2.9444482591417079E-2</v>
      </c>
      <c r="F206" s="2">
        <v>3</v>
      </c>
      <c r="G206" s="4">
        <v>0.14337233069007541</v>
      </c>
      <c r="H206" s="4">
        <v>0</v>
      </c>
      <c r="I206" s="4">
        <v>0.28157985144571862</v>
      </c>
      <c r="J206" t="s">
        <v>8311</v>
      </c>
    </row>
    <row r="207" spans="1:10" x14ac:dyDescent="0.25">
      <c r="A207" t="s">
        <v>8257</v>
      </c>
      <c r="B207" s="3">
        <v>110.32566833496089</v>
      </c>
      <c r="C207" s="3">
        <v>18</v>
      </c>
      <c r="D207" s="4">
        <v>3.8714559122218217E-2</v>
      </c>
      <c r="E207" s="4">
        <v>-0.2301111785236778</v>
      </c>
      <c r="F207" s="2">
        <v>3</v>
      </c>
      <c r="G207" s="4">
        <v>0.16362150185857799</v>
      </c>
      <c r="H207" s="4">
        <v>0</v>
      </c>
      <c r="I207" s="4">
        <v>0.31747551657271011</v>
      </c>
      <c r="J207" t="s">
        <v>8312</v>
      </c>
    </row>
    <row r="208" spans="1:10" x14ac:dyDescent="0.25">
      <c r="A208" t="s">
        <v>4529</v>
      </c>
      <c r="B208" s="3">
        <v>106.2136535644531</v>
      </c>
      <c r="C208" s="3">
        <v>23.379999160766602</v>
      </c>
      <c r="D208" s="4">
        <v>1.2833095263073521E-2</v>
      </c>
      <c r="E208" s="4">
        <v>-5.9524359809635108E-3</v>
      </c>
      <c r="F208" s="2">
        <v>4</v>
      </c>
      <c r="G208" s="4">
        <v>0.1505000326845756</v>
      </c>
      <c r="H208" s="4">
        <v>-3.3223884730496311E-2</v>
      </c>
      <c r="I208" s="4">
        <v>0.26837108905651941</v>
      </c>
      <c r="J208" t="s">
        <v>8313</v>
      </c>
    </row>
    <row r="209" spans="1:10" x14ac:dyDescent="0.25">
      <c r="A209" t="s">
        <v>4552</v>
      </c>
      <c r="B209" s="3">
        <v>104.8678741455078</v>
      </c>
      <c r="C209" s="3">
        <v>23.520000457763668</v>
      </c>
      <c r="D209" s="4">
        <v>-3.1310086171361551E-2</v>
      </c>
      <c r="E209" s="4">
        <v>0.44916827610229593</v>
      </c>
      <c r="F209" s="2">
        <v>4</v>
      </c>
      <c r="G209" s="4">
        <v>0.16071150658207681</v>
      </c>
      <c r="H209" s="4">
        <v>-4.5473415322795141E-2</v>
      </c>
      <c r="I209" s="4">
        <v>0.2523002012755835</v>
      </c>
      <c r="J209" t="s">
        <v>8314</v>
      </c>
    </row>
    <row r="210" spans="1:10" x14ac:dyDescent="0.25">
      <c r="A210" t="s">
        <v>8258</v>
      </c>
      <c r="B210" s="3">
        <v>108.25742340087891</v>
      </c>
      <c r="C210" s="3">
        <v>16.229999542236332</v>
      </c>
      <c r="D210" s="4">
        <v>-1.462111760352147E-2</v>
      </c>
      <c r="E210" s="4">
        <v>0.24367810766464021</v>
      </c>
      <c r="F210" s="2">
        <v>3</v>
      </c>
      <c r="G210" s="4">
        <v>0.20359375300855681</v>
      </c>
      <c r="H210" s="4">
        <v>-1.462111760352147E-2</v>
      </c>
      <c r="I210" s="4">
        <v>0.29277716573511881</v>
      </c>
      <c r="J210" t="s">
        <v>8315</v>
      </c>
    </row>
    <row r="211" spans="1:10" x14ac:dyDescent="0.25">
      <c r="A211" t="s">
        <v>4594</v>
      </c>
      <c r="B211" s="3">
        <v>109.86375427246089</v>
      </c>
      <c r="C211" s="3">
        <v>13.05000019073486</v>
      </c>
      <c r="D211" s="4">
        <v>3.3920487548850797E-2</v>
      </c>
      <c r="E211" s="4">
        <v>-8.2278484832856491E-2</v>
      </c>
      <c r="F211" s="2">
        <v>1</v>
      </c>
      <c r="G211" s="4">
        <v>0.2246385673423297</v>
      </c>
      <c r="H211" s="4">
        <v>0</v>
      </c>
      <c r="I211" s="4">
        <v>0.32804656258761389</v>
      </c>
      <c r="J211" t="s">
        <v>8316</v>
      </c>
    </row>
    <row r="212" spans="1:10" x14ac:dyDescent="0.25">
      <c r="A212" t="s">
        <v>4616</v>
      </c>
      <c r="B212" s="3">
        <v>106.25938415527339</v>
      </c>
      <c r="C212" s="3">
        <v>14.22000026702881</v>
      </c>
      <c r="D212" s="4">
        <v>4.4295485588931698E-2</v>
      </c>
      <c r="E212" s="4">
        <v>-2.8688529128724109E-2</v>
      </c>
      <c r="F212" s="2">
        <v>2</v>
      </c>
      <c r="G212" s="4">
        <v>0.14878402006235339</v>
      </c>
      <c r="H212" s="4">
        <v>0</v>
      </c>
      <c r="I212" s="4">
        <v>0.28642267090165402</v>
      </c>
      <c r="J212" t="s">
        <v>8317</v>
      </c>
    </row>
    <row r="213" spans="1:10" x14ac:dyDescent="0.25">
      <c r="A213" t="s">
        <v>8259</v>
      </c>
      <c r="B213" s="3">
        <v>101.75222015380859</v>
      </c>
      <c r="C213" s="3">
        <v>14.64000034332275</v>
      </c>
      <c r="D213" s="4">
        <v>1.158928655810687E-2</v>
      </c>
      <c r="E213" s="4">
        <v>-5.0583640020231302E-2</v>
      </c>
      <c r="F213" s="2">
        <v>2</v>
      </c>
      <c r="G213" s="4">
        <v>0.11395226386724459</v>
      </c>
      <c r="H213" s="4">
        <v>-8.255793288017621E-3</v>
      </c>
      <c r="I213" s="4">
        <v>0.27155338808907659</v>
      </c>
      <c r="J213" t="s">
        <v>8318</v>
      </c>
    </row>
    <row r="214" spans="1:10" x14ac:dyDescent="0.25">
      <c r="A214" t="s">
        <v>4658</v>
      </c>
      <c r="B214" s="3">
        <v>100.5864944458008</v>
      </c>
      <c r="C214" s="3">
        <v>15.420000076293951</v>
      </c>
      <c r="D214" s="4">
        <v>-1.9617724416246759E-2</v>
      </c>
      <c r="E214" s="4">
        <v>0.47984644562290041</v>
      </c>
      <c r="F214" s="2">
        <v>2</v>
      </c>
      <c r="G214" s="4">
        <v>0.1193648624451347</v>
      </c>
      <c r="H214" s="4">
        <v>-1.9617724416246759E-2</v>
      </c>
      <c r="I214" s="4">
        <v>0.2569858192305372</v>
      </c>
      <c r="J214" t="s">
        <v>8319</v>
      </c>
    </row>
    <row r="215" spans="1:10" x14ac:dyDescent="0.25">
      <c r="A215" t="s">
        <v>4677</v>
      </c>
      <c r="B215" s="3">
        <v>102.59925842285161</v>
      </c>
      <c r="C215" s="3">
        <v>10.420000076293951</v>
      </c>
      <c r="D215" s="4">
        <v>1.503973919122537E-2</v>
      </c>
      <c r="E215" s="4">
        <v>-9.8615943074555124E-2</v>
      </c>
      <c r="F215" s="2">
        <v>1</v>
      </c>
      <c r="G215" s="4">
        <v>0.14830044082016031</v>
      </c>
      <c r="H215" s="4">
        <v>0</v>
      </c>
      <c r="I215" s="4">
        <v>0.28213845816631528</v>
      </c>
      <c r="J215" t="s">
        <v>8320</v>
      </c>
    </row>
    <row r="216" spans="1:10" x14ac:dyDescent="0.25">
      <c r="A216" t="s">
        <v>8260</v>
      </c>
      <c r="B216" s="3">
        <v>101.0790557861328</v>
      </c>
      <c r="C216" s="3">
        <v>11.560000419616699</v>
      </c>
      <c r="D216" s="4">
        <v>1.3371612389221349E-2</v>
      </c>
      <c r="E216" s="4">
        <v>5.9578421750278172E-2</v>
      </c>
      <c r="F216" s="2">
        <v>1</v>
      </c>
      <c r="G216" s="4">
        <v>0.1584525081246497</v>
      </c>
      <c r="H216" s="4">
        <v>0</v>
      </c>
      <c r="I216" s="4">
        <v>0.26314114478701289</v>
      </c>
      <c r="J216" t="s">
        <v>8321</v>
      </c>
    </row>
    <row r="217" spans="1:10" x14ac:dyDescent="0.25">
      <c r="A217" t="s">
        <v>4717</v>
      </c>
      <c r="B217" s="3">
        <v>99.74530029296875</v>
      </c>
      <c r="C217" s="3">
        <v>10.909999847412109</v>
      </c>
      <c r="D217" s="4">
        <v>1.988571096918346E-2</v>
      </c>
      <c r="E217" s="4">
        <v>-1.7117164642156509E-2</v>
      </c>
      <c r="F217" s="2">
        <v>1</v>
      </c>
      <c r="G217" s="4">
        <v>0.14097904780755521</v>
      </c>
      <c r="H217" s="4">
        <v>0</v>
      </c>
      <c r="I217" s="4">
        <v>0.24647378054030081</v>
      </c>
      <c r="J217" t="s">
        <v>8322</v>
      </c>
    </row>
    <row r="218" spans="1:10" x14ac:dyDescent="0.25">
      <c r="A218" t="s">
        <v>4738</v>
      </c>
      <c r="B218" s="3">
        <v>97.800468444824219</v>
      </c>
      <c r="C218" s="3">
        <v>11.10000038146973</v>
      </c>
      <c r="D218" s="4">
        <v>3.1516325183013283E-2</v>
      </c>
      <c r="E218" s="4">
        <v>-7.3455692353251223E-2</v>
      </c>
      <c r="F218" s="2">
        <v>1</v>
      </c>
      <c r="G218" s="4">
        <v>0.16790339573738919</v>
      </c>
      <c r="H218" s="4">
        <v>-1.005392538726446E-3</v>
      </c>
      <c r="I218" s="4">
        <v>0.22217005997249781</v>
      </c>
      <c r="J218" t="s">
        <v>8311</v>
      </c>
    </row>
    <row r="219" spans="1:10" x14ac:dyDescent="0.25">
      <c r="A219" t="s">
        <v>8261</v>
      </c>
      <c r="B219" s="3">
        <v>94.812332153320313</v>
      </c>
      <c r="C219" s="3">
        <v>11.97999954223633</v>
      </c>
      <c r="D219" s="4">
        <v>2.7001591420658499E-2</v>
      </c>
      <c r="E219" s="4">
        <v>-2.6807543958690339E-2</v>
      </c>
      <c r="F219" s="2">
        <v>1</v>
      </c>
      <c r="G219" s="4">
        <v>0.1054422065217953</v>
      </c>
      <c r="H219" s="4">
        <v>-3.1528068851425672E-2</v>
      </c>
      <c r="I219" s="4">
        <v>0.22564423476641271</v>
      </c>
      <c r="J219" t="s">
        <v>8312</v>
      </c>
    </row>
    <row r="220" spans="1:10" x14ac:dyDescent="0.25">
      <c r="A220" t="s">
        <v>4780</v>
      </c>
      <c r="B220" s="3">
        <v>92.319557189941406</v>
      </c>
      <c r="C220" s="3">
        <v>12.310000419616699</v>
      </c>
      <c r="D220" s="4">
        <v>2.1822681026640419E-2</v>
      </c>
      <c r="E220" s="4">
        <v>-0.1765885901893002</v>
      </c>
      <c r="F220" s="2">
        <v>1</v>
      </c>
      <c r="G220" s="4">
        <v>8.5016233312076306E-2</v>
      </c>
      <c r="H220" s="4">
        <v>-5.6990817503135172E-2</v>
      </c>
      <c r="I220" s="4">
        <v>0.20879641108457639</v>
      </c>
      <c r="J220" t="s">
        <v>8313</v>
      </c>
    </row>
    <row r="221" spans="1:10" x14ac:dyDescent="0.25">
      <c r="A221" t="s">
        <v>4803</v>
      </c>
      <c r="B221" s="3">
        <v>90.347923278808594</v>
      </c>
      <c r="C221" s="3">
        <v>14.94999980926514</v>
      </c>
      <c r="D221" s="4">
        <v>4.4779622455668466E-3</v>
      </c>
      <c r="E221" s="4">
        <v>0.1429663529408676</v>
      </c>
      <c r="F221" s="2">
        <v>2</v>
      </c>
      <c r="G221" s="4">
        <v>5.189009788585075E-2</v>
      </c>
      <c r="H221" s="4">
        <v>-7.7130308411818005E-2</v>
      </c>
      <c r="I221" s="4">
        <v>0.19485529709583191</v>
      </c>
      <c r="J221" t="s">
        <v>8314</v>
      </c>
    </row>
    <row r="222" spans="1:10" x14ac:dyDescent="0.25">
      <c r="A222" t="s">
        <v>4823</v>
      </c>
      <c r="B222" s="3">
        <v>89.945152282714844</v>
      </c>
      <c r="C222" s="3">
        <v>13.079999923706049</v>
      </c>
      <c r="D222" s="4">
        <v>2.6082137855949479E-3</v>
      </c>
      <c r="E222" s="4">
        <v>-0.20437959253047949</v>
      </c>
      <c r="F222" s="2">
        <v>1</v>
      </c>
      <c r="G222" s="4">
        <v>8.7268053977482385E-2</v>
      </c>
      <c r="H222" s="4">
        <v>-8.1244461028238901E-2</v>
      </c>
      <c r="I222" s="4">
        <v>0.1924249657624999</v>
      </c>
      <c r="J222" t="s">
        <v>8315</v>
      </c>
    </row>
    <row r="223" spans="1:10" x14ac:dyDescent="0.25">
      <c r="A223" t="s">
        <v>4845</v>
      </c>
      <c r="B223" s="3">
        <v>89.711166381835938</v>
      </c>
      <c r="C223" s="3">
        <v>16.440000534057621</v>
      </c>
      <c r="D223" s="4">
        <v>-3.0120914214864292E-2</v>
      </c>
      <c r="E223" s="4">
        <v>0.41846422067447397</v>
      </c>
      <c r="F223" s="2">
        <v>3</v>
      </c>
      <c r="G223" s="4">
        <v>8.6082694569208806E-2</v>
      </c>
      <c r="H223" s="4">
        <v>-8.3634538058717234E-2</v>
      </c>
      <c r="I223" s="4">
        <v>0.1893229572299284</v>
      </c>
      <c r="J223" t="s">
        <v>8316</v>
      </c>
    </row>
    <row r="224" spans="1:10" x14ac:dyDescent="0.25">
      <c r="A224" t="s">
        <v>8262</v>
      </c>
      <c r="B224" s="3">
        <v>92.497268676757813</v>
      </c>
      <c r="C224" s="3">
        <v>11.590000152587891</v>
      </c>
      <c r="D224" s="4">
        <v>1.2631878579746351E-2</v>
      </c>
      <c r="E224" s="4">
        <v>1.7559245235877711E-2</v>
      </c>
      <c r="F224" s="2">
        <v>1</v>
      </c>
      <c r="G224" s="4">
        <v>0.15589827128223771</v>
      </c>
      <c r="H224" s="4">
        <v>-5.5175562220245888E-2</v>
      </c>
      <c r="I224" s="4">
        <v>0.2262589993546964</v>
      </c>
      <c r="J224" t="s">
        <v>8317</v>
      </c>
    </row>
    <row r="225" spans="1:10" x14ac:dyDescent="0.25">
      <c r="A225" t="s">
        <v>4886</v>
      </c>
      <c r="B225" s="3">
        <v>91.343429565429688</v>
      </c>
      <c r="C225" s="3">
        <v>11.39000034332275</v>
      </c>
      <c r="D225" s="4">
        <v>1.6504512202359489E-2</v>
      </c>
      <c r="E225" s="4">
        <v>-7.6985396881531387E-2</v>
      </c>
      <c r="F225" s="2">
        <v>1</v>
      </c>
      <c r="G225" s="4">
        <v>0.12009357746701289</v>
      </c>
      <c r="H225" s="4">
        <v>-6.6961590124038683E-2</v>
      </c>
      <c r="I225" s="4">
        <v>0.21406804300510029</v>
      </c>
      <c r="J225" t="s">
        <v>8318</v>
      </c>
    </row>
    <row r="226" spans="1:10" x14ac:dyDescent="0.25">
      <c r="A226" t="s">
        <v>4909</v>
      </c>
      <c r="B226" s="3">
        <v>89.860328674316406</v>
      </c>
      <c r="C226" s="3">
        <v>12.340000152587891</v>
      </c>
      <c r="D226" s="4">
        <v>5.7251545005283511E-3</v>
      </c>
      <c r="E226" s="4">
        <v>-4.7104221286614963E-2</v>
      </c>
      <c r="F226" s="2">
        <v>1</v>
      </c>
      <c r="G226" s="4">
        <v>8.1749704906541876E-2</v>
      </c>
      <c r="H226" s="4">
        <v>-8.2110901943327708E-2</v>
      </c>
      <c r="I226" s="4">
        <v>0.1943557834039511</v>
      </c>
      <c r="J226" t="s">
        <v>8319</v>
      </c>
    </row>
    <row r="227" spans="1:10" x14ac:dyDescent="0.25">
      <c r="A227" t="s">
        <v>4928</v>
      </c>
      <c r="B227" s="3">
        <v>89.348793029785156</v>
      </c>
      <c r="C227" s="3">
        <v>12.94999980926514</v>
      </c>
      <c r="D227" s="4">
        <v>2.401365523504451E-2</v>
      </c>
      <c r="E227" s="4">
        <v>7.2908047778847518E-2</v>
      </c>
      <c r="F227" s="2">
        <v>1</v>
      </c>
      <c r="G227" s="4">
        <v>9.8075645549728252E-2</v>
      </c>
      <c r="H227" s="4">
        <v>-8.7336044097930388E-2</v>
      </c>
      <c r="I227" s="4">
        <v>0.1875568370337741</v>
      </c>
      <c r="J227" t="s">
        <v>8320</v>
      </c>
    </row>
    <row r="228" spans="1:10" x14ac:dyDescent="0.25">
      <c r="A228" t="s">
        <v>8263</v>
      </c>
      <c r="B228" s="3">
        <v>87.253517150878906</v>
      </c>
      <c r="C228" s="3">
        <v>12.069999694824221</v>
      </c>
      <c r="D228" s="4">
        <v>-1.9135275119542829E-3</v>
      </c>
      <c r="E228" s="4">
        <v>8.2912726862383046E-4</v>
      </c>
      <c r="F228" s="2">
        <v>1</v>
      </c>
      <c r="G228" s="4">
        <v>4.8282818838945703E-2</v>
      </c>
      <c r="H228" s="4">
        <v>-0.10873849070637299</v>
      </c>
      <c r="I228" s="4">
        <v>0.15970800873860511</v>
      </c>
      <c r="J228" t="s">
        <v>8321</v>
      </c>
    </row>
    <row r="229" spans="1:10" x14ac:dyDescent="0.25">
      <c r="A229" t="s">
        <v>4969</v>
      </c>
      <c r="B229" s="3">
        <v>87.420799255371094</v>
      </c>
      <c r="C229" s="3">
        <v>12.060000419616699</v>
      </c>
      <c r="D229" s="4">
        <v>4.3952548816526438E-2</v>
      </c>
      <c r="E229" s="4">
        <v>-0.21279369061011749</v>
      </c>
      <c r="F229" s="2">
        <v>1</v>
      </c>
      <c r="G229" s="4">
        <v>8.1928387042374817E-2</v>
      </c>
      <c r="H229" s="4">
        <v>-0.107029767599318</v>
      </c>
      <c r="I229" s="4">
        <v>0.16265245937967901</v>
      </c>
      <c r="J229" t="s">
        <v>8322</v>
      </c>
    </row>
    <row r="230" spans="1:10" x14ac:dyDescent="0.25">
      <c r="A230" t="s">
        <v>4990</v>
      </c>
      <c r="B230" s="3">
        <v>83.740203857421875</v>
      </c>
      <c r="C230" s="3">
        <v>15.319999694824221</v>
      </c>
      <c r="D230" s="4">
        <v>-2.3650683151225541E-2</v>
      </c>
      <c r="E230" s="4">
        <v>0.28523486550071969</v>
      </c>
      <c r="F230" s="2">
        <v>2</v>
      </c>
      <c r="G230" s="4">
        <v>8.2514223044759749E-2</v>
      </c>
      <c r="H230" s="4">
        <v>-0.14462565045413719</v>
      </c>
      <c r="I230" s="4">
        <v>0.1697359279682833</v>
      </c>
      <c r="J230" t="s">
        <v>8311</v>
      </c>
    </row>
    <row r="231" spans="1:10" x14ac:dyDescent="0.25">
      <c r="A231" t="s">
        <v>5011</v>
      </c>
      <c r="B231" s="3">
        <v>85.768692016601563</v>
      </c>
      <c r="C231" s="3">
        <v>11.920000076293951</v>
      </c>
      <c r="D231" s="4">
        <v>8.0250163731925284E-3</v>
      </c>
      <c r="E231" s="4">
        <v>-5.3968276554644201E-2</v>
      </c>
      <c r="F231" s="2">
        <v>1</v>
      </c>
      <c r="G231" s="4">
        <v>0.12302192784328431</v>
      </c>
      <c r="H231" s="4">
        <v>-0.1239054150141321</v>
      </c>
      <c r="I231" s="4">
        <v>0.21115551154656129</v>
      </c>
      <c r="J231" t="s">
        <v>8312</v>
      </c>
    </row>
    <row r="232" spans="1:10" x14ac:dyDescent="0.25">
      <c r="A232" t="s">
        <v>5032</v>
      </c>
      <c r="B232" s="3">
        <v>85.08587646484375</v>
      </c>
      <c r="C232" s="3">
        <v>12.60000038146973</v>
      </c>
      <c r="D232" s="4">
        <v>-9.3741208958075806E-3</v>
      </c>
      <c r="E232" s="4">
        <v>8.9023397909532731E-2</v>
      </c>
      <c r="F232" s="2">
        <v>1</v>
      </c>
      <c r="G232" s="4">
        <v>0.12526449432962311</v>
      </c>
      <c r="H232" s="4">
        <v>-0.13088011631100349</v>
      </c>
      <c r="I232" s="4">
        <v>0.26582638241922679</v>
      </c>
      <c r="J232" t="s">
        <v>8313</v>
      </c>
    </row>
    <row r="233" spans="1:10" x14ac:dyDescent="0.25">
      <c r="A233" t="s">
        <v>8264</v>
      </c>
      <c r="B233" s="3">
        <v>85.891029357910156</v>
      </c>
      <c r="C233" s="3">
        <v>11.569999694824221</v>
      </c>
      <c r="D233" s="4">
        <v>3.8261317859198167E-2</v>
      </c>
      <c r="E233" s="4">
        <v>-3.9036567152652468E-2</v>
      </c>
      <c r="F233" s="2">
        <v>1</v>
      </c>
      <c r="G233" s="4">
        <v>0.13867846284245089</v>
      </c>
      <c r="H233" s="4">
        <v>-0.12265578557777219</v>
      </c>
      <c r="I233" s="4">
        <v>0.27780467795157332</v>
      </c>
      <c r="J233" t="s">
        <v>8314</v>
      </c>
    </row>
    <row r="234" spans="1:10" x14ac:dyDescent="0.25">
      <c r="A234" t="s">
        <v>5075</v>
      </c>
      <c r="B234" s="3">
        <v>82.725830078125</v>
      </c>
      <c r="C234" s="3">
        <v>12.039999961853029</v>
      </c>
      <c r="D234" s="4">
        <v>1.5151520749381311E-3</v>
      </c>
      <c r="E234" s="4">
        <v>-9.4055681233103039E-2</v>
      </c>
      <c r="F234" s="2">
        <v>1</v>
      </c>
      <c r="G234" s="4">
        <v>6.1381866519707229E-2</v>
      </c>
      <c r="H234" s="4">
        <v>-0.1549870930073434</v>
      </c>
      <c r="I234" s="4">
        <v>0.24240102077482081</v>
      </c>
      <c r="J234" t="s">
        <v>8315</v>
      </c>
    </row>
    <row r="235" spans="1:10" x14ac:dyDescent="0.25">
      <c r="A235" t="s">
        <v>5097</v>
      </c>
      <c r="B235" s="3">
        <v>82.600677490234375</v>
      </c>
      <c r="C235" s="3">
        <v>13.289999961853029</v>
      </c>
      <c r="D235" s="4">
        <v>3.2224861161708203E-2</v>
      </c>
      <c r="E235" s="4">
        <v>-0.1319399348399394</v>
      </c>
      <c r="F235" s="2">
        <v>2</v>
      </c>
      <c r="G235" s="4">
        <v>7.9383784432623061E-2</v>
      </c>
      <c r="H235" s="4">
        <v>-0.15626547911735561</v>
      </c>
      <c r="I235" s="4">
        <v>0.26288484463906192</v>
      </c>
      <c r="J235" t="s">
        <v>8316</v>
      </c>
    </row>
    <row r="236" spans="1:10" x14ac:dyDescent="0.25">
      <c r="A236" t="s">
        <v>8265</v>
      </c>
      <c r="B236" s="3">
        <v>80.021980285644531</v>
      </c>
      <c r="C236" s="3">
        <v>15.310000419616699</v>
      </c>
      <c r="D236" s="4">
        <v>-1.8735046400480179E-2</v>
      </c>
      <c r="E236" s="4">
        <v>9.2011406543049068E-2</v>
      </c>
      <c r="F236" s="2">
        <v>2</v>
      </c>
      <c r="G236" s="4">
        <v>6.3591869333028406E-2</v>
      </c>
      <c r="H236" s="4">
        <v>-0.18260589080070111</v>
      </c>
      <c r="I236" s="4">
        <v>0.23649053372737969</v>
      </c>
      <c r="J236" t="s">
        <v>8317</v>
      </c>
    </row>
    <row r="237" spans="1:10" x14ac:dyDescent="0.25">
      <c r="A237" t="s">
        <v>5139</v>
      </c>
      <c r="B237" s="3">
        <v>81.549819946289063</v>
      </c>
      <c r="C237" s="3">
        <v>14.02000045776367</v>
      </c>
      <c r="D237" s="4">
        <v>-1.8293222787937879E-2</v>
      </c>
      <c r="E237" s="4">
        <v>0.1605960717144144</v>
      </c>
      <c r="F237" s="2">
        <v>2</v>
      </c>
      <c r="G237" s="4">
        <v>6.3390370360642878E-2</v>
      </c>
      <c r="H237" s="4">
        <v>-0.16699958945756971</v>
      </c>
      <c r="I237" s="4">
        <v>0.32919817646048283</v>
      </c>
      <c r="J237" t="s">
        <v>8318</v>
      </c>
    </row>
    <row r="238" spans="1:10" x14ac:dyDescent="0.25">
      <c r="A238" t="s">
        <v>5161</v>
      </c>
      <c r="B238" s="3">
        <v>83.069427490234375</v>
      </c>
      <c r="C238" s="3">
        <v>12.079999923706049</v>
      </c>
      <c r="D238" s="4">
        <v>2.0903720393600219E-2</v>
      </c>
      <c r="E238" s="4">
        <v>-5.7722292412918041E-2</v>
      </c>
      <c r="F238" s="2">
        <v>1</v>
      </c>
      <c r="G238" s="4">
        <v>6.8858426330959066E-2</v>
      </c>
      <c r="H238" s="4">
        <v>-0.1514773760571779</v>
      </c>
      <c r="I238" s="4">
        <v>0.46852785897807059</v>
      </c>
      <c r="J238" t="s">
        <v>8319</v>
      </c>
    </row>
    <row r="239" spans="1:10" x14ac:dyDescent="0.25">
      <c r="A239" t="s">
        <v>5180</v>
      </c>
      <c r="B239" s="3">
        <v>81.368522644042969</v>
      </c>
      <c r="C239" s="3">
        <v>12.819999694824221</v>
      </c>
      <c r="D239" s="4">
        <v>-2.2420790962937701E-2</v>
      </c>
      <c r="E239" s="4">
        <v>-3.5364956236107907E-2</v>
      </c>
      <c r="F239" s="2">
        <v>1</v>
      </c>
      <c r="G239" s="4">
        <v>6.1180326035443773E-2</v>
      </c>
      <c r="H239" s="4">
        <v>-0.16885147248196741</v>
      </c>
      <c r="I239" s="4">
        <v>0.44153698742452302</v>
      </c>
      <c r="J239" t="s">
        <v>8320</v>
      </c>
    </row>
    <row r="240" spans="1:10" x14ac:dyDescent="0.25">
      <c r="A240" t="s">
        <v>5200</v>
      </c>
      <c r="B240" s="3">
        <v>83.234710693359375</v>
      </c>
      <c r="C240" s="3">
        <v>13.289999961853029</v>
      </c>
      <c r="D240" s="4">
        <v>3.0120944368649649E-2</v>
      </c>
      <c r="E240" s="4">
        <v>3.7764495165577561E-3</v>
      </c>
      <c r="F240" s="2">
        <v>2</v>
      </c>
      <c r="G240" s="4">
        <v>0.1069795965911928</v>
      </c>
      <c r="H240" s="4">
        <v>-0.14978907096772989</v>
      </c>
      <c r="I240" s="4">
        <v>0.47459865563678427</v>
      </c>
      <c r="J240" t="s">
        <v>8321</v>
      </c>
    </row>
    <row r="241" spans="1:10" x14ac:dyDescent="0.25">
      <c r="A241" t="s">
        <v>5222</v>
      </c>
      <c r="B241" s="3">
        <v>80.800910949707031</v>
      </c>
      <c r="C241" s="3">
        <v>13.239999771118161</v>
      </c>
      <c r="D241" s="4">
        <v>4.4517821893010012E-2</v>
      </c>
      <c r="E241" s="4">
        <v>-0.18623236640412391</v>
      </c>
      <c r="F241" s="2">
        <v>2</v>
      </c>
      <c r="G241" s="4">
        <v>0.12867803273279541</v>
      </c>
      <c r="H241" s="4">
        <v>-0.1746494101686715</v>
      </c>
      <c r="I241" s="4">
        <v>0.43148109326186979</v>
      </c>
      <c r="J241" t="s">
        <v>8322</v>
      </c>
    </row>
    <row r="242" spans="1:10" x14ac:dyDescent="0.25">
      <c r="A242" t="s">
        <v>8266</v>
      </c>
      <c r="B242" s="3">
        <v>77.357139587402344</v>
      </c>
      <c r="C242" s="3">
        <v>16.270000457763668</v>
      </c>
      <c r="D242" s="4">
        <v>1.2884328643733459E-2</v>
      </c>
      <c r="E242" s="4">
        <v>0.21964020027446371</v>
      </c>
      <c r="F242" s="2">
        <v>3</v>
      </c>
      <c r="G242" s="4">
        <v>9.2374429012207715E-2</v>
      </c>
      <c r="H242" s="4">
        <v>-0.2098262255252652</v>
      </c>
      <c r="I242" s="4">
        <v>0.37047072176093182</v>
      </c>
      <c r="J242" t="s">
        <v>8311</v>
      </c>
    </row>
    <row r="243" spans="1:10" x14ac:dyDescent="0.25">
      <c r="A243" t="s">
        <v>5264</v>
      </c>
      <c r="B243" s="3">
        <v>76.373123168945313</v>
      </c>
      <c r="C243" s="3">
        <v>13.340000152587891</v>
      </c>
      <c r="D243" s="4">
        <v>1.003794511755896E-2</v>
      </c>
      <c r="E243" s="4">
        <v>-0.12753432401113049</v>
      </c>
      <c r="F243" s="2">
        <v>2</v>
      </c>
      <c r="G243" s="4">
        <v>0.1362063626969727</v>
      </c>
      <c r="H243" s="4">
        <v>-0.2198775791774874</v>
      </c>
      <c r="I243" s="4">
        <v>0.35303773886600798</v>
      </c>
      <c r="J243" t="s">
        <v>8312</v>
      </c>
    </row>
    <row r="244" spans="1:10" x14ac:dyDescent="0.25">
      <c r="A244" t="s">
        <v>5285</v>
      </c>
      <c r="B244" s="3">
        <v>75.614112854003906</v>
      </c>
      <c r="C244" s="3">
        <v>15.289999961853029</v>
      </c>
      <c r="D244" s="4">
        <v>2.434857719671335E-3</v>
      </c>
      <c r="E244" s="4">
        <v>-1.9582071520096722E-3</v>
      </c>
      <c r="F244" s="2">
        <v>2</v>
      </c>
      <c r="G244" s="4">
        <v>0.11264598514128379</v>
      </c>
      <c r="H244" s="4">
        <v>-0.2276305810157325</v>
      </c>
      <c r="I244" s="4">
        <v>0.3973610584641396</v>
      </c>
      <c r="J244" t="s">
        <v>8313</v>
      </c>
    </row>
    <row r="245" spans="1:10" x14ac:dyDescent="0.25">
      <c r="A245" t="s">
        <v>8267</v>
      </c>
      <c r="B245" s="3">
        <v>75.430450439453125</v>
      </c>
      <c r="C245" s="3">
        <v>15.319999694824221</v>
      </c>
      <c r="D245" s="4">
        <v>-3.2218689081256691E-2</v>
      </c>
      <c r="E245" s="4">
        <v>6.8340274184688354E-2</v>
      </c>
      <c r="F245" s="2">
        <v>2</v>
      </c>
      <c r="G245" s="4">
        <v>0.13283684835774051</v>
      </c>
      <c r="H245" s="4">
        <v>-0.22950662276325301</v>
      </c>
      <c r="I245" s="4">
        <v>0.39396694728158449</v>
      </c>
      <c r="J245" t="s">
        <v>8314</v>
      </c>
    </row>
    <row r="246" spans="1:10" x14ac:dyDescent="0.25">
      <c r="A246" t="s">
        <v>5328</v>
      </c>
      <c r="B246" s="3">
        <v>77.941627502441406</v>
      </c>
      <c r="C246" s="3">
        <v>14.340000152587891</v>
      </c>
      <c r="D246" s="4">
        <v>1.8501680792743169E-2</v>
      </c>
      <c r="E246" s="4">
        <v>-7.4838699833039368E-2</v>
      </c>
      <c r="F246" s="2">
        <v>2</v>
      </c>
      <c r="G246" s="4">
        <v>0.19165245528371819</v>
      </c>
      <c r="H246" s="4">
        <v>-0.20385590365937631</v>
      </c>
      <c r="I246" s="4">
        <v>0.44037390633039858</v>
      </c>
      <c r="J246" t="s">
        <v>8315</v>
      </c>
    </row>
    <row r="247" spans="1:10" x14ac:dyDescent="0.25">
      <c r="A247" t="s">
        <v>8268</v>
      </c>
      <c r="B247" s="3">
        <v>76.525772094726563</v>
      </c>
      <c r="C247" s="3">
        <v>15.5</v>
      </c>
      <c r="D247" s="4">
        <v>1.712290428014818E-2</v>
      </c>
      <c r="E247" s="4">
        <v>-9.831300067206572E-2</v>
      </c>
      <c r="F247" s="2">
        <v>2</v>
      </c>
      <c r="G247" s="4">
        <v>0.18246752259245369</v>
      </c>
      <c r="H247" s="4">
        <v>-0.21831832842833321</v>
      </c>
      <c r="I247" s="4">
        <v>0.41420866896291669</v>
      </c>
      <c r="J247" t="s">
        <v>8316</v>
      </c>
    </row>
    <row r="248" spans="1:10" x14ac:dyDescent="0.25">
      <c r="A248" t="s">
        <v>5369</v>
      </c>
      <c r="B248" s="3">
        <v>75.23748779296875</v>
      </c>
      <c r="C248" s="3">
        <v>17.190000534057621</v>
      </c>
      <c r="D248" s="4">
        <v>-1.8920948423134961E-2</v>
      </c>
      <c r="E248" s="4">
        <v>2.6881766373488821E-2</v>
      </c>
      <c r="F248" s="2">
        <v>3</v>
      </c>
      <c r="G248" s="4">
        <v>0.22631210763859769</v>
      </c>
      <c r="H248" s="4">
        <v>-0.23147766284460081</v>
      </c>
      <c r="I248" s="4">
        <v>0.39040096630583648</v>
      </c>
      <c r="J248" t="s">
        <v>8317</v>
      </c>
    </row>
    <row r="249" spans="1:10" x14ac:dyDescent="0.25">
      <c r="A249" t="s">
        <v>5390</v>
      </c>
      <c r="B249" s="3">
        <v>76.688507080078125</v>
      </c>
      <c r="C249" s="3">
        <v>16.739999771118161</v>
      </c>
      <c r="D249" s="4">
        <v>-1.3245191741339649E-2</v>
      </c>
      <c r="E249" s="4">
        <v>0.1505154331047944</v>
      </c>
      <c r="F249" s="2">
        <v>3</v>
      </c>
      <c r="G249" s="4">
        <v>0.35572391086686173</v>
      </c>
      <c r="H249" s="4">
        <v>-0.21665605241476571</v>
      </c>
      <c r="I249" s="4">
        <v>0.41721603786267569</v>
      </c>
      <c r="J249" t="s">
        <v>8318</v>
      </c>
    </row>
    <row r="250" spans="1:10" x14ac:dyDescent="0.25">
      <c r="A250" t="s">
        <v>8269</v>
      </c>
      <c r="B250" s="3">
        <v>77.7178955078125</v>
      </c>
      <c r="C250" s="3">
        <v>14.55000019073486</v>
      </c>
      <c r="D250" s="4">
        <v>1.3570100744687339E-2</v>
      </c>
      <c r="E250" s="4">
        <v>-0.12507510974136779</v>
      </c>
      <c r="F250" s="2">
        <v>2</v>
      </c>
      <c r="G250" s="4">
        <v>0.37686192791541262</v>
      </c>
      <c r="H250" s="4">
        <v>-0.20614124093541331</v>
      </c>
      <c r="I250" s="4">
        <v>0.43623930281490719</v>
      </c>
      <c r="J250" t="s">
        <v>8319</v>
      </c>
    </row>
    <row r="251" spans="1:10" x14ac:dyDescent="0.25">
      <c r="A251" t="s">
        <v>8270</v>
      </c>
      <c r="B251" s="3">
        <v>76.677375793457031</v>
      </c>
      <c r="C251" s="3">
        <v>16.629999160766602</v>
      </c>
      <c r="D251" s="4">
        <v>1.9770355617806819E-2</v>
      </c>
      <c r="E251" s="4">
        <v>-9.1753159703837017E-2</v>
      </c>
      <c r="F251" s="2">
        <v>3</v>
      </c>
      <c r="G251" s="4">
        <v>0.34011797936977789</v>
      </c>
      <c r="H251" s="4">
        <v>-0.21676975427617201</v>
      </c>
      <c r="I251" s="4">
        <v>0.4170103298821437</v>
      </c>
      <c r="J251" t="s">
        <v>8320</v>
      </c>
    </row>
    <row r="252" spans="1:10" x14ac:dyDescent="0.25">
      <c r="A252" t="s">
        <v>5452</v>
      </c>
      <c r="B252" s="3">
        <v>75.190826416015625</v>
      </c>
      <c r="C252" s="3">
        <v>18.309999465942379</v>
      </c>
      <c r="D252" s="4">
        <v>5.0312837334284273E-2</v>
      </c>
      <c r="E252" s="4">
        <v>0.1219362627653284</v>
      </c>
      <c r="F252" s="2">
        <v>3</v>
      </c>
      <c r="G252" s="4">
        <v>0.28181547948267283</v>
      </c>
      <c r="H252" s="4">
        <v>-0.23195429107240109</v>
      </c>
      <c r="I252" s="4">
        <v>0.3895386564984793</v>
      </c>
      <c r="J252" t="s">
        <v>8321</v>
      </c>
    </row>
    <row r="253" spans="1:10" x14ac:dyDescent="0.25">
      <c r="A253" t="s">
        <v>8271</v>
      </c>
      <c r="B253" s="3">
        <v>71.588981628417969</v>
      </c>
      <c r="C253" s="3">
        <v>16.319999694824219</v>
      </c>
      <c r="D253" s="4">
        <v>1.0921207105281111E-2</v>
      </c>
      <c r="E253" s="4">
        <v>1.366455330073779E-2</v>
      </c>
      <c r="F253" s="2">
        <v>3</v>
      </c>
      <c r="G253" s="4">
        <v>0.1513744652307909</v>
      </c>
      <c r="H253" s="4">
        <v>-0.26874576637860109</v>
      </c>
      <c r="I253" s="4">
        <v>0.32297598116115322</v>
      </c>
      <c r="J253" t="s">
        <v>8322</v>
      </c>
    </row>
    <row r="254" spans="1:10" x14ac:dyDescent="0.25">
      <c r="A254" t="s">
        <v>5493</v>
      </c>
      <c r="B254" s="3">
        <v>70.815589904785156</v>
      </c>
      <c r="C254" s="3">
        <v>16.10000038146973</v>
      </c>
      <c r="D254" s="4">
        <v>5.3526692236587133E-2</v>
      </c>
      <c r="E254" s="4">
        <v>-0.29137320123040777</v>
      </c>
      <c r="F254" s="2">
        <v>3</v>
      </c>
      <c r="G254" s="4">
        <v>0.20918696120279029</v>
      </c>
      <c r="H254" s="4">
        <v>-0.27664566883970487</v>
      </c>
      <c r="I254" s="4">
        <v>0.30868357678381703</v>
      </c>
      <c r="J254" t="s">
        <v>8311</v>
      </c>
    </row>
    <row r="255" spans="1:10" x14ac:dyDescent="0.25">
      <c r="A255" t="s">
        <v>5516</v>
      </c>
      <c r="B255" s="3">
        <v>67.2176513671875</v>
      </c>
      <c r="C255" s="3">
        <v>22.719999313354489</v>
      </c>
      <c r="D255" s="4">
        <v>-1.090620386261054E-2</v>
      </c>
      <c r="E255" s="4">
        <v>0.21953839703874631</v>
      </c>
      <c r="F255" s="2">
        <v>4</v>
      </c>
      <c r="G255" s="4">
        <v>0.2421930895794808</v>
      </c>
      <c r="H255" s="4">
        <v>-0.31339724328707019</v>
      </c>
      <c r="I255" s="4">
        <v>0.2421930895794808</v>
      </c>
      <c r="J255" t="s">
        <v>8312</v>
      </c>
    </row>
    <row r="256" spans="1:10" x14ac:dyDescent="0.25">
      <c r="A256" t="s">
        <v>8272</v>
      </c>
      <c r="B256" s="3">
        <v>67.958824157714844</v>
      </c>
      <c r="C256" s="3">
        <v>18.629999160766602</v>
      </c>
      <c r="D256" s="4">
        <v>2.0625751648126078E-2</v>
      </c>
      <c r="E256" s="4">
        <v>-4.4125224240688772E-2</v>
      </c>
      <c r="F256" s="2">
        <v>3</v>
      </c>
      <c r="G256" s="4">
        <v>0.1242074226347689</v>
      </c>
      <c r="H256" s="4">
        <v>-0.30582644497998879</v>
      </c>
      <c r="I256" s="4">
        <v>0.25589008285209669</v>
      </c>
      <c r="J256" t="s">
        <v>8313</v>
      </c>
    </row>
    <row r="257" spans="1:10" x14ac:dyDescent="0.25">
      <c r="A257" t="s">
        <v>5558</v>
      </c>
      <c r="B257" s="3">
        <v>66.58544921875</v>
      </c>
      <c r="C257" s="3">
        <v>19.489999771118161</v>
      </c>
      <c r="D257" s="4">
        <v>1.8027421164734658E-2</v>
      </c>
      <c r="E257" s="4">
        <v>-1.5369203863709879E-3</v>
      </c>
      <c r="F257" s="2">
        <v>3</v>
      </c>
      <c r="G257" s="4">
        <v>0.10897916024843959</v>
      </c>
      <c r="H257" s="4">
        <v>-0.31985494790911712</v>
      </c>
      <c r="I257" s="4">
        <v>0.23050989143088099</v>
      </c>
      <c r="J257" t="s">
        <v>8314</v>
      </c>
    </row>
    <row r="258" spans="1:10" x14ac:dyDescent="0.25">
      <c r="A258" t="s">
        <v>5580</v>
      </c>
      <c r="B258" s="3">
        <v>65.406341552734375</v>
      </c>
      <c r="C258" s="3">
        <v>19.520000457763668</v>
      </c>
      <c r="D258" s="4">
        <v>1.065134712998583E-2</v>
      </c>
      <c r="E258" s="4">
        <v>2.5681122841583188E-3</v>
      </c>
      <c r="F258" s="2">
        <v>3</v>
      </c>
      <c r="G258" s="4">
        <v>3.4798391377668381E-3</v>
      </c>
      <c r="H258" s="4">
        <v>-0.33189908449349759</v>
      </c>
      <c r="I258" s="4">
        <v>0.20871979069389221</v>
      </c>
      <c r="J258" t="s">
        <v>8315</v>
      </c>
    </row>
    <row r="259" spans="1:10" x14ac:dyDescent="0.25">
      <c r="A259" t="s">
        <v>8273</v>
      </c>
      <c r="B259" s="3">
        <v>64.717018127441406</v>
      </c>
      <c r="C259" s="3">
        <v>19.469999313354489</v>
      </c>
      <c r="D259" s="4">
        <v>5.4836694153480581E-2</v>
      </c>
      <c r="E259" s="4">
        <v>-8.2036767855967363E-2</v>
      </c>
      <c r="F259" s="2">
        <v>3</v>
      </c>
      <c r="G259" s="4">
        <v>-8.038006438843992E-2</v>
      </c>
      <c r="H259" s="4">
        <v>-0.33894026124463872</v>
      </c>
      <c r="I259" s="4">
        <v>0.19598098209276071</v>
      </c>
      <c r="J259" t="s">
        <v>8316</v>
      </c>
    </row>
    <row r="260" spans="1:10" x14ac:dyDescent="0.25">
      <c r="A260" t="s">
        <v>5622</v>
      </c>
      <c r="B260" s="3">
        <v>61.352642059326172</v>
      </c>
      <c r="C260" s="3">
        <v>21.20999908447266</v>
      </c>
      <c r="D260" s="4">
        <v>8.4611593075227365E-2</v>
      </c>
      <c r="E260" s="4">
        <v>-0.27238424143958689</v>
      </c>
      <c r="F260" s="2">
        <v>4</v>
      </c>
      <c r="G260" s="4">
        <v>-0.13336025053364711</v>
      </c>
      <c r="H260" s="4">
        <v>-0.37330608385227831</v>
      </c>
      <c r="I260" s="4">
        <v>0.13380676717219281</v>
      </c>
      <c r="J260" t="s">
        <v>8317</v>
      </c>
    </row>
    <row r="261" spans="1:10" x14ac:dyDescent="0.25">
      <c r="A261" t="s">
        <v>5642</v>
      </c>
      <c r="B261" s="3">
        <v>56.566463470458977</v>
      </c>
      <c r="C261" s="3">
        <v>29.14999961853027</v>
      </c>
      <c r="D261" s="4">
        <v>2.139976132828902E-3</v>
      </c>
      <c r="E261" s="4">
        <v>-1.6199782512039351E-2</v>
      </c>
      <c r="F261" s="2">
        <v>5</v>
      </c>
      <c r="G261" s="4">
        <v>-0.2474355256521531</v>
      </c>
      <c r="H261" s="4">
        <v>-0.42219507872782353</v>
      </c>
      <c r="I261" s="4">
        <v>4.535741127151427E-2</v>
      </c>
      <c r="J261" t="s">
        <v>8318</v>
      </c>
    </row>
    <row r="262" spans="1:10" x14ac:dyDescent="0.25">
      <c r="A262" t="s">
        <v>5663</v>
      </c>
      <c r="B262" s="3">
        <v>56.445671081542969</v>
      </c>
      <c r="C262" s="3">
        <v>29.629999160766602</v>
      </c>
      <c r="D262" s="4">
        <v>-1.3478775307497529E-2</v>
      </c>
      <c r="E262" s="4">
        <v>-4.9406509841447788E-2</v>
      </c>
      <c r="F262" s="2">
        <v>5</v>
      </c>
      <c r="G262" s="4">
        <v>-0.224057850449176</v>
      </c>
      <c r="H262" s="4">
        <v>-0.42342892706278867</v>
      </c>
      <c r="I262" s="4">
        <v>4.3125148350490639E-2</v>
      </c>
      <c r="J262" t="s">
        <v>8319</v>
      </c>
    </row>
    <row r="263" spans="1:10" x14ac:dyDescent="0.25">
      <c r="A263" t="s">
        <v>5682</v>
      </c>
      <c r="B263" s="3">
        <v>57.216884613037109</v>
      </c>
      <c r="C263" s="3">
        <v>31.170000076293949</v>
      </c>
      <c r="D263" s="4">
        <v>-2.45952614088677E-2</v>
      </c>
      <c r="E263" s="4">
        <v>8.9098503224531944E-2</v>
      </c>
      <c r="F263" s="2">
        <v>5</v>
      </c>
      <c r="G263" s="4">
        <v>-0.22756393981420209</v>
      </c>
      <c r="H263" s="4">
        <v>-0.41555127400636732</v>
      </c>
      <c r="I263" s="4">
        <v>5.7377299384137943E-2</v>
      </c>
      <c r="J263" t="s">
        <v>8320</v>
      </c>
    </row>
    <row r="264" spans="1:10" x14ac:dyDescent="0.25">
      <c r="A264" t="s">
        <v>5703</v>
      </c>
      <c r="B264" s="3">
        <v>58.659633636474609</v>
      </c>
      <c r="C264" s="3">
        <v>28.620000839233398</v>
      </c>
      <c r="D264" s="4">
        <v>-5.656984116086794E-2</v>
      </c>
      <c r="E264" s="4">
        <v>4.0727303244850743E-2</v>
      </c>
      <c r="F264" s="2">
        <v>5</v>
      </c>
      <c r="G264" s="4">
        <v>-0.2158463157257039</v>
      </c>
      <c r="H264" s="4">
        <v>-0.40081414117609648</v>
      </c>
      <c r="I264" s="4">
        <v>8.4039535128162424E-2</v>
      </c>
      <c r="J264" t="s">
        <v>8321</v>
      </c>
    </row>
    <row r="265" spans="1:10" x14ac:dyDescent="0.25">
      <c r="A265" t="s">
        <v>8274</v>
      </c>
      <c r="B265" s="3">
        <v>62.176975250244141</v>
      </c>
      <c r="C265" s="3">
        <v>27.5</v>
      </c>
      <c r="D265" s="4">
        <v>6.1681302954782247E-2</v>
      </c>
      <c r="E265" s="4">
        <v>-0.11689144062277811</v>
      </c>
      <c r="F265" s="2">
        <v>5</v>
      </c>
      <c r="G265" s="4">
        <v>-0.16414004222140419</v>
      </c>
      <c r="H265" s="4">
        <v>-0.36488583366765892</v>
      </c>
      <c r="I265" s="4">
        <v>0.14904057811979099</v>
      </c>
      <c r="J265" t="s">
        <v>8322</v>
      </c>
    </row>
    <row r="266" spans="1:10" x14ac:dyDescent="0.25">
      <c r="A266" t="s">
        <v>5744</v>
      </c>
      <c r="B266" s="3">
        <v>58.564632415771477</v>
      </c>
      <c r="C266" s="3">
        <v>31.139999389648441</v>
      </c>
      <c r="D266" s="4">
        <v>8.2283897175054133E-2</v>
      </c>
      <c r="E266" s="4">
        <v>-0.21541948936493319</v>
      </c>
      <c r="F266" s="2">
        <v>5</v>
      </c>
      <c r="G266" s="4">
        <v>-0.1513097500525443</v>
      </c>
      <c r="H266" s="4">
        <v>-0.4017845425319776</v>
      </c>
      <c r="I266" s="4">
        <v>8.2283897175054133E-2</v>
      </c>
      <c r="J266" t="s">
        <v>8311</v>
      </c>
    </row>
    <row r="267" spans="1:10" x14ac:dyDescent="0.25">
      <c r="A267" t="s">
        <v>5767</v>
      </c>
      <c r="B267" s="3">
        <v>54.112079620361328</v>
      </c>
      <c r="C267" s="3">
        <v>39.689998626708977</v>
      </c>
      <c r="D267" s="4">
        <v>-0.1048520583252633</v>
      </c>
      <c r="E267" s="4">
        <v>0.2159926277234063</v>
      </c>
      <c r="F267" s="2">
        <v>5</v>
      </c>
      <c r="G267" s="4">
        <v>-0.20562253975315381</v>
      </c>
      <c r="H267" s="4">
        <v>-0.44726567675129703</v>
      </c>
      <c r="I267" s="4">
        <v>0</v>
      </c>
      <c r="J267" t="s">
        <v>8312</v>
      </c>
    </row>
    <row r="268" spans="1:10" x14ac:dyDescent="0.25">
      <c r="A268" t="s">
        <v>8275</v>
      </c>
      <c r="B268" s="3">
        <v>60.450431823730469</v>
      </c>
      <c r="C268" s="3">
        <v>32.639999389648438</v>
      </c>
      <c r="D268" s="4">
        <v>6.8005834172348836E-3</v>
      </c>
      <c r="E268" s="4">
        <v>1.9044665426145579E-2</v>
      </c>
      <c r="F268" s="2">
        <v>5</v>
      </c>
      <c r="G268" s="4">
        <v>-0.18501568591147999</v>
      </c>
      <c r="H268" s="4">
        <v>-0.38252181844423438</v>
      </c>
      <c r="I268" s="4">
        <v>6.8005834172348836E-3</v>
      </c>
      <c r="J268" t="s">
        <v>8313</v>
      </c>
    </row>
    <row r="269" spans="1:10" x14ac:dyDescent="0.25">
      <c r="A269" t="s">
        <v>5809</v>
      </c>
      <c r="B269" s="3">
        <v>60.042110443115227</v>
      </c>
      <c r="C269" s="3">
        <v>32.029998779296882</v>
      </c>
      <c r="D269" s="4">
        <v>-7.881948602229305E-2</v>
      </c>
      <c r="E269" s="4">
        <v>0.26102359292674021</v>
      </c>
      <c r="F269" s="2">
        <v>5</v>
      </c>
      <c r="G269" s="4">
        <v>-0.23854850840027769</v>
      </c>
      <c r="H269" s="4">
        <v>-0.38669266612862851</v>
      </c>
      <c r="I269" s="4">
        <v>0</v>
      </c>
      <c r="J269" t="s">
        <v>8314</v>
      </c>
    </row>
    <row r="270" spans="1:10" x14ac:dyDescent="0.25">
      <c r="A270" t="s">
        <v>8276</v>
      </c>
      <c r="B270" s="3">
        <v>65.179527282714844</v>
      </c>
      <c r="C270" s="3">
        <v>25.39999961853027</v>
      </c>
      <c r="D270" s="4">
        <v>-7.3807872839769528E-2</v>
      </c>
      <c r="E270" s="4">
        <v>0.27127128130490902</v>
      </c>
      <c r="F270" s="2">
        <v>5</v>
      </c>
      <c r="G270" s="4">
        <v>-0.18182403244198761</v>
      </c>
      <c r="H270" s="4">
        <v>-0.33421590604095891</v>
      </c>
      <c r="I270" s="4">
        <v>0</v>
      </c>
      <c r="J270" t="s">
        <v>8315</v>
      </c>
    </row>
    <row r="271" spans="1:10" x14ac:dyDescent="0.25">
      <c r="A271" t="s">
        <v>5851</v>
      </c>
      <c r="B271" s="3">
        <v>70.3736572265625</v>
      </c>
      <c r="C271" s="3">
        <v>19.979999542236332</v>
      </c>
      <c r="D271" s="4">
        <v>-5.9334590858375344E-3</v>
      </c>
      <c r="E271" s="4">
        <v>-8.808764576069783E-2</v>
      </c>
      <c r="F271" s="2">
        <v>4</v>
      </c>
      <c r="G271" s="4">
        <v>-0.13767446426109051</v>
      </c>
      <c r="H271" s="4">
        <v>-0.28115984315221781</v>
      </c>
      <c r="I271" s="4">
        <v>3.3101065198823498E-2</v>
      </c>
      <c r="J271" t="s">
        <v>8316</v>
      </c>
    </row>
    <row r="272" spans="1:10" x14ac:dyDescent="0.25">
      <c r="A272" t="s">
        <v>5873</v>
      </c>
      <c r="B272" s="3">
        <v>70.793708801269531</v>
      </c>
      <c r="C272" s="3">
        <v>21.909999847412109</v>
      </c>
      <c r="D272" s="4">
        <v>-5.8155186261821028E-2</v>
      </c>
      <c r="E272" s="4">
        <v>0.25919542113546212</v>
      </c>
      <c r="F272" s="2">
        <v>4</v>
      </c>
      <c r="G272" s="4">
        <v>-0.13738995161557069</v>
      </c>
      <c r="H272" s="4">
        <v>-0.27686917599427169</v>
      </c>
      <c r="I272" s="4">
        <v>3.9267516487139893E-2</v>
      </c>
      <c r="J272" t="s">
        <v>8317</v>
      </c>
    </row>
    <row r="273" spans="1:10" x14ac:dyDescent="0.25">
      <c r="A273" t="s">
        <v>8277</v>
      </c>
      <c r="B273" s="3">
        <v>75.164939880371094</v>
      </c>
      <c r="C273" s="3">
        <v>17.39999961853027</v>
      </c>
      <c r="D273" s="4">
        <v>3.3270468826168458E-2</v>
      </c>
      <c r="E273" s="4">
        <v>-0.19407135268386649</v>
      </c>
      <c r="F273" s="2">
        <v>3</v>
      </c>
      <c r="G273" s="4">
        <v>-5.8747321835528332E-3</v>
      </c>
      <c r="H273" s="4">
        <v>-0.23221871219354659</v>
      </c>
      <c r="I273" s="4">
        <v>0.1034381687172969</v>
      </c>
      <c r="J273" t="s">
        <v>8318</v>
      </c>
    </row>
    <row r="274" spans="1:10" x14ac:dyDescent="0.25">
      <c r="A274" t="s">
        <v>5914</v>
      </c>
      <c r="B274" s="3">
        <v>72.74468994140625</v>
      </c>
      <c r="C274" s="3">
        <v>21.590000152587891</v>
      </c>
      <c r="D274" s="4">
        <v>-1.7936364802112689E-2</v>
      </c>
      <c r="E274" s="4">
        <v>2.3707918273231821E-2</v>
      </c>
      <c r="F274" s="2">
        <v>4</v>
      </c>
      <c r="G274" s="4">
        <v>-9.1799412738117314E-2</v>
      </c>
      <c r="H274" s="4">
        <v>-0.25694064529040489</v>
      </c>
      <c r="I274" s="4">
        <v>6.7908357015991738E-2</v>
      </c>
      <c r="J274" t="s">
        <v>8319</v>
      </c>
    </row>
    <row r="275" spans="1:10" x14ac:dyDescent="0.25">
      <c r="A275" t="s">
        <v>5933</v>
      </c>
      <c r="B275" s="3">
        <v>74.073295593261719</v>
      </c>
      <c r="C275" s="3">
        <v>21.090000152587891</v>
      </c>
      <c r="D275" s="4">
        <v>-9.7986631529530799E-3</v>
      </c>
      <c r="E275" s="4">
        <v>-0.11386551140105659</v>
      </c>
      <c r="F275" s="2">
        <v>4</v>
      </c>
      <c r="G275" s="4">
        <v>-0.16342548237344051</v>
      </c>
      <c r="H275" s="4">
        <v>-0.24336944361057891</v>
      </c>
      <c r="I275" s="4">
        <v>8.7412585846136759E-2</v>
      </c>
      <c r="J275" t="s">
        <v>8320</v>
      </c>
    </row>
    <row r="276" spans="1:10" x14ac:dyDescent="0.25">
      <c r="A276" t="s">
        <v>5954</v>
      </c>
      <c r="B276" s="3">
        <v>74.806297302246094</v>
      </c>
      <c r="C276" s="3">
        <v>23.79999923706055</v>
      </c>
      <c r="D276" s="4">
        <v>5.6389564299845762E-3</v>
      </c>
      <c r="E276" s="4">
        <v>-1.6778907412465789E-3</v>
      </c>
      <c r="F276" s="2">
        <v>4</v>
      </c>
      <c r="G276" s="4">
        <v>-0.1175854537207613</v>
      </c>
      <c r="H276" s="4">
        <v>-0.23588210979531801</v>
      </c>
      <c r="I276" s="4">
        <v>9.8173215266124991E-2</v>
      </c>
      <c r="J276" t="s">
        <v>8321</v>
      </c>
    </row>
    <row r="277" spans="1:10" x14ac:dyDescent="0.25">
      <c r="A277" t="s">
        <v>5974</v>
      </c>
      <c r="B277" s="3">
        <v>74.386833190917969</v>
      </c>
      <c r="C277" s="3">
        <v>23.840000152587891</v>
      </c>
      <c r="D277" s="4">
        <v>7.797791003634047E-2</v>
      </c>
      <c r="E277" s="4">
        <v>-0.28963053703683278</v>
      </c>
      <c r="F277" s="2">
        <v>4</v>
      </c>
      <c r="G277" s="4">
        <v>-0.1271190014129884</v>
      </c>
      <c r="H277" s="4">
        <v>-0.24016677623816571</v>
      </c>
      <c r="I277" s="4">
        <v>9.2015388071914561E-2</v>
      </c>
      <c r="J277" t="s">
        <v>8322</v>
      </c>
    </row>
    <row r="278" spans="1:10" x14ac:dyDescent="0.25">
      <c r="A278" t="s">
        <v>5995</v>
      </c>
      <c r="B278" s="3">
        <v>69.005897521972656</v>
      </c>
      <c r="C278" s="3">
        <v>33.560001373291023</v>
      </c>
      <c r="D278" s="4">
        <v>1.30220460965671E-2</v>
      </c>
      <c r="E278" s="4">
        <v>5.104920302337157E-2</v>
      </c>
      <c r="F278" s="2">
        <v>5</v>
      </c>
      <c r="G278" s="4">
        <v>-0.25071031299832403</v>
      </c>
      <c r="H278" s="4">
        <v>-0.295130988596771</v>
      </c>
      <c r="I278" s="4">
        <v>1.30220460965671E-2</v>
      </c>
      <c r="J278" t="s">
        <v>8311</v>
      </c>
    </row>
    <row r="279" spans="1:10" x14ac:dyDescent="0.25">
      <c r="A279" t="s">
        <v>8278</v>
      </c>
      <c r="B279" s="3">
        <v>68.118850708007813</v>
      </c>
      <c r="C279" s="3">
        <v>31.930000305175781</v>
      </c>
      <c r="D279" s="4">
        <v>-8.1631129077051279E-2</v>
      </c>
      <c r="E279" s="4">
        <v>0.28130016883709219</v>
      </c>
      <c r="F279" s="2">
        <v>5</v>
      </c>
      <c r="G279" s="4">
        <v>-0.2638021725093358</v>
      </c>
      <c r="H279" s="4">
        <v>-0.30419183460096488</v>
      </c>
      <c r="I279" s="4">
        <v>0</v>
      </c>
      <c r="J279" t="s">
        <v>8312</v>
      </c>
    </row>
    <row r="280" spans="1:10" x14ac:dyDescent="0.25">
      <c r="A280" t="s">
        <v>6033</v>
      </c>
      <c r="B280" s="3">
        <v>74.173736572265625</v>
      </c>
      <c r="C280" s="3">
        <v>24.920000076293949</v>
      </c>
      <c r="D280" s="4">
        <v>-5.9331826718745713E-2</v>
      </c>
      <c r="E280" s="4">
        <v>0.15263640652002669</v>
      </c>
      <c r="F280" s="2">
        <v>5</v>
      </c>
      <c r="G280" s="4">
        <v>-0.24234347719151569</v>
      </c>
      <c r="H280" s="4">
        <v>-0.24234347719151569</v>
      </c>
      <c r="I280" s="4">
        <v>0</v>
      </c>
      <c r="J280" t="s">
        <v>8313</v>
      </c>
    </row>
    <row r="281" spans="1:10" x14ac:dyDescent="0.25">
      <c r="A281" t="s">
        <v>6056</v>
      </c>
      <c r="B281" s="3">
        <v>78.852180480957031</v>
      </c>
      <c r="C281" s="3">
        <v>21.620000839233398</v>
      </c>
      <c r="D281" s="4">
        <v>-1.019596568668346E-2</v>
      </c>
      <c r="E281" s="4">
        <v>0.13431277256147811</v>
      </c>
      <c r="F281" s="2">
        <v>4</v>
      </c>
      <c r="G281" s="4">
        <v>-0.14192624790946851</v>
      </c>
      <c r="H281" s="4">
        <v>-0.1945549511198893</v>
      </c>
      <c r="I281" s="4">
        <v>4.2892406530256277E-2</v>
      </c>
      <c r="J281" t="s">
        <v>8314</v>
      </c>
    </row>
    <row r="282" spans="1:10" x14ac:dyDescent="0.25">
      <c r="A282" t="s">
        <v>8279</v>
      </c>
      <c r="B282" s="3">
        <v>79.664436340332031</v>
      </c>
      <c r="C282" s="3">
        <v>19.059999465942379</v>
      </c>
      <c r="D282" s="4">
        <v>-2.382964799809284E-2</v>
      </c>
      <c r="E282" s="4">
        <v>-0.15812720937364161</v>
      </c>
      <c r="F282" s="2">
        <v>3</v>
      </c>
      <c r="G282" s="4">
        <v>-0.1466999702131293</v>
      </c>
      <c r="H282" s="4">
        <v>-0.1862580662859252</v>
      </c>
      <c r="I282" s="4">
        <v>5.3635235234992917E-2</v>
      </c>
      <c r="J282" t="s">
        <v>8315</v>
      </c>
    </row>
    <row r="283" spans="1:10" x14ac:dyDescent="0.25">
      <c r="A283" t="s">
        <v>6096</v>
      </c>
      <c r="B283" s="3">
        <v>81.609153747558594</v>
      </c>
      <c r="C283" s="3">
        <v>22.639999389648441</v>
      </c>
      <c r="D283" s="4">
        <v>-5.6054802777696366E-3</v>
      </c>
      <c r="E283" s="4">
        <v>-0.1114599765938077</v>
      </c>
      <c r="F283" s="2">
        <v>4</v>
      </c>
      <c r="G283" s="4">
        <v>-0.1086649366613742</v>
      </c>
      <c r="H283" s="4">
        <v>-0.16639351723265089</v>
      </c>
      <c r="I283" s="4">
        <v>7.9355906552808664E-2</v>
      </c>
      <c r="J283" t="s">
        <v>8316</v>
      </c>
    </row>
    <row r="284" spans="1:10" x14ac:dyDescent="0.25">
      <c r="A284" t="s">
        <v>6118</v>
      </c>
      <c r="B284" s="3">
        <v>82.069190979003906</v>
      </c>
      <c r="C284" s="3">
        <v>25.479999542236332</v>
      </c>
      <c r="D284" s="4">
        <v>8.5440320864108354E-2</v>
      </c>
      <c r="E284" s="4">
        <v>-0.1103351925543075</v>
      </c>
      <c r="F284" s="2">
        <v>5</v>
      </c>
      <c r="G284" s="4">
        <v>-0.1177341137404911</v>
      </c>
      <c r="H284" s="4">
        <v>-0.16169441179120261</v>
      </c>
      <c r="I284" s="4">
        <v>8.5440320864108354E-2</v>
      </c>
      <c r="J284" t="s">
        <v>8317</v>
      </c>
    </row>
    <row r="285" spans="1:10" x14ac:dyDescent="0.25">
      <c r="A285" t="s">
        <v>8280</v>
      </c>
      <c r="B285" s="3">
        <v>75.609123229980469</v>
      </c>
      <c r="C285" s="3">
        <v>28.639999389648441</v>
      </c>
      <c r="D285" s="4">
        <v>-5.6037627280635771E-2</v>
      </c>
      <c r="E285" s="4">
        <v>1.022924177342377E-2</v>
      </c>
      <c r="F285" s="2">
        <v>5</v>
      </c>
      <c r="G285" s="4">
        <v>-0.21572824998213469</v>
      </c>
      <c r="H285" s="4">
        <v>-0.2276815481283847</v>
      </c>
      <c r="I285" s="4">
        <v>0</v>
      </c>
      <c r="J285" t="s">
        <v>8318</v>
      </c>
    </row>
    <row r="286" spans="1:10" x14ac:dyDescent="0.25">
      <c r="A286" t="s">
        <v>6160</v>
      </c>
      <c r="B286" s="3">
        <v>80.097602844238281</v>
      </c>
      <c r="C286" s="3">
        <v>28.35000038146973</v>
      </c>
      <c r="D286" s="4">
        <v>-9.5387711242080675E-2</v>
      </c>
      <c r="E286" s="4">
        <v>0.2874659306137417</v>
      </c>
      <c r="F286" s="2">
        <v>5</v>
      </c>
      <c r="G286" s="4">
        <v>-8.8651056724533772E-2</v>
      </c>
      <c r="H286" s="4">
        <v>-0.18183343511169589</v>
      </c>
      <c r="I286" s="4">
        <v>0</v>
      </c>
      <c r="J286" t="s">
        <v>8319</v>
      </c>
    </row>
    <row r="287" spans="1:10" x14ac:dyDescent="0.25">
      <c r="A287" t="s">
        <v>6179</v>
      </c>
      <c r="B287" s="3">
        <v>88.543571472167969</v>
      </c>
      <c r="C287" s="3">
        <v>22.020000457763668</v>
      </c>
      <c r="D287" s="4">
        <v>4.4459333829512948E-2</v>
      </c>
      <c r="E287" s="4">
        <v>-0.17988826275918551</v>
      </c>
      <c r="F287" s="2">
        <v>4</v>
      </c>
      <c r="G287" s="4">
        <v>-7.8923520250246959E-3</v>
      </c>
      <c r="H287" s="4">
        <v>-9.5561076213445895E-2</v>
      </c>
      <c r="I287" s="4">
        <v>0.13263013271357529</v>
      </c>
      <c r="J287" t="s">
        <v>8320</v>
      </c>
    </row>
    <row r="288" spans="1:10" x14ac:dyDescent="0.25">
      <c r="A288" t="s">
        <v>8281</v>
      </c>
      <c r="B288" s="3">
        <v>84.774551391601563</v>
      </c>
      <c r="C288" s="3">
        <v>26.85000038146973</v>
      </c>
      <c r="D288" s="4">
        <v>-5.2258995412958198E-3</v>
      </c>
      <c r="E288" s="4">
        <v>-9.4435051368791267E-2</v>
      </c>
      <c r="F288" s="2">
        <v>5</v>
      </c>
      <c r="G288" s="4">
        <v>-9.7414673671342045E-2</v>
      </c>
      <c r="H288" s="4">
        <v>-0.1340601835875922</v>
      </c>
      <c r="I288" s="4">
        <v>8.4417646554781456E-2</v>
      </c>
      <c r="J288" t="s">
        <v>8321</v>
      </c>
    </row>
    <row r="289" spans="1:10" x14ac:dyDescent="0.25">
      <c r="A289" t="s">
        <v>6220</v>
      </c>
      <c r="B289" s="3">
        <v>85.219902038574219</v>
      </c>
      <c r="C289" s="3">
        <v>29.64999961853027</v>
      </c>
      <c r="D289" s="4">
        <v>-7.4653094621884519E-2</v>
      </c>
      <c r="E289" s="4">
        <v>0.25476092558474611</v>
      </c>
      <c r="F289" s="2">
        <v>5</v>
      </c>
      <c r="G289" s="4">
        <v>-4.0856542662609519E-2</v>
      </c>
      <c r="H289" s="4">
        <v>-0.12951109602359889</v>
      </c>
      <c r="I289" s="4">
        <v>9.23246929715833E-2</v>
      </c>
      <c r="J289" t="s">
        <v>8322</v>
      </c>
    </row>
    <row r="290" spans="1:10" x14ac:dyDescent="0.25">
      <c r="A290" t="s">
        <v>6241</v>
      </c>
      <c r="B290" s="3">
        <v>92.095085144042969</v>
      </c>
      <c r="C290" s="3">
        <v>23.629999160766602</v>
      </c>
      <c r="D290" s="4">
        <v>-4.6778402613033574E-3</v>
      </c>
      <c r="E290" s="4">
        <v>0.14876030682257779</v>
      </c>
      <c r="F290" s="2">
        <v>4</v>
      </c>
      <c r="G290" s="4">
        <v>5.3783238760366732E-2</v>
      </c>
      <c r="H290" s="4">
        <v>-5.928371412156852E-2</v>
      </c>
      <c r="I290" s="4">
        <v>0.25767621327475959</v>
      </c>
      <c r="J290" t="s">
        <v>8311</v>
      </c>
    </row>
    <row r="291" spans="1:10" x14ac:dyDescent="0.25">
      <c r="A291" t="s">
        <v>8282</v>
      </c>
      <c r="B291" s="3">
        <v>92.527915954589844</v>
      </c>
      <c r="C291" s="3">
        <v>20.569999694824219</v>
      </c>
      <c r="D291" s="4">
        <v>-5.4862511927395441E-2</v>
      </c>
      <c r="E291" s="4">
        <v>0.22149640786452851</v>
      </c>
      <c r="F291" s="2">
        <v>4</v>
      </c>
      <c r="G291" s="4">
        <v>0.12657670143674121</v>
      </c>
      <c r="H291" s="4">
        <v>-5.4862511927395441E-2</v>
      </c>
      <c r="I291" s="4">
        <v>0.33394579752406811</v>
      </c>
      <c r="J291" t="s">
        <v>8312</v>
      </c>
    </row>
    <row r="292" spans="1:10" x14ac:dyDescent="0.25">
      <c r="A292" t="s">
        <v>6283</v>
      </c>
      <c r="B292" s="3">
        <v>97.898895263671875</v>
      </c>
      <c r="C292" s="3">
        <v>16.840000152587891</v>
      </c>
      <c r="D292" s="4">
        <v>6.5341146839993147E-2</v>
      </c>
      <c r="E292" s="4">
        <v>-0.18804241376903411</v>
      </c>
      <c r="F292" s="2">
        <v>3</v>
      </c>
      <c r="G292" s="4">
        <v>0.16534565804483581</v>
      </c>
      <c r="H292" s="4">
        <v>0</v>
      </c>
      <c r="I292" s="4">
        <v>0.52581323746437647</v>
      </c>
      <c r="J292" t="s">
        <v>8313</v>
      </c>
    </row>
    <row r="293" spans="1:10" x14ac:dyDescent="0.25">
      <c r="A293" t="s">
        <v>6306</v>
      </c>
      <c r="B293" s="3">
        <v>91.8944091796875</v>
      </c>
      <c r="C293" s="3">
        <v>20.739999771118161</v>
      </c>
      <c r="D293" s="4">
        <v>-1.5702543161339011E-2</v>
      </c>
      <c r="E293" s="4">
        <v>6.1412425760801748E-2</v>
      </c>
      <c r="F293" s="2">
        <v>4</v>
      </c>
      <c r="G293" s="4">
        <v>8.8206082914568995E-2</v>
      </c>
      <c r="H293" s="4">
        <v>-4.6805649564336083E-2</v>
      </c>
      <c r="I293" s="4">
        <v>0.52337743323436792</v>
      </c>
      <c r="J293" t="s">
        <v>8314</v>
      </c>
    </row>
    <row r="294" spans="1:10" x14ac:dyDescent="0.25">
      <c r="A294" t="s">
        <v>6326</v>
      </c>
      <c r="B294" s="3">
        <v>93.360404968261719</v>
      </c>
      <c r="C294" s="3">
        <v>19.54000091552734</v>
      </c>
      <c r="D294" s="4">
        <v>1.968221277131876E-2</v>
      </c>
      <c r="E294" s="4">
        <v>-0.17378430314149601</v>
      </c>
      <c r="F294" s="2">
        <v>3</v>
      </c>
      <c r="G294" s="4">
        <v>7.1269710412469545E-2</v>
      </c>
      <c r="H294" s="4">
        <v>-3.1599295707715358E-2</v>
      </c>
      <c r="I294" s="4">
        <v>0.5476799443606295</v>
      </c>
      <c r="J294" t="s">
        <v>8315</v>
      </c>
    </row>
    <row r="295" spans="1:10" x14ac:dyDescent="0.25">
      <c r="A295" t="s">
        <v>6348</v>
      </c>
      <c r="B295" s="3">
        <v>91.558334350585938</v>
      </c>
      <c r="C295" s="3">
        <v>23.64999961853027</v>
      </c>
      <c r="D295" s="4">
        <v>-1.5723269150659691E-2</v>
      </c>
      <c r="E295" s="4">
        <v>-9.7328285120366065E-2</v>
      </c>
      <c r="F295" s="2">
        <v>4</v>
      </c>
      <c r="G295" s="4">
        <v>0.1087723194920507</v>
      </c>
      <c r="H295" s="4">
        <v>-5.029165737790009E-2</v>
      </c>
      <c r="I295" s="4">
        <v>0.5178061605628137</v>
      </c>
      <c r="J295" t="s">
        <v>8316</v>
      </c>
    </row>
    <row r="296" spans="1:10" x14ac:dyDescent="0.25">
      <c r="A296" t="s">
        <v>8283</v>
      </c>
      <c r="B296" s="3">
        <v>93.020927429199219</v>
      </c>
      <c r="C296" s="3">
        <v>26.20000076293945</v>
      </c>
      <c r="D296" s="4">
        <v>-3.5120598855782233E-2</v>
      </c>
      <c r="E296" s="4">
        <v>8.6686026531685556E-2</v>
      </c>
      <c r="F296" s="2">
        <v>5</v>
      </c>
      <c r="G296" s="4">
        <v>0.1007263792235988</v>
      </c>
      <c r="H296" s="4">
        <v>-3.5120598855782233E-2</v>
      </c>
      <c r="I296" s="4">
        <v>0.54205226334375145</v>
      </c>
      <c r="J296" t="s">
        <v>8317</v>
      </c>
    </row>
    <row r="297" spans="1:10" x14ac:dyDescent="0.25">
      <c r="A297" t="s">
        <v>211</v>
      </c>
      <c r="B297" s="3">
        <v>96.406791687011719</v>
      </c>
      <c r="C297" s="3">
        <v>24.110000610351559</v>
      </c>
      <c r="D297" s="4">
        <v>9.6914571830488239E-2</v>
      </c>
      <c r="E297" s="4">
        <v>3.1664516240660801E-2</v>
      </c>
      <c r="F297" s="2">
        <v>4</v>
      </c>
      <c r="G297" s="4">
        <v>0.18411276940509461</v>
      </c>
      <c r="H297" s="4">
        <v>0</v>
      </c>
      <c r="I297" s="4">
        <v>0.59818134941536094</v>
      </c>
      <c r="J297" t="s">
        <v>8318</v>
      </c>
    </row>
    <row r="298" spans="1:10" x14ac:dyDescent="0.25">
      <c r="A298" t="s">
        <v>6411</v>
      </c>
      <c r="B298" s="3">
        <v>87.889060974121094</v>
      </c>
      <c r="C298" s="3">
        <v>23.370000839233398</v>
      </c>
      <c r="D298" s="4">
        <v>-1.5225971620393301E-2</v>
      </c>
      <c r="E298" s="4">
        <v>-6.3326648312290845E-2</v>
      </c>
      <c r="F298" s="2">
        <v>4</v>
      </c>
      <c r="G298" s="4">
        <v>0.12425777659624521</v>
      </c>
      <c r="H298" s="4">
        <v>-6.4254832637130277E-2</v>
      </c>
      <c r="I298" s="4">
        <v>0.45697886641106261</v>
      </c>
      <c r="J298" t="s">
        <v>8319</v>
      </c>
    </row>
    <row r="299" spans="1:10" x14ac:dyDescent="0.25">
      <c r="A299" t="s">
        <v>6431</v>
      </c>
      <c r="B299" s="3">
        <v>89.247947692871094</v>
      </c>
      <c r="C299" s="3">
        <v>24.95000076293945</v>
      </c>
      <c r="D299" s="4">
        <v>-4.9786915174247048E-2</v>
      </c>
      <c r="E299" s="4">
        <v>1.2581224877028729E-2</v>
      </c>
      <c r="F299" s="2">
        <v>5</v>
      </c>
      <c r="G299" s="4">
        <v>0.10502997623099231</v>
      </c>
      <c r="H299" s="4">
        <v>-4.9786915174247048E-2</v>
      </c>
      <c r="I299" s="4">
        <v>0.47950577942073053</v>
      </c>
      <c r="J299" t="s">
        <v>8320</v>
      </c>
    </row>
    <row r="300" spans="1:10" x14ac:dyDescent="0.25">
      <c r="A300" t="s">
        <v>6450</v>
      </c>
      <c r="B300" s="3">
        <v>93.924140930175781</v>
      </c>
      <c r="C300" s="3">
        <v>24.639999389648441</v>
      </c>
      <c r="D300" s="4">
        <v>5.7108998065216632E-2</v>
      </c>
      <c r="E300" s="4">
        <v>1.9023948662820759E-2</v>
      </c>
      <c r="F300" s="2">
        <v>5</v>
      </c>
      <c r="G300" s="4">
        <v>0.20389317459828499</v>
      </c>
      <c r="H300" s="4">
        <v>0</v>
      </c>
      <c r="I300" s="4">
        <v>0.55702526417223308</v>
      </c>
      <c r="J300" t="s">
        <v>8321</v>
      </c>
    </row>
    <row r="301" spans="1:10" x14ac:dyDescent="0.25">
      <c r="A301" t="s">
        <v>6472</v>
      </c>
      <c r="B301" s="3">
        <v>88.850006103515625</v>
      </c>
      <c r="C301" s="3">
        <v>24.180000305175781</v>
      </c>
      <c r="D301" s="4">
        <v>1.6651942383238749E-2</v>
      </c>
      <c r="E301" s="4">
        <v>8.9189165504071743E-2</v>
      </c>
      <c r="F301" s="2">
        <v>4</v>
      </c>
      <c r="G301" s="4">
        <v>0.21336050725109559</v>
      </c>
      <c r="H301" s="4">
        <v>0</v>
      </c>
      <c r="I301" s="4">
        <v>0.47290891196839002</v>
      </c>
      <c r="J301" t="s">
        <v>8322</v>
      </c>
    </row>
    <row r="302" spans="1:10" x14ac:dyDescent="0.25">
      <c r="A302" t="s">
        <v>8284</v>
      </c>
      <c r="B302" s="3">
        <v>87.39471435546875</v>
      </c>
      <c r="C302" s="3">
        <v>22.20000076293945</v>
      </c>
      <c r="D302" s="4">
        <v>6.407723556542777E-2</v>
      </c>
      <c r="E302" s="4">
        <v>-0.1263281819657146</v>
      </c>
      <c r="F302" s="2">
        <v>4</v>
      </c>
      <c r="G302" s="4">
        <v>0.25994204816531319</v>
      </c>
      <c r="H302" s="4">
        <v>0</v>
      </c>
      <c r="I302" s="4">
        <v>0.46910816926101168</v>
      </c>
      <c r="J302" t="s">
        <v>8311</v>
      </c>
    </row>
    <row r="303" spans="1:10" x14ac:dyDescent="0.25">
      <c r="A303" t="s">
        <v>6514</v>
      </c>
      <c r="B303" s="3">
        <v>82.131927490234375</v>
      </c>
      <c r="C303" s="3">
        <v>25.409999847412109</v>
      </c>
      <c r="D303" s="4">
        <v>-2.2337434658319721E-2</v>
      </c>
      <c r="E303" s="4">
        <v>3.9263765010911333E-2</v>
      </c>
      <c r="F303" s="2">
        <v>5</v>
      </c>
      <c r="G303" s="4">
        <v>0.28007554983683952</v>
      </c>
      <c r="H303" s="4">
        <v>-5.7572145193753643E-2</v>
      </c>
      <c r="I303" s="4">
        <v>0.43406660781749878</v>
      </c>
      <c r="J303" t="s">
        <v>8312</v>
      </c>
    </row>
    <row r="304" spans="1:10" x14ac:dyDescent="0.25">
      <c r="A304" t="s">
        <v>6535</v>
      </c>
      <c r="B304" s="3">
        <v>84.008460998535156</v>
      </c>
      <c r="C304" s="3">
        <v>24.45000076293945</v>
      </c>
      <c r="D304" s="4">
        <v>-5.178670922837858E-3</v>
      </c>
      <c r="E304" s="4">
        <v>-7.7109834178326056E-3</v>
      </c>
      <c r="F304" s="2">
        <v>5</v>
      </c>
      <c r="G304" s="4">
        <v>0.39264831047203858</v>
      </c>
      <c r="H304" s="4">
        <v>-3.6039746006966911E-2</v>
      </c>
      <c r="I304" s="4">
        <v>0.46683186884250949</v>
      </c>
      <c r="J304" t="s">
        <v>8313</v>
      </c>
    </row>
    <row r="305" spans="1:10" x14ac:dyDescent="0.25">
      <c r="A305" t="s">
        <v>8285</v>
      </c>
      <c r="B305" s="3">
        <v>84.445777893066406</v>
      </c>
      <c r="C305" s="3">
        <v>24.639999389648441</v>
      </c>
      <c r="D305" s="4">
        <v>-3.102172639659528E-2</v>
      </c>
      <c r="E305" s="4">
        <v>0.1683261835645333</v>
      </c>
      <c r="F305" s="2">
        <v>5</v>
      </c>
      <c r="G305" s="4">
        <v>0.20226040850544111</v>
      </c>
      <c r="H305" s="4">
        <v>-3.102172639659528E-2</v>
      </c>
      <c r="I305" s="4">
        <v>0.50750806906998602</v>
      </c>
      <c r="J305" t="s">
        <v>8314</v>
      </c>
    </row>
    <row r="306" spans="1:10" x14ac:dyDescent="0.25">
      <c r="A306" t="s">
        <v>6577</v>
      </c>
      <c r="B306" s="3">
        <v>87.149299621582031</v>
      </c>
      <c r="C306" s="3">
        <v>21.090000152587891</v>
      </c>
      <c r="D306" s="4">
        <v>5.5378866041055463E-2</v>
      </c>
      <c r="E306" s="4">
        <v>-0.16935798898891141</v>
      </c>
      <c r="F306" s="2">
        <v>4</v>
      </c>
      <c r="G306" s="4">
        <v>0.22398346167685301</v>
      </c>
      <c r="H306" s="4">
        <v>0</v>
      </c>
      <c r="I306" s="4">
        <v>0.55577076404810843</v>
      </c>
      <c r="J306" t="s">
        <v>8315</v>
      </c>
    </row>
    <row r="307" spans="1:10" x14ac:dyDescent="0.25">
      <c r="A307" t="s">
        <v>8286</v>
      </c>
      <c r="B307" s="3">
        <v>82.576316833496094</v>
      </c>
      <c r="C307" s="3">
        <v>25.389999389648441</v>
      </c>
      <c r="D307" s="4">
        <v>-2.2865792141916419E-2</v>
      </c>
      <c r="E307" s="4">
        <v>1.276424805423049E-2</v>
      </c>
      <c r="F307" s="2">
        <v>5</v>
      </c>
      <c r="G307" s="4">
        <v>0.2091320757667923</v>
      </c>
      <c r="H307" s="4">
        <v>-2.2865792141916419E-2</v>
      </c>
      <c r="I307" s="4">
        <v>0.5085636018279871</v>
      </c>
      <c r="J307" t="s">
        <v>8316</v>
      </c>
    </row>
    <row r="308" spans="1:10" x14ac:dyDescent="0.25">
      <c r="A308" t="s">
        <v>6619</v>
      </c>
      <c r="B308" s="3">
        <v>84.508674621582031</v>
      </c>
      <c r="C308" s="3">
        <v>25.069999694824219</v>
      </c>
      <c r="D308" s="4">
        <v>3.7974596953598512E-2</v>
      </c>
      <c r="E308" s="4">
        <v>7.7815969395172768E-2</v>
      </c>
      <c r="F308" s="2">
        <v>5</v>
      </c>
      <c r="G308" s="4">
        <v>0.21172657500253519</v>
      </c>
      <c r="H308" s="4">
        <v>0</v>
      </c>
      <c r="I308" s="4">
        <v>0.60732195163430891</v>
      </c>
      <c r="J308" t="s">
        <v>8317</v>
      </c>
    </row>
    <row r="309" spans="1:10" x14ac:dyDescent="0.25">
      <c r="A309" t="s">
        <v>6640</v>
      </c>
      <c r="B309" s="3">
        <v>81.416900634765625</v>
      </c>
      <c r="C309" s="3">
        <v>23.260000228881839</v>
      </c>
      <c r="D309" s="4">
        <v>4.1467307426928279E-2</v>
      </c>
      <c r="E309" s="4">
        <v>-0.16571015319061189</v>
      </c>
      <c r="F309" s="2">
        <v>4</v>
      </c>
      <c r="G309" s="4">
        <v>0.18232798205414519</v>
      </c>
      <c r="H309" s="4">
        <v>0</v>
      </c>
      <c r="I309" s="4">
        <v>0.64639507476600544</v>
      </c>
      <c r="J309" t="s">
        <v>8318</v>
      </c>
    </row>
    <row r="310" spans="1:10" x14ac:dyDescent="0.25">
      <c r="A310" t="s">
        <v>8287</v>
      </c>
      <c r="B310" s="3">
        <v>78.175186157226563</v>
      </c>
      <c r="C310" s="3">
        <v>27.879999160766602</v>
      </c>
      <c r="D310" s="4">
        <v>-3.2068228633634448E-2</v>
      </c>
      <c r="E310" s="4">
        <v>6.2095206124441971E-2</v>
      </c>
      <c r="F310" s="2">
        <v>5</v>
      </c>
      <c r="G310" s="4">
        <v>0.1906334065730273</v>
      </c>
      <c r="H310" s="4">
        <v>-3.2068228633634448E-2</v>
      </c>
      <c r="I310" s="4">
        <v>0.67980791661960271</v>
      </c>
      <c r="J310" t="s">
        <v>8319</v>
      </c>
    </row>
    <row r="311" spans="1:10" x14ac:dyDescent="0.25">
      <c r="A311" t="s">
        <v>8288</v>
      </c>
      <c r="B311" s="3">
        <v>80.765182495117188</v>
      </c>
      <c r="C311" s="3">
        <v>26.25</v>
      </c>
      <c r="D311" s="4">
        <v>3.5225353014836543E-2</v>
      </c>
      <c r="E311" s="4">
        <v>7.4938571580208668E-2</v>
      </c>
      <c r="F311" s="2">
        <v>5</v>
      </c>
      <c r="G311" s="4">
        <v>0.31531822903604229</v>
      </c>
      <c r="H311" s="4">
        <v>0</v>
      </c>
      <c r="I311" s="4">
        <v>0.73546107929521565</v>
      </c>
      <c r="J311" t="s">
        <v>8320</v>
      </c>
    </row>
    <row r="312" spans="1:10" x14ac:dyDescent="0.25">
      <c r="A312" t="s">
        <v>6701</v>
      </c>
      <c r="B312" s="3">
        <v>78.017005920410156</v>
      </c>
      <c r="C312" s="3">
        <v>24.420000076293949</v>
      </c>
      <c r="D312" s="4">
        <v>6.5422030106703222E-2</v>
      </c>
      <c r="E312" s="4">
        <v>-6.1130339815312018E-2</v>
      </c>
      <c r="F312" s="2">
        <v>5</v>
      </c>
      <c r="G312" s="4">
        <v>0.28692460503488881</v>
      </c>
      <c r="H312" s="4">
        <v>0</v>
      </c>
      <c r="I312" s="4">
        <v>0.67640898113740811</v>
      </c>
      <c r="J312" t="s">
        <v>8321</v>
      </c>
    </row>
    <row r="313" spans="1:10" x14ac:dyDescent="0.25">
      <c r="A313" t="s">
        <v>6723</v>
      </c>
      <c r="B313" s="3">
        <v>73.226387023925781</v>
      </c>
      <c r="C313" s="3">
        <v>26.010000228881839</v>
      </c>
      <c r="D313" s="4">
        <v>5.5681739188586432E-2</v>
      </c>
      <c r="E313" s="4">
        <v>-7.2727239346352612E-2</v>
      </c>
      <c r="F313" s="2">
        <v>5</v>
      </c>
      <c r="G313" s="4">
        <v>0.23093809706566321</v>
      </c>
      <c r="H313" s="4">
        <v>0</v>
      </c>
      <c r="I313" s="4">
        <v>0.61224796785626134</v>
      </c>
      <c r="J313" t="s">
        <v>8322</v>
      </c>
    </row>
    <row r="314" spans="1:10" x14ac:dyDescent="0.25">
      <c r="A314" t="s">
        <v>8289</v>
      </c>
      <c r="B314" s="3">
        <v>69.36407470703125</v>
      </c>
      <c r="C314" s="3">
        <v>28.04999923706055</v>
      </c>
      <c r="D314" s="4">
        <v>8.1080875401153385E-2</v>
      </c>
      <c r="E314" s="4">
        <v>-0.31501834641120829</v>
      </c>
      <c r="F314" s="2">
        <v>5</v>
      </c>
      <c r="G314" s="4">
        <v>0.21113318972502329</v>
      </c>
      <c r="H314" s="4">
        <v>-2.580421593085502E-2</v>
      </c>
      <c r="I314" s="4">
        <v>0.52721024529178706</v>
      </c>
      <c r="J314" t="s">
        <v>8311</v>
      </c>
    </row>
    <row r="315" spans="1:10" x14ac:dyDescent="0.25">
      <c r="A315" t="s">
        <v>6765</v>
      </c>
      <c r="B315" s="3">
        <v>64.161781311035156</v>
      </c>
      <c r="C315" s="3">
        <v>40.950000762939453</v>
      </c>
      <c r="D315" s="4">
        <v>6.3640439041581676E-2</v>
      </c>
      <c r="E315" s="4">
        <v>-7.5203209307999397E-2</v>
      </c>
      <c r="F315" s="2">
        <v>5</v>
      </c>
      <c r="G315" s="4">
        <v>9.2847659821316153E-2</v>
      </c>
      <c r="H315" s="4">
        <v>-9.8868728292272223E-2</v>
      </c>
      <c r="I315" s="4">
        <v>0.47972815328987289</v>
      </c>
      <c r="J315" t="s">
        <v>8312</v>
      </c>
    </row>
    <row r="316" spans="1:10" x14ac:dyDescent="0.25">
      <c r="A316" t="s">
        <v>6786</v>
      </c>
      <c r="B316" s="3">
        <v>60.322811126708977</v>
      </c>
      <c r="C316" s="3">
        <v>44.279998779296882</v>
      </c>
      <c r="D316" s="4">
        <v>-0.14117994579633769</v>
      </c>
      <c r="E316" s="4">
        <v>0.78548387667391006</v>
      </c>
      <c r="F316" s="2">
        <v>5</v>
      </c>
      <c r="G316" s="4">
        <v>7.6869996243650096E-2</v>
      </c>
      <c r="H316" s="4">
        <v>-0.15278581122798099</v>
      </c>
      <c r="I316" s="4">
        <v>0.43617144657468399</v>
      </c>
      <c r="J316" t="s">
        <v>8313</v>
      </c>
    </row>
    <row r="317" spans="1:10" x14ac:dyDescent="0.25">
      <c r="A317" t="s">
        <v>6807</v>
      </c>
      <c r="B317" s="3">
        <v>70.239173889160156</v>
      </c>
      <c r="C317" s="3">
        <v>24.79999923706055</v>
      </c>
      <c r="D317" s="4">
        <v>-1.351373361024355E-2</v>
      </c>
      <c r="E317" s="4">
        <v>0.25824456565285908</v>
      </c>
      <c r="F317" s="2">
        <v>5</v>
      </c>
      <c r="G317" s="4">
        <v>0.18893881621126929</v>
      </c>
      <c r="H317" s="4">
        <v>-1.351373361024355E-2</v>
      </c>
      <c r="I317" s="4">
        <v>0.7656937477404735</v>
      </c>
      <c r="J317" t="s">
        <v>8314</v>
      </c>
    </row>
    <row r="318" spans="1:10" x14ac:dyDescent="0.25">
      <c r="A318" t="s">
        <v>6829</v>
      </c>
      <c r="B318" s="3">
        <v>71.201370239257813</v>
      </c>
      <c r="C318" s="3">
        <v>19.70999908447266</v>
      </c>
      <c r="D318" s="4">
        <v>4.2573269142364589E-2</v>
      </c>
      <c r="E318" s="4">
        <v>-7.5515977176229376E-2</v>
      </c>
      <c r="F318" s="2">
        <v>4</v>
      </c>
      <c r="G318" s="4">
        <v>0.30075788872739467</v>
      </c>
      <c r="H318" s="4">
        <v>0</v>
      </c>
      <c r="I318" s="4">
        <v>0.82435316874254116</v>
      </c>
      <c r="J318" t="s">
        <v>8315</v>
      </c>
    </row>
    <row r="319" spans="1:10" x14ac:dyDescent="0.25">
      <c r="A319" t="s">
        <v>8290</v>
      </c>
      <c r="B319" s="3">
        <v>68.293876647949219</v>
      </c>
      <c r="C319" s="3">
        <v>21.319999694824219</v>
      </c>
      <c r="D319" s="4">
        <v>-2.076910311487323E-2</v>
      </c>
      <c r="E319" s="4">
        <v>6.6099805302752834E-3</v>
      </c>
      <c r="F319" s="2">
        <v>4</v>
      </c>
      <c r="G319" s="4">
        <v>0.29892283354330468</v>
      </c>
      <c r="H319" s="4">
        <v>-2.076910311487323E-2</v>
      </c>
      <c r="I319" s="4">
        <v>0.74985607509703334</v>
      </c>
      <c r="J319" t="s">
        <v>8316</v>
      </c>
    </row>
    <row r="320" spans="1:10" x14ac:dyDescent="0.25">
      <c r="A320" t="s">
        <v>6871</v>
      </c>
      <c r="B320" s="3">
        <v>69.742362976074219</v>
      </c>
      <c r="C320" s="3">
        <v>21.180000305175781</v>
      </c>
      <c r="D320" s="4">
        <v>1.2791529010614869E-2</v>
      </c>
      <c r="E320" s="4">
        <v>-0.12551606500263221</v>
      </c>
      <c r="F320" s="2">
        <v>4</v>
      </c>
      <c r="G320" s="4">
        <v>0.41031508214058832</v>
      </c>
      <c r="H320" s="4">
        <v>0</v>
      </c>
      <c r="I320" s="4">
        <v>0.78696983588162683</v>
      </c>
      <c r="J320" t="s">
        <v>8317</v>
      </c>
    </row>
    <row r="321" spans="1:10" x14ac:dyDescent="0.25">
      <c r="A321" t="s">
        <v>6892</v>
      </c>
      <c r="B321" s="3">
        <v>68.861518859863281</v>
      </c>
      <c r="C321" s="3">
        <v>24.219999313354489</v>
      </c>
      <c r="D321" s="4">
        <v>4.8783236883058967E-2</v>
      </c>
      <c r="E321" s="4">
        <v>0.30566039404282042</v>
      </c>
      <c r="F321" s="2">
        <v>4</v>
      </c>
      <c r="G321" s="4">
        <v>0.47967827410866271</v>
      </c>
      <c r="H321" s="4">
        <v>0</v>
      </c>
      <c r="I321" s="4">
        <v>0.76440045625904718</v>
      </c>
      <c r="J321" t="s">
        <v>8318</v>
      </c>
    </row>
    <row r="322" spans="1:10" x14ac:dyDescent="0.25">
      <c r="A322" t="s">
        <v>8291</v>
      </c>
      <c r="B322" s="3">
        <v>65.658485412597656</v>
      </c>
      <c r="C322" s="3">
        <v>18.54999923706055</v>
      </c>
      <c r="D322" s="4">
        <v>6.9294962087257383E-2</v>
      </c>
      <c r="E322" s="4">
        <v>-0.13600373403261759</v>
      </c>
      <c r="F322" s="2">
        <v>3</v>
      </c>
      <c r="G322" s="4">
        <v>0.34860125534785102</v>
      </c>
      <c r="H322" s="4">
        <v>0</v>
      </c>
      <c r="I322" s="4">
        <v>0.68233090900916138</v>
      </c>
      <c r="J322" t="s">
        <v>8319</v>
      </c>
    </row>
    <row r="323" spans="1:10" x14ac:dyDescent="0.25">
      <c r="A323" t="s">
        <v>8292</v>
      </c>
      <c r="B323" s="3">
        <v>61.403530120849609</v>
      </c>
      <c r="C323" s="3">
        <v>21.469999313354489</v>
      </c>
      <c r="D323" s="4">
        <v>1.2878061856630209E-2</v>
      </c>
      <c r="E323" s="4">
        <v>-0.1057892915999207</v>
      </c>
      <c r="F323" s="2">
        <v>4</v>
      </c>
      <c r="G323" s="4">
        <v>0.27327058119242448</v>
      </c>
      <c r="H323" s="4">
        <v>0</v>
      </c>
      <c r="I323" s="4">
        <v>0.59411156169497525</v>
      </c>
      <c r="J323" t="s">
        <v>8320</v>
      </c>
    </row>
    <row r="324" spans="1:10" x14ac:dyDescent="0.25">
      <c r="A324" t="s">
        <v>6953</v>
      </c>
      <c r="B324" s="3">
        <v>60.622825622558587</v>
      </c>
      <c r="C324" s="3">
        <v>24.010000228881839</v>
      </c>
      <c r="D324" s="4">
        <v>1.9071794245341112E-2</v>
      </c>
      <c r="E324" s="4">
        <v>-0.1246810075918455</v>
      </c>
      <c r="F324" s="2">
        <v>4</v>
      </c>
      <c r="G324" s="4">
        <v>0.33475146580343518</v>
      </c>
      <c r="H324" s="4">
        <v>0</v>
      </c>
      <c r="I324" s="4">
        <v>0.57886333912610821</v>
      </c>
      <c r="J324" t="s">
        <v>8321</v>
      </c>
    </row>
    <row r="325" spans="1:10" x14ac:dyDescent="0.25">
      <c r="A325" t="s">
        <v>8293</v>
      </c>
      <c r="B325" s="3">
        <v>59.488277435302727</v>
      </c>
      <c r="C325" s="3">
        <v>27.430000305175781</v>
      </c>
      <c r="D325" s="4">
        <v>3.8696580409541381E-2</v>
      </c>
      <c r="E325" s="4">
        <v>-0.21829580547457431</v>
      </c>
      <c r="F325" s="2">
        <v>5</v>
      </c>
      <c r="G325" s="4">
        <v>0.27860274489930031</v>
      </c>
      <c r="H325" s="4">
        <v>0</v>
      </c>
      <c r="I325" s="4">
        <v>0.60443711447121573</v>
      </c>
      <c r="J325" t="s">
        <v>8322</v>
      </c>
    </row>
    <row r="326" spans="1:10" x14ac:dyDescent="0.25">
      <c r="A326" t="s">
        <v>6994</v>
      </c>
      <c r="B326" s="3">
        <v>57.272045135498047</v>
      </c>
      <c r="C326" s="3">
        <v>35.090000152587891</v>
      </c>
      <c r="D326" s="4">
        <v>-2.4503073003911972E-2</v>
      </c>
      <c r="E326" s="4">
        <v>0.53164558648181837</v>
      </c>
      <c r="F326" s="2">
        <v>5</v>
      </c>
      <c r="G326" s="4">
        <v>0.32083392717323411</v>
      </c>
      <c r="H326" s="4">
        <v>-3.0555831239551971E-2</v>
      </c>
      <c r="I326" s="4">
        <v>0.56896627399113853</v>
      </c>
      <c r="J326" t="s">
        <v>8311</v>
      </c>
    </row>
    <row r="327" spans="1:10" x14ac:dyDescent="0.25">
      <c r="A327" t="s">
        <v>7017</v>
      </c>
      <c r="B327" s="3">
        <v>58.710636138916023</v>
      </c>
      <c r="C327" s="3">
        <v>22.909999847412109</v>
      </c>
      <c r="D327" s="4">
        <v>4.8089791199790177E-2</v>
      </c>
      <c r="E327" s="4">
        <v>-7.4717300661078068E-2</v>
      </c>
      <c r="F327" s="2">
        <v>4</v>
      </c>
      <c r="G327" s="4">
        <v>0.39778862519909031</v>
      </c>
      <c r="H327" s="4">
        <v>-6.2047947749858112E-3</v>
      </c>
      <c r="I327" s="4">
        <v>0.67991708388145766</v>
      </c>
      <c r="J327" t="s">
        <v>8312</v>
      </c>
    </row>
    <row r="328" spans="1:10" x14ac:dyDescent="0.25">
      <c r="A328" t="s">
        <v>8294</v>
      </c>
      <c r="B328" s="3">
        <v>56.016799926757813</v>
      </c>
      <c r="C328" s="3">
        <v>24.760000228881839</v>
      </c>
      <c r="D328" s="4">
        <v>-5.1803372602859499E-2</v>
      </c>
      <c r="E328" s="4">
        <v>0.1527002214406947</v>
      </c>
      <c r="F328" s="2">
        <v>5</v>
      </c>
      <c r="G328" s="4">
        <v>0.40816737900685363</v>
      </c>
      <c r="H328" s="4">
        <v>-5.1803372602859499E-2</v>
      </c>
      <c r="I328" s="4">
        <v>0.60283698781035699</v>
      </c>
      <c r="J328" t="s">
        <v>8313</v>
      </c>
    </row>
    <row r="329" spans="1:10" x14ac:dyDescent="0.25">
      <c r="A329" t="s">
        <v>7059</v>
      </c>
      <c r="B329" s="3">
        <v>59.077198028564453</v>
      </c>
      <c r="C329" s="3">
        <v>21.479999542236332</v>
      </c>
      <c r="D329" s="4">
        <v>7.9264782704927983E-2</v>
      </c>
      <c r="E329" s="4">
        <v>-2.3223939997454308E-3</v>
      </c>
      <c r="F329" s="2">
        <v>4</v>
      </c>
      <c r="G329" s="4">
        <v>0.51370223721365305</v>
      </c>
      <c r="H329" s="4">
        <v>0</v>
      </c>
      <c r="I329" s="4">
        <v>0.75685957892952804</v>
      </c>
      <c r="J329" t="s">
        <v>8314</v>
      </c>
    </row>
    <row r="330" spans="1:10" x14ac:dyDescent="0.25">
      <c r="A330" t="s">
        <v>7081</v>
      </c>
      <c r="B330" s="3">
        <v>54.738372802734382</v>
      </c>
      <c r="C330" s="3">
        <v>21.530000686645511</v>
      </c>
      <c r="D330" s="4">
        <v>4.1102450092245217E-2</v>
      </c>
      <c r="E330" s="4">
        <v>0.12193851419831669</v>
      </c>
      <c r="F330" s="2">
        <v>4</v>
      </c>
      <c r="G330" s="4">
        <v>0.33950711325193228</v>
      </c>
      <c r="H330" s="4">
        <v>0</v>
      </c>
      <c r="I330" s="4">
        <v>0.63507774385293425</v>
      </c>
      <c r="J330" t="s">
        <v>8315</v>
      </c>
    </row>
    <row r="331" spans="1:10" x14ac:dyDescent="0.25">
      <c r="A331" t="s">
        <v>8295</v>
      </c>
      <c r="B331" s="3">
        <v>52.577316284179688</v>
      </c>
      <c r="C331" s="3">
        <v>19.190000534057621</v>
      </c>
      <c r="D331" s="4">
        <v>6.3207195309580078E-2</v>
      </c>
      <c r="E331" s="4">
        <v>-4.336983823762508E-2</v>
      </c>
      <c r="F331" s="2">
        <v>3</v>
      </c>
      <c r="G331" s="4">
        <v>0.29797427600044529</v>
      </c>
      <c r="H331" s="4">
        <v>0</v>
      </c>
      <c r="I331" s="4">
        <v>0.62104136300430013</v>
      </c>
      <c r="J331" t="s">
        <v>8316</v>
      </c>
    </row>
    <row r="332" spans="1:10" x14ac:dyDescent="0.25">
      <c r="A332" t="s">
        <v>7123</v>
      </c>
      <c r="B332" s="3">
        <v>49.451618194580078</v>
      </c>
      <c r="C332" s="3">
        <v>20.059999465942379</v>
      </c>
      <c r="D332" s="4">
        <v>6.2603414411270153E-2</v>
      </c>
      <c r="E332" s="4">
        <v>-9.3947605286681224E-2</v>
      </c>
      <c r="F332" s="2">
        <v>4</v>
      </c>
      <c r="G332" s="4">
        <v>0.24852306996497359</v>
      </c>
      <c r="H332" s="4">
        <v>0</v>
      </c>
      <c r="I332" s="4">
        <v>0.55551602469685402</v>
      </c>
      <c r="J332" t="s">
        <v>8317</v>
      </c>
    </row>
    <row r="333" spans="1:10" x14ac:dyDescent="0.25">
      <c r="A333" t="s">
        <v>7145</v>
      </c>
      <c r="B333" s="3">
        <v>46.538169860839837</v>
      </c>
      <c r="C333" s="3">
        <v>22.139999389648441</v>
      </c>
      <c r="D333" s="4">
        <v>-4.4123026878741811E-2</v>
      </c>
      <c r="E333" s="4">
        <v>4.9289051629214597E-2</v>
      </c>
      <c r="F333" s="2">
        <v>4</v>
      </c>
      <c r="G333" s="4">
        <v>0.18773692036048881</v>
      </c>
      <c r="H333" s="4">
        <v>-4.4123026878741811E-2</v>
      </c>
      <c r="I333" s="4">
        <v>0.52194843600072338</v>
      </c>
      <c r="J333" t="s">
        <v>8318</v>
      </c>
    </row>
    <row r="334" spans="1:10" x14ac:dyDescent="0.25">
      <c r="A334" t="s">
        <v>7165</v>
      </c>
      <c r="B334" s="3">
        <v>48.686359405517578</v>
      </c>
      <c r="C334" s="3">
        <v>21.10000038146973</v>
      </c>
      <c r="D334" s="4">
        <v>9.5658834988965324E-3</v>
      </c>
      <c r="E334" s="4">
        <v>8.3718599157690532E-2</v>
      </c>
      <c r="F334" s="2">
        <v>4</v>
      </c>
      <c r="G334" s="4">
        <v>0.26395808632538942</v>
      </c>
      <c r="H334" s="4">
        <v>0</v>
      </c>
      <c r="I334" s="4">
        <v>0.63936543942825064</v>
      </c>
      <c r="J334" t="s">
        <v>8319</v>
      </c>
    </row>
    <row r="335" spans="1:10" x14ac:dyDescent="0.25">
      <c r="A335" t="s">
        <v>7184</v>
      </c>
      <c r="B335" s="3">
        <v>48.225044250488281</v>
      </c>
      <c r="C335" s="3">
        <v>19.469999313354489</v>
      </c>
      <c r="D335" s="4">
        <v>6.1785686179272492E-2</v>
      </c>
      <c r="E335" s="4">
        <v>-6.9311699696529172E-2</v>
      </c>
      <c r="F335" s="2">
        <v>3</v>
      </c>
      <c r="G335" s="4">
        <v>0.25597501622387631</v>
      </c>
      <c r="H335" s="4">
        <v>0</v>
      </c>
      <c r="I335" s="4">
        <v>0.66905216684968671</v>
      </c>
      <c r="J335" t="s">
        <v>8320</v>
      </c>
    </row>
    <row r="336" spans="1:10" x14ac:dyDescent="0.25">
      <c r="A336" t="s">
        <v>7206</v>
      </c>
      <c r="B336" s="3">
        <v>45.418811798095703</v>
      </c>
      <c r="C336" s="3">
        <v>20.920000076293949</v>
      </c>
      <c r="D336" s="4">
        <v>-2.3797293537915268E-2</v>
      </c>
      <c r="E336" s="4">
        <v>0.22053680404028531</v>
      </c>
      <c r="F336" s="2">
        <v>4</v>
      </c>
      <c r="G336" s="4">
        <v>0.22497457458404951</v>
      </c>
      <c r="H336" s="4">
        <v>-2.3797293537915268E-2</v>
      </c>
      <c r="I336" s="4">
        <v>0.63607947819230626</v>
      </c>
      <c r="J336" t="s">
        <v>8321</v>
      </c>
    </row>
    <row r="337" spans="1:10" x14ac:dyDescent="0.25">
      <c r="A337" t="s">
        <v>8296</v>
      </c>
      <c r="B337" s="3">
        <v>46.526004791259773</v>
      </c>
      <c r="C337" s="3">
        <v>17.139999389648441</v>
      </c>
      <c r="D337" s="4">
        <v>7.300386215876209E-2</v>
      </c>
      <c r="E337" s="4">
        <v>-5.3561633794130259E-2</v>
      </c>
      <c r="F337" s="2">
        <v>3</v>
      </c>
      <c r="G337" s="4">
        <v>0.27457876191314212</v>
      </c>
      <c r="H337" s="4">
        <v>0</v>
      </c>
      <c r="I337" s="4">
        <v>0.7322892028637531</v>
      </c>
      <c r="J337" t="s">
        <v>8322</v>
      </c>
    </row>
    <row r="338" spans="1:10" x14ac:dyDescent="0.25">
      <c r="A338" t="s">
        <v>7247</v>
      </c>
      <c r="B338" s="3">
        <v>43.360519409179688</v>
      </c>
      <c r="C338" s="3">
        <v>18.110000610351559</v>
      </c>
      <c r="D338" s="4">
        <v>3.2331529664716419E-2</v>
      </c>
      <c r="E338" s="4">
        <v>6.8436566088445616E-2</v>
      </c>
      <c r="F338" s="2">
        <v>3</v>
      </c>
      <c r="G338" s="4">
        <v>0.24069644125643391</v>
      </c>
      <c r="H338" s="4">
        <v>0</v>
      </c>
      <c r="I338" s="4">
        <v>0.62618491485194383</v>
      </c>
      <c r="J338" t="s">
        <v>8311</v>
      </c>
    </row>
    <row r="339" spans="1:10" x14ac:dyDescent="0.25">
      <c r="A339" t="s">
        <v>7270</v>
      </c>
      <c r="B339" s="3">
        <v>42.002513885498047</v>
      </c>
      <c r="C339" s="3">
        <v>16.95000076293945</v>
      </c>
      <c r="D339" s="4">
        <v>5.5871987817496471E-2</v>
      </c>
      <c r="E339" s="4">
        <v>-3.5273054165224642E-3</v>
      </c>
      <c r="F339" s="2">
        <v>3</v>
      </c>
      <c r="G339" s="4">
        <v>0.19830761073457959</v>
      </c>
      <c r="H339" s="4">
        <v>0</v>
      </c>
      <c r="I339" s="4">
        <v>0.57525452640209584</v>
      </c>
      <c r="J339" t="s">
        <v>8312</v>
      </c>
    </row>
    <row r="340" spans="1:10" x14ac:dyDescent="0.25">
      <c r="A340" t="s">
        <v>8297</v>
      </c>
      <c r="B340" s="3">
        <v>39.779930114746087</v>
      </c>
      <c r="C340" s="3">
        <v>17.010000228881839</v>
      </c>
      <c r="D340" s="4">
        <v>1.9259057983409319E-2</v>
      </c>
      <c r="E340" s="4">
        <v>-0.12589922769039091</v>
      </c>
      <c r="F340" s="2">
        <v>3</v>
      </c>
      <c r="G340" s="4">
        <v>0.1829902839577362</v>
      </c>
      <c r="H340" s="4">
        <v>-2.6542138082969239E-2</v>
      </c>
      <c r="I340" s="4">
        <v>0.49189915498958442</v>
      </c>
      <c r="J340" t="s">
        <v>8313</v>
      </c>
    </row>
    <row r="341" spans="1:10" x14ac:dyDescent="0.25">
      <c r="A341" t="s">
        <v>7312</v>
      </c>
      <c r="B341" s="3">
        <v>39.028282165527337</v>
      </c>
      <c r="C341" s="3">
        <v>19.45999908447266</v>
      </c>
      <c r="D341" s="4">
        <v>-4.4935775363130537E-2</v>
      </c>
      <c r="E341" s="4">
        <v>0.42251452122483002</v>
      </c>
      <c r="F341" s="2">
        <v>3</v>
      </c>
      <c r="G341" s="4">
        <v>0.16580512503795891</v>
      </c>
      <c r="H341" s="4">
        <v>-4.4935775363130537E-2</v>
      </c>
      <c r="I341" s="4">
        <v>0.46370948906874321</v>
      </c>
      <c r="J341" t="s">
        <v>8314</v>
      </c>
    </row>
    <row r="342" spans="1:10" x14ac:dyDescent="0.25">
      <c r="A342" t="s">
        <v>8298</v>
      </c>
      <c r="B342" s="3">
        <v>40.86456298828125</v>
      </c>
      <c r="C342" s="3">
        <v>13.680000305175779</v>
      </c>
      <c r="D342" s="4">
        <v>8.8219655811687669E-3</v>
      </c>
      <c r="E342" s="4">
        <v>-0.1487242958951768</v>
      </c>
      <c r="F342" s="2">
        <v>2</v>
      </c>
      <c r="G342" s="4">
        <v>0.25991875521099628</v>
      </c>
      <c r="H342" s="4">
        <v>0</v>
      </c>
      <c r="I342" s="4">
        <v>0.53257702603745694</v>
      </c>
      <c r="J342" t="s">
        <v>8315</v>
      </c>
    </row>
    <row r="343" spans="1:10" x14ac:dyDescent="0.25">
      <c r="A343" t="s">
        <v>7354</v>
      </c>
      <c r="B343" s="3">
        <v>40.507209777832031</v>
      </c>
      <c r="C343" s="3">
        <v>16.069999694824219</v>
      </c>
      <c r="D343" s="4">
        <v>2.2700323142853081E-2</v>
      </c>
      <c r="E343" s="4">
        <v>1.516107215886686E-2</v>
      </c>
      <c r="F343" s="2">
        <v>2</v>
      </c>
      <c r="G343" s="4">
        <v>0.2741668771534902</v>
      </c>
      <c r="H343" s="4">
        <v>0</v>
      </c>
      <c r="I343" s="4">
        <v>0.56708217789541648</v>
      </c>
      <c r="J343" t="s">
        <v>8316</v>
      </c>
    </row>
    <row r="344" spans="1:10" x14ac:dyDescent="0.25">
      <c r="A344" t="s">
        <v>7376</v>
      </c>
      <c r="B344" s="3">
        <v>39.60809326171875</v>
      </c>
      <c r="C344" s="3">
        <v>15.829999923706049</v>
      </c>
      <c r="D344" s="4">
        <v>1.086903186561816E-2</v>
      </c>
      <c r="E344" s="4">
        <v>-0.16154657694045699</v>
      </c>
      <c r="F344" s="2">
        <v>2</v>
      </c>
      <c r="G344" s="4">
        <v>0.29531255253267452</v>
      </c>
      <c r="H344" s="4">
        <v>0</v>
      </c>
      <c r="I344" s="4">
        <v>0.53229850664330214</v>
      </c>
      <c r="J344" t="s">
        <v>8317</v>
      </c>
    </row>
    <row r="345" spans="1:10" x14ac:dyDescent="0.25">
      <c r="A345" t="s">
        <v>8299</v>
      </c>
      <c r="B345" s="3">
        <v>39.182220458984382</v>
      </c>
      <c r="C345" s="3">
        <v>18.879999160766602</v>
      </c>
      <c r="D345" s="4">
        <v>1.721888828896145E-2</v>
      </c>
      <c r="E345" s="4">
        <v>0.1079811118767369</v>
      </c>
      <c r="F345" s="2">
        <v>3</v>
      </c>
      <c r="G345" s="4">
        <v>0.31934239579305951</v>
      </c>
      <c r="H345" s="4">
        <v>0</v>
      </c>
      <c r="I345" s="4">
        <v>0.51582297838856084</v>
      </c>
      <c r="J345" t="s">
        <v>8318</v>
      </c>
    </row>
    <row r="346" spans="1:10" x14ac:dyDescent="0.25">
      <c r="A346" t="s">
        <v>7418</v>
      </c>
      <c r="B346" s="3">
        <v>38.518966674804688</v>
      </c>
      <c r="C346" s="3">
        <v>17.04000091552734</v>
      </c>
      <c r="D346" s="4">
        <v>3.189536603171339E-3</v>
      </c>
      <c r="E346" s="4">
        <v>0.35993625528088602</v>
      </c>
      <c r="F346" s="2">
        <v>3</v>
      </c>
      <c r="G346" s="4">
        <v>0.33312816592682948</v>
      </c>
      <c r="H346" s="4">
        <v>0</v>
      </c>
      <c r="I346" s="4">
        <v>0.49581129061311929</v>
      </c>
      <c r="J346" t="s">
        <v>8319</v>
      </c>
    </row>
    <row r="347" spans="1:10" x14ac:dyDescent="0.25">
      <c r="A347" t="s">
        <v>7438</v>
      </c>
      <c r="B347" s="3">
        <v>38.396499633789063</v>
      </c>
      <c r="C347" s="3">
        <v>12.52999973297119</v>
      </c>
      <c r="D347" s="4">
        <v>3.5578297677734787E-2</v>
      </c>
      <c r="E347" s="4">
        <v>7.9866412475393389E-4</v>
      </c>
      <c r="F347" s="2">
        <v>1</v>
      </c>
      <c r="G347" s="4">
        <v>0.38312127944955532</v>
      </c>
      <c r="H347" s="4">
        <v>0</v>
      </c>
      <c r="I347" s="4">
        <v>0.49105551447234941</v>
      </c>
      <c r="J347" t="s">
        <v>8320</v>
      </c>
    </row>
    <row r="348" spans="1:10" x14ac:dyDescent="0.25">
      <c r="A348" t="s">
        <v>8300</v>
      </c>
      <c r="B348" s="3">
        <v>37.077350616455078</v>
      </c>
      <c r="C348" s="3">
        <v>12.52000045776367</v>
      </c>
      <c r="D348" s="4">
        <v>1.5733112175978951E-2</v>
      </c>
      <c r="E348" s="4">
        <v>8.1174485341169111E-2</v>
      </c>
      <c r="F348" s="2">
        <v>1</v>
      </c>
      <c r="G348" s="4">
        <v>0.38049021040690462</v>
      </c>
      <c r="H348" s="4">
        <v>0</v>
      </c>
      <c r="I348" s="4">
        <v>0.43982885486883411</v>
      </c>
      <c r="J348" t="s">
        <v>8321</v>
      </c>
    </row>
    <row r="349" spans="1:10" x14ac:dyDescent="0.25">
      <c r="A349" t="s">
        <v>7480</v>
      </c>
      <c r="B349" s="3">
        <v>36.503044128417969</v>
      </c>
      <c r="C349" s="3">
        <v>11.579999923706049</v>
      </c>
      <c r="D349" s="4">
        <v>4.4480037653025439E-2</v>
      </c>
      <c r="E349" s="4">
        <v>-0.16268980566972149</v>
      </c>
      <c r="F349" s="2">
        <v>1</v>
      </c>
      <c r="G349" s="4">
        <v>0.36900342792575258</v>
      </c>
      <c r="H349" s="4">
        <v>0</v>
      </c>
      <c r="I349" s="4">
        <v>0.41752674753737778</v>
      </c>
      <c r="J349" t="s">
        <v>8322</v>
      </c>
    </row>
    <row r="350" spans="1:10" x14ac:dyDescent="0.25">
      <c r="A350" t="s">
        <v>7501</v>
      </c>
      <c r="B350" s="3">
        <v>34.948532104492188</v>
      </c>
      <c r="C350" s="3">
        <v>13.829999923706049</v>
      </c>
      <c r="D350" s="4">
        <v>-2.9384403281127458E-3</v>
      </c>
      <c r="E350" s="4">
        <v>8.5557313357174758E-2</v>
      </c>
      <c r="F350" s="2">
        <v>2</v>
      </c>
      <c r="G350" s="4">
        <v>0.2585174079114263</v>
      </c>
      <c r="H350" s="4">
        <v>-2.9384403281127458E-3</v>
      </c>
      <c r="I350" s="4">
        <v>0.35716021028281042</v>
      </c>
      <c r="J350" t="s">
        <v>8311</v>
      </c>
    </row>
    <row r="351" spans="1:10" x14ac:dyDescent="0.25">
      <c r="A351" t="s">
        <v>8301</v>
      </c>
      <c r="B351" s="3">
        <v>35.051528930664063</v>
      </c>
      <c r="C351" s="3">
        <v>12.739999771118161</v>
      </c>
      <c r="D351" s="4">
        <v>4.2375339605438933E-2</v>
      </c>
      <c r="E351" s="4">
        <v>0.10590271396493731</v>
      </c>
      <c r="F351" s="2">
        <v>1</v>
      </c>
      <c r="G351" s="4">
        <v>0.29810702132580119</v>
      </c>
      <c r="H351" s="4">
        <v>0</v>
      </c>
      <c r="I351" s="4">
        <v>0.36115989741839449</v>
      </c>
      <c r="J351" t="s">
        <v>8312</v>
      </c>
    </row>
    <row r="352" spans="1:10" x14ac:dyDescent="0.25">
      <c r="A352" t="s">
        <v>7543</v>
      </c>
      <c r="B352" s="3">
        <v>33.626590728759773</v>
      </c>
      <c r="C352" s="3">
        <v>11.52000045776367</v>
      </c>
      <c r="D352" s="4">
        <v>4.4524030772790102E-3</v>
      </c>
      <c r="E352" s="4">
        <v>-0.14603405091023239</v>
      </c>
      <c r="F352" s="2">
        <v>1</v>
      </c>
      <c r="G352" s="4">
        <v>0.21388501263905699</v>
      </c>
      <c r="H352" s="4">
        <v>0</v>
      </c>
      <c r="I352" s="4">
        <v>0.30582511471695262</v>
      </c>
      <c r="J352" t="s">
        <v>8313</v>
      </c>
    </row>
    <row r="353" spans="1:10" x14ac:dyDescent="0.25">
      <c r="A353" t="s">
        <v>7566</v>
      </c>
      <c r="B353" s="3">
        <v>33.477535247802727</v>
      </c>
      <c r="C353" s="3">
        <v>13.489999771118161</v>
      </c>
      <c r="D353" s="4">
        <v>3.2165070480248532E-2</v>
      </c>
      <c r="E353" s="4">
        <v>0.18541297323887651</v>
      </c>
      <c r="F353" s="2">
        <v>2</v>
      </c>
      <c r="G353" s="4">
        <v>0.25457343365325241</v>
      </c>
      <c r="H353" s="4">
        <v>0</v>
      </c>
      <c r="I353" s="4">
        <v>0.30003682674895948</v>
      </c>
      <c r="J353" t="s">
        <v>8314</v>
      </c>
    </row>
    <row r="354" spans="1:10" x14ac:dyDescent="0.25">
      <c r="A354" t="s">
        <v>7586</v>
      </c>
      <c r="B354" s="3">
        <v>32.434284210205078</v>
      </c>
      <c r="C354" s="3">
        <v>11.38000011444092</v>
      </c>
      <c r="D354" s="4">
        <v>2.02304935711024E-2</v>
      </c>
      <c r="E354" s="4">
        <v>-0.1143969045439575</v>
      </c>
      <c r="F354" s="2">
        <v>1</v>
      </c>
      <c r="G354" s="4">
        <v>0.25476894156315782</v>
      </c>
      <c r="H354" s="4">
        <v>0</v>
      </c>
      <c r="I354" s="4">
        <v>0.27625328690512618</v>
      </c>
      <c r="J354" t="s">
        <v>8315</v>
      </c>
    </row>
    <row r="355" spans="1:10" x14ac:dyDescent="0.25">
      <c r="A355" t="s">
        <v>7608</v>
      </c>
      <c r="B355" s="3">
        <v>31.791133880615231</v>
      </c>
      <c r="C355" s="3">
        <v>12.85000038146973</v>
      </c>
      <c r="D355" s="4">
        <v>3.9672738162523043E-2</v>
      </c>
      <c r="E355" s="4">
        <v>9.3617053742104384E-2</v>
      </c>
      <c r="F355" s="2">
        <v>1</v>
      </c>
      <c r="G355" s="4">
        <v>0.20170667234221229</v>
      </c>
      <c r="H355" s="4">
        <v>0</v>
      </c>
      <c r="I355" s="4">
        <v>0.2509460312618863</v>
      </c>
      <c r="J355" t="s">
        <v>8316</v>
      </c>
    </row>
    <row r="356" spans="1:10" x14ac:dyDescent="0.25">
      <c r="A356" t="s">
        <v>8302</v>
      </c>
      <c r="B356" s="3">
        <v>30.578020095825199</v>
      </c>
      <c r="C356" s="3">
        <v>11.75</v>
      </c>
      <c r="D356" s="4">
        <v>2.9622053555257821E-2</v>
      </c>
      <c r="E356" s="4">
        <v>-0.12116678380146</v>
      </c>
      <c r="F356" s="2">
        <v>1</v>
      </c>
      <c r="G356" s="4">
        <v>0.1742734920781879</v>
      </c>
      <c r="H356" s="4">
        <v>0</v>
      </c>
      <c r="I356" s="4">
        <v>0.2032113427084368</v>
      </c>
      <c r="J356" t="s">
        <v>8317</v>
      </c>
    </row>
    <row r="357" spans="1:10" x14ac:dyDescent="0.25">
      <c r="A357" t="s">
        <v>7649</v>
      </c>
      <c r="B357" s="3">
        <v>29.698295593261719</v>
      </c>
      <c r="C357" s="3">
        <v>13.36999988555908</v>
      </c>
      <c r="D357" s="4">
        <v>2.7847778722859259E-2</v>
      </c>
      <c r="E357" s="4">
        <v>0.13787233068587931</v>
      </c>
      <c r="F357" s="2">
        <v>2</v>
      </c>
      <c r="G357" s="4">
        <v>0.15327719550233709</v>
      </c>
      <c r="H357" s="4">
        <v>0</v>
      </c>
      <c r="I357" s="4">
        <v>0.19859427596921811</v>
      </c>
      <c r="J357" t="s">
        <v>8318</v>
      </c>
    </row>
    <row r="358" spans="1:10" x14ac:dyDescent="0.25">
      <c r="A358" t="s">
        <v>7672</v>
      </c>
      <c r="B358" s="3">
        <v>28.893671035766602</v>
      </c>
      <c r="C358" s="3">
        <v>11.75</v>
      </c>
      <c r="D358" s="4">
        <v>4.0809751725807697E-2</v>
      </c>
      <c r="E358" s="4">
        <v>-1.7558531561636111E-2</v>
      </c>
      <c r="F358" s="2">
        <v>1</v>
      </c>
      <c r="G358" s="4">
        <v>7.5016827514165385E-2</v>
      </c>
      <c r="H358" s="4">
        <v>0</v>
      </c>
      <c r="I358" s="4">
        <v>0.1661204127507265</v>
      </c>
      <c r="J358" t="s">
        <v>8319</v>
      </c>
    </row>
    <row r="359" spans="1:10" x14ac:dyDescent="0.25">
      <c r="A359" t="s">
        <v>7691</v>
      </c>
      <c r="B359" s="3">
        <v>27.760761260986332</v>
      </c>
      <c r="C359" s="3">
        <v>11.960000038146971</v>
      </c>
      <c r="D359" s="4">
        <v>3.3608348953249052E-2</v>
      </c>
      <c r="E359" s="4">
        <v>-9.3939377957248382E-2</v>
      </c>
      <c r="F359" s="2">
        <v>1</v>
      </c>
      <c r="G359" s="4">
        <v>2.7434731677218331E-3</v>
      </c>
      <c r="H359" s="4">
        <v>-3.1849122116067718E-4</v>
      </c>
      <c r="I359" s="4">
        <v>0.1203972780012257</v>
      </c>
      <c r="J359" t="s">
        <v>8320</v>
      </c>
    </row>
    <row r="360" spans="1:10" x14ac:dyDescent="0.25">
      <c r="A360" t="s">
        <v>8303</v>
      </c>
      <c r="B360" s="3">
        <v>26.85810470581055</v>
      </c>
      <c r="C360" s="3">
        <v>13.19999980926514</v>
      </c>
      <c r="D360" s="4">
        <v>7.2814004358210394E-3</v>
      </c>
      <c r="E360" s="4">
        <v>-0.1724137951652239</v>
      </c>
      <c r="F360" s="2">
        <v>1</v>
      </c>
      <c r="G360" s="4">
        <v>3.9728611701694838E-3</v>
      </c>
      <c r="H360" s="4">
        <v>-3.2823690142178119E-2</v>
      </c>
      <c r="I360" s="4">
        <v>9.1410112286397505E-2</v>
      </c>
      <c r="J360" t="s">
        <v>8321</v>
      </c>
    </row>
    <row r="361" spans="1:10" x14ac:dyDescent="0.25">
      <c r="A361" t="s">
        <v>7733</v>
      </c>
      <c r="B361" s="3">
        <v>26.66395378112793</v>
      </c>
      <c r="C361" s="3">
        <v>15.94999980926514</v>
      </c>
      <c r="D361" s="4">
        <v>-3.9815180306761233E-2</v>
      </c>
      <c r="E361" s="4">
        <v>9.5466988295940691E-2</v>
      </c>
      <c r="F361" s="2">
        <v>2</v>
      </c>
      <c r="G361" s="4">
        <v>8.9522958017118626E-3</v>
      </c>
      <c r="H361" s="4">
        <v>-3.9815180306761233E-2</v>
      </c>
      <c r="J361" t="s">
        <v>8322</v>
      </c>
    </row>
    <row r="362" spans="1:10" x14ac:dyDescent="0.25">
      <c r="A362" t="s">
        <v>7754</v>
      </c>
      <c r="B362" s="3">
        <v>27.76960563659668</v>
      </c>
      <c r="C362" s="3">
        <v>14.560000419616699</v>
      </c>
      <c r="D362" s="4">
        <v>2.8426466863160641E-2</v>
      </c>
      <c r="E362" s="4">
        <v>1.9607891588331979E-2</v>
      </c>
      <c r="F362" s="2">
        <v>2</v>
      </c>
      <c r="G362" s="4">
        <v>3.9573162446366661E-2</v>
      </c>
      <c r="H362" s="4">
        <v>0</v>
      </c>
      <c r="J362" t="s">
        <v>8311</v>
      </c>
    </row>
    <row r="363" spans="1:10" x14ac:dyDescent="0.25">
      <c r="A363" t="s">
        <v>7775</v>
      </c>
      <c r="B363" s="3">
        <v>27.002033233642582</v>
      </c>
      <c r="C363" s="3">
        <v>14.27999973297119</v>
      </c>
      <c r="D363" s="4">
        <v>-2.525463501516945E-2</v>
      </c>
      <c r="E363" s="4">
        <v>0.1929824072189241</v>
      </c>
      <c r="F363" s="2">
        <v>2</v>
      </c>
      <c r="G363" s="4">
        <v>3.078024098115462E-2</v>
      </c>
      <c r="H363" s="4">
        <v>-2.525463501516945E-2</v>
      </c>
      <c r="J363" t="s">
        <v>8312</v>
      </c>
    </row>
    <row r="364" spans="1:10" x14ac:dyDescent="0.25">
      <c r="A364" t="s">
        <v>7796</v>
      </c>
      <c r="B364" s="3">
        <v>27.701627731323239</v>
      </c>
      <c r="C364" s="3">
        <v>11.97000026702881</v>
      </c>
      <c r="D364" s="4">
        <v>3.8120816345085677E-2</v>
      </c>
      <c r="E364" s="4">
        <v>7.5471711046795953E-2</v>
      </c>
      <c r="F364" s="2">
        <v>1</v>
      </c>
      <c r="G364" s="4">
        <v>4.9792844241088652E-2</v>
      </c>
      <c r="H364" s="4">
        <v>0</v>
      </c>
      <c r="J364" t="s">
        <v>8313</v>
      </c>
    </row>
    <row r="365" spans="1:10" x14ac:dyDescent="0.25">
      <c r="A365" t="s">
        <v>8304</v>
      </c>
      <c r="B365" s="3">
        <v>26.684396743774411</v>
      </c>
      <c r="C365" s="3">
        <v>11.13000011444092</v>
      </c>
      <c r="D365" s="4">
        <v>3.2325919124252873E-2</v>
      </c>
      <c r="E365" s="4">
        <v>-0.25651303166944028</v>
      </c>
      <c r="F365" s="2">
        <v>1</v>
      </c>
      <c r="G365" s="4">
        <v>5.0001561082923203E-2</v>
      </c>
      <c r="H365" s="4">
        <v>-3.6135773847034702E-2</v>
      </c>
      <c r="J365" t="s">
        <v>8314</v>
      </c>
    </row>
    <row r="366" spans="1:10" x14ac:dyDescent="0.25">
      <c r="A366" t="s">
        <v>7839</v>
      </c>
      <c r="B366" s="3">
        <v>25.848810195922852</v>
      </c>
      <c r="C366" s="3">
        <v>14.97000026702881</v>
      </c>
      <c r="D366" s="4">
        <v>-2.2913501569426838E-2</v>
      </c>
      <c r="E366" s="4">
        <v>0.1488872274608439</v>
      </c>
      <c r="F366" s="2">
        <v>2</v>
      </c>
      <c r="G366" s="4">
        <v>1.218508464438983E-2</v>
      </c>
      <c r="H366" s="4">
        <v>-6.6317905714665448E-2</v>
      </c>
      <c r="J366" t="s">
        <v>8315</v>
      </c>
    </row>
    <row r="367" spans="1:10" x14ac:dyDescent="0.25">
      <c r="A367" t="s">
        <v>7861</v>
      </c>
      <c r="B367" s="3">
        <v>26.454986572265621</v>
      </c>
      <c r="C367" s="3">
        <v>13.02999973297119</v>
      </c>
      <c r="D367" s="4">
        <v>1.5938552193484719E-2</v>
      </c>
      <c r="E367" s="4">
        <v>-5.3740065373437229E-2</v>
      </c>
      <c r="F367" s="2">
        <v>1</v>
      </c>
      <c r="G367" s="4">
        <v>3.965857301455844E-2</v>
      </c>
      <c r="H367" s="4">
        <v>-4.4422273990026628E-2</v>
      </c>
      <c r="J367" t="s">
        <v>8316</v>
      </c>
    </row>
    <row r="368" spans="1:10" x14ac:dyDescent="0.25">
      <c r="A368" t="s">
        <v>8305</v>
      </c>
      <c r="B368" s="3">
        <v>26.039947509765621</v>
      </c>
      <c r="C368" s="3">
        <v>13.77000045776367</v>
      </c>
      <c r="D368" s="4">
        <v>1.121215999696612E-2</v>
      </c>
      <c r="E368" s="4">
        <v>-0.32665036948466142</v>
      </c>
      <c r="F368" s="2">
        <v>2</v>
      </c>
      <c r="G368" s="4">
        <v>5.0946911540120432E-2</v>
      </c>
      <c r="H368" s="4">
        <v>-5.9413855349014777E-2</v>
      </c>
      <c r="J368" t="s">
        <v>8317</v>
      </c>
    </row>
    <row r="369" spans="1:10" x14ac:dyDescent="0.25">
      <c r="A369" t="s">
        <v>7901</v>
      </c>
      <c r="B369" s="3">
        <v>25.751220703125</v>
      </c>
      <c r="C369" s="3">
        <v>20.45000076293945</v>
      </c>
      <c r="D369" s="4">
        <v>-4.1901060248710098E-2</v>
      </c>
      <c r="E369" s="4">
        <v>0.37525224749997199</v>
      </c>
      <c r="F369" s="2">
        <v>4</v>
      </c>
      <c r="G369" s="4">
        <v>1.2701357101200241E-2</v>
      </c>
      <c r="H369" s="4">
        <v>-6.9842925292940339E-2</v>
      </c>
      <c r="J369" t="s">
        <v>8318</v>
      </c>
    </row>
    <row r="370" spans="1:10" x14ac:dyDescent="0.25">
      <c r="A370" t="s">
        <v>7924</v>
      </c>
      <c r="B370" s="3">
        <v>26.877412796020511</v>
      </c>
      <c r="C370" s="3">
        <v>14.86999988555908</v>
      </c>
      <c r="D370" s="4">
        <v>-2.9163861773486181E-2</v>
      </c>
      <c r="E370" s="4">
        <v>0.39887109364731788</v>
      </c>
      <c r="F370" s="2">
        <v>2</v>
      </c>
      <c r="G370" s="4">
        <v>8.0666389358482471E-2</v>
      </c>
      <c r="H370" s="4">
        <v>-2.9163861773486181E-2</v>
      </c>
      <c r="J370" t="s">
        <v>8319</v>
      </c>
    </row>
    <row r="371" spans="1:10" x14ac:dyDescent="0.25">
      <c r="A371" t="s">
        <v>7943</v>
      </c>
      <c r="B371" s="3">
        <v>27.684808731079102</v>
      </c>
      <c r="C371" s="3">
        <v>10.63000011444092</v>
      </c>
      <c r="D371" s="4">
        <v>3.4875578047664169E-2</v>
      </c>
      <c r="E371" s="4">
        <v>-8.8336170364513023E-2</v>
      </c>
      <c r="F371" s="2">
        <v>1</v>
      </c>
      <c r="G371" s="4">
        <v>0.1250041853950177</v>
      </c>
      <c r="H371" s="4">
        <v>0</v>
      </c>
      <c r="J371" t="s">
        <v>8320</v>
      </c>
    </row>
    <row r="372" spans="1:10" x14ac:dyDescent="0.25">
      <c r="A372" t="s">
        <v>7964</v>
      </c>
      <c r="B372" s="3">
        <v>26.751823425292969</v>
      </c>
      <c r="C372" s="3">
        <v>11.659999847412109</v>
      </c>
      <c r="D372" s="4">
        <v>1.2277244529846239E-2</v>
      </c>
      <c r="E372" s="4">
        <v>-0.15261630425426059</v>
      </c>
      <c r="F372" s="2">
        <v>1</v>
      </c>
      <c r="H372" s="4">
        <v>0</v>
      </c>
      <c r="J372" t="s">
        <v>8321</v>
      </c>
    </row>
    <row r="373" spans="1:10" x14ac:dyDescent="0.25">
      <c r="A373" t="s">
        <v>7986</v>
      </c>
      <c r="B373" s="3">
        <v>26.4273681640625</v>
      </c>
      <c r="C373" s="3">
        <v>13.760000228881839</v>
      </c>
      <c r="D373" s="4">
        <v>-1.067436617670758E-2</v>
      </c>
      <c r="E373" s="4">
        <v>0.20069809625469801</v>
      </c>
      <c r="F373" s="2">
        <v>2</v>
      </c>
      <c r="H373" s="4">
        <v>-1.067436617670758E-2</v>
      </c>
      <c r="J373" t="s">
        <v>8322</v>
      </c>
    </row>
    <row r="374" spans="1:10" x14ac:dyDescent="0.25">
      <c r="A374" t="s">
        <v>8306</v>
      </c>
      <c r="B374" s="3">
        <v>26.712507247924801</v>
      </c>
      <c r="C374" s="3">
        <v>11.460000038146971</v>
      </c>
      <c r="D374" s="4">
        <v>1.9727826418660221E-2</v>
      </c>
      <c r="E374" s="4">
        <v>-0.1177828914495425</v>
      </c>
      <c r="F374" s="2">
        <v>1</v>
      </c>
      <c r="H374" s="4">
        <v>0</v>
      </c>
      <c r="J374" t="s">
        <v>8311</v>
      </c>
    </row>
    <row r="375" spans="1:10" x14ac:dyDescent="0.25">
      <c r="A375" t="s">
        <v>8028</v>
      </c>
      <c r="B375" s="3">
        <v>26.195722579956051</v>
      </c>
      <c r="C375" s="3">
        <v>12.989999771118161</v>
      </c>
      <c r="D375" s="4">
        <v>-7.275587525594096E-3</v>
      </c>
      <c r="E375" s="4">
        <v>9.6202477042202972E-2</v>
      </c>
      <c r="F375" s="2">
        <v>1</v>
      </c>
      <c r="H375" s="4">
        <v>-7.275587525594096E-3</v>
      </c>
      <c r="J375" t="s">
        <v>8312</v>
      </c>
    </row>
    <row r="376" spans="1:10" x14ac:dyDescent="0.25">
      <c r="A376" t="s">
        <v>8049</v>
      </c>
      <c r="B376" s="3">
        <v>26.38770866394043</v>
      </c>
      <c r="C376" s="3">
        <v>11.85000038146973</v>
      </c>
      <c r="D376" s="4">
        <v>3.8327212587371928E-2</v>
      </c>
      <c r="E376" s="4">
        <v>1.0230250973268131E-2</v>
      </c>
      <c r="F376" s="2">
        <v>1</v>
      </c>
      <c r="H376" s="4">
        <v>0</v>
      </c>
      <c r="J376" t="s">
        <v>8313</v>
      </c>
    </row>
    <row r="377" spans="1:10" x14ac:dyDescent="0.25">
      <c r="A377" t="s">
        <v>8307</v>
      </c>
      <c r="B377" s="3">
        <v>25.41367340087891</v>
      </c>
      <c r="C377" s="3">
        <v>11.72999954223633</v>
      </c>
      <c r="D377" s="4">
        <v>-4.8539577867745543E-3</v>
      </c>
      <c r="E377" s="4">
        <v>4.1740613126183268E-2</v>
      </c>
      <c r="F377" s="2">
        <v>1</v>
      </c>
      <c r="H377" s="4">
        <v>-4.8539577867745543E-3</v>
      </c>
      <c r="J377" t="s">
        <v>8314</v>
      </c>
    </row>
    <row r="378" spans="1:10" x14ac:dyDescent="0.25">
      <c r="A378" t="s">
        <v>8092</v>
      </c>
      <c r="B378" s="3">
        <v>25.537631988525391</v>
      </c>
      <c r="C378" s="3">
        <v>11.260000228881839</v>
      </c>
      <c r="D378" s="4">
        <v>3.6073145920878509E-3</v>
      </c>
      <c r="E378" s="4">
        <v>-0.16406829950527169</v>
      </c>
      <c r="F378" s="2">
        <v>1</v>
      </c>
      <c r="H378" s="4">
        <v>0</v>
      </c>
      <c r="J378" t="s">
        <v>8315</v>
      </c>
    </row>
    <row r="379" spans="1:10" x14ac:dyDescent="0.25">
      <c r="A379" t="s">
        <v>8308</v>
      </c>
      <c r="B379" s="3">
        <v>25.445840835571289</v>
      </c>
      <c r="C379" s="3">
        <v>13.47000026702881</v>
      </c>
      <c r="D379" s="4">
        <v>2.696934499027415E-2</v>
      </c>
      <c r="E379" s="4">
        <v>8.4541077639685325E-2</v>
      </c>
      <c r="F379" s="2">
        <v>2</v>
      </c>
      <c r="H379" s="4">
        <v>0</v>
      </c>
      <c r="J379" t="s">
        <v>8316</v>
      </c>
    </row>
    <row r="380" spans="1:10" x14ac:dyDescent="0.25">
      <c r="A380" t="s">
        <v>8134</v>
      </c>
      <c r="B380" s="3">
        <v>24.777605056762699</v>
      </c>
      <c r="C380" s="3">
        <v>12.420000076293951</v>
      </c>
      <c r="D380" s="4">
        <v>-2.5587386478494008E-2</v>
      </c>
      <c r="E380" s="4">
        <v>-8.778903353668488E-3</v>
      </c>
      <c r="F380" s="2">
        <v>1</v>
      </c>
      <c r="H380" s="4">
        <v>-2.5587386478494008E-2</v>
      </c>
      <c r="J380" t="s">
        <v>8317</v>
      </c>
    </row>
    <row r="381" spans="1:10" x14ac:dyDescent="0.25">
      <c r="A381" t="s">
        <v>8155</v>
      </c>
      <c r="B381" s="3">
        <v>25.42824745178223</v>
      </c>
      <c r="C381" s="3">
        <v>12.52999973297119</v>
      </c>
      <c r="D381" s="4">
        <v>2.239946121228464E-2</v>
      </c>
      <c r="E381" s="4">
        <v>-4.7872349676721833E-2</v>
      </c>
      <c r="F381" s="2">
        <v>1</v>
      </c>
      <c r="H381" s="4">
        <v>0</v>
      </c>
      <c r="J381" t="s">
        <v>8318</v>
      </c>
    </row>
    <row r="382" spans="1:10" x14ac:dyDescent="0.25">
      <c r="A382" t="s">
        <v>8309</v>
      </c>
      <c r="B382" s="3">
        <v>24.871147155761719</v>
      </c>
      <c r="C382" s="3">
        <v>13.159999847412109</v>
      </c>
      <c r="D382" s="4">
        <v>1.0667796826664411E-2</v>
      </c>
      <c r="E382" s="4">
        <v>5.9581301656398633E-2</v>
      </c>
      <c r="F382" s="2">
        <v>1</v>
      </c>
      <c r="H382" s="4">
        <v>0</v>
      </c>
      <c r="J382" t="s">
        <v>8319</v>
      </c>
    </row>
    <row r="383" spans="1:10" x14ac:dyDescent="0.25">
      <c r="A383" t="s">
        <v>8310</v>
      </c>
      <c r="B383" s="3">
        <v>24.608627319335941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8320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226</v>
      </c>
      <c r="B1" s="3" t="s">
        <v>3</v>
      </c>
      <c r="C1" s="3" t="s">
        <v>4</v>
      </c>
      <c r="D1" s="4" t="s">
        <v>8323</v>
      </c>
      <c r="E1" s="4" t="s">
        <v>228</v>
      </c>
      <c r="F1" s="2" t="s">
        <v>5</v>
      </c>
      <c r="G1" s="4" t="s">
        <v>230</v>
      </c>
      <c r="H1" s="4" t="s">
        <v>231</v>
      </c>
    </row>
    <row r="2" spans="1:8" x14ac:dyDescent="0.25">
      <c r="A2" t="s">
        <v>177</v>
      </c>
      <c r="B2" s="3">
        <v>567.79998779296875</v>
      </c>
      <c r="C2" s="3">
        <v>22.639999389648441</v>
      </c>
      <c r="D2" s="4">
        <v>0.20585368547270511</v>
      </c>
      <c r="E2" s="4">
        <v>0.81847387441725328</v>
      </c>
      <c r="F2" s="2">
        <v>4</v>
      </c>
      <c r="G2" s="4">
        <v>0</v>
      </c>
      <c r="H2" s="4">
        <v>0.20585368547270511</v>
      </c>
    </row>
    <row r="3" spans="1:8" x14ac:dyDescent="0.25">
      <c r="A3" t="s">
        <v>176</v>
      </c>
      <c r="B3" s="3">
        <v>470.86972045898438</v>
      </c>
      <c r="C3" s="3">
        <v>12.44999980926514</v>
      </c>
      <c r="D3" s="4">
        <v>0.26175775805833951</v>
      </c>
      <c r="E3" s="4">
        <v>-0.4254730149777477</v>
      </c>
      <c r="F3" s="2">
        <v>1</v>
      </c>
      <c r="G3" s="4">
        <v>0</v>
      </c>
      <c r="H3" s="4">
        <v>0.26175775805833951</v>
      </c>
    </row>
    <row r="4" spans="1:8" x14ac:dyDescent="0.25">
      <c r="A4" t="s">
        <v>175</v>
      </c>
      <c r="B4" s="3">
        <v>373.18551635742188</v>
      </c>
      <c r="C4" s="3">
        <v>21.670000076293949</v>
      </c>
      <c r="D4" s="4">
        <v>-0.1817536352734439</v>
      </c>
      <c r="E4" s="4">
        <v>0.25842049595718503</v>
      </c>
      <c r="F4" s="2">
        <v>4</v>
      </c>
      <c r="G4" s="4">
        <v>-0.1817536352734439</v>
      </c>
      <c r="H4" s="4">
        <v>0</v>
      </c>
    </row>
    <row r="5" spans="1:8" x14ac:dyDescent="0.25">
      <c r="A5" t="s">
        <v>922</v>
      </c>
      <c r="B5" s="3">
        <v>456.07965087890619</v>
      </c>
      <c r="C5" s="3">
        <v>17.219999313354489</v>
      </c>
      <c r="D5" s="4">
        <v>0.28728769615333588</v>
      </c>
      <c r="E5" s="4">
        <v>-0.24307695325914319</v>
      </c>
      <c r="F5" s="2">
        <v>3</v>
      </c>
      <c r="G5" s="4">
        <v>0</v>
      </c>
      <c r="H5" s="4">
        <v>0.28728769615333588</v>
      </c>
    </row>
    <row r="6" spans="1:8" x14ac:dyDescent="0.25">
      <c r="A6" t="s">
        <v>1174</v>
      </c>
      <c r="B6" s="3">
        <v>354.2950439453125</v>
      </c>
      <c r="C6" s="3">
        <v>22.75</v>
      </c>
      <c r="D6" s="4">
        <v>0.18331619104678309</v>
      </c>
      <c r="E6" s="4">
        <v>0.65094342821839302</v>
      </c>
      <c r="F6" s="2">
        <v>4</v>
      </c>
      <c r="G6" s="4">
        <v>0</v>
      </c>
      <c r="H6" s="4">
        <v>0.18331619104678309</v>
      </c>
    </row>
    <row r="7" spans="1:8" x14ac:dyDescent="0.25">
      <c r="A7" t="s">
        <v>1426</v>
      </c>
      <c r="B7" s="3">
        <v>299.40859985351563</v>
      </c>
      <c r="C7" s="3">
        <v>13.77999973297119</v>
      </c>
      <c r="D7" s="4">
        <v>0.31223845318568227</v>
      </c>
      <c r="E7" s="4">
        <v>-0.45790717184843471</v>
      </c>
      <c r="F7" s="2">
        <v>2</v>
      </c>
      <c r="G7" s="4">
        <v>0</v>
      </c>
      <c r="H7" s="4">
        <v>0.31223845318568227</v>
      </c>
    </row>
    <row r="8" spans="1:8" x14ac:dyDescent="0.25">
      <c r="A8" t="s">
        <v>1678</v>
      </c>
      <c r="B8" s="3">
        <v>228.16630554199219</v>
      </c>
      <c r="C8" s="3">
        <v>25.420000076293949</v>
      </c>
      <c r="D8" s="4">
        <v>-4.5689711290176398E-2</v>
      </c>
      <c r="E8" s="4">
        <v>1.302536246750791</v>
      </c>
      <c r="F8" s="2">
        <v>5</v>
      </c>
      <c r="G8" s="4">
        <v>-4.5689711290176398E-2</v>
      </c>
      <c r="H8" s="4">
        <v>0</v>
      </c>
    </row>
    <row r="9" spans="1:8" x14ac:dyDescent="0.25">
      <c r="A9" t="s">
        <v>8221</v>
      </c>
      <c r="B9" s="3">
        <v>239.09027099609381</v>
      </c>
      <c r="C9" s="3">
        <v>11.039999961853029</v>
      </c>
      <c r="D9" s="4">
        <v>0.21705398900217701</v>
      </c>
      <c r="E9" s="4">
        <v>-0.21367521425577371</v>
      </c>
      <c r="F9" s="2">
        <v>1</v>
      </c>
      <c r="G9" s="4">
        <v>0</v>
      </c>
      <c r="H9" s="4">
        <v>0.21705398900217701</v>
      </c>
    </row>
    <row r="10" spans="1:8" x14ac:dyDescent="0.25">
      <c r="A10" t="s">
        <v>8224</v>
      </c>
      <c r="B10" s="3">
        <v>196.45001220703119</v>
      </c>
      <c r="C10" s="3">
        <v>14.039999961853029</v>
      </c>
      <c r="D10" s="4">
        <v>0.11997887145488149</v>
      </c>
      <c r="E10" s="4">
        <v>-0.22899502099235761</v>
      </c>
      <c r="F10" s="2">
        <v>2</v>
      </c>
      <c r="G10" s="4">
        <v>0</v>
      </c>
      <c r="H10" s="4">
        <v>0.11997887145488149</v>
      </c>
    </row>
    <row r="11" spans="1:8" x14ac:dyDescent="0.25">
      <c r="A11" t="s">
        <v>2431</v>
      </c>
      <c r="B11" s="3">
        <v>175.40510559082031</v>
      </c>
      <c r="C11" s="3">
        <v>18.20999908447266</v>
      </c>
      <c r="D11" s="4">
        <v>1.234263151424253E-2</v>
      </c>
      <c r="E11" s="4">
        <v>-5.1562585371232587E-2</v>
      </c>
      <c r="F11" s="2">
        <v>3</v>
      </c>
      <c r="G11" s="4">
        <v>0</v>
      </c>
      <c r="H11" s="4">
        <v>1.234263151424253E-2</v>
      </c>
    </row>
    <row r="12" spans="1:8" x14ac:dyDescent="0.25">
      <c r="A12" t="s">
        <v>2683</v>
      </c>
      <c r="B12" s="3">
        <v>173.26654052734381</v>
      </c>
      <c r="C12" s="3">
        <v>19.20000076293945</v>
      </c>
      <c r="D12" s="4">
        <v>0.13463821303611351</v>
      </c>
      <c r="E12" s="4">
        <v>0.39941693799233358</v>
      </c>
      <c r="F12" s="2">
        <v>3</v>
      </c>
      <c r="G12" s="4">
        <v>0</v>
      </c>
      <c r="H12" s="4">
        <v>0.13463821303611351</v>
      </c>
    </row>
    <row r="13" spans="1:8" x14ac:dyDescent="0.25">
      <c r="A13" t="s">
        <v>2935</v>
      </c>
      <c r="B13" s="3">
        <v>152.7064208984375</v>
      </c>
      <c r="C13" s="3">
        <v>13.72000026702881</v>
      </c>
      <c r="D13" s="4">
        <v>0.3230776573235361</v>
      </c>
      <c r="E13" s="4">
        <v>-0.23862375591018739</v>
      </c>
      <c r="F13" s="2">
        <v>2</v>
      </c>
      <c r="G13" s="4">
        <v>0</v>
      </c>
      <c r="H13" s="4">
        <v>0.3230776573235361</v>
      </c>
    </row>
    <row r="14" spans="1:8" x14ac:dyDescent="0.25">
      <c r="A14" t="s">
        <v>3187</v>
      </c>
      <c r="B14" s="3">
        <v>115.41757965087891</v>
      </c>
      <c r="C14" s="3">
        <v>18.020000457763668</v>
      </c>
      <c r="D14" s="4">
        <v>0.15990319018339999</v>
      </c>
      <c r="E14" s="4">
        <v>-0.2299144977979497</v>
      </c>
      <c r="F14" s="2">
        <v>3</v>
      </c>
      <c r="G14" s="4">
        <v>0</v>
      </c>
      <c r="H14" s="4">
        <v>0.15990319018339999</v>
      </c>
    </row>
    <row r="15" spans="1:8" x14ac:dyDescent="0.25">
      <c r="A15" t="s">
        <v>8242</v>
      </c>
      <c r="B15" s="3">
        <v>99.506217956542969</v>
      </c>
      <c r="C15" s="3">
        <v>23.39999961853027</v>
      </c>
      <c r="D15" s="4">
        <v>1.895011991872764E-2</v>
      </c>
      <c r="E15" s="4">
        <v>0.31830983766367749</v>
      </c>
      <c r="F15" s="2">
        <v>4</v>
      </c>
      <c r="G15" s="4">
        <v>-6.3742091595997641E-2</v>
      </c>
      <c r="H15" s="4">
        <v>1.895011991872764E-2</v>
      </c>
    </row>
    <row r="16" spans="1:8" x14ac:dyDescent="0.25">
      <c r="A16" t="s">
        <v>3689</v>
      </c>
      <c r="B16" s="3">
        <v>97.655632019042969</v>
      </c>
      <c r="C16" s="3">
        <v>17.75</v>
      </c>
      <c r="D16" s="4">
        <v>0.15056123923420681</v>
      </c>
      <c r="E16" s="4">
        <v>-0.18127307425533351</v>
      </c>
      <c r="F16" s="2">
        <v>3</v>
      </c>
      <c r="G16" s="4">
        <v>-8.115432728082983E-2</v>
      </c>
      <c r="H16" s="4">
        <v>0.15056123923420681</v>
      </c>
    </row>
    <row r="17" spans="1:8" x14ac:dyDescent="0.25">
      <c r="A17" t="s">
        <v>3941</v>
      </c>
      <c r="B17" s="3">
        <v>84.876518249511719</v>
      </c>
      <c r="C17" s="3">
        <v>21.680000305175781</v>
      </c>
      <c r="D17" s="4">
        <v>0.26351758764291883</v>
      </c>
      <c r="E17" s="4">
        <v>-0.45799999237060551</v>
      </c>
      <c r="F17" s="2">
        <v>4</v>
      </c>
      <c r="G17" s="4">
        <v>-0.20139351006580261</v>
      </c>
      <c r="H17" s="4">
        <v>0.26351758764291883</v>
      </c>
    </row>
    <row r="18" spans="1:8" x14ac:dyDescent="0.25">
      <c r="A18" t="s">
        <v>4193</v>
      </c>
      <c r="B18" s="3">
        <v>67.174781799316406</v>
      </c>
      <c r="C18" s="3">
        <v>40</v>
      </c>
      <c r="D18" s="4">
        <v>-0.36794984276871778</v>
      </c>
      <c r="E18" s="4">
        <v>0.77777777777777768</v>
      </c>
      <c r="F18" s="2">
        <v>5</v>
      </c>
      <c r="G18" s="4">
        <v>-0.36794984276871778</v>
      </c>
      <c r="H18" s="4">
        <v>0</v>
      </c>
    </row>
    <row r="19" spans="1:8" x14ac:dyDescent="0.25">
      <c r="A19" t="s">
        <v>4446</v>
      </c>
      <c r="B19" s="3">
        <v>106.28077697753911</v>
      </c>
      <c r="C19" s="3">
        <v>22.5</v>
      </c>
      <c r="D19" s="4">
        <v>5.1461909205130052E-2</v>
      </c>
      <c r="E19" s="4">
        <v>0.94636671135571149</v>
      </c>
      <c r="F19" s="2">
        <v>4</v>
      </c>
      <c r="G19" s="4">
        <v>0</v>
      </c>
      <c r="H19" s="4">
        <v>5.1461909205130052E-2</v>
      </c>
    </row>
    <row r="20" spans="1:8" x14ac:dyDescent="0.25">
      <c r="A20" t="s">
        <v>8260</v>
      </c>
      <c r="B20" s="3">
        <v>101.0790557861328</v>
      </c>
      <c r="C20" s="3">
        <v>11.560000419616699</v>
      </c>
      <c r="D20" s="4">
        <v>0.1584525081246497</v>
      </c>
      <c r="E20" s="4">
        <v>-4.2253462146002667E-2</v>
      </c>
      <c r="F20" s="2">
        <v>1</v>
      </c>
      <c r="G20" s="4">
        <v>0</v>
      </c>
      <c r="H20" s="4">
        <v>0.1584525081246497</v>
      </c>
    </row>
    <row r="21" spans="1:8" x14ac:dyDescent="0.25">
      <c r="A21" t="s">
        <v>8263</v>
      </c>
      <c r="B21" s="3">
        <v>87.253517150878906</v>
      </c>
      <c r="C21" s="3">
        <v>12.069999694824221</v>
      </c>
      <c r="D21" s="4">
        <v>4.8282818838945703E-2</v>
      </c>
      <c r="E21" s="4">
        <v>-9.1798364975969826E-2</v>
      </c>
      <c r="F21" s="2">
        <v>1</v>
      </c>
      <c r="G21" s="4">
        <v>-7.1021397834832301E-2</v>
      </c>
      <c r="H21" s="4">
        <v>4.8282818838945703E-2</v>
      </c>
    </row>
    <row r="22" spans="1:8" x14ac:dyDescent="0.25">
      <c r="A22" t="s">
        <v>5200</v>
      </c>
      <c r="B22" s="3">
        <v>83.234710693359375</v>
      </c>
      <c r="C22" s="3">
        <v>13.289999961853029</v>
      </c>
      <c r="D22" s="4">
        <v>0.1069795965911928</v>
      </c>
      <c r="E22" s="4">
        <v>-0.2741671027040079</v>
      </c>
      <c r="F22" s="2">
        <v>2</v>
      </c>
      <c r="G22" s="4">
        <v>-0.1138091882550519</v>
      </c>
      <c r="H22" s="4">
        <v>0.1069795965911928</v>
      </c>
    </row>
    <row r="23" spans="1:8" x14ac:dyDescent="0.25">
      <c r="A23" t="s">
        <v>5452</v>
      </c>
      <c r="B23" s="3">
        <v>75.190826416015625</v>
      </c>
      <c r="C23" s="3">
        <v>18.309999465942379</v>
      </c>
      <c r="D23" s="4">
        <v>0.28181547948267283</v>
      </c>
      <c r="E23" s="4">
        <v>-0.36023763350690302</v>
      </c>
      <c r="F23" s="2">
        <v>3</v>
      </c>
      <c r="G23" s="4">
        <v>-0.19945153960031109</v>
      </c>
      <c r="H23" s="4">
        <v>0.28181547948267283</v>
      </c>
    </row>
    <row r="24" spans="1:8" x14ac:dyDescent="0.25">
      <c r="A24" t="s">
        <v>5703</v>
      </c>
      <c r="B24" s="3">
        <v>58.659633636474609</v>
      </c>
      <c r="C24" s="3">
        <v>28.620000839233398</v>
      </c>
      <c r="D24" s="4">
        <v>-0.2158463157257039</v>
      </c>
      <c r="E24" s="4">
        <v>0.20252108221362081</v>
      </c>
      <c r="F24" s="2">
        <v>5</v>
      </c>
      <c r="G24" s="4">
        <v>-0.37545733125115499</v>
      </c>
      <c r="H24" s="4">
        <v>0</v>
      </c>
    </row>
    <row r="25" spans="1:8" x14ac:dyDescent="0.25">
      <c r="A25" t="s">
        <v>5954</v>
      </c>
      <c r="B25" s="3">
        <v>74.806297302246094</v>
      </c>
      <c r="C25" s="3">
        <v>23.79999923706055</v>
      </c>
      <c r="D25" s="4">
        <v>-0.1175854537207613</v>
      </c>
      <c r="E25" s="4">
        <v>-0.1135940819767776</v>
      </c>
      <c r="F25" s="2">
        <v>4</v>
      </c>
      <c r="G25" s="4">
        <v>-0.20354557878939869</v>
      </c>
      <c r="H25" s="4">
        <v>0</v>
      </c>
    </row>
    <row r="26" spans="1:8" x14ac:dyDescent="0.25">
      <c r="A26" t="s">
        <v>8281</v>
      </c>
      <c r="B26" s="3">
        <v>84.774551391601563</v>
      </c>
      <c r="C26" s="3">
        <v>26.85000038146973</v>
      </c>
      <c r="D26" s="4">
        <v>-9.7414673671342045E-2</v>
      </c>
      <c r="E26" s="4">
        <v>8.9691600915775105E-2</v>
      </c>
      <c r="F26" s="2">
        <v>5</v>
      </c>
      <c r="G26" s="4">
        <v>-9.7414673671342045E-2</v>
      </c>
      <c r="H26" s="4">
        <v>0</v>
      </c>
    </row>
    <row r="27" spans="1:8" x14ac:dyDescent="0.25">
      <c r="A27" t="s">
        <v>6450</v>
      </c>
      <c r="B27" s="3">
        <v>93.924140930175781</v>
      </c>
      <c r="C27" s="3">
        <v>24.639999389648441</v>
      </c>
      <c r="D27" s="4">
        <v>0.20389317459828499</v>
      </c>
      <c r="E27" s="4">
        <v>9.008980862701188E-3</v>
      </c>
      <c r="F27" s="2">
        <v>5</v>
      </c>
      <c r="G27" s="4">
        <v>0</v>
      </c>
      <c r="H27" s="4">
        <v>0.20389317459828499</v>
      </c>
    </row>
    <row r="28" spans="1:8" x14ac:dyDescent="0.25">
      <c r="A28" t="s">
        <v>6701</v>
      </c>
      <c r="B28" s="3">
        <v>78.017005920410156</v>
      </c>
      <c r="C28" s="3">
        <v>24.420000076293949</v>
      </c>
      <c r="D28" s="4">
        <v>0.28692460503488881</v>
      </c>
      <c r="E28" s="4">
        <v>1.707621172443452E-2</v>
      </c>
      <c r="F28" s="2">
        <v>5</v>
      </c>
      <c r="G28" s="4">
        <v>0</v>
      </c>
      <c r="H28" s="4">
        <v>0.28692460503488881</v>
      </c>
    </row>
    <row r="29" spans="1:8" x14ac:dyDescent="0.25">
      <c r="A29" t="s">
        <v>6953</v>
      </c>
      <c r="B29" s="3">
        <v>60.622825622558587</v>
      </c>
      <c r="C29" s="3">
        <v>24.010000228881839</v>
      </c>
      <c r="D29" s="4">
        <v>0.33475146580343518</v>
      </c>
      <c r="E29" s="4">
        <v>0.1477055516882817</v>
      </c>
      <c r="F29" s="2">
        <v>4</v>
      </c>
      <c r="G29" s="4">
        <v>0</v>
      </c>
      <c r="H29" s="4">
        <v>0.33475146580343518</v>
      </c>
    </row>
    <row r="30" spans="1:8" x14ac:dyDescent="0.25">
      <c r="A30" t="s">
        <v>7206</v>
      </c>
      <c r="B30" s="3">
        <v>45.418811798095703</v>
      </c>
      <c r="C30" s="3">
        <v>20.920000076293949</v>
      </c>
      <c r="D30" s="4">
        <v>0.22497457458404951</v>
      </c>
      <c r="E30" s="4">
        <v>0.67092646257224531</v>
      </c>
      <c r="F30" s="2">
        <v>4</v>
      </c>
      <c r="G30" s="4">
        <v>0</v>
      </c>
      <c r="H30" s="4">
        <v>0.22497457458404951</v>
      </c>
    </row>
    <row r="31" spans="1:8" x14ac:dyDescent="0.25">
      <c r="A31" t="s">
        <v>8300</v>
      </c>
      <c r="B31" s="3">
        <v>37.077350616455078</v>
      </c>
      <c r="C31" s="3">
        <v>12.52000045776367</v>
      </c>
      <c r="D31" s="4">
        <v>0.38049021040690462</v>
      </c>
      <c r="E31" s="4">
        <v>-5.1515103130847839E-2</v>
      </c>
      <c r="F31" s="2">
        <v>1</v>
      </c>
      <c r="G31" s="4">
        <v>0</v>
      </c>
      <c r="H31" s="4">
        <v>0.38049021040690462</v>
      </c>
    </row>
    <row r="32" spans="1:8" x14ac:dyDescent="0.25">
      <c r="A32" t="s">
        <v>8303</v>
      </c>
      <c r="B32" s="3">
        <v>26.85810470581055</v>
      </c>
      <c r="C32" s="3">
        <v>13.19999980926514</v>
      </c>
      <c r="D32" s="4">
        <v>3.9728611701694838E-3</v>
      </c>
      <c r="E32" s="4">
        <v>0.13207547015490101</v>
      </c>
      <c r="F32" s="2">
        <v>1</v>
      </c>
      <c r="G32" s="4">
        <v>0</v>
      </c>
      <c r="H32" s="4">
        <v>3.9728611701694838E-3</v>
      </c>
    </row>
    <row r="33" spans="1:7" x14ac:dyDescent="0.25">
      <c r="A33" t="s">
        <v>7964</v>
      </c>
      <c r="B33" s="3">
        <v>26.751823425292969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8324</v>
      </c>
    </row>
    <row r="2" spans="1:9" x14ac:dyDescent="0.25">
      <c r="A2" t="s">
        <v>232</v>
      </c>
      <c r="B2" s="3">
        <v>23.069999694824219</v>
      </c>
      <c r="C2" s="3">
        <v>22.639999389648441</v>
      </c>
      <c r="D2" s="4">
        <v>-8.4160412635446158E-2</v>
      </c>
      <c r="E2" s="4">
        <v>0.17855286145995869</v>
      </c>
      <c r="F2" s="2">
        <v>4</v>
      </c>
      <c r="G2" s="4">
        <v>-0.13950018073925019</v>
      </c>
      <c r="H2" s="4">
        <v>-0.54523950516465503</v>
      </c>
      <c r="I2" s="4">
        <v>0.31828569684709818</v>
      </c>
    </row>
    <row r="3" spans="1:9" x14ac:dyDescent="0.25">
      <c r="A3" t="s">
        <v>233</v>
      </c>
      <c r="B3" s="3">
        <v>25.190000534057621</v>
      </c>
      <c r="C3" s="3">
        <v>19.20999908447266</v>
      </c>
      <c r="D3" s="4">
        <v>3.6199139755148442E-2</v>
      </c>
      <c r="E3" s="4">
        <v>-6.2469531524824262E-2</v>
      </c>
      <c r="F3" s="2">
        <v>3</v>
      </c>
      <c r="G3" s="4">
        <v>-4.4385434340031393E-2</v>
      </c>
      <c r="H3" s="4">
        <v>-0.5034496203161769</v>
      </c>
      <c r="I3" s="4">
        <v>0.43942860194614952</v>
      </c>
    </row>
    <row r="4" spans="1:9" x14ac:dyDescent="0.25">
      <c r="A4" t="s">
        <v>234</v>
      </c>
      <c r="B4" s="3">
        <v>24.309999465942379</v>
      </c>
      <c r="C4" s="3">
        <v>20.489999771118161</v>
      </c>
      <c r="D4" s="4">
        <v>-4.4042501997353267E-2</v>
      </c>
      <c r="E4" s="4">
        <v>8.4126993898401725E-2</v>
      </c>
      <c r="F4" s="2">
        <v>4</v>
      </c>
      <c r="G4" s="4">
        <v>-4.1025676523758992E-2</v>
      </c>
      <c r="H4" s="4">
        <v>-0.52079637915820243</v>
      </c>
      <c r="I4" s="4">
        <v>0.38914282662527899</v>
      </c>
    </row>
    <row r="5" spans="1:9" x14ac:dyDescent="0.25">
      <c r="A5" t="s">
        <v>235</v>
      </c>
      <c r="B5" s="3">
        <v>25.430000305175781</v>
      </c>
      <c r="C5" s="3">
        <v>18.89999961853027</v>
      </c>
      <c r="D5" s="4">
        <v>1.47645988475078E-2</v>
      </c>
      <c r="E5" s="4">
        <v>-1.869162025303173E-2</v>
      </c>
      <c r="F5" s="2">
        <v>3</v>
      </c>
      <c r="G5" s="4">
        <v>-8.623785932841177E-2</v>
      </c>
      <c r="H5" s="4">
        <v>-0.498718696340545</v>
      </c>
      <c r="I5" s="4">
        <v>0.45314287458147318</v>
      </c>
    </row>
    <row r="6" spans="1:9" x14ac:dyDescent="0.25">
      <c r="A6" t="s">
        <v>236</v>
      </c>
      <c r="B6" s="3">
        <v>25.059999465942379</v>
      </c>
      <c r="C6" s="3">
        <v>19.260000228881839</v>
      </c>
      <c r="D6" s="4">
        <v>-7.4251948708597415E-2</v>
      </c>
      <c r="E6" s="4">
        <v>0.15122538887453649</v>
      </c>
      <c r="F6" s="2">
        <v>3</v>
      </c>
      <c r="G6" s="4">
        <v>-0.1011477682823101</v>
      </c>
      <c r="H6" s="4">
        <v>-0.50601222763508691</v>
      </c>
      <c r="I6" s="4">
        <v>0.43199996948242192</v>
      </c>
    </row>
    <row r="7" spans="1:9" x14ac:dyDescent="0.25">
      <c r="A7" t="s">
        <v>173</v>
      </c>
      <c r="B7" s="3">
        <v>27.069999694824219</v>
      </c>
      <c r="C7" s="3">
        <v>16.729999542236332</v>
      </c>
      <c r="D7" s="4">
        <v>1.99698101361705E-2</v>
      </c>
      <c r="E7" s="4">
        <v>-1.3561294495994299E-2</v>
      </c>
      <c r="F7" s="2">
        <v>3</v>
      </c>
      <c r="G7" s="4">
        <v>-4.6495235054690331E-2</v>
      </c>
      <c r="H7" s="4">
        <v>-0.46639069704137248</v>
      </c>
      <c r="I7" s="4">
        <v>0.54685712541852682</v>
      </c>
    </row>
    <row r="8" spans="1:9" x14ac:dyDescent="0.25">
      <c r="A8" t="s">
        <v>237</v>
      </c>
      <c r="B8" s="3">
        <v>26.54000091552734</v>
      </c>
      <c r="C8" s="3">
        <v>16.95999908447266</v>
      </c>
      <c r="D8" s="4">
        <v>-4.3603570611627229E-2</v>
      </c>
      <c r="E8" s="4">
        <v>0.10344822451218499</v>
      </c>
      <c r="F8" s="2">
        <v>3</v>
      </c>
      <c r="G8" s="4">
        <v>-2.2107534547327279E-2</v>
      </c>
      <c r="H8" s="4">
        <v>-0.47683814005496078</v>
      </c>
      <c r="I8" s="4">
        <v>0.51657148088727678</v>
      </c>
    </row>
    <row r="9" spans="1:9" x14ac:dyDescent="0.25">
      <c r="A9" t="s">
        <v>238</v>
      </c>
      <c r="B9" s="3">
        <v>27.75</v>
      </c>
      <c r="C9" s="3">
        <v>15.36999988555908</v>
      </c>
      <c r="D9" s="4">
        <v>-1.4393995757299161E-3</v>
      </c>
      <c r="E9" s="4">
        <v>-2.5957146170734191E-3</v>
      </c>
      <c r="F9" s="2">
        <v>2</v>
      </c>
      <c r="G9" s="4">
        <v>6.1997737897587779E-2</v>
      </c>
      <c r="H9" s="4">
        <v>-0.45298639364472781</v>
      </c>
      <c r="I9" s="4">
        <v>0.58571428571428563</v>
      </c>
    </row>
    <row r="10" spans="1:9" x14ac:dyDescent="0.25">
      <c r="A10" t="s">
        <v>239</v>
      </c>
      <c r="B10" s="3">
        <v>27.79000091552734</v>
      </c>
      <c r="C10" s="3">
        <v>15.409999847412109</v>
      </c>
      <c r="D10" s="4">
        <v>-1.313916668642201E-2</v>
      </c>
      <c r="E10" s="4">
        <v>1.2995129072905791E-3</v>
      </c>
      <c r="F10" s="2">
        <v>2</v>
      </c>
      <c r="G10" s="4">
        <v>-3.2718365530325921E-2</v>
      </c>
      <c r="H10" s="4">
        <v>-0.45219788751643508</v>
      </c>
      <c r="I10" s="4">
        <v>0.58800005231584818</v>
      </c>
    </row>
    <row r="11" spans="1:9" x14ac:dyDescent="0.25">
      <c r="A11" t="s">
        <v>240</v>
      </c>
      <c r="B11" s="3">
        <v>28.159999847412109</v>
      </c>
      <c r="C11" s="3">
        <v>15.39000034332275</v>
      </c>
      <c r="D11" s="4">
        <v>-3.5385838874667508E-3</v>
      </c>
      <c r="E11" s="4">
        <v>-3.1466330345934053E-2</v>
      </c>
      <c r="F11" s="2">
        <v>2</v>
      </c>
      <c r="G11" s="4">
        <v>-1.983987831208478E-2</v>
      </c>
      <c r="H11" s="4">
        <v>-0.44490439381993468</v>
      </c>
      <c r="I11" s="4">
        <v>0.60914284842354904</v>
      </c>
    </row>
    <row r="12" spans="1:9" x14ac:dyDescent="0.25">
      <c r="A12" t="s">
        <v>241</v>
      </c>
      <c r="B12" s="3">
        <v>28.260000228881839</v>
      </c>
      <c r="C12" s="3">
        <v>15.89000034332275</v>
      </c>
      <c r="D12" s="4">
        <v>-1.7661334512103499E-3</v>
      </c>
      <c r="E12" s="4">
        <v>-1.6099026708904729E-2</v>
      </c>
      <c r="F12" s="2">
        <v>2</v>
      </c>
      <c r="G12" s="4">
        <v>-1.73852571634503E-2</v>
      </c>
      <c r="H12" s="4">
        <v>-0.44293316609724431</v>
      </c>
      <c r="I12" s="4">
        <v>0.6148571559361049</v>
      </c>
    </row>
    <row r="13" spans="1:9" x14ac:dyDescent="0.25">
      <c r="A13" t="s">
        <v>242</v>
      </c>
      <c r="B13" s="3">
        <v>28.309999465942379</v>
      </c>
      <c r="C13" s="3">
        <v>16.14999961853027</v>
      </c>
      <c r="D13" s="4">
        <v>3.1892329829115158E-3</v>
      </c>
      <c r="E13" s="4">
        <v>-1.1022676424785381E-2</v>
      </c>
      <c r="F13" s="2">
        <v>3</v>
      </c>
      <c r="G13" s="4">
        <v>-9.4369825378756045E-2</v>
      </c>
      <c r="H13" s="4">
        <v>-0.44194757103491988</v>
      </c>
      <c r="I13" s="4">
        <v>0.61771425519670764</v>
      </c>
    </row>
    <row r="14" spans="1:9" x14ac:dyDescent="0.25">
      <c r="A14" t="s">
        <v>243</v>
      </c>
      <c r="B14" s="3">
        <v>28.219999313354489</v>
      </c>
      <c r="C14" s="3">
        <v>16.329999923706051</v>
      </c>
      <c r="D14" s="4">
        <v>4.0560414457280203E-2</v>
      </c>
      <c r="E14" s="4">
        <v>-0.1042237886034085</v>
      </c>
      <c r="F14" s="2">
        <v>3</v>
      </c>
      <c r="G14" s="4">
        <v>-0.1295496327206441</v>
      </c>
      <c r="H14" s="4">
        <v>-0.44372167222553721</v>
      </c>
      <c r="I14" s="4">
        <v>0.61257138933454236</v>
      </c>
    </row>
    <row r="15" spans="1:9" x14ac:dyDescent="0.25">
      <c r="A15" t="s">
        <v>244</v>
      </c>
      <c r="B15" s="3">
        <v>27.120000839233398</v>
      </c>
      <c r="C15" s="3">
        <v>18.229999542236332</v>
      </c>
      <c r="D15" s="4">
        <v>7.0553483811546247E-3</v>
      </c>
      <c r="E15" s="4">
        <v>3.5207206723224971E-2</v>
      </c>
      <c r="F15" s="2">
        <v>3</v>
      </c>
      <c r="G15" s="4">
        <v>-0.16140999655922331</v>
      </c>
      <c r="H15" s="4">
        <v>-0.46540506438100648</v>
      </c>
      <c r="I15" s="4">
        <v>0.54971433367047995</v>
      </c>
    </row>
    <row r="16" spans="1:9" x14ac:dyDescent="0.25">
      <c r="A16" t="s">
        <v>245</v>
      </c>
      <c r="B16" s="3">
        <v>26.930000305175781</v>
      </c>
      <c r="C16" s="3">
        <v>17.610000610351559</v>
      </c>
      <c r="D16" s="4">
        <v>-1.7691066720952331E-2</v>
      </c>
      <c r="E16" s="4">
        <v>2.7421309068831109E-2</v>
      </c>
      <c r="F16" s="2">
        <v>3</v>
      </c>
      <c r="G16" s="4">
        <v>-0.16053619800275401</v>
      </c>
      <c r="H16" s="4">
        <v>-0.46915039329431413</v>
      </c>
      <c r="I16" s="4">
        <v>0.53885716029575903</v>
      </c>
    </row>
    <row r="17" spans="1:9" x14ac:dyDescent="0.25">
      <c r="A17" t="s">
        <v>246</v>
      </c>
      <c r="B17" s="3">
        <v>27.41500091552734</v>
      </c>
      <c r="C17" s="3">
        <v>17.139999389648441</v>
      </c>
      <c r="D17" s="4">
        <v>-1.028880287228795E-2</v>
      </c>
      <c r="E17" s="4">
        <v>3.5024151111773483E-2</v>
      </c>
      <c r="F17" s="2">
        <v>3</v>
      </c>
      <c r="G17" s="4">
        <v>-0.1772208533427487</v>
      </c>
      <c r="H17" s="4">
        <v>-0.45958996327799267</v>
      </c>
      <c r="I17" s="4">
        <v>0.56657148088727682</v>
      </c>
    </row>
    <row r="18" spans="1:9" x14ac:dyDescent="0.25">
      <c r="A18" t="s">
        <v>247</v>
      </c>
      <c r="B18" s="3">
        <v>27.70000076293945</v>
      </c>
      <c r="C18" s="3">
        <v>16.559999465942379</v>
      </c>
      <c r="D18" s="4">
        <v>3.9869738942803767E-3</v>
      </c>
      <c r="E18" s="4">
        <v>-2.987699109546393E-2</v>
      </c>
      <c r="F18" s="2">
        <v>3</v>
      </c>
      <c r="G18" s="4">
        <v>-0.14664197337609169</v>
      </c>
      <c r="H18" s="4">
        <v>-0.45397198870705219</v>
      </c>
      <c r="I18" s="4">
        <v>0.58285718645368312</v>
      </c>
    </row>
    <row r="19" spans="1:9" x14ac:dyDescent="0.25">
      <c r="A19" t="s">
        <v>248</v>
      </c>
      <c r="B19" s="3">
        <v>27.590000152587891</v>
      </c>
      <c r="C19" s="3">
        <v>17.069999694824219</v>
      </c>
      <c r="D19" s="4">
        <v>7.3019630301649494E-3</v>
      </c>
      <c r="E19" s="4">
        <v>-3.5048096128643007E-2</v>
      </c>
      <c r="F19" s="2">
        <v>3</v>
      </c>
      <c r="G19" s="4">
        <v>-0.13456709915658449</v>
      </c>
      <c r="H19" s="4">
        <v>-0.45614034296181583</v>
      </c>
      <c r="I19" s="4">
        <v>0.57657143729073668</v>
      </c>
    </row>
    <row r="20" spans="1:9" x14ac:dyDescent="0.25">
      <c r="A20" t="s">
        <v>249</v>
      </c>
      <c r="B20" s="3">
        <v>27.389999389648441</v>
      </c>
      <c r="C20" s="3">
        <v>17.690000534057621</v>
      </c>
      <c r="D20" s="4">
        <v>4.1840944686746477E-2</v>
      </c>
      <c r="E20" s="4">
        <v>-7.2851121342061731E-2</v>
      </c>
      <c r="F20" s="2">
        <v>3</v>
      </c>
      <c r="G20" s="4">
        <v>-0.14432987110708101</v>
      </c>
      <c r="H20" s="4">
        <v>-0.46008279840719662</v>
      </c>
      <c r="I20" s="4">
        <v>0.56514282226562496</v>
      </c>
    </row>
    <row r="21" spans="1:9" x14ac:dyDescent="0.25">
      <c r="A21" t="s">
        <v>250</v>
      </c>
      <c r="B21" s="3">
        <v>26.29000091552734</v>
      </c>
      <c r="C21" s="3">
        <v>19.079999923706051</v>
      </c>
      <c r="D21" s="4">
        <v>1.899231368049548E-2</v>
      </c>
      <c r="E21" s="4">
        <v>-1.9023178648836288E-2</v>
      </c>
      <c r="F21" s="2">
        <v>3</v>
      </c>
      <c r="G21" s="4">
        <v>-0.15979545713336171</v>
      </c>
      <c r="H21" s="4">
        <v>-0.48176619056266601</v>
      </c>
      <c r="I21" s="4">
        <v>0.50228576660156254</v>
      </c>
    </row>
    <row r="22" spans="1:9" x14ac:dyDescent="0.25">
      <c r="A22" t="s">
        <v>251</v>
      </c>
      <c r="B22" s="3">
        <v>25.79999923706055</v>
      </c>
      <c r="C22" s="3">
        <v>19.45000076293945</v>
      </c>
      <c r="D22" s="4">
        <v>5.9113242636663621E-2</v>
      </c>
      <c r="E22" s="4">
        <v>-0.13092039802055039</v>
      </c>
      <c r="F22" s="2">
        <v>3</v>
      </c>
      <c r="G22" s="4">
        <v>-0.15851274085253389</v>
      </c>
      <c r="H22" s="4">
        <v>-0.49142520264404471</v>
      </c>
      <c r="I22" s="4">
        <v>0.47428567068917399</v>
      </c>
    </row>
    <row r="23" spans="1:9" x14ac:dyDescent="0.25">
      <c r="A23" t="s">
        <v>252</v>
      </c>
      <c r="B23" s="3">
        <v>24.360000610351559</v>
      </c>
      <c r="C23" s="3">
        <v>22.379999160766602</v>
      </c>
      <c r="D23" s="4">
        <v>-7.1999976748511885E-2</v>
      </c>
      <c r="E23" s="4">
        <v>0.12462309496363159</v>
      </c>
      <c r="F23" s="2">
        <v>4</v>
      </c>
      <c r="G23" s="4">
        <v>-0.20522019857957599</v>
      </c>
      <c r="H23" s="4">
        <v>-0.51981074649783643</v>
      </c>
      <c r="I23" s="4">
        <v>0.39200003487723212</v>
      </c>
    </row>
    <row r="24" spans="1:9" x14ac:dyDescent="0.25">
      <c r="A24" t="s">
        <v>253</v>
      </c>
      <c r="B24" s="3">
        <v>26.25</v>
      </c>
      <c r="C24" s="3">
        <v>19.89999961853027</v>
      </c>
      <c r="D24" s="4">
        <v>4.1253508659105931E-2</v>
      </c>
      <c r="E24" s="4">
        <v>-6.6604132111628189E-2</v>
      </c>
      <c r="F24" s="2">
        <v>4</v>
      </c>
      <c r="G24" s="4">
        <v>-0.15973110780018279</v>
      </c>
      <c r="H24" s="4">
        <v>-0.48255469669095868</v>
      </c>
      <c r="I24" s="4">
        <v>0.5</v>
      </c>
    </row>
    <row r="25" spans="1:9" x14ac:dyDescent="0.25">
      <c r="A25" t="s">
        <v>254</v>
      </c>
      <c r="B25" s="3">
        <v>25.20999908447266</v>
      </c>
      <c r="C25" s="3">
        <v>21.319999694824219</v>
      </c>
      <c r="D25" s="4">
        <v>-3.038465059720552E-2</v>
      </c>
      <c r="E25" s="4">
        <v>2.89575483278619E-2</v>
      </c>
      <c r="F25" s="2">
        <v>4</v>
      </c>
      <c r="G25" s="4">
        <v>-0.19841022343694151</v>
      </c>
      <c r="H25" s="4">
        <v>-0.50305540485007216</v>
      </c>
      <c r="I25" s="4">
        <v>0.44057137625558029</v>
      </c>
    </row>
    <row r="26" spans="1:9" x14ac:dyDescent="0.25">
      <c r="A26" t="s">
        <v>255</v>
      </c>
      <c r="B26" s="3">
        <v>26</v>
      </c>
      <c r="C26" s="3">
        <v>20.719999313354489</v>
      </c>
      <c r="D26" s="4">
        <v>-0.18622850143531711</v>
      </c>
      <c r="E26" s="4">
        <v>0.38133328755696622</v>
      </c>
      <c r="F26" s="2">
        <v>4</v>
      </c>
      <c r="G26" s="4">
        <v>-0.16237115872654981</v>
      </c>
      <c r="H26" s="4">
        <v>-0.48748274719866391</v>
      </c>
      <c r="I26" s="4">
        <v>0.48571428571428582</v>
      </c>
    </row>
    <row r="27" spans="1:9" x14ac:dyDescent="0.25">
      <c r="A27" t="s">
        <v>256</v>
      </c>
      <c r="B27" s="3">
        <v>31.95000076293945</v>
      </c>
      <c r="C27" s="3">
        <v>15</v>
      </c>
      <c r="D27" s="4">
        <v>2.568222003872123E-2</v>
      </c>
      <c r="E27" s="4">
        <v>-4.1533522963198448E-2</v>
      </c>
      <c r="F27" s="2">
        <v>2</v>
      </c>
      <c r="G27" s="4">
        <v>4.9605788514766269E-2</v>
      </c>
      <c r="H27" s="4">
        <v>-0.37019513007606458</v>
      </c>
      <c r="I27" s="4">
        <v>0.825714329310826</v>
      </c>
    </row>
    <row r="28" spans="1:9" x14ac:dyDescent="0.25">
      <c r="A28" t="s">
        <v>257</v>
      </c>
      <c r="B28" s="3">
        <v>31.14999961853027</v>
      </c>
      <c r="C28" s="3">
        <v>15.64999961853027</v>
      </c>
      <c r="D28" s="4">
        <v>3.2140467314314192E-2</v>
      </c>
      <c r="E28" s="4">
        <v>-8.5330271171234595E-2</v>
      </c>
      <c r="F28" s="2">
        <v>2</v>
      </c>
      <c r="G28" s="4">
        <v>5.8803519298095797E-2</v>
      </c>
      <c r="H28" s="4">
        <v>-0.38596491425954599</v>
      </c>
      <c r="I28" s="4">
        <v>0.77999997820172995</v>
      </c>
    </row>
    <row r="29" spans="1:9" x14ac:dyDescent="0.25">
      <c r="A29" t="s">
        <v>258</v>
      </c>
      <c r="B29" s="3">
        <v>30.180000305175781</v>
      </c>
      <c r="C29" s="3">
        <v>17.110000610351559</v>
      </c>
      <c r="D29" s="4">
        <v>-5.3027941310159983E-2</v>
      </c>
      <c r="E29" s="4">
        <v>0.1088788251424888</v>
      </c>
      <c r="F29" s="2">
        <v>3</v>
      </c>
      <c r="G29" s="4">
        <v>5.0104403115017522E-2</v>
      </c>
      <c r="H29" s="4">
        <v>-0.40508573669414699</v>
      </c>
      <c r="I29" s="4">
        <v>0.72457144601004475</v>
      </c>
    </row>
    <row r="30" spans="1:9" x14ac:dyDescent="0.25">
      <c r="A30" t="s">
        <v>259</v>
      </c>
      <c r="B30" s="3">
        <v>31.870000839233398</v>
      </c>
      <c r="C30" s="3">
        <v>15.430000305175779</v>
      </c>
      <c r="D30" s="4">
        <v>2.212958714894819E-2</v>
      </c>
      <c r="E30" s="4">
        <v>-4.4582001879948978E-2</v>
      </c>
      <c r="F30" s="2">
        <v>2</v>
      </c>
      <c r="G30" s="4">
        <v>0.15095703230610419</v>
      </c>
      <c r="H30" s="4">
        <v>-0.37177210473460848</v>
      </c>
      <c r="I30" s="4">
        <v>0.8211429050990513</v>
      </c>
    </row>
    <row r="31" spans="1:9" x14ac:dyDescent="0.25">
      <c r="A31" t="s">
        <v>260</v>
      </c>
      <c r="B31" s="3">
        <v>31.180000305175781</v>
      </c>
      <c r="C31" s="3">
        <v>16.14999961853027</v>
      </c>
      <c r="D31" s="4">
        <v>-2.87816281644937E-3</v>
      </c>
      <c r="E31" s="4">
        <v>1.8284991685414861E-2</v>
      </c>
      <c r="F31" s="2">
        <v>3</v>
      </c>
      <c r="G31" s="4">
        <v>0.17838251640276639</v>
      </c>
      <c r="H31" s="4">
        <v>-0.38537353466332652</v>
      </c>
      <c r="I31" s="4">
        <v>0.78171430315290169</v>
      </c>
    </row>
    <row r="32" spans="1:9" x14ac:dyDescent="0.25">
      <c r="A32" t="s">
        <v>261</v>
      </c>
      <c r="B32" s="3">
        <v>31.270000457763668</v>
      </c>
      <c r="C32" s="3">
        <v>15.85999965667725</v>
      </c>
      <c r="D32" s="4">
        <v>5.6418920769318648E-2</v>
      </c>
      <c r="E32" s="4">
        <v>-9.6296276572736761E-2</v>
      </c>
      <c r="F32" s="2">
        <v>2</v>
      </c>
      <c r="G32" s="4">
        <v>0.13297101541918591</v>
      </c>
      <c r="H32" s="4">
        <v>-0.38359943347270931</v>
      </c>
      <c r="I32" s="4">
        <v>0.78685716901506697</v>
      </c>
    </row>
    <row r="33" spans="1:9" x14ac:dyDescent="0.25">
      <c r="A33" t="s">
        <v>262</v>
      </c>
      <c r="B33" s="3">
        <v>29.60000038146973</v>
      </c>
      <c r="C33" s="3">
        <v>17.54999923706055</v>
      </c>
      <c r="D33" s="4">
        <v>-4.0518638072718487E-2</v>
      </c>
      <c r="E33" s="4">
        <v>7.8672325954735278E-2</v>
      </c>
      <c r="F33" s="2">
        <v>3</v>
      </c>
      <c r="G33" s="4">
        <v>0.107784473881922</v>
      </c>
      <c r="H33" s="4">
        <v>-0.4165188123681014</v>
      </c>
      <c r="I33" s="4">
        <v>0.69142859322684158</v>
      </c>
    </row>
    <row r="34" spans="1:9" x14ac:dyDescent="0.25">
      <c r="A34" t="s">
        <v>263</v>
      </c>
      <c r="B34" s="3">
        <v>30.85000038146973</v>
      </c>
      <c r="C34" s="3">
        <v>16.270000457763668</v>
      </c>
      <c r="D34" s="4">
        <v>-1.437696059295757E-2</v>
      </c>
      <c r="E34" s="4">
        <v>2.4559215397492059E-2</v>
      </c>
      <c r="F34" s="2">
        <v>3</v>
      </c>
      <c r="G34" s="4">
        <v>0.15197907357985321</v>
      </c>
      <c r="H34" s="4">
        <v>-0.39187855982957559</v>
      </c>
      <c r="I34" s="4">
        <v>0.76285716465541298</v>
      </c>
    </row>
    <row r="35" spans="1:9" x14ac:dyDescent="0.25">
      <c r="A35" t="s">
        <v>264</v>
      </c>
      <c r="B35" s="3">
        <v>31.29999923706055</v>
      </c>
      <c r="C35" s="3">
        <v>15.88000011444092</v>
      </c>
      <c r="D35" s="4">
        <v>-4.04659637659881E-2</v>
      </c>
      <c r="E35" s="4">
        <v>8.3959080405357822E-2</v>
      </c>
      <c r="F35" s="2">
        <v>2</v>
      </c>
      <c r="G35" s="4">
        <v>0.1978568787731361</v>
      </c>
      <c r="H35" s="4">
        <v>-0.3830080914745313</v>
      </c>
      <c r="I35" s="4">
        <v>0.78857138497488832</v>
      </c>
    </row>
    <row r="36" spans="1:9" x14ac:dyDescent="0.25">
      <c r="A36" t="s">
        <v>265</v>
      </c>
      <c r="B36" s="3">
        <v>32.619998931884773</v>
      </c>
      <c r="C36" s="3">
        <v>14.64999961853027</v>
      </c>
      <c r="D36" s="4">
        <v>2.128986807943423E-2</v>
      </c>
      <c r="E36" s="4">
        <v>-1.013517366699046E-2</v>
      </c>
      <c r="F36" s="2">
        <v>2</v>
      </c>
      <c r="G36" s="4">
        <v>0.2782131013622744</v>
      </c>
      <c r="H36" s="4">
        <v>-0.35698799080953469</v>
      </c>
      <c r="I36" s="4">
        <v>0.86399993896484384</v>
      </c>
    </row>
    <row r="37" spans="1:9" x14ac:dyDescent="0.25">
      <c r="A37" t="s">
        <v>266</v>
      </c>
      <c r="B37" s="3">
        <v>31.940000534057621</v>
      </c>
      <c r="C37" s="3">
        <v>14.80000019073486</v>
      </c>
      <c r="D37" s="4">
        <v>3.131922576340429E-4</v>
      </c>
      <c r="E37" s="4">
        <v>-2.823370744752662E-2</v>
      </c>
      <c r="F37" s="2">
        <v>2</v>
      </c>
      <c r="G37" s="4">
        <v>0.19401871155355591</v>
      </c>
      <c r="H37" s="4">
        <v>-0.37039225660813779</v>
      </c>
      <c r="I37" s="4">
        <v>0.8251428876604352</v>
      </c>
    </row>
    <row r="38" spans="1:9" x14ac:dyDescent="0.25">
      <c r="A38" t="s">
        <v>267</v>
      </c>
      <c r="B38" s="3">
        <v>31.930000305175781</v>
      </c>
      <c r="C38" s="3">
        <v>15.22999954223633</v>
      </c>
      <c r="D38" s="4">
        <v>3.769905200373258E-2</v>
      </c>
      <c r="E38" s="4">
        <v>-5.9295920948354008E-2</v>
      </c>
      <c r="F38" s="2">
        <v>2</v>
      </c>
      <c r="G38" s="4">
        <v>0.17562593831229981</v>
      </c>
      <c r="H38" s="4">
        <v>-0.37058938314021089</v>
      </c>
      <c r="I38" s="4">
        <v>0.82457144601004462</v>
      </c>
    </row>
    <row r="39" spans="1:9" x14ac:dyDescent="0.25">
      <c r="A39" t="s">
        <v>268</v>
      </c>
      <c r="B39" s="3">
        <v>30.770000457763668</v>
      </c>
      <c r="C39" s="3">
        <v>16.190000534057621</v>
      </c>
      <c r="D39" s="4">
        <v>6.5812246737043223E-2</v>
      </c>
      <c r="E39" s="4">
        <v>-0.1065121531891404</v>
      </c>
      <c r="F39" s="2">
        <v>3</v>
      </c>
      <c r="G39" s="4">
        <v>6.360180204556376E-2</v>
      </c>
      <c r="H39" s="4">
        <v>-0.39345553448811948</v>
      </c>
      <c r="I39" s="4">
        <v>0.7582857404436385</v>
      </c>
    </row>
    <row r="40" spans="1:9" x14ac:dyDescent="0.25">
      <c r="A40" t="s">
        <v>269</v>
      </c>
      <c r="B40" s="3">
        <v>28.870000839233398</v>
      </c>
      <c r="C40" s="3">
        <v>18.120000839233398</v>
      </c>
      <c r="D40" s="4">
        <v>7.6034324313391854E-2</v>
      </c>
      <c r="E40" s="4">
        <v>-0.12506027811373069</v>
      </c>
      <c r="F40" s="2">
        <v>3</v>
      </c>
      <c r="G40" s="4">
        <v>1.5833946577460178E-2</v>
      </c>
      <c r="H40" s="4">
        <v>-0.43090871082707038</v>
      </c>
      <c r="I40" s="4">
        <v>0.64971433367047982</v>
      </c>
    </row>
    <row r="41" spans="1:9" x14ac:dyDescent="0.25">
      <c r="A41" t="s">
        <v>270</v>
      </c>
      <c r="B41" s="3">
        <v>26.829999923706051</v>
      </c>
      <c r="C41" s="3">
        <v>20.70999908447266</v>
      </c>
      <c r="D41" s="4">
        <v>7.5103555855198234E-3</v>
      </c>
      <c r="E41" s="4">
        <v>1.6691125735469159E-2</v>
      </c>
      <c r="F41" s="2">
        <v>4</v>
      </c>
      <c r="G41" s="4">
        <v>-2.080290885985037E-2</v>
      </c>
      <c r="H41" s="4">
        <v>-0.4711216210170045</v>
      </c>
      <c r="I41" s="4">
        <v>0.53314285278320317</v>
      </c>
    </row>
    <row r="42" spans="1:9" x14ac:dyDescent="0.25">
      <c r="A42" t="s">
        <v>271</v>
      </c>
      <c r="B42" s="3">
        <v>26.629999160766602</v>
      </c>
      <c r="C42" s="3">
        <v>20.370000839233398</v>
      </c>
      <c r="D42" s="4">
        <v>0.12600421100647449</v>
      </c>
      <c r="E42" s="4">
        <v>-0.14375787913743909</v>
      </c>
      <c r="F42" s="2">
        <v>4</v>
      </c>
      <c r="G42" s="4">
        <v>-3.0931601005425361E-2</v>
      </c>
      <c r="H42" s="4">
        <v>-0.47506407646238519</v>
      </c>
      <c r="I42" s="4">
        <v>0.52171423775809145</v>
      </c>
    </row>
    <row r="43" spans="1:9" x14ac:dyDescent="0.25">
      <c r="A43" t="s">
        <v>272</v>
      </c>
      <c r="B43" s="3">
        <v>23.64999961853027</v>
      </c>
      <c r="C43" s="3">
        <v>23.79000091552734</v>
      </c>
      <c r="D43" s="4">
        <v>7.4999982660467035E-2</v>
      </c>
      <c r="E43" s="4">
        <v>-0.1457809483063327</v>
      </c>
      <c r="F43" s="2">
        <v>4</v>
      </c>
      <c r="G43" s="4">
        <v>-0.1349670999803684</v>
      </c>
      <c r="H43" s="4">
        <v>-0.53380642949070067</v>
      </c>
      <c r="I43" s="4">
        <v>0.35142854963030129</v>
      </c>
    </row>
    <row r="44" spans="1:9" x14ac:dyDescent="0.25">
      <c r="A44" t="s">
        <v>273</v>
      </c>
      <c r="B44" s="3">
        <v>22</v>
      </c>
      <c r="C44" s="3">
        <v>27.85000038146973</v>
      </c>
      <c r="D44" s="4">
        <v>9.1743472449048458E-3</v>
      </c>
      <c r="E44" s="4">
        <v>5.0523746525679147E-3</v>
      </c>
      <c r="F44" s="2">
        <v>5</v>
      </c>
      <c r="G44" s="4">
        <v>-0.20692140657818001</v>
      </c>
      <c r="H44" s="4">
        <v>-0.56633155532194634</v>
      </c>
      <c r="I44" s="4">
        <v>0.25714285714285712</v>
      </c>
    </row>
    <row r="45" spans="1:9" x14ac:dyDescent="0.25">
      <c r="A45" t="s">
        <v>274</v>
      </c>
      <c r="B45" s="3">
        <v>21.79999923706055</v>
      </c>
      <c r="C45" s="3">
        <v>27.70999908447266</v>
      </c>
      <c r="D45" s="4">
        <v>0.14736838089792359</v>
      </c>
      <c r="E45" s="4">
        <v>-0.28156600197766879</v>
      </c>
      <c r="F45" s="2">
        <v>5</v>
      </c>
      <c r="G45" s="4">
        <v>-0.1767371747008927</v>
      </c>
      <c r="H45" s="4">
        <v>-0.5702740107673272</v>
      </c>
      <c r="I45" s="4">
        <v>0.24571424211774559</v>
      </c>
    </row>
    <row r="46" spans="1:9" x14ac:dyDescent="0.25">
      <c r="A46" t="s">
        <v>275</v>
      </c>
      <c r="B46" s="3">
        <v>19</v>
      </c>
      <c r="C46" s="3">
        <v>38.569999694824219</v>
      </c>
      <c r="D46" s="4">
        <v>-0.38906753160939689</v>
      </c>
      <c r="E46" s="4">
        <v>0.64899532711804597</v>
      </c>
      <c r="F46" s="2">
        <v>5</v>
      </c>
      <c r="G46" s="4">
        <v>-0.3060627983062354</v>
      </c>
      <c r="H46" s="4">
        <v>-0.6254681614144082</v>
      </c>
      <c r="I46" s="4">
        <v>8.5714285714285632E-2</v>
      </c>
    </row>
    <row r="47" spans="1:9" x14ac:dyDescent="0.25">
      <c r="A47" t="s">
        <v>276</v>
      </c>
      <c r="B47" s="3">
        <v>31.10000038146973</v>
      </c>
      <c r="C47" s="3">
        <v>23.389999389648441</v>
      </c>
      <c r="D47" s="4">
        <v>-0.2182000669729677</v>
      </c>
      <c r="E47" s="4">
        <v>0.25820329196674829</v>
      </c>
      <c r="F47" s="2">
        <v>4</v>
      </c>
      <c r="G47" s="4">
        <v>0.14464483968127559</v>
      </c>
      <c r="H47" s="4">
        <v>-0.38695050932187047</v>
      </c>
      <c r="I47" s="4">
        <v>0.37702021882529962</v>
      </c>
    </row>
    <row r="48" spans="1:9" x14ac:dyDescent="0.25">
      <c r="A48" t="s">
        <v>277</v>
      </c>
      <c r="B48" s="3">
        <v>39.779998779296882</v>
      </c>
      <c r="C48" s="3">
        <v>18.590000152587891</v>
      </c>
      <c r="D48" s="4">
        <v>-8.6147486909269655E-2</v>
      </c>
      <c r="E48" s="4">
        <v>0.13630803539367389</v>
      </c>
      <c r="F48" s="2">
        <v>3</v>
      </c>
      <c r="G48" s="4">
        <v>0.3291011818806342</v>
      </c>
      <c r="H48" s="4">
        <v>-0.2158486272767024</v>
      </c>
      <c r="I48" s="4">
        <v>0.76134604347386947</v>
      </c>
    </row>
    <row r="49" spans="1:9" x14ac:dyDescent="0.25">
      <c r="A49" t="s">
        <v>171</v>
      </c>
      <c r="B49" s="3">
        <v>43.529998779296882</v>
      </c>
      <c r="C49" s="3">
        <v>16.360000610351559</v>
      </c>
      <c r="D49" s="4">
        <v>2.6408840743089801E-2</v>
      </c>
      <c r="E49" s="4">
        <v>-7.5183713032991539E-2</v>
      </c>
      <c r="F49" s="2">
        <v>3</v>
      </c>
      <c r="G49" s="4">
        <v>0.4319078725502099</v>
      </c>
      <c r="H49" s="4">
        <v>-0.14192786966112511</v>
      </c>
      <c r="I49" s="4">
        <v>0.92738545689045671</v>
      </c>
    </row>
    <row r="50" spans="1:9" x14ac:dyDescent="0.25">
      <c r="A50" t="s">
        <v>278</v>
      </c>
      <c r="B50" s="3">
        <v>42.409999847412109</v>
      </c>
      <c r="C50" s="3">
        <v>17.690000534057621</v>
      </c>
      <c r="D50" s="4">
        <v>-2.796243847893698E-2</v>
      </c>
      <c r="E50" s="4">
        <v>6.5662658285516429E-2</v>
      </c>
      <c r="F50" s="2">
        <v>3</v>
      </c>
      <c r="G50" s="4">
        <v>0.40663351190713798</v>
      </c>
      <c r="H50" s="4">
        <v>-0.16400551488074089</v>
      </c>
      <c r="I50" s="4">
        <v>0.87779506604316304</v>
      </c>
    </row>
    <row r="51" spans="1:9" x14ac:dyDescent="0.25">
      <c r="A51" t="s">
        <v>279</v>
      </c>
      <c r="B51" s="3">
        <v>43.630001068115227</v>
      </c>
      <c r="C51" s="3">
        <v>16.60000038146973</v>
      </c>
      <c r="D51" s="4">
        <v>1.394381375411613E-2</v>
      </c>
      <c r="E51" s="4">
        <v>1.2812751655983719E-2</v>
      </c>
      <c r="F51" s="2">
        <v>3</v>
      </c>
      <c r="G51" s="4">
        <v>0.50034391962112768</v>
      </c>
      <c r="H51" s="4">
        <v>-0.13995660434039309</v>
      </c>
      <c r="I51" s="4">
        <v>0.931813275923981</v>
      </c>
    </row>
    <row r="52" spans="1:9" x14ac:dyDescent="0.25">
      <c r="A52" t="s">
        <v>280</v>
      </c>
      <c r="B52" s="3">
        <v>43.029998779296882</v>
      </c>
      <c r="C52" s="3">
        <v>16.389999389648441</v>
      </c>
      <c r="D52" s="4">
        <v>5.9069595079707327E-2</v>
      </c>
      <c r="E52" s="4">
        <v>-0.1121343335583027</v>
      </c>
      <c r="F52" s="2">
        <v>3</v>
      </c>
      <c r="G52" s="4">
        <v>0.41452987085393839</v>
      </c>
      <c r="H52" s="4">
        <v>-0.1517839706765354</v>
      </c>
      <c r="I52" s="4">
        <v>0.90524686843491176</v>
      </c>
    </row>
    <row r="53" spans="1:9" x14ac:dyDescent="0.25">
      <c r="A53" t="s">
        <v>281</v>
      </c>
      <c r="B53" s="3">
        <v>40.630001068115227</v>
      </c>
      <c r="C53" s="3">
        <v>18.45999908447266</v>
      </c>
      <c r="D53" s="4">
        <v>-1.6936867455289661E-2</v>
      </c>
      <c r="E53" s="4">
        <v>2.3281493771090341E-2</v>
      </c>
      <c r="F53" s="2">
        <v>3</v>
      </c>
      <c r="G53" s="4">
        <v>0.37309904895562518</v>
      </c>
      <c r="H53" s="4">
        <v>-0.19909321043285499</v>
      </c>
      <c r="I53" s="4">
        <v>0.7989817451907113</v>
      </c>
    </row>
    <row r="54" spans="1:9" x14ac:dyDescent="0.25">
      <c r="A54" t="s">
        <v>282</v>
      </c>
      <c r="B54" s="3">
        <v>41.330001831054688</v>
      </c>
      <c r="C54" s="3">
        <v>18.04000091552734</v>
      </c>
      <c r="D54" s="4">
        <v>-0.12621559201481419</v>
      </c>
      <c r="E54" s="4">
        <v>0.22554351822499449</v>
      </c>
      <c r="F54" s="2">
        <v>3</v>
      </c>
      <c r="G54" s="4">
        <v>0.39064612334911158</v>
      </c>
      <c r="H54" s="4">
        <v>-0.18529465397206391</v>
      </c>
      <c r="I54" s="4">
        <v>0.82997580280927941</v>
      </c>
    </row>
    <row r="55" spans="1:9" x14ac:dyDescent="0.25">
      <c r="A55" t="s">
        <v>283</v>
      </c>
      <c r="B55" s="3">
        <v>47.299999237060547</v>
      </c>
      <c r="C55" s="3">
        <v>14.72000026702881</v>
      </c>
      <c r="D55" s="4">
        <v>2.9686045398942258E-3</v>
      </c>
      <c r="E55" s="4">
        <v>-1.274309740628732E-2</v>
      </c>
      <c r="F55" s="2">
        <v>2</v>
      </c>
      <c r="G55" s="4">
        <v>0.62041789556916838</v>
      </c>
      <c r="H55" s="4">
        <v>-6.7612858981401347E-2</v>
      </c>
      <c r="I55" s="4">
        <v>1.0943104341137491</v>
      </c>
    </row>
    <row r="56" spans="1:9" x14ac:dyDescent="0.25">
      <c r="A56" t="s">
        <v>284</v>
      </c>
      <c r="B56" s="3">
        <v>47.159999847412109</v>
      </c>
      <c r="C56" s="3">
        <v>14.909999847412109</v>
      </c>
      <c r="D56" s="4">
        <v>5.2443615311331238E-2</v>
      </c>
      <c r="E56" s="4">
        <v>-9.7457661364345416E-2</v>
      </c>
      <c r="F56" s="2">
        <v>2</v>
      </c>
      <c r="G56" s="4">
        <v>0.63183392629437196</v>
      </c>
      <c r="H56" s="4">
        <v>-7.0372555234342937E-2</v>
      </c>
      <c r="I56" s="4">
        <v>1.08811165637084</v>
      </c>
    </row>
    <row r="57" spans="1:9" x14ac:dyDescent="0.25">
      <c r="A57" t="s">
        <v>285</v>
      </c>
      <c r="B57" s="3">
        <v>44.810001373291023</v>
      </c>
      <c r="C57" s="3">
        <v>16.520000457763668</v>
      </c>
      <c r="D57" s="4">
        <v>-4.108705730266371E-2</v>
      </c>
      <c r="E57" s="4">
        <v>3.7037045906157078E-2</v>
      </c>
      <c r="F57" s="2">
        <v>3</v>
      </c>
      <c r="G57" s="4">
        <v>0.55482310367055421</v>
      </c>
      <c r="H57" s="4">
        <v>-0.1166961999283381</v>
      </c>
      <c r="I57" s="4">
        <v>0.98406035819138915</v>
      </c>
    </row>
    <row r="58" spans="1:9" x14ac:dyDescent="0.25">
      <c r="A58" t="s">
        <v>286</v>
      </c>
      <c r="B58" s="3">
        <v>46.729999542236328</v>
      </c>
      <c r="C58" s="3">
        <v>15.930000305175779</v>
      </c>
      <c r="D58" s="4">
        <v>-2.6661087774351722E-2</v>
      </c>
      <c r="E58" s="4">
        <v>0.1001381774018697</v>
      </c>
      <c r="F58" s="2">
        <v>2</v>
      </c>
      <c r="G58" s="4">
        <v>0.58891532759896514</v>
      </c>
      <c r="H58" s="4">
        <v>-7.8848808123282432E-2</v>
      </c>
      <c r="I58" s="4">
        <v>1.06907245678675</v>
      </c>
    </row>
    <row r="59" spans="1:9" x14ac:dyDescent="0.25">
      <c r="A59" t="s">
        <v>287</v>
      </c>
      <c r="B59" s="3">
        <v>48.009998321533203</v>
      </c>
      <c r="C59" s="3">
        <v>14.47999954223633</v>
      </c>
      <c r="D59" s="4">
        <v>-3.3420573960277977E-2</v>
      </c>
      <c r="E59" s="4">
        <v>9.7801364889470221E-2</v>
      </c>
      <c r="F59" s="2">
        <v>2</v>
      </c>
      <c r="G59" s="4">
        <v>0.65039525849786428</v>
      </c>
      <c r="H59" s="4">
        <v>-5.3617213586578671E-2</v>
      </c>
      <c r="I59" s="4">
        <v>1.1257471891836559</v>
      </c>
    </row>
    <row r="60" spans="1:9" x14ac:dyDescent="0.25">
      <c r="A60" t="s">
        <v>288</v>
      </c>
      <c r="B60" s="3">
        <v>49.669998168945313</v>
      </c>
      <c r="C60" s="3">
        <v>13.189999580383301</v>
      </c>
      <c r="D60" s="4">
        <v>-7.1956949657279168E-3</v>
      </c>
      <c r="E60" s="4">
        <v>5.3353426398474726E-3</v>
      </c>
      <c r="F60" s="2">
        <v>1</v>
      </c>
      <c r="G60" s="4">
        <v>0.71571664455811379</v>
      </c>
      <c r="H60" s="4">
        <v>-2.0894961223259841E-2</v>
      </c>
      <c r="I60" s="4">
        <v>1.199247296099905</v>
      </c>
    </row>
    <row r="61" spans="1:9" x14ac:dyDescent="0.25">
      <c r="A61" t="s">
        <v>289</v>
      </c>
      <c r="B61" s="3">
        <v>50.029998779296882</v>
      </c>
      <c r="C61" s="3">
        <v>13.11999988555908</v>
      </c>
      <c r="D61" s="4">
        <v>-1.3798556460791089E-2</v>
      </c>
      <c r="E61" s="4">
        <v>5.2969489999316499E-2</v>
      </c>
      <c r="F61" s="2">
        <v>1</v>
      </c>
      <c r="G61" s="4">
        <v>0.74502960049395472</v>
      </c>
      <c r="H61" s="4">
        <v>-1.3798556460791089E-2</v>
      </c>
      <c r="I61" s="4">
        <v>1.2151871068125411</v>
      </c>
    </row>
    <row r="62" spans="1:9" x14ac:dyDescent="0.25">
      <c r="A62" t="s">
        <v>290</v>
      </c>
      <c r="B62" s="3">
        <v>50.729999542236328</v>
      </c>
      <c r="C62" s="3">
        <v>12.460000038146971</v>
      </c>
      <c r="D62" s="4">
        <v>1.196885021617766E-2</v>
      </c>
      <c r="E62" s="4">
        <v>-3.5603717912586992E-2</v>
      </c>
      <c r="F62" s="2">
        <v>1</v>
      </c>
      <c r="G62" s="4">
        <v>0.75657898256288347</v>
      </c>
      <c r="H62" s="4">
        <v>0</v>
      </c>
      <c r="I62" s="4">
        <v>1.2461811644311089</v>
      </c>
    </row>
    <row r="63" spans="1:9" x14ac:dyDescent="0.25">
      <c r="A63" t="s">
        <v>291</v>
      </c>
      <c r="B63" s="3">
        <v>50.130001068115227</v>
      </c>
      <c r="C63" s="3">
        <v>12.920000076293951</v>
      </c>
      <c r="D63" s="4">
        <v>-4.5671076141537981E-3</v>
      </c>
      <c r="E63" s="4">
        <v>5.44744690631771E-3</v>
      </c>
      <c r="F63" s="2">
        <v>1</v>
      </c>
      <c r="G63" s="4">
        <v>0.83559143348322307</v>
      </c>
      <c r="H63" s="4">
        <v>-4.5671076141537981E-3</v>
      </c>
      <c r="I63" s="4">
        <v>1.219614925846066</v>
      </c>
    </row>
    <row r="64" spans="1:9" x14ac:dyDescent="0.25">
      <c r="A64" t="s">
        <v>292</v>
      </c>
      <c r="B64" s="3">
        <v>50.360000610351563</v>
      </c>
      <c r="C64" s="3">
        <v>12.85000038146973</v>
      </c>
      <c r="D64" s="4">
        <v>4.5880617860711848E-3</v>
      </c>
      <c r="E64" s="4">
        <v>2.7178269094106922E-2</v>
      </c>
      <c r="F64" s="2">
        <v>1</v>
      </c>
      <c r="G64" s="4">
        <v>0.86036206790133019</v>
      </c>
      <c r="H64" s="4">
        <v>0</v>
      </c>
      <c r="I64" s="4">
        <v>1.229798656267133</v>
      </c>
    </row>
    <row r="65" spans="1:9" x14ac:dyDescent="0.25">
      <c r="A65" t="s">
        <v>293</v>
      </c>
      <c r="B65" s="3">
        <v>50.130001068115227</v>
      </c>
      <c r="C65" s="3">
        <v>12.510000228881839</v>
      </c>
      <c r="D65" s="4">
        <v>-2.5864953792144041E-3</v>
      </c>
      <c r="E65" s="4">
        <v>1.131773198205055E-2</v>
      </c>
      <c r="F65" s="2">
        <v>1</v>
      </c>
      <c r="G65" s="4">
        <v>0.8719193346814873</v>
      </c>
      <c r="H65" s="4">
        <v>-2.5864953792144041E-3</v>
      </c>
      <c r="I65" s="4">
        <v>1.219614925846066</v>
      </c>
    </row>
    <row r="66" spans="1:9" x14ac:dyDescent="0.25">
      <c r="A66" t="s">
        <v>294</v>
      </c>
      <c r="B66" s="3">
        <v>50.259998321533203</v>
      </c>
      <c r="C66" s="3">
        <v>12.36999988555908</v>
      </c>
      <c r="D66" s="4">
        <v>1.514845537116094E-2</v>
      </c>
      <c r="E66" s="4">
        <v>-8.814075377564845E-3</v>
      </c>
      <c r="F66" s="2">
        <v>1</v>
      </c>
      <c r="G66" s="4">
        <v>0.9146666027250745</v>
      </c>
      <c r="H66" s="4">
        <v>0</v>
      </c>
      <c r="I66" s="4">
        <v>1.225370837233609</v>
      </c>
    </row>
    <row r="67" spans="1:9" x14ac:dyDescent="0.25">
      <c r="A67" t="s">
        <v>295</v>
      </c>
      <c r="B67" s="3">
        <v>49.509998321533203</v>
      </c>
      <c r="C67" s="3">
        <v>12.47999954223633</v>
      </c>
      <c r="D67" s="4">
        <v>-1.210437233415629E-3</v>
      </c>
      <c r="E67" s="4">
        <v>3.2258013625000359E-2</v>
      </c>
      <c r="F67" s="2">
        <v>1</v>
      </c>
      <c r="G67" s="4">
        <v>0.78607501976672411</v>
      </c>
      <c r="H67" s="4">
        <v>-7.6167783676918122E-3</v>
      </c>
      <c r="I67" s="4">
        <v>1.192162954550291</v>
      </c>
    </row>
    <row r="68" spans="1:9" x14ac:dyDescent="0.25">
      <c r="A68" t="s">
        <v>296</v>
      </c>
      <c r="B68" s="3">
        <v>49.569999694824219</v>
      </c>
      <c r="C68" s="3">
        <v>12.090000152587891</v>
      </c>
      <c r="D68" s="4">
        <v>-6.4141050057943128E-3</v>
      </c>
      <c r="E68" s="4">
        <v>4.9875661636344937E-3</v>
      </c>
      <c r="F68" s="2">
        <v>1</v>
      </c>
      <c r="G68" s="4">
        <v>0.75842492925590599</v>
      </c>
      <c r="H68" s="4">
        <v>-6.4141050057943128E-3</v>
      </c>
      <c r="I68" s="4">
        <v>1.1948196459704059</v>
      </c>
    </row>
    <row r="69" spans="1:9" x14ac:dyDescent="0.25">
      <c r="A69" t="s">
        <v>297</v>
      </c>
      <c r="B69" s="3">
        <v>49.889999389648438</v>
      </c>
      <c r="C69" s="3">
        <v>12.02999973297119</v>
      </c>
      <c r="D69" s="4">
        <v>1.2172823351116691E-2</v>
      </c>
      <c r="E69" s="4">
        <v>-1.554832486953894E-2</v>
      </c>
      <c r="F69" s="2">
        <v>1</v>
      </c>
      <c r="G69" s="4">
        <v>0.77734235596901602</v>
      </c>
      <c r="H69" s="4">
        <v>0</v>
      </c>
      <c r="I69" s="4">
        <v>1.208988329069633</v>
      </c>
    </row>
    <row r="70" spans="1:9" x14ac:dyDescent="0.25">
      <c r="A70" t="s">
        <v>298</v>
      </c>
      <c r="B70" s="3">
        <v>49.290000915527337</v>
      </c>
      <c r="C70" s="3">
        <v>12.22000026702881</v>
      </c>
      <c r="D70" s="4">
        <v>3.3983696429788823E-2</v>
      </c>
      <c r="E70" s="4">
        <v>-1.768483285975431E-2</v>
      </c>
      <c r="F70" s="2">
        <v>1</v>
      </c>
      <c r="G70" s="4">
        <v>0.78457637284037829</v>
      </c>
      <c r="H70" s="4">
        <v>0</v>
      </c>
      <c r="I70" s="4">
        <v>1.182422090484589</v>
      </c>
    </row>
    <row r="71" spans="1:9" x14ac:dyDescent="0.25">
      <c r="A71" t="s">
        <v>299</v>
      </c>
      <c r="B71" s="3">
        <v>47.669998168945313</v>
      </c>
      <c r="C71" s="3">
        <v>12.439999580383301</v>
      </c>
      <c r="D71" s="4">
        <v>-1.3043500581089719E-2</v>
      </c>
      <c r="E71" s="4">
        <v>1.6339854003679211E-2</v>
      </c>
      <c r="F71" s="2">
        <v>1</v>
      </c>
      <c r="G71" s="4">
        <v>0.69042542125010864</v>
      </c>
      <c r="H71" s="4">
        <v>-1.3043500581089719E-2</v>
      </c>
      <c r="I71" s="4">
        <v>1.110692942277725</v>
      </c>
    </row>
    <row r="72" spans="1:9" x14ac:dyDescent="0.25">
      <c r="A72" t="s">
        <v>300</v>
      </c>
      <c r="B72" s="3">
        <v>48.299999237060547</v>
      </c>
      <c r="C72" s="3">
        <v>12.239999771118161</v>
      </c>
      <c r="D72" s="4">
        <v>1.0037631645746E-2</v>
      </c>
      <c r="E72" s="4">
        <v>-2.4701228279307871E-2</v>
      </c>
      <c r="F72" s="2">
        <v>1</v>
      </c>
      <c r="G72" s="4">
        <v>0.77280226644395955</v>
      </c>
      <c r="H72" s="4">
        <v>0</v>
      </c>
      <c r="I72" s="4">
        <v>1.138587611024839</v>
      </c>
    </row>
    <row r="73" spans="1:9" x14ac:dyDescent="0.25">
      <c r="A73" t="s">
        <v>301</v>
      </c>
      <c r="B73" s="3">
        <v>47.819999694824219</v>
      </c>
      <c r="C73" s="3">
        <v>12.55000019073486</v>
      </c>
      <c r="D73" s="4">
        <v>8.4352918879035954E-3</v>
      </c>
      <c r="E73" s="4">
        <v>-2.25856665425801E-2</v>
      </c>
      <c r="F73" s="2">
        <v>1</v>
      </c>
      <c r="G73" s="4">
        <v>0.80520951710093946</v>
      </c>
      <c r="H73" s="4">
        <v>-5.8211806274280908E-3</v>
      </c>
      <c r="I73" s="4">
        <v>1.117334586375998</v>
      </c>
    </row>
    <row r="74" spans="1:9" x14ac:dyDescent="0.25">
      <c r="A74" t="s">
        <v>302</v>
      </c>
      <c r="B74" s="3">
        <v>47.419998168945313</v>
      </c>
      <c r="C74" s="3">
        <v>12.840000152587891</v>
      </c>
      <c r="D74" s="4">
        <v>2.1102488613612861E-2</v>
      </c>
      <c r="E74" s="4">
        <v>-3.6759172837409371E-2</v>
      </c>
      <c r="F74" s="2">
        <v>1</v>
      </c>
      <c r="G74" s="4">
        <v>0.7921390706612863</v>
      </c>
      <c r="H74" s="4">
        <v>-1.413722093030079E-2</v>
      </c>
      <c r="I74" s="4">
        <v>1.0996236480499519</v>
      </c>
    </row>
    <row r="75" spans="1:9" x14ac:dyDescent="0.25">
      <c r="A75" t="s">
        <v>303</v>
      </c>
      <c r="B75" s="3">
        <v>46.439998626708977</v>
      </c>
      <c r="C75" s="3">
        <v>13.329999923706049</v>
      </c>
      <c r="D75" s="4">
        <v>4.9772678379820254E-3</v>
      </c>
      <c r="E75" s="4">
        <v>9.8484936605582885E-3</v>
      </c>
      <c r="F75" s="2">
        <v>2</v>
      </c>
      <c r="G75" s="4">
        <v>0.73283581898349981</v>
      </c>
      <c r="H75" s="4">
        <v>-3.4511432433937173E-2</v>
      </c>
      <c r="I75" s="4">
        <v>1.0562320349455669</v>
      </c>
    </row>
    <row r="76" spans="1:9" x14ac:dyDescent="0.25">
      <c r="A76" t="s">
        <v>304</v>
      </c>
      <c r="B76" s="3">
        <v>46.209999084472663</v>
      </c>
      <c r="C76" s="3">
        <v>13.19999980926514</v>
      </c>
      <c r="D76" s="4">
        <v>1.8514440651607789E-2</v>
      </c>
      <c r="E76" s="4">
        <v>-6.024090761646117E-3</v>
      </c>
      <c r="F76" s="2">
        <v>1</v>
      </c>
      <c r="G76" s="4">
        <v>0.76306755813083615</v>
      </c>
      <c r="H76" s="4">
        <v>-3.929312785041561E-2</v>
      </c>
      <c r="I76" s="4">
        <v>1.0460483045244999</v>
      </c>
    </row>
    <row r="77" spans="1:9" x14ac:dyDescent="0.25">
      <c r="A77" t="s">
        <v>305</v>
      </c>
      <c r="B77" s="3">
        <v>45.369998931884773</v>
      </c>
      <c r="C77" s="3">
        <v>13.27999973297119</v>
      </c>
      <c r="D77" s="4">
        <v>-3.282884077033954E-2</v>
      </c>
      <c r="E77" s="4">
        <v>7.9674758295900316E-2</v>
      </c>
      <c r="F77" s="2">
        <v>2</v>
      </c>
      <c r="G77" s="4">
        <v>0.76881090084337522</v>
      </c>
      <c r="H77" s="4">
        <v>-5.6756749040337888E-2</v>
      </c>
      <c r="I77" s="4">
        <v>1.0088554691630229</v>
      </c>
    </row>
    <row r="78" spans="1:9" x14ac:dyDescent="0.25">
      <c r="A78" t="s">
        <v>306</v>
      </c>
      <c r="B78" s="3">
        <v>46.909999847412109</v>
      </c>
      <c r="C78" s="3">
        <v>12.30000019073486</v>
      </c>
      <c r="D78" s="4">
        <v>2.1318382106416681E-4</v>
      </c>
      <c r="E78" s="4">
        <v>-3.5294102687461693E-2</v>
      </c>
      <c r="F78" s="2">
        <v>1</v>
      </c>
      <c r="G78" s="4">
        <v>0.82245533273267402</v>
      </c>
      <c r="H78" s="4">
        <v>-2.474009697420743E-2</v>
      </c>
      <c r="I78" s="4">
        <v>1.077042362143068</v>
      </c>
    </row>
    <row r="79" spans="1:9" x14ac:dyDescent="0.25">
      <c r="A79" t="s">
        <v>307</v>
      </c>
      <c r="B79" s="3">
        <v>46.900001525878913</v>
      </c>
      <c r="C79" s="3">
        <v>12.75</v>
      </c>
      <c r="D79" s="4">
        <v>6.0060617848414211E-3</v>
      </c>
      <c r="E79" s="4">
        <v>7.1090168777756526E-3</v>
      </c>
      <c r="F79" s="2">
        <v>1</v>
      </c>
      <c r="G79" s="4">
        <v>0.88960524184289524</v>
      </c>
      <c r="H79" s="4">
        <v>-2.4947962293342171E-2</v>
      </c>
      <c r="I79" s="4">
        <v>1.076599664691728</v>
      </c>
    </row>
    <row r="80" spans="1:9" x14ac:dyDescent="0.25">
      <c r="A80" t="s">
        <v>308</v>
      </c>
      <c r="B80" s="3">
        <v>46.619998931884773</v>
      </c>
      <c r="C80" s="3">
        <v>12.659999847412109</v>
      </c>
      <c r="D80" s="4">
        <v>-3.076922222840817E-2</v>
      </c>
      <c r="E80" s="4">
        <v>6.0301532021133968E-2</v>
      </c>
      <c r="F80" s="2">
        <v>1</v>
      </c>
      <c r="G80" s="4">
        <v>0.83038869998872955</v>
      </c>
      <c r="H80" s="4">
        <v>-3.076922222840817E-2</v>
      </c>
      <c r="I80" s="4">
        <v>1.064201940301885</v>
      </c>
    </row>
    <row r="81" spans="1:9" x14ac:dyDescent="0.25">
      <c r="A81" t="s">
        <v>309</v>
      </c>
      <c r="B81" s="3">
        <v>48.099998474121087</v>
      </c>
      <c r="C81" s="3">
        <v>11.939999580383301</v>
      </c>
      <c r="D81" s="4">
        <v>3.3375021275650059E-3</v>
      </c>
      <c r="E81" s="4">
        <v>-8.3056795503789749E-3</v>
      </c>
      <c r="F81" s="2">
        <v>1</v>
      </c>
      <c r="G81" s="4">
        <v>0.94500603980890419</v>
      </c>
      <c r="H81" s="4">
        <v>0</v>
      </c>
      <c r="I81" s="4">
        <v>1.1297321418618149</v>
      </c>
    </row>
    <row r="82" spans="1:9" x14ac:dyDescent="0.25">
      <c r="A82" t="s">
        <v>310</v>
      </c>
      <c r="B82" s="3">
        <v>47.939998626708977</v>
      </c>
      <c r="C82" s="3">
        <v>12.039999961853029</v>
      </c>
      <c r="D82" s="4">
        <v>1.6323945042478361E-2</v>
      </c>
      <c r="E82" s="4">
        <v>-6.3035050238967716E-2</v>
      </c>
      <c r="F82" s="2">
        <v>1</v>
      </c>
      <c r="G82" s="4">
        <v>0.94010523686476644</v>
      </c>
      <c r="H82" s="4">
        <v>0</v>
      </c>
      <c r="I82" s="4">
        <v>1.122647800312202</v>
      </c>
    </row>
    <row r="83" spans="1:9" x14ac:dyDescent="0.25">
      <c r="A83" t="s">
        <v>311</v>
      </c>
      <c r="B83" s="3">
        <v>47.169998168945313</v>
      </c>
      <c r="C83" s="3">
        <v>12.85000038146973</v>
      </c>
      <c r="D83" s="4">
        <v>2.120085149608375E-4</v>
      </c>
      <c r="E83" s="4">
        <v>8.6342709833431286E-3</v>
      </c>
      <c r="F83" s="2">
        <v>1</v>
      </c>
      <c r="G83" s="4">
        <v>0.90355112436967255</v>
      </c>
      <c r="H83" s="4">
        <v>-2.7484370023704852E-3</v>
      </c>
      <c r="I83" s="4">
        <v>1.08855435382218</v>
      </c>
    </row>
    <row r="84" spans="1:9" x14ac:dyDescent="0.25">
      <c r="A84" t="s">
        <v>312</v>
      </c>
      <c r="B84" s="3">
        <v>47.159999847412109</v>
      </c>
      <c r="C84" s="3">
        <v>12.739999771118161</v>
      </c>
      <c r="D84" s="4">
        <v>2.9774433918645649E-3</v>
      </c>
      <c r="E84" s="4">
        <v>4.2553149977613718E-2</v>
      </c>
      <c r="F84" s="2">
        <v>1</v>
      </c>
      <c r="G84" s="4">
        <v>0.8886664455048634</v>
      </c>
      <c r="H84" s="4">
        <v>-2.959818010710324E-3</v>
      </c>
      <c r="I84" s="4">
        <v>1.08811165637084</v>
      </c>
    </row>
    <row r="85" spans="1:9" x14ac:dyDescent="0.25">
      <c r="A85" t="s">
        <v>313</v>
      </c>
      <c r="B85" s="3">
        <v>47.020000457763672</v>
      </c>
      <c r="C85" s="3">
        <v>12.22000026702881</v>
      </c>
      <c r="D85" s="4">
        <v>7.9313809170939997E-3</v>
      </c>
      <c r="E85" s="4">
        <v>-2.861682502865948E-2</v>
      </c>
      <c r="F85" s="2">
        <v>1</v>
      </c>
      <c r="G85" s="4">
        <v>0.93418352491687018</v>
      </c>
      <c r="H85" s="4">
        <v>-5.9196360214206489E-3</v>
      </c>
      <c r="I85" s="4">
        <v>1.081912878627932</v>
      </c>
    </row>
    <row r="86" spans="1:9" x14ac:dyDescent="0.25">
      <c r="A86" t="s">
        <v>314</v>
      </c>
      <c r="B86" s="3">
        <v>46.650001525878913</v>
      </c>
      <c r="C86" s="3">
        <v>12.579999923706049</v>
      </c>
      <c r="D86" s="4">
        <v>6.689714550501602E-3</v>
      </c>
      <c r="E86" s="4">
        <v>-3.9588432527165596E-3</v>
      </c>
      <c r="F86" s="2">
        <v>1</v>
      </c>
      <c r="G86" s="4">
        <v>0.90719555486380155</v>
      </c>
      <c r="H86" s="4">
        <v>-1.3742023713868351E-2</v>
      </c>
      <c r="I86" s="4">
        <v>1.065530370463956</v>
      </c>
    </row>
    <row r="87" spans="1:9" x14ac:dyDescent="0.25">
      <c r="A87" t="s">
        <v>315</v>
      </c>
      <c r="B87" s="3">
        <v>46.340000152587891</v>
      </c>
      <c r="C87" s="3">
        <v>12.63000011444092</v>
      </c>
      <c r="D87" s="4">
        <v>1.689709157165353E-2</v>
      </c>
      <c r="E87" s="4">
        <v>-4.027353640702469E-2</v>
      </c>
      <c r="F87" s="2">
        <v>1</v>
      </c>
      <c r="G87" s="4">
        <v>1.0034587909190411</v>
      </c>
      <c r="H87" s="4">
        <v>-2.0295964058292811E-2</v>
      </c>
      <c r="I87" s="4">
        <v>1.051804384816069</v>
      </c>
    </row>
    <row r="88" spans="1:9" x14ac:dyDescent="0.25">
      <c r="A88" t="s">
        <v>316</v>
      </c>
      <c r="B88" s="3">
        <v>45.569999694824219</v>
      </c>
      <c r="C88" s="3">
        <v>13.159999847412109</v>
      </c>
      <c r="D88" s="4">
        <v>-1.752504455215242E-3</v>
      </c>
      <c r="E88" s="4">
        <v>3.813897181103032E-3</v>
      </c>
      <c r="F88" s="2">
        <v>1</v>
      </c>
      <c r="G88" s="4">
        <v>1.011920550212406</v>
      </c>
      <c r="H88" s="4">
        <v>-3.6575043766191813E-2</v>
      </c>
      <c r="I88" s="4">
        <v>1.021739034776701</v>
      </c>
    </row>
    <row r="89" spans="1:9" x14ac:dyDescent="0.25">
      <c r="A89" t="s">
        <v>317</v>
      </c>
      <c r="B89" s="3">
        <v>45.650001525878913</v>
      </c>
      <c r="C89" s="3">
        <v>13.10999965667725</v>
      </c>
      <c r="D89" s="4">
        <v>2.8559109579944231E-3</v>
      </c>
      <c r="E89" s="4">
        <v>1.47058497880288E-2</v>
      </c>
      <c r="F89" s="2">
        <v>1</v>
      </c>
      <c r="G89" s="4">
        <v>1.0930766915957111</v>
      </c>
      <c r="H89" s="4">
        <v>-3.4883673103504709E-2</v>
      </c>
      <c r="I89" s="4">
        <v>1.056306304371248</v>
      </c>
    </row>
    <row r="90" spans="1:9" x14ac:dyDescent="0.25">
      <c r="A90" t="s">
        <v>318</v>
      </c>
      <c r="B90" s="3">
        <v>45.520000457763672</v>
      </c>
      <c r="C90" s="3">
        <v>12.920000076293951</v>
      </c>
      <c r="D90" s="4">
        <v>3.0330469518600411E-2</v>
      </c>
      <c r="E90" s="4">
        <v>-0.1071181867402364</v>
      </c>
      <c r="F90" s="2">
        <v>1</v>
      </c>
      <c r="G90" s="4">
        <v>1.2086365409858759</v>
      </c>
      <c r="H90" s="4">
        <v>-3.7632110105875187E-2</v>
      </c>
      <c r="I90" s="4">
        <v>1.1853096795242231</v>
      </c>
    </row>
    <row r="91" spans="1:9" x14ac:dyDescent="0.25">
      <c r="A91" t="s">
        <v>319</v>
      </c>
      <c r="B91" s="3">
        <v>44.180000305175781</v>
      </c>
      <c r="C91" s="3">
        <v>14.47000026702881</v>
      </c>
      <c r="D91" s="4">
        <v>-1.3562696883943071E-3</v>
      </c>
      <c r="E91" s="4">
        <v>1.3305359776647929E-2</v>
      </c>
      <c r="F91" s="2">
        <v>2</v>
      </c>
      <c r="G91" s="4">
        <v>1.1603911323681251</v>
      </c>
      <c r="H91" s="4">
        <v>-6.5961923513947585E-2</v>
      </c>
      <c r="I91" s="4">
        <v>1.208889631446183</v>
      </c>
    </row>
    <row r="92" spans="1:9" x14ac:dyDescent="0.25">
      <c r="A92" t="s">
        <v>320</v>
      </c>
      <c r="B92" s="3">
        <v>44.240001678466797</v>
      </c>
      <c r="C92" s="3">
        <v>14.27999973297119</v>
      </c>
      <c r="D92" s="4">
        <v>-3.6375477553817648E-2</v>
      </c>
      <c r="E92" s="4">
        <v>0.10526313070017861</v>
      </c>
      <c r="F92" s="2">
        <v>2</v>
      </c>
      <c r="G92" s="4">
        <v>1.2142143489516359</v>
      </c>
      <c r="H92" s="4">
        <v>-6.4693395516932206E-2</v>
      </c>
      <c r="I92" s="4">
        <v>1.2309632803164789</v>
      </c>
    </row>
    <row r="93" spans="1:9" x14ac:dyDescent="0.25">
      <c r="A93" t="s">
        <v>321</v>
      </c>
      <c r="B93" s="3">
        <v>45.909999847412109</v>
      </c>
      <c r="C93" s="3">
        <v>12.920000076293951</v>
      </c>
      <c r="D93" s="4">
        <v>-2.215124384722655E-2</v>
      </c>
      <c r="E93" s="4">
        <v>8.2984052455443491E-2</v>
      </c>
      <c r="F93" s="2">
        <v>1</v>
      </c>
      <c r="G93" s="4">
        <v>1.3923917962343431</v>
      </c>
      <c r="H93" s="4">
        <v>-2.9386879747755779E-2</v>
      </c>
      <c r="I93" s="4">
        <v>1.342108026073132</v>
      </c>
    </row>
    <row r="94" spans="1:9" x14ac:dyDescent="0.25">
      <c r="A94" t="s">
        <v>322</v>
      </c>
      <c r="B94" s="3">
        <v>46.950000762939453</v>
      </c>
      <c r="C94" s="3">
        <v>11.930000305175779</v>
      </c>
      <c r="D94" s="4">
        <v>2.6902876408484211E-2</v>
      </c>
      <c r="E94" s="4">
        <v>-6.5779179520483289E-2</v>
      </c>
      <c r="F94" s="2">
        <v>1</v>
      </c>
      <c r="G94" s="4">
        <v>1.498669423913745</v>
      </c>
      <c r="H94" s="4">
        <v>-7.3995450267758667E-3</v>
      </c>
      <c r="I94" s="4">
        <v>1.4867586255249119</v>
      </c>
    </row>
    <row r="95" spans="1:9" x14ac:dyDescent="0.25">
      <c r="A95" t="s">
        <v>323</v>
      </c>
      <c r="B95" s="3">
        <v>45.720001220703118</v>
      </c>
      <c r="C95" s="3">
        <v>12.77000045776367</v>
      </c>
      <c r="D95" s="4">
        <v>-9.5320326725185645E-3</v>
      </c>
      <c r="E95" s="4">
        <v>3.9056183677829148E-2</v>
      </c>
      <c r="F95" s="2">
        <v>1</v>
      </c>
      <c r="G95" s="4">
        <v>1.347022705086492</v>
      </c>
      <c r="H95" s="4">
        <v>-3.3403764098149491E-2</v>
      </c>
      <c r="I95" s="4">
        <v>1.46336220561856</v>
      </c>
    </row>
    <row r="96" spans="1:9" x14ac:dyDescent="0.25">
      <c r="A96" t="s">
        <v>324</v>
      </c>
      <c r="B96" s="3">
        <v>46.159999847412109</v>
      </c>
      <c r="C96" s="3">
        <v>12.289999961853029</v>
      </c>
      <c r="D96" s="4">
        <v>-2.4101467400346691E-2</v>
      </c>
      <c r="E96" s="4">
        <v>3.6256350558466321E-2</v>
      </c>
      <c r="F96" s="2">
        <v>1</v>
      </c>
      <c r="G96" s="4">
        <v>1.3195980267471621</v>
      </c>
      <c r="H96" s="4">
        <v>-2.4101467400346691E-2</v>
      </c>
      <c r="I96" s="4">
        <v>1.4870690288604671</v>
      </c>
    </row>
    <row r="97" spans="1:9" x14ac:dyDescent="0.25">
      <c r="A97" t="s">
        <v>325</v>
      </c>
      <c r="B97" s="3">
        <v>47.299999237060547</v>
      </c>
      <c r="C97" s="3">
        <v>11.85999965667725</v>
      </c>
      <c r="D97" s="4">
        <v>1.567531773717112E-2</v>
      </c>
      <c r="E97" s="4">
        <v>-2.386831036691894E-2</v>
      </c>
      <c r="F97" s="2">
        <v>1</v>
      </c>
      <c r="G97" s="4">
        <v>1.375690587622409</v>
      </c>
      <c r="H97" s="4">
        <v>0</v>
      </c>
      <c r="I97" s="4">
        <v>1.5484914115356569</v>
      </c>
    </row>
    <row r="98" spans="1:9" x14ac:dyDescent="0.25">
      <c r="A98" t="s">
        <v>326</v>
      </c>
      <c r="B98" s="3">
        <v>46.569999694824219</v>
      </c>
      <c r="C98" s="3">
        <v>12.14999961853027</v>
      </c>
      <c r="D98" s="4">
        <v>4.2965538327544023E-4</v>
      </c>
      <c r="E98" s="4">
        <v>1.334444123990064E-2</v>
      </c>
      <c r="F98" s="2">
        <v>1</v>
      </c>
      <c r="G98" s="4">
        <v>1.2739258171750421</v>
      </c>
      <c r="H98" s="4">
        <v>0</v>
      </c>
      <c r="I98" s="4">
        <v>1.5091595385161629</v>
      </c>
    </row>
    <row r="99" spans="1:9" x14ac:dyDescent="0.25">
      <c r="A99" t="s">
        <v>327</v>
      </c>
      <c r="B99" s="3">
        <v>46.549999237060547</v>
      </c>
      <c r="C99" s="3">
        <v>11.989999771118161</v>
      </c>
      <c r="D99" s="4">
        <v>1.1516705215665951E-2</v>
      </c>
      <c r="E99" s="4">
        <v>-3.4621602458483343E-2</v>
      </c>
      <c r="F99" s="2">
        <v>1</v>
      </c>
      <c r="G99" s="4">
        <v>1.3641441327816839</v>
      </c>
      <c r="H99" s="4">
        <v>0</v>
      </c>
      <c r="I99" s="4">
        <v>1.508081927614267</v>
      </c>
    </row>
    <row r="100" spans="1:9" x14ac:dyDescent="0.25">
      <c r="A100" t="s">
        <v>328</v>
      </c>
      <c r="B100" s="3">
        <v>46.020000457763672</v>
      </c>
      <c r="C100" s="3">
        <v>12.420000076293951</v>
      </c>
      <c r="D100" s="4">
        <v>-1.518761002223368E-3</v>
      </c>
      <c r="E100" s="4">
        <v>-2.4096171430353359E-3</v>
      </c>
      <c r="F100" s="2">
        <v>1</v>
      </c>
      <c r="G100" s="4">
        <v>1.4132145356171111</v>
      </c>
      <c r="H100" s="4">
        <v>-1.518761002223368E-3</v>
      </c>
      <c r="I100" s="4">
        <v>1.4795259580804629</v>
      </c>
    </row>
    <row r="101" spans="1:9" x14ac:dyDescent="0.25">
      <c r="A101" t="s">
        <v>329</v>
      </c>
      <c r="B101" s="3">
        <v>46.090000152587891</v>
      </c>
      <c r="C101" s="3">
        <v>12.44999980926514</v>
      </c>
      <c r="D101" s="4">
        <v>4.1346631280018808E-2</v>
      </c>
      <c r="E101" s="4">
        <v>-7.2280198324461087E-2</v>
      </c>
      <c r="F101" s="2">
        <v>1</v>
      </c>
      <c r="G101" s="4">
        <v>1.3467414248943581</v>
      </c>
      <c r="H101" s="4">
        <v>0</v>
      </c>
      <c r="I101" s="4">
        <v>1.483297493470465</v>
      </c>
    </row>
    <row r="102" spans="1:9" x14ac:dyDescent="0.25">
      <c r="A102" t="s">
        <v>330</v>
      </c>
      <c r="B102" s="3">
        <v>44.259998321533203</v>
      </c>
      <c r="C102" s="3">
        <v>13.420000076293951</v>
      </c>
      <c r="D102" s="4">
        <v>1.630307914835627E-2</v>
      </c>
      <c r="E102" s="4">
        <v>-1.3235316185802089E-2</v>
      </c>
      <c r="F102" s="2">
        <v>2</v>
      </c>
      <c r="G102" s="4">
        <v>1.317277352751939</v>
      </c>
      <c r="H102" s="4">
        <v>0</v>
      </c>
      <c r="I102" s="4">
        <v>1.384698254046308</v>
      </c>
    </row>
    <row r="103" spans="1:9" x14ac:dyDescent="0.25">
      <c r="A103" t="s">
        <v>331</v>
      </c>
      <c r="B103" s="3">
        <v>43.549999237060547</v>
      </c>
      <c r="C103" s="3">
        <v>13.60000038146973</v>
      </c>
      <c r="D103" s="4">
        <v>-7.2942717714916672E-3</v>
      </c>
      <c r="E103" s="4">
        <v>8.3665352571869578E-2</v>
      </c>
      <c r="F103" s="2">
        <v>2</v>
      </c>
      <c r="G103" s="4">
        <v>1.275339635622657</v>
      </c>
      <c r="H103" s="4">
        <v>-7.2942717714916672E-3</v>
      </c>
      <c r="I103" s="4">
        <v>1.346443991928709</v>
      </c>
    </row>
    <row r="104" spans="1:9" x14ac:dyDescent="0.25">
      <c r="A104" t="s">
        <v>332</v>
      </c>
      <c r="B104" s="3">
        <v>43.869998931884773</v>
      </c>
      <c r="C104" s="3">
        <v>12.55000019073486</v>
      </c>
      <c r="D104" s="4">
        <v>8.505722572063501E-3</v>
      </c>
      <c r="E104" s="4">
        <v>-1.1032261172400189E-2</v>
      </c>
      <c r="F104" s="2">
        <v>1</v>
      </c>
      <c r="G104" s="4">
        <v>1.3187102936036581</v>
      </c>
      <c r="H104" s="4">
        <v>0</v>
      </c>
      <c r="I104" s="4">
        <v>1.39857827971136</v>
      </c>
    </row>
    <row r="105" spans="1:9" x14ac:dyDescent="0.25">
      <c r="A105" t="s">
        <v>333</v>
      </c>
      <c r="B105" s="3">
        <v>43.5</v>
      </c>
      <c r="C105" s="3">
        <v>12.689999580383301</v>
      </c>
      <c r="D105" s="4">
        <v>4.8509835997101458E-3</v>
      </c>
      <c r="E105" s="4">
        <v>-2.3846186124361509E-2</v>
      </c>
      <c r="F105" s="2">
        <v>1</v>
      </c>
      <c r="G105" s="4">
        <v>1.3567016777806391</v>
      </c>
      <c r="H105" s="4">
        <v>0</v>
      </c>
      <c r="I105" s="4">
        <v>1.3966942652488319</v>
      </c>
    </row>
    <row r="106" spans="1:9" x14ac:dyDescent="0.25">
      <c r="A106" t="s">
        <v>334</v>
      </c>
      <c r="B106" s="3">
        <v>43.290000915527337</v>
      </c>
      <c r="C106" s="3">
        <v>13</v>
      </c>
      <c r="D106" s="4">
        <v>7.4470487720172951E-3</v>
      </c>
      <c r="E106" s="4">
        <v>-1.738469767153528E-2</v>
      </c>
      <c r="F106" s="2">
        <v>1</v>
      </c>
      <c r="G106" s="4">
        <v>1.297770730621834</v>
      </c>
      <c r="H106" s="4">
        <v>0</v>
      </c>
      <c r="I106" s="4">
        <v>1.3851240675140479</v>
      </c>
    </row>
    <row r="107" spans="1:9" x14ac:dyDescent="0.25">
      <c r="A107" t="s">
        <v>335</v>
      </c>
      <c r="B107" s="3">
        <v>42.970001220703118</v>
      </c>
      <c r="C107" s="3">
        <v>13.22999954223633</v>
      </c>
      <c r="D107" s="4">
        <v>4.9111998927318101E-3</v>
      </c>
      <c r="E107" s="4">
        <v>-1.9273553246345609E-2</v>
      </c>
      <c r="F107" s="2">
        <v>2</v>
      </c>
      <c r="G107" s="4">
        <v>1.318942235748076</v>
      </c>
      <c r="H107" s="4">
        <v>-7.1626055299714997E-3</v>
      </c>
      <c r="I107" s="4">
        <v>1.367493229963092</v>
      </c>
    </row>
    <row r="108" spans="1:9" x14ac:dyDescent="0.25">
      <c r="A108" t="s">
        <v>336</v>
      </c>
      <c r="B108" s="3">
        <v>42.759998321533203</v>
      </c>
      <c r="C108" s="3">
        <v>13.489999771118161</v>
      </c>
      <c r="D108" s="4">
        <v>2.370116956954749E-2</v>
      </c>
      <c r="E108" s="4">
        <v>0</v>
      </c>
      <c r="F108" s="2">
        <v>2</v>
      </c>
      <c r="G108" s="4">
        <v>1.477404273146024</v>
      </c>
      <c r="H108" s="4">
        <v>-1.201479834635333E-2</v>
      </c>
      <c r="I108" s="4">
        <v>1.396860871961954</v>
      </c>
    </row>
    <row r="109" spans="1:9" x14ac:dyDescent="0.25">
      <c r="A109" t="s">
        <v>337</v>
      </c>
      <c r="B109" s="3">
        <v>41.770000457763672</v>
      </c>
      <c r="C109" s="3">
        <v>13.489999771118161</v>
      </c>
      <c r="D109" s="4">
        <v>3.3910863369824178E-2</v>
      </c>
      <c r="E109" s="4">
        <v>-8.1062704994498858E-2</v>
      </c>
      <c r="F109" s="2">
        <v>2</v>
      </c>
      <c r="G109" s="4">
        <v>1.3166943353863509</v>
      </c>
      <c r="H109" s="4">
        <v>-3.488905647232865E-2</v>
      </c>
      <c r="I109" s="4">
        <v>1.5041966243131599</v>
      </c>
    </row>
    <row r="110" spans="1:9" x14ac:dyDescent="0.25">
      <c r="A110" t="s">
        <v>338</v>
      </c>
      <c r="B110" s="3">
        <v>40.400001525878913</v>
      </c>
      <c r="C110" s="3">
        <v>14.680000305175779</v>
      </c>
      <c r="D110" s="4">
        <v>3.4571122028016273E-2</v>
      </c>
      <c r="E110" s="4">
        <v>-4.6133854600920787E-2</v>
      </c>
      <c r="F110" s="2">
        <v>2</v>
      </c>
      <c r="G110" s="4">
        <v>1.1638993765820289</v>
      </c>
      <c r="H110" s="4">
        <v>-6.6543376493707895E-2</v>
      </c>
      <c r="I110" s="4">
        <v>1.422062397285619</v>
      </c>
    </row>
    <row r="111" spans="1:9" x14ac:dyDescent="0.25">
      <c r="A111" t="s">
        <v>339</v>
      </c>
      <c r="B111" s="3">
        <v>39.049999237060547</v>
      </c>
      <c r="C111" s="3">
        <v>15.39000034332275</v>
      </c>
      <c r="D111" s="4">
        <v>-6.1084671131159674E-3</v>
      </c>
      <c r="E111" s="4">
        <v>-1.6613372622684919E-2</v>
      </c>
      <c r="F111" s="2">
        <v>2</v>
      </c>
      <c r="G111" s="4">
        <v>0.99336390673289188</v>
      </c>
      <c r="H111" s="4">
        <v>-9.7735666856343828E-2</v>
      </c>
      <c r="I111" s="4">
        <v>1.341127009748518</v>
      </c>
    </row>
    <row r="112" spans="1:9" x14ac:dyDescent="0.25">
      <c r="A112" t="s">
        <v>340</v>
      </c>
      <c r="B112" s="3">
        <v>39.290000915527337</v>
      </c>
      <c r="C112" s="3">
        <v>15.64999961853027</v>
      </c>
      <c r="D112" s="4">
        <v>-2.8437135267905589E-2</v>
      </c>
      <c r="E112" s="4">
        <v>6.6802967766848464E-2</v>
      </c>
      <c r="F112" s="2">
        <v>2</v>
      </c>
      <c r="G112" s="4">
        <v>1.040509095195572</v>
      </c>
      <c r="H112" s="4">
        <v>-9.2190341411889309E-2</v>
      </c>
      <c r="I112" s="4">
        <v>1.355515599321405</v>
      </c>
    </row>
    <row r="113" spans="1:9" x14ac:dyDescent="0.25">
      <c r="A113" t="s">
        <v>341</v>
      </c>
      <c r="B113" s="3">
        <v>40.439998626708977</v>
      </c>
      <c r="C113" s="3">
        <v>14.670000076293951</v>
      </c>
      <c r="D113" s="4">
        <v>1.4805525098603001E-2</v>
      </c>
      <c r="E113" s="4">
        <v>-2.3952073391426461E-2</v>
      </c>
      <c r="F113" s="2">
        <v>2</v>
      </c>
      <c r="G113" s="4">
        <v>1.187128130194856</v>
      </c>
      <c r="H113" s="4">
        <v>-6.5619229036263604E-2</v>
      </c>
      <c r="I113" s="4">
        <v>1.424460304965373</v>
      </c>
    </row>
    <row r="114" spans="1:9" x14ac:dyDescent="0.25">
      <c r="A114" t="s">
        <v>342</v>
      </c>
      <c r="B114" s="3">
        <v>39.849998474121087</v>
      </c>
      <c r="C114" s="3">
        <v>15.02999973297119</v>
      </c>
      <c r="D114" s="4">
        <v>3.1581604252473923E-2</v>
      </c>
      <c r="E114" s="4">
        <v>-2.212102505656743E-2</v>
      </c>
      <c r="F114" s="2">
        <v>2</v>
      </c>
      <c r="G114" s="4">
        <v>1.2501411933476501</v>
      </c>
      <c r="H114" s="4">
        <v>-7.925139560809169E-2</v>
      </c>
      <c r="I114" s="4">
        <v>1.3890885938266859</v>
      </c>
    </row>
    <row r="115" spans="1:9" x14ac:dyDescent="0.25">
      <c r="A115" t="s">
        <v>343</v>
      </c>
      <c r="B115" s="3">
        <v>38.630001068115227</v>
      </c>
      <c r="C115" s="3">
        <v>15.36999988555908</v>
      </c>
      <c r="D115" s="4">
        <v>-2.30146642979655E-2</v>
      </c>
      <c r="E115" s="4">
        <v>-3.7570467842036881E-2</v>
      </c>
      <c r="F115" s="2">
        <v>2</v>
      </c>
      <c r="G115" s="4">
        <v>1.2381228595509599</v>
      </c>
      <c r="H115" s="4">
        <v>-0.107439876209192</v>
      </c>
      <c r="I115" s="4">
        <v>1.3159472638695571</v>
      </c>
    </row>
    <row r="116" spans="1:9" x14ac:dyDescent="0.25">
      <c r="A116" t="s">
        <v>344</v>
      </c>
      <c r="B116" s="3">
        <v>39.540000915527337</v>
      </c>
      <c r="C116" s="3">
        <v>15.97000026702881</v>
      </c>
      <c r="D116" s="4">
        <v>1.047789001330224E-2</v>
      </c>
      <c r="E116" s="4">
        <v>1.7845805872141799E-2</v>
      </c>
      <c r="F116" s="2">
        <v>2</v>
      </c>
      <c r="G116" s="4">
        <v>1.0998407368949801</v>
      </c>
      <c r="H116" s="4">
        <v>-8.641400113806319E-2</v>
      </c>
      <c r="I116" s="4">
        <v>1.370503608639511</v>
      </c>
    </row>
    <row r="117" spans="1:9" x14ac:dyDescent="0.25">
      <c r="A117" t="s">
        <v>345</v>
      </c>
      <c r="B117" s="3">
        <v>39.130001068115227</v>
      </c>
      <c r="C117" s="3">
        <v>15.689999580383301</v>
      </c>
      <c r="D117" s="4">
        <v>3.6556319685171701E-2</v>
      </c>
      <c r="E117" s="4">
        <v>-7.3789900487972737E-2</v>
      </c>
      <c r="F117" s="2">
        <v>2</v>
      </c>
      <c r="G117" s="4">
        <v>1.084709649110863</v>
      </c>
      <c r="H117" s="4">
        <v>-9.5887195661539693E-2</v>
      </c>
      <c r="I117" s="4">
        <v>1.345923282505771</v>
      </c>
    </row>
    <row r="118" spans="1:9" x14ac:dyDescent="0.25">
      <c r="A118" t="s">
        <v>346</v>
      </c>
      <c r="B118" s="3">
        <v>37.75</v>
      </c>
      <c r="C118" s="3">
        <v>16.940000534057621</v>
      </c>
      <c r="D118" s="4">
        <v>7.3663258356883254E-2</v>
      </c>
      <c r="E118" s="4">
        <v>-9.4601744362668216E-2</v>
      </c>
      <c r="F118" s="2">
        <v>3</v>
      </c>
      <c r="G118" s="4">
        <v>1.04940281453002</v>
      </c>
      <c r="H118" s="4">
        <v>-0.1277726186522484</v>
      </c>
      <c r="I118" s="4">
        <v>1.263189407034137</v>
      </c>
    </row>
    <row r="119" spans="1:9" x14ac:dyDescent="0.25">
      <c r="A119" t="s">
        <v>347</v>
      </c>
      <c r="B119" s="3">
        <v>35.159999847412109</v>
      </c>
      <c r="C119" s="3">
        <v>18.70999908447266</v>
      </c>
      <c r="D119" s="4">
        <v>-2.5093548142454462E-2</v>
      </c>
      <c r="E119" s="4">
        <v>3.9444393581814292E-2</v>
      </c>
      <c r="F119" s="2">
        <v>3</v>
      </c>
      <c r="G119" s="4">
        <v>0.86723313807066882</v>
      </c>
      <c r="H119" s="4">
        <v>-0.1876155074146858</v>
      </c>
      <c r="I119" s="4">
        <v>1.1079136213505949</v>
      </c>
    </row>
    <row r="120" spans="1:9" x14ac:dyDescent="0.25">
      <c r="A120" t="s">
        <v>348</v>
      </c>
      <c r="B120" s="3">
        <v>36.064998626708977</v>
      </c>
      <c r="C120" s="3">
        <v>18</v>
      </c>
      <c r="D120" s="4">
        <v>-4.8290023082917521E-3</v>
      </c>
      <c r="E120" s="4">
        <v>-1.15320755096423E-2</v>
      </c>
      <c r="F120" s="2">
        <v>3</v>
      </c>
      <c r="G120" s="4">
        <v>0.91937183978028636</v>
      </c>
      <c r="H120" s="4">
        <v>-0.1667051838282215</v>
      </c>
      <c r="I120" s="4">
        <v>1.162170141898502</v>
      </c>
    </row>
    <row r="121" spans="1:9" x14ac:dyDescent="0.25">
      <c r="A121" t="s">
        <v>349</v>
      </c>
      <c r="B121" s="3">
        <v>36.240001678466797</v>
      </c>
      <c r="C121" s="3">
        <v>18.20999908447266</v>
      </c>
      <c r="D121" s="4">
        <v>6.1077517464525064E-3</v>
      </c>
      <c r="E121" s="4">
        <v>-1.0326116195473739E-2</v>
      </c>
      <c r="F121" s="2">
        <v>3</v>
      </c>
      <c r="G121" s="4">
        <v>0.93589759656742433</v>
      </c>
      <c r="H121" s="4">
        <v>-0.16266167512457699</v>
      </c>
      <c r="I121" s="4">
        <v>1.1726619313802751</v>
      </c>
    </row>
    <row r="122" spans="1:9" x14ac:dyDescent="0.25">
      <c r="A122" t="s">
        <v>350</v>
      </c>
      <c r="B122" s="3">
        <v>36.020000457763672</v>
      </c>
      <c r="C122" s="3">
        <v>18.39999961853027</v>
      </c>
      <c r="D122" s="4">
        <v>2.5042717228232592E-2</v>
      </c>
      <c r="E122" s="4">
        <v>-4.3161723529065221E-2</v>
      </c>
      <c r="F122" s="2">
        <v>3</v>
      </c>
      <c r="G122" s="4">
        <v>0.98895633593600585</v>
      </c>
      <c r="H122" s="4">
        <v>-0.16774488277033051</v>
      </c>
      <c r="I122" s="4">
        <v>1.159472409996702</v>
      </c>
    </row>
    <row r="123" spans="1:9" x14ac:dyDescent="0.25">
      <c r="A123" t="s">
        <v>351</v>
      </c>
      <c r="B123" s="3">
        <v>35.139999389648438</v>
      </c>
      <c r="C123" s="3">
        <v>19.229999542236332</v>
      </c>
      <c r="D123" s="4">
        <v>-4.87276476442281E-2</v>
      </c>
      <c r="E123" s="4">
        <v>0.11091855202373441</v>
      </c>
      <c r="F123" s="2">
        <v>3</v>
      </c>
      <c r="G123" s="4">
        <v>0.96312849935880052</v>
      </c>
      <c r="H123" s="4">
        <v>-0.18807762521338689</v>
      </c>
      <c r="I123" s="4">
        <v>1.1067145531612821</v>
      </c>
    </row>
    <row r="124" spans="1:9" x14ac:dyDescent="0.25">
      <c r="A124" t="s">
        <v>352</v>
      </c>
      <c r="B124" s="3">
        <v>36.939998626708977</v>
      </c>
      <c r="C124" s="3">
        <v>17.309999465942379</v>
      </c>
      <c r="D124" s="4">
        <v>-8.7450616491083433E-2</v>
      </c>
      <c r="E124" s="4">
        <v>0.16096577083110011</v>
      </c>
      <c r="F124" s="2">
        <v>3</v>
      </c>
      <c r="G124" s="4">
        <v>1.1389691747288131</v>
      </c>
      <c r="H124" s="4">
        <v>-0.14648799286982991</v>
      </c>
      <c r="I124" s="4">
        <v>1.214628174511877</v>
      </c>
    </row>
    <row r="125" spans="1:9" x14ac:dyDescent="0.25">
      <c r="A125" t="s">
        <v>353</v>
      </c>
      <c r="B125" s="3">
        <v>40.479999542236328</v>
      </c>
      <c r="C125" s="3">
        <v>14.909999847412109</v>
      </c>
      <c r="D125" s="4">
        <v>2.325576686067676E-2</v>
      </c>
      <c r="E125" s="4">
        <v>-5.6329134973343242E-2</v>
      </c>
      <c r="F125" s="2">
        <v>2</v>
      </c>
      <c r="G125" s="4">
        <v>1.3344866889286</v>
      </c>
      <c r="H125" s="4">
        <v>-6.4694993438861537E-2</v>
      </c>
      <c r="I125" s="4">
        <v>1.4268584413439991</v>
      </c>
    </row>
    <row r="126" spans="1:9" x14ac:dyDescent="0.25">
      <c r="A126" t="s">
        <v>354</v>
      </c>
      <c r="B126" s="3">
        <v>39.560001373291023</v>
      </c>
      <c r="C126" s="3">
        <v>15.80000019073486</v>
      </c>
      <c r="D126" s="4">
        <v>-2.0064344315699371E-2</v>
      </c>
      <c r="E126" s="4">
        <v>5.4739697834204293E-2</v>
      </c>
      <c r="F126" s="2">
        <v>2</v>
      </c>
      <c r="G126" s="4">
        <v>1.2999999778215281</v>
      </c>
      <c r="H126" s="4">
        <v>-8.5951883339362101E-2</v>
      </c>
      <c r="I126" s="4">
        <v>1.371702676828825</v>
      </c>
    </row>
    <row r="127" spans="1:9" x14ac:dyDescent="0.25">
      <c r="A127" t="s">
        <v>355</v>
      </c>
      <c r="B127" s="3">
        <v>40.369998931884773</v>
      </c>
      <c r="C127" s="3">
        <v>14.97999954223633</v>
      </c>
      <c r="D127" s="4">
        <v>6.7331787540569898E-3</v>
      </c>
      <c r="E127" s="4">
        <v>-1.3824887685854329E-2</v>
      </c>
      <c r="F127" s="2">
        <v>2</v>
      </c>
      <c r="G127" s="4">
        <v>1.371915267103885</v>
      </c>
      <c r="H127" s="4">
        <v>-6.7236597261738251E-2</v>
      </c>
      <c r="I127" s="4">
        <v>1.4202636806522131</v>
      </c>
    </row>
    <row r="128" spans="1:9" x14ac:dyDescent="0.25">
      <c r="A128" t="s">
        <v>356</v>
      </c>
      <c r="B128" s="3">
        <v>40.099998474121087</v>
      </c>
      <c r="C128" s="3">
        <v>15.189999580383301</v>
      </c>
      <c r="D128" s="4">
        <v>4.0207503702631257E-2</v>
      </c>
      <c r="E128" s="4">
        <v>-5.240181349224815E-2</v>
      </c>
      <c r="F128" s="2">
        <v>2</v>
      </c>
      <c r="G128" s="4">
        <v>1.399760662547433</v>
      </c>
      <c r="H128" s="4">
        <v>-7.347505533426546E-2</v>
      </c>
      <c r="I128" s="4">
        <v>1.4376897637879269</v>
      </c>
    </row>
    <row r="129" spans="1:9" x14ac:dyDescent="0.25">
      <c r="A129" t="s">
        <v>357</v>
      </c>
      <c r="B129" s="3">
        <v>38.549999237060547</v>
      </c>
      <c r="C129" s="3">
        <v>16.030000686645511</v>
      </c>
      <c r="D129" s="4">
        <v>7.7878450000978816E-4</v>
      </c>
      <c r="E129" s="4">
        <v>-1.957184632159947E-2</v>
      </c>
      <c r="F129" s="2">
        <v>2</v>
      </c>
      <c r="G129" s="4">
        <v>1.322289057299854</v>
      </c>
      <c r="H129" s="4">
        <v>-0.10928834740399621</v>
      </c>
      <c r="I129" s="4">
        <v>1.382570983310111</v>
      </c>
    </row>
    <row r="130" spans="1:9" x14ac:dyDescent="0.25">
      <c r="A130" t="s">
        <v>358</v>
      </c>
      <c r="B130" s="3">
        <v>38.520000457763672</v>
      </c>
      <c r="C130" s="3">
        <v>16.35000038146973</v>
      </c>
      <c r="D130" s="4">
        <v>-6.4367204980362192E-2</v>
      </c>
      <c r="E130" s="4">
        <v>0.14096304734949741</v>
      </c>
      <c r="F130" s="2">
        <v>3</v>
      </c>
      <c r="G130" s="4">
        <v>1.275251019693572</v>
      </c>
      <c r="H130" s="4">
        <v>-0.1099814800320689</v>
      </c>
      <c r="I130" s="4">
        <v>1.391061390339889</v>
      </c>
    </row>
    <row r="131" spans="1:9" x14ac:dyDescent="0.25">
      <c r="A131" t="s">
        <v>359</v>
      </c>
      <c r="B131" s="3">
        <v>41.169998168945313</v>
      </c>
      <c r="C131" s="3">
        <v>14.329999923706049</v>
      </c>
      <c r="D131" s="4">
        <v>4.1462968035441694E-3</v>
      </c>
      <c r="E131" s="4">
        <v>-1.9164937683158859E-2</v>
      </c>
      <c r="F131" s="2">
        <v>2</v>
      </c>
      <c r="G131" s="4">
        <v>1.4936400725739789</v>
      </c>
      <c r="H131" s="4">
        <v>-4.8752326013486107E-2</v>
      </c>
      <c r="I131" s="4">
        <v>1.5555553450749919</v>
      </c>
    </row>
    <row r="132" spans="1:9" x14ac:dyDescent="0.25">
      <c r="A132" t="s">
        <v>360</v>
      </c>
      <c r="B132" s="3">
        <v>41</v>
      </c>
      <c r="C132" s="3">
        <v>14.60999965667725</v>
      </c>
      <c r="D132" s="4">
        <v>-2.6359548664520841E-2</v>
      </c>
      <c r="E132" s="4">
        <v>7.0329675089788601E-2</v>
      </c>
      <c r="F132" s="2">
        <v>2</v>
      </c>
      <c r="G132" s="4">
        <v>1.490887137331427</v>
      </c>
      <c r="H132" s="4">
        <v>-5.2680195092508209E-2</v>
      </c>
      <c r="I132" s="4">
        <v>1.545003007241057</v>
      </c>
    </row>
    <row r="133" spans="1:9" x14ac:dyDescent="0.25">
      <c r="A133" t="s">
        <v>361</v>
      </c>
      <c r="B133" s="3">
        <v>42.110000610351563</v>
      </c>
      <c r="C133" s="3">
        <v>13.64999961853027</v>
      </c>
      <c r="D133" s="4">
        <v>-5.9017940603831587E-3</v>
      </c>
      <c r="E133" s="4">
        <v>4.9192880737054523E-2</v>
      </c>
      <c r="F133" s="2">
        <v>2</v>
      </c>
      <c r="G133" s="4">
        <v>1.5567700282906021</v>
      </c>
      <c r="H133" s="4">
        <v>-2.703323017432668E-2</v>
      </c>
      <c r="I133" s="4">
        <v>1.6500943801456169</v>
      </c>
    </row>
    <row r="134" spans="1:9" x14ac:dyDescent="0.25">
      <c r="A134" t="s">
        <v>362</v>
      </c>
      <c r="B134" s="3">
        <v>42.360000610351563</v>
      </c>
      <c r="C134" s="3">
        <v>13.010000228881839</v>
      </c>
      <c r="D134" s="4">
        <v>-2.1256889900500561E-2</v>
      </c>
      <c r="E134" s="4">
        <v>1.7996909289228261E-2</v>
      </c>
      <c r="F134" s="2">
        <v>1</v>
      </c>
      <c r="G134" s="4">
        <v>1.662476493816043</v>
      </c>
      <c r="H134" s="4">
        <v>-2.1256889900500561E-2</v>
      </c>
      <c r="I134" s="4">
        <v>1.6658275453185849</v>
      </c>
    </row>
    <row r="135" spans="1:9" x14ac:dyDescent="0.25">
      <c r="A135" t="s">
        <v>363</v>
      </c>
      <c r="B135" s="3">
        <v>43.279998779296882</v>
      </c>
      <c r="C135" s="3">
        <v>12.77999973297119</v>
      </c>
      <c r="D135" s="4">
        <v>1.835291245404402E-2</v>
      </c>
      <c r="E135" s="4">
        <v>-3.4743205898720597E-2</v>
      </c>
      <c r="F135" s="2">
        <v>1</v>
      </c>
      <c r="G135" s="4">
        <v>1.7832796301240139</v>
      </c>
      <c r="H135" s="4">
        <v>0</v>
      </c>
      <c r="I135" s="4">
        <v>1.810389600738664</v>
      </c>
    </row>
    <row r="136" spans="1:9" x14ac:dyDescent="0.25">
      <c r="A136" t="s">
        <v>364</v>
      </c>
      <c r="B136" s="3">
        <v>42.5</v>
      </c>
      <c r="C136" s="3">
        <v>13.239999771118161</v>
      </c>
      <c r="D136" s="4">
        <v>5.4412003724992894E-3</v>
      </c>
      <c r="E136" s="4">
        <v>3.790765149775055E-3</v>
      </c>
      <c r="F136" s="2">
        <v>2</v>
      </c>
      <c r="G136" s="4">
        <v>1.8466174903738299</v>
      </c>
      <c r="H136" s="4">
        <v>0</v>
      </c>
      <c r="I136" s="4">
        <v>1.822045074091817</v>
      </c>
    </row>
    <row r="137" spans="1:9" x14ac:dyDescent="0.25">
      <c r="A137" t="s">
        <v>365</v>
      </c>
      <c r="B137" s="3">
        <v>42.270000457763672</v>
      </c>
      <c r="C137" s="3">
        <v>13.189999580383301</v>
      </c>
      <c r="D137" s="4">
        <v>7.147944444484855E-3</v>
      </c>
      <c r="E137" s="4">
        <v>9.9539936133032914E-3</v>
      </c>
      <c r="F137" s="2">
        <v>1</v>
      </c>
      <c r="G137" s="4">
        <v>1.9394993130295319</v>
      </c>
      <c r="H137" s="4">
        <v>-1.181456460801034E-3</v>
      </c>
      <c r="I137" s="4">
        <v>2.1591928323036429</v>
      </c>
    </row>
    <row r="138" spans="1:9" x14ac:dyDescent="0.25">
      <c r="A138" t="s">
        <v>366</v>
      </c>
      <c r="B138" s="3">
        <v>41.970001220703118</v>
      </c>
      <c r="C138" s="3">
        <v>13.060000419616699</v>
      </c>
      <c r="D138" s="4">
        <v>-8.2702853649571084E-3</v>
      </c>
      <c r="E138" s="4">
        <v>1.083593982167463E-2</v>
      </c>
      <c r="F138" s="2">
        <v>1</v>
      </c>
      <c r="G138" s="4">
        <v>1.8434959735690071</v>
      </c>
      <c r="H138" s="4">
        <v>-8.2702853649571084E-3</v>
      </c>
      <c r="I138" s="4">
        <v>2.136771364852625</v>
      </c>
    </row>
    <row r="139" spans="1:9" x14ac:dyDescent="0.25">
      <c r="A139" t="s">
        <v>367</v>
      </c>
      <c r="B139" s="3">
        <v>42.319999694824219</v>
      </c>
      <c r="C139" s="3">
        <v>12.920000076293951</v>
      </c>
      <c r="D139" s="4">
        <v>1.1956002000207629E-2</v>
      </c>
      <c r="E139" s="4">
        <v>-9.2024452385066624E-3</v>
      </c>
      <c r="F139" s="2">
        <v>1</v>
      </c>
      <c r="G139" s="4">
        <v>1.760600124294931</v>
      </c>
      <c r="H139" s="4">
        <v>0</v>
      </c>
      <c r="I139" s="4">
        <v>2.1629296960280748</v>
      </c>
    </row>
    <row r="140" spans="1:9" x14ac:dyDescent="0.25">
      <c r="A140" t="s">
        <v>368</v>
      </c>
      <c r="B140" s="3">
        <v>41.819999694824219</v>
      </c>
      <c r="C140" s="3">
        <v>13.039999961853029</v>
      </c>
      <c r="D140" s="4">
        <v>2.2243946487564559E-2</v>
      </c>
      <c r="E140" s="4">
        <v>-5.6439924037285823E-2</v>
      </c>
      <c r="F140" s="2">
        <v>1</v>
      </c>
      <c r="G140" s="4">
        <v>1.968062401840585</v>
      </c>
      <c r="H140" s="4">
        <v>0</v>
      </c>
      <c r="I140" s="4">
        <v>2.1255604885749029</v>
      </c>
    </row>
    <row r="141" spans="1:9" x14ac:dyDescent="0.25">
      <c r="A141" t="s">
        <v>369</v>
      </c>
      <c r="B141" s="3">
        <v>40.909999847412109</v>
      </c>
      <c r="C141" s="3">
        <v>13.819999694824221</v>
      </c>
      <c r="D141" s="4">
        <v>1.7661668432782829E-2</v>
      </c>
      <c r="E141" s="4">
        <v>-3.5589688178444767E-2</v>
      </c>
      <c r="F141" s="2">
        <v>2</v>
      </c>
      <c r="G141" s="4">
        <v>2.034866560583366</v>
      </c>
      <c r="H141" s="4">
        <v>-1.3027766117923891E-2</v>
      </c>
      <c r="I141" s="4">
        <v>2.0852186381041928</v>
      </c>
    </row>
    <row r="142" spans="1:9" x14ac:dyDescent="0.25">
      <c r="A142" t="s">
        <v>370</v>
      </c>
      <c r="B142" s="3">
        <v>40.200000762939453</v>
      </c>
      <c r="C142" s="3">
        <v>14.329999923706049</v>
      </c>
      <c r="D142" s="4">
        <v>2.5510203585134231E-2</v>
      </c>
      <c r="E142" s="4">
        <v>-5.5516949724618847E-3</v>
      </c>
      <c r="F142" s="2">
        <v>2</v>
      </c>
      <c r="G142" s="4">
        <v>1.6675515313212721</v>
      </c>
      <c r="H142" s="4">
        <v>-3.0156814885215381E-2</v>
      </c>
      <c r="I142" s="4">
        <v>2.031674213351756</v>
      </c>
    </row>
    <row r="143" spans="1:9" x14ac:dyDescent="0.25">
      <c r="A143" t="s">
        <v>371</v>
      </c>
      <c r="B143" s="3">
        <v>39.200000762939453</v>
      </c>
      <c r="C143" s="3">
        <v>14.409999847412109</v>
      </c>
      <c r="D143" s="4">
        <v>-1.259445819625171E-2</v>
      </c>
      <c r="E143" s="4">
        <v>6.944603574132735E-4</v>
      </c>
      <c r="F143" s="2">
        <v>2</v>
      </c>
      <c r="G143" s="4">
        <v>1.810035935405826</v>
      </c>
      <c r="H143" s="4">
        <v>-5.4282266793387657E-2</v>
      </c>
      <c r="I143" s="4">
        <v>1.956259433356363</v>
      </c>
    </row>
    <row r="144" spans="1:9" x14ac:dyDescent="0.25">
      <c r="A144" t="s">
        <v>372</v>
      </c>
      <c r="B144" s="3">
        <v>39.700000762939453</v>
      </c>
      <c r="C144" s="3">
        <v>14.39999961853027</v>
      </c>
      <c r="D144" s="4">
        <v>-3.5939765208071413E-2</v>
      </c>
      <c r="E144" s="4">
        <v>4.7272699529474327E-2</v>
      </c>
      <c r="F144" s="2">
        <v>2</v>
      </c>
      <c r="G144" s="4">
        <v>1.6361221551645799</v>
      </c>
      <c r="H144" s="4">
        <v>-4.2219540839301462E-2</v>
      </c>
      <c r="I144" s="4">
        <v>2.183640730779123</v>
      </c>
    </row>
    <row r="145" spans="1:9" x14ac:dyDescent="0.25">
      <c r="A145" t="s">
        <v>373</v>
      </c>
      <c r="B145" s="3">
        <v>41.180000305175781</v>
      </c>
      <c r="C145" s="3">
        <v>13.75</v>
      </c>
      <c r="D145" s="4">
        <v>8.8192212896367472E-3</v>
      </c>
      <c r="E145" s="4">
        <v>-6.5029011268515902E-3</v>
      </c>
      <c r="F145" s="2">
        <v>2</v>
      </c>
      <c r="G145" s="4">
        <v>1.881735508404847</v>
      </c>
      <c r="H145" s="4">
        <v>-6.5138830589619454E-3</v>
      </c>
      <c r="I145" s="4">
        <v>2.302325535153146</v>
      </c>
    </row>
    <row r="146" spans="1:9" x14ac:dyDescent="0.25">
      <c r="A146" t="s">
        <v>374</v>
      </c>
      <c r="B146" s="3">
        <v>40.819999694824219</v>
      </c>
      <c r="C146" s="3">
        <v>13.840000152587891</v>
      </c>
      <c r="D146" s="4">
        <v>4.8548661054008679E-2</v>
      </c>
      <c r="E146" s="4">
        <v>-9.067017675620026E-2</v>
      </c>
      <c r="F146" s="2">
        <v>2</v>
      </c>
      <c r="G146" s="4">
        <v>1.7340923550197891</v>
      </c>
      <c r="H146" s="4">
        <v>-1.5199060470911239E-2</v>
      </c>
      <c r="I146" s="4">
        <v>2.273456200538662</v>
      </c>
    </row>
    <row r="147" spans="1:9" x14ac:dyDescent="0.25">
      <c r="A147" t="s">
        <v>375</v>
      </c>
      <c r="B147" s="3">
        <v>38.930000305175781</v>
      </c>
      <c r="C147" s="3">
        <v>15.22000026702881</v>
      </c>
      <c r="D147" s="4">
        <v>6.7236138748842933E-3</v>
      </c>
      <c r="E147" s="4">
        <v>3.2564484624427743E-2</v>
      </c>
      <c r="F147" s="2">
        <v>2</v>
      </c>
      <c r="G147" s="4">
        <v>1.3579648555711969</v>
      </c>
      <c r="H147" s="4">
        <v>-6.0796149852349601E-2</v>
      </c>
      <c r="I147" s="4">
        <v>2.1218924997225779</v>
      </c>
    </row>
    <row r="148" spans="1:9" x14ac:dyDescent="0.25">
      <c r="A148" t="s">
        <v>376</v>
      </c>
      <c r="B148" s="3">
        <v>38.669998168945313</v>
      </c>
      <c r="C148" s="3">
        <v>14.739999771118161</v>
      </c>
      <c r="D148" s="4">
        <v>-2.1260445160031449E-2</v>
      </c>
      <c r="E148" s="4">
        <v>2.0775637081209549E-2</v>
      </c>
      <c r="F148" s="2">
        <v>2</v>
      </c>
      <c r="G148" s="4">
        <v>1.0914006840253621</v>
      </c>
      <c r="H148" s="4">
        <v>-6.7068818885999804E-2</v>
      </c>
      <c r="I148" s="4">
        <v>2.1010422887632472</v>
      </c>
    </row>
    <row r="149" spans="1:9" x14ac:dyDescent="0.25">
      <c r="A149" t="s">
        <v>377</v>
      </c>
      <c r="B149" s="3">
        <v>39.509998321533203</v>
      </c>
      <c r="C149" s="3">
        <v>14.439999580383301</v>
      </c>
      <c r="D149" s="4">
        <v>-2.530904887301233E-4</v>
      </c>
      <c r="E149" s="4">
        <v>-4.1379599735654748E-3</v>
      </c>
      <c r="F149" s="2">
        <v>2</v>
      </c>
      <c r="G149" s="4">
        <v>1.1780595176910269</v>
      </c>
      <c r="H149" s="4">
        <v>-4.680343560188327E-2</v>
      </c>
      <c r="I149" s="4">
        <v>2.1684039675603901</v>
      </c>
    </row>
    <row r="150" spans="1:9" x14ac:dyDescent="0.25">
      <c r="A150" t="s">
        <v>378</v>
      </c>
      <c r="B150" s="3">
        <v>39.520000457763672</v>
      </c>
      <c r="C150" s="3">
        <v>14.5</v>
      </c>
      <c r="D150" s="4">
        <v>-9.5238359293988717E-3</v>
      </c>
      <c r="E150" s="4">
        <v>2.766249083506533E-3</v>
      </c>
      <c r="F150" s="2">
        <v>2</v>
      </c>
      <c r="G150" s="4">
        <v>1.1213098356434641</v>
      </c>
      <c r="H150" s="4">
        <v>-4.6562129545276172E-2</v>
      </c>
      <c r="I150" s="4">
        <v>2.1692060634718811</v>
      </c>
    </row>
    <row r="151" spans="1:9" x14ac:dyDescent="0.25">
      <c r="A151" t="s">
        <v>379</v>
      </c>
      <c r="B151" s="3">
        <v>39.900001525878913</v>
      </c>
      <c r="C151" s="3">
        <v>14.460000038146971</v>
      </c>
      <c r="D151" s="4">
        <v>-3.3430167011295531E-2</v>
      </c>
      <c r="E151" s="4">
        <v>7.1905135914498652E-2</v>
      </c>
      <c r="F151" s="2">
        <v>2</v>
      </c>
      <c r="G151" s="4">
        <v>1.170838049386218</v>
      </c>
      <c r="H151" s="4">
        <v>-3.7394432051407911E-2</v>
      </c>
      <c r="I151" s="4">
        <v>2.1996792839993868</v>
      </c>
    </row>
    <row r="152" spans="1:9" x14ac:dyDescent="0.25">
      <c r="A152" t="s">
        <v>380</v>
      </c>
      <c r="B152" s="3">
        <v>41.279998779296882</v>
      </c>
      <c r="C152" s="3">
        <v>13.489999771118161</v>
      </c>
      <c r="D152" s="4">
        <v>3.8910469739348308E-3</v>
      </c>
      <c r="E152" s="4">
        <v>2.898551673472971E-2</v>
      </c>
      <c r="F152" s="2">
        <v>2</v>
      </c>
      <c r="G152" s="4">
        <v>1.31779899029394</v>
      </c>
      <c r="H152" s="4">
        <v>-4.1013746806629614E-3</v>
      </c>
      <c r="I152" s="4">
        <v>2.3103446588082992</v>
      </c>
    </row>
    <row r="153" spans="1:9" x14ac:dyDescent="0.25">
      <c r="A153" t="s">
        <v>381</v>
      </c>
      <c r="B153" s="3">
        <v>41.119998931884773</v>
      </c>
      <c r="C153" s="3">
        <v>13.10999965667725</v>
      </c>
      <c r="D153" s="4">
        <v>-4.8402895550966329E-3</v>
      </c>
      <c r="E153" s="4">
        <v>-2.1641788814083181E-2</v>
      </c>
      <c r="F153" s="2">
        <v>1</v>
      </c>
      <c r="G153" s="4">
        <v>1.394874708746088</v>
      </c>
      <c r="H153" s="4">
        <v>-7.9614433047187072E-3</v>
      </c>
      <c r="I153" s="4">
        <v>2.2975138774140791</v>
      </c>
    </row>
    <row r="154" spans="1:9" x14ac:dyDescent="0.25">
      <c r="A154" t="s">
        <v>382</v>
      </c>
      <c r="B154" s="3">
        <v>41.319999694824219</v>
      </c>
      <c r="C154" s="3">
        <v>13.39999961853027</v>
      </c>
      <c r="D154" s="4">
        <v>1.2000926813499291E-2</v>
      </c>
      <c r="E154" s="4">
        <v>-3.179194575191846E-2</v>
      </c>
      <c r="F154" s="2">
        <v>2</v>
      </c>
      <c r="G154" s="4">
        <v>1.377445436712073</v>
      </c>
      <c r="H154" s="4">
        <v>-3.1363345168251571E-3</v>
      </c>
      <c r="I154" s="4">
        <v>2.3135524306343429</v>
      </c>
    </row>
    <row r="155" spans="1:9" x14ac:dyDescent="0.25">
      <c r="A155" t="s">
        <v>383</v>
      </c>
      <c r="B155" s="3">
        <v>40.830001831054688</v>
      </c>
      <c r="C155" s="3">
        <v>13.840000152587891</v>
      </c>
      <c r="D155" s="4">
        <v>-1.495775441430414E-2</v>
      </c>
      <c r="E155" s="4">
        <v>3.0528655107632471E-2</v>
      </c>
      <c r="F155" s="2">
        <v>2</v>
      </c>
      <c r="G155" s="4">
        <v>1.40459381223736</v>
      </c>
      <c r="H155" s="4">
        <v>-1.495775441430414E-2</v>
      </c>
      <c r="I155" s="4">
        <v>2.2742582964501521</v>
      </c>
    </row>
    <row r="156" spans="1:9" x14ac:dyDescent="0.25">
      <c r="A156" t="s">
        <v>384</v>
      </c>
      <c r="B156" s="3">
        <v>41.450000762939453</v>
      </c>
      <c r="C156" s="3">
        <v>13.430000305175779</v>
      </c>
      <c r="D156" s="4">
        <v>1.5682415293112321E-2</v>
      </c>
      <c r="E156" s="4">
        <v>-2.256182468023105E-2</v>
      </c>
      <c r="F156" s="2">
        <v>2</v>
      </c>
      <c r="G156" s="4">
        <v>1.5274391297000589</v>
      </c>
      <c r="H156" s="4">
        <v>0</v>
      </c>
      <c r="I156" s="4">
        <v>2.3239775361140089</v>
      </c>
    </row>
    <row r="157" spans="1:9" x14ac:dyDescent="0.25">
      <c r="A157" t="s">
        <v>385</v>
      </c>
      <c r="B157" s="3">
        <v>40.810001373291023</v>
      </c>
      <c r="C157" s="3">
        <v>13.739999771118161</v>
      </c>
      <c r="D157" s="4">
        <v>1.3661278556577731E-2</v>
      </c>
      <c r="E157" s="4">
        <v>-7.2728937322441567E-4</v>
      </c>
      <c r="F157" s="2">
        <v>2</v>
      </c>
      <c r="G157" s="4">
        <v>1.402001290351117</v>
      </c>
      <c r="H157" s="4">
        <v>-5.6042772199186297E-3</v>
      </c>
      <c r="I157" s="4">
        <v>2.2726544105371298</v>
      </c>
    </row>
    <row r="158" spans="1:9" x14ac:dyDescent="0.25">
      <c r="A158" t="s">
        <v>386</v>
      </c>
      <c r="B158" s="3">
        <v>40.259998321533203</v>
      </c>
      <c r="C158" s="3">
        <v>13.75</v>
      </c>
      <c r="D158" s="4">
        <v>3.2572366976013623E-2</v>
      </c>
      <c r="E158" s="4">
        <v>-5.4332872347019452E-2</v>
      </c>
      <c r="F158" s="2">
        <v>2</v>
      </c>
      <c r="G158" s="4">
        <v>1.4444444444444451</v>
      </c>
      <c r="H158" s="4">
        <v>-1.900591073571423E-2</v>
      </c>
      <c r="I158" s="4">
        <v>2.228548312703913</v>
      </c>
    </row>
    <row r="159" spans="1:9" x14ac:dyDescent="0.25">
      <c r="A159" t="s">
        <v>387</v>
      </c>
      <c r="B159" s="3">
        <v>38.990001678466797</v>
      </c>
      <c r="C159" s="3">
        <v>14.539999961853029</v>
      </c>
      <c r="D159" s="4">
        <v>2.1482932901700561E-2</v>
      </c>
      <c r="E159" s="4">
        <v>-5.2151250506989211E-2</v>
      </c>
      <c r="F159" s="2">
        <v>2</v>
      </c>
      <c r="G159" s="4">
        <v>1.4353529744571349</v>
      </c>
      <c r="H159" s="4">
        <v>-4.9951247352066568E-2</v>
      </c>
      <c r="I159" s="4">
        <v>2.1267041574616452</v>
      </c>
    </row>
    <row r="160" spans="1:9" x14ac:dyDescent="0.25">
      <c r="A160" t="s">
        <v>388</v>
      </c>
      <c r="B160" s="3">
        <v>38.169998168945313</v>
      </c>
      <c r="C160" s="3">
        <v>15.340000152587891</v>
      </c>
      <c r="D160" s="4">
        <v>7.655678264332888E-3</v>
      </c>
      <c r="E160" s="4">
        <v>-5.1880624714809587E-3</v>
      </c>
      <c r="F160" s="2">
        <v>2</v>
      </c>
      <c r="G160" s="4">
        <v>1.2127535170403081</v>
      </c>
      <c r="H160" s="4">
        <v>-6.9931839243604244E-2</v>
      </c>
      <c r="I160" s="4">
        <v>2.060946058667565</v>
      </c>
    </row>
    <row r="161" spans="1:9" x14ac:dyDescent="0.25">
      <c r="A161" t="s">
        <v>389</v>
      </c>
      <c r="B161" s="3">
        <v>37.880001068115227</v>
      </c>
      <c r="C161" s="3">
        <v>15.420000076293951</v>
      </c>
      <c r="D161" s="4">
        <v>-2.74711084432715E-2</v>
      </c>
      <c r="E161" s="4">
        <v>8.2865191302115004E-2</v>
      </c>
      <c r="F161" s="2">
        <v>2</v>
      </c>
      <c r="G161" s="4">
        <v>1.195942090905231</v>
      </c>
      <c r="H161" s="4">
        <v>-7.6998045246547075E-2</v>
      </c>
      <c r="I161" s="4">
        <v>2.037690477703638</v>
      </c>
    </row>
    <row r="162" spans="1:9" x14ac:dyDescent="0.25">
      <c r="A162" t="s">
        <v>390</v>
      </c>
      <c r="B162" s="3">
        <v>38.950000762939453</v>
      </c>
      <c r="C162" s="3">
        <v>14.239999771118161</v>
      </c>
      <c r="D162" s="4">
        <v>-2.5607804372551608E-3</v>
      </c>
      <c r="E162" s="4">
        <v>1.6416812168366771E-2</v>
      </c>
      <c r="F162" s="2">
        <v>2</v>
      </c>
      <c r="G162" s="4">
        <v>1.137760824962861</v>
      </c>
      <c r="H162" s="4">
        <v>-5.0925928507890128E-2</v>
      </c>
      <c r="I162" s="4">
        <v>2.1234963856356002</v>
      </c>
    </row>
    <row r="163" spans="1:9" x14ac:dyDescent="0.25">
      <c r="A163" t="s">
        <v>391</v>
      </c>
      <c r="B163" s="3">
        <v>39.049999237060547</v>
      </c>
      <c r="C163" s="3">
        <v>14.010000228881839</v>
      </c>
      <c r="D163" s="4">
        <v>7.7419157951108541E-3</v>
      </c>
      <c r="E163" s="4">
        <v>-2.5730172643567251E-2</v>
      </c>
      <c r="F163" s="2">
        <v>2</v>
      </c>
      <c r="G163" s="4">
        <v>1.180346151298435</v>
      </c>
      <c r="H163" s="4">
        <v>-4.8489318569042372E-2</v>
      </c>
      <c r="I163" s="4">
        <v>2.131515509290753</v>
      </c>
    </row>
    <row r="164" spans="1:9" x14ac:dyDescent="0.25">
      <c r="A164" t="s">
        <v>392</v>
      </c>
      <c r="B164" s="3">
        <v>38.75</v>
      </c>
      <c r="C164" s="3">
        <v>14.38000011444092</v>
      </c>
      <c r="D164" s="4">
        <v>4.4474436488989522E-2</v>
      </c>
      <c r="E164" s="4">
        <v>-9.2744494110384323E-2</v>
      </c>
      <c r="F164" s="2">
        <v>2</v>
      </c>
      <c r="G164" s="4">
        <v>1.254217498319836</v>
      </c>
      <c r="H164" s="4">
        <v>-5.5799241336296657E-2</v>
      </c>
      <c r="I164" s="4">
        <v>2.1074578324153359</v>
      </c>
    </row>
    <row r="165" spans="1:9" x14ac:dyDescent="0.25">
      <c r="A165" t="s">
        <v>393</v>
      </c>
      <c r="B165" s="3">
        <v>37.099998474121087</v>
      </c>
      <c r="C165" s="3">
        <v>15.85000038146973</v>
      </c>
      <c r="D165" s="4">
        <v>-6.9475809680758505E-2</v>
      </c>
      <c r="E165" s="4">
        <v>0.13783201968635689</v>
      </c>
      <c r="F165" s="2">
        <v>2</v>
      </c>
      <c r="G165" s="4">
        <v>1.228228187634997</v>
      </c>
      <c r="H165" s="4">
        <v>-9.6003955982261302E-2</v>
      </c>
      <c r="I165" s="4">
        <v>1.9751401507356019</v>
      </c>
    </row>
    <row r="166" spans="1:9" x14ac:dyDescent="0.25">
      <c r="A166" t="s">
        <v>394</v>
      </c>
      <c r="B166" s="3">
        <v>39.869998931884773</v>
      </c>
      <c r="C166" s="3">
        <v>13.930000305175779</v>
      </c>
      <c r="D166" s="4">
        <v>-1.8222153837598509E-2</v>
      </c>
      <c r="E166" s="4">
        <v>7.7339518669594209E-2</v>
      </c>
      <c r="F166" s="2">
        <v>2</v>
      </c>
      <c r="G166" s="4">
        <v>1.368983904493398</v>
      </c>
      <c r="H166" s="4">
        <v>-2.850881962821572E-2</v>
      </c>
      <c r="I166" s="4">
        <v>2.197273302174874</v>
      </c>
    </row>
    <row r="167" spans="1:9" x14ac:dyDescent="0.25">
      <c r="A167" t="s">
        <v>395</v>
      </c>
      <c r="B167" s="3">
        <v>40.610000610351563</v>
      </c>
      <c r="C167" s="3">
        <v>12.930000305175779</v>
      </c>
      <c r="D167" s="4">
        <v>-1.0477590048325051E-2</v>
      </c>
      <c r="E167" s="4">
        <v>1.094607847852336E-2</v>
      </c>
      <c r="F167" s="2">
        <v>1</v>
      </c>
      <c r="G167" s="4">
        <v>1.346042857497032</v>
      </c>
      <c r="H167" s="4">
        <v>-1.0477590048325051E-2</v>
      </c>
      <c r="I167" s="4">
        <v>2.2566158573168651</v>
      </c>
    </row>
    <row r="168" spans="1:9" x14ac:dyDescent="0.25">
      <c r="A168" t="s">
        <v>396</v>
      </c>
      <c r="B168" s="3">
        <v>41.040000915527337</v>
      </c>
      <c r="C168" s="3">
        <v>12.789999961853029</v>
      </c>
      <c r="D168" s="4">
        <v>4.4052937466227959E-3</v>
      </c>
      <c r="E168" s="4">
        <v>-3.1176899525243722E-3</v>
      </c>
      <c r="F168" s="2">
        <v>1</v>
      </c>
      <c r="G168" s="4">
        <v>1.272425367061651</v>
      </c>
      <c r="H168" s="4">
        <v>0</v>
      </c>
      <c r="I168" s="4">
        <v>2.2910986396719482</v>
      </c>
    </row>
    <row r="169" spans="1:9" x14ac:dyDescent="0.25">
      <c r="A169" t="s">
        <v>397</v>
      </c>
      <c r="B169" s="3">
        <v>40.860000610351563</v>
      </c>
      <c r="C169" s="3">
        <v>12.829999923706049</v>
      </c>
      <c r="D169" s="4">
        <v>2.6994014810199922E-3</v>
      </c>
      <c r="E169" s="4">
        <v>-1.7611063439567198E-2</v>
      </c>
      <c r="F169" s="2">
        <v>1</v>
      </c>
      <c r="G169" s="4">
        <v>1.3321917547236819</v>
      </c>
      <c r="H169" s="4">
        <v>-3.414619259717977E-3</v>
      </c>
      <c r="I169" s="4">
        <v>2.2766639723647062</v>
      </c>
    </row>
    <row r="170" spans="1:9" x14ac:dyDescent="0.25">
      <c r="A170" t="s">
        <v>398</v>
      </c>
      <c r="B170" s="3">
        <v>40.75</v>
      </c>
      <c r="C170" s="3">
        <v>13.060000419616699</v>
      </c>
      <c r="D170" s="4">
        <v>2.2841361544347238E-2</v>
      </c>
      <c r="E170" s="4">
        <v>-4.462323725477424E-2</v>
      </c>
      <c r="F170" s="2">
        <v>1</v>
      </c>
      <c r="G170" s="4">
        <v>1.2676684227648489</v>
      </c>
      <c r="H170" s="4">
        <v>-6.0975609756097624E-3</v>
      </c>
      <c r="I170" s="4">
        <v>2.2678427527980629</v>
      </c>
    </row>
    <row r="171" spans="1:9" x14ac:dyDescent="0.25">
      <c r="A171" t="s">
        <v>399</v>
      </c>
      <c r="B171" s="3">
        <v>39.840000152587891</v>
      </c>
      <c r="C171" s="3">
        <v>13.670000076293951</v>
      </c>
      <c r="D171" s="4">
        <v>3.939468430470594E-2</v>
      </c>
      <c r="E171" s="4">
        <v>-1.299641156808984E-2</v>
      </c>
      <c r="F171" s="2">
        <v>2</v>
      </c>
      <c r="G171" s="4">
        <v>1.198675403277377</v>
      </c>
      <c r="H171" s="4">
        <v>-2.8292679205173421E-2</v>
      </c>
      <c r="I171" s="4">
        <v>2.1948676262603199</v>
      </c>
    </row>
    <row r="172" spans="1:9" x14ac:dyDescent="0.25">
      <c r="A172" t="s">
        <v>400</v>
      </c>
      <c r="B172" s="3">
        <v>38.330001831054688</v>
      </c>
      <c r="C172" s="3">
        <v>13.85000038146973</v>
      </c>
      <c r="D172" s="4">
        <v>5.2206883442229568E-4</v>
      </c>
      <c r="E172" s="4">
        <v>-2.1613640290952811E-3</v>
      </c>
      <c r="F172" s="2">
        <v>2</v>
      </c>
      <c r="G172" s="4">
        <v>1.0651941235984561</v>
      </c>
      <c r="H172" s="4">
        <v>-6.5121906559641785E-2</v>
      </c>
      <c r="I172" s="4">
        <v>2.0737771459717429</v>
      </c>
    </row>
    <row r="173" spans="1:9" x14ac:dyDescent="0.25">
      <c r="A173" t="s">
        <v>401</v>
      </c>
      <c r="B173" s="3">
        <v>38.310001373291023</v>
      </c>
      <c r="C173" s="3">
        <v>13.88000011444092</v>
      </c>
      <c r="D173" s="4">
        <v>1.6989732823329721E-2</v>
      </c>
      <c r="E173" s="4">
        <v>-3.2752630978025832E-2</v>
      </c>
      <c r="F173" s="2">
        <v>2</v>
      </c>
      <c r="G173" s="4">
        <v>1.130700909268548</v>
      </c>
      <c r="H173" s="4">
        <v>-6.5609722602658183E-2</v>
      </c>
      <c r="I173" s="4">
        <v>2.072173260058721</v>
      </c>
    </row>
    <row r="174" spans="1:9" x14ac:dyDescent="0.25">
      <c r="A174" t="s">
        <v>402</v>
      </c>
      <c r="B174" s="3">
        <v>37.669998168945313</v>
      </c>
      <c r="C174" s="3">
        <v>14.35000038146973</v>
      </c>
      <c r="D174" s="4">
        <v>-6.0129829141925439E-2</v>
      </c>
      <c r="E174" s="4">
        <v>7.8136733964353722E-2</v>
      </c>
      <c r="F174" s="2">
        <v>2</v>
      </c>
      <c r="G174" s="4">
        <v>1.1403407586630741</v>
      </c>
      <c r="H174" s="4">
        <v>-8.1219556854992381E-2</v>
      </c>
      <c r="I174" s="4">
        <v>2.0208498285718828</v>
      </c>
    </row>
    <row r="175" spans="1:9" x14ac:dyDescent="0.25">
      <c r="A175" t="s">
        <v>403</v>
      </c>
      <c r="B175" s="3">
        <v>40.080001831054688</v>
      </c>
      <c r="C175" s="3">
        <v>13.310000419616699</v>
      </c>
      <c r="D175" s="4">
        <v>1.622726233850047E-2</v>
      </c>
      <c r="E175" s="4">
        <v>-2.1323526008731442E-2</v>
      </c>
      <c r="F175" s="2">
        <v>2</v>
      </c>
      <c r="G175" s="4">
        <v>1.2180410906445549</v>
      </c>
      <c r="H175" s="4">
        <v>-2.243897973037345E-2</v>
      </c>
      <c r="I175" s="4">
        <v>2.2141139513066288</v>
      </c>
    </row>
    <row r="176" spans="1:9" x14ac:dyDescent="0.25">
      <c r="A176" t="s">
        <v>404</v>
      </c>
      <c r="B176" s="3">
        <v>39.439998626708977</v>
      </c>
      <c r="C176" s="3">
        <v>13.60000038146973</v>
      </c>
      <c r="D176" s="4">
        <v>-5.0454280024959663E-3</v>
      </c>
      <c r="E176" s="4">
        <v>2.5641036705816189E-2</v>
      </c>
      <c r="F176" s="2">
        <v>2</v>
      </c>
      <c r="G176" s="4">
        <v>1.213243507415112</v>
      </c>
      <c r="H176" s="4">
        <v>-3.8048813982707652E-2</v>
      </c>
      <c r="I176" s="4">
        <v>2.162790519819791</v>
      </c>
    </row>
    <row r="177" spans="1:9" x14ac:dyDescent="0.25">
      <c r="A177" t="s">
        <v>405</v>
      </c>
      <c r="B177" s="3">
        <v>39.639999389648438</v>
      </c>
      <c r="C177" s="3">
        <v>13.260000228881839</v>
      </c>
      <c r="D177" s="4">
        <v>-2.516413804595885E-3</v>
      </c>
      <c r="E177" s="4">
        <v>-1.4126363054103421E-2</v>
      </c>
      <c r="F177" s="2">
        <v>2</v>
      </c>
      <c r="G177" s="4">
        <v>1.2561183880569791</v>
      </c>
      <c r="H177" s="4">
        <v>-3.3170746593940592E-2</v>
      </c>
      <c r="I177" s="4">
        <v>2.1788290730400561</v>
      </c>
    </row>
    <row r="178" spans="1:9" x14ac:dyDescent="0.25">
      <c r="A178" t="s">
        <v>406</v>
      </c>
      <c r="B178" s="3">
        <v>39.740001678466797</v>
      </c>
      <c r="C178" s="3">
        <v>13.44999980926514</v>
      </c>
      <c r="D178" s="4">
        <v>-2.7602710129519541E-3</v>
      </c>
      <c r="E178" s="4">
        <v>2.3592043975852128E-2</v>
      </c>
      <c r="F178" s="2">
        <v>2</v>
      </c>
      <c r="G178" s="4">
        <v>1.256672362356803</v>
      </c>
      <c r="H178" s="4">
        <v>-3.0731666378858599E-2</v>
      </c>
      <c r="I178" s="4">
        <v>2.1868485026051681</v>
      </c>
    </row>
    <row r="179" spans="1:9" x14ac:dyDescent="0.25">
      <c r="A179" t="s">
        <v>407</v>
      </c>
      <c r="B179" s="3">
        <v>39.849998474121087</v>
      </c>
      <c r="C179" s="3">
        <v>13.14000034332275</v>
      </c>
      <c r="D179" s="4">
        <v>-2.8048817704363519E-2</v>
      </c>
      <c r="E179" s="4">
        <v>4.7011963635144927E-2</v>
      </c>
      <c r="F179" s="2">
        <v>1</v>
      </c>
      <c r="G179" s="4">
        <v>1.3441175573012409</v>
      </c>
      <c r="H179" s="4">
        <v>-2.8048817704363519E-2</v>
      </c>
      <c r="I179" s="4">
        <v>2.1956694162618522</v>
      </c>
    </row>
    <row r="180" spans="1:9" x14ac:dyDescent="0.25">
      <c r="A180" t="s">
        <v>408</v>
      </c>
      <c r="B180" s="3">
        <v>41</v>
      </c>
      <c r="C180" s="3">
        <v>12.55000019073486</v>
      </c>
      <c r="D180" s="4">
        <v>2.6796886717917801E-2</v>
      </c>
      <c r="E180" s="4">
        <v>-4.8521562548058839E-2</v>
      </c>
      <c r="F180" s="2">
        <v>1</v>
      </c>
      <c r="G180" s="4">
        <v>1.437574360516567</v>
      </c>
      <c r="H180" s="4">
        <v>0</v>
      </c>
      <c r="I180" s="4">
        <v>2.287890867845904</v>
      </c>
    </row>
    <row r="181" spans="1:9" x14ac:dyDescent="0.25">
      <c r="A181" t="s">
        <v>409</v>
      </c>
      <c r="B181" s="3">
        <v>39.930000305175781</v>
      </c>
      <c r="C181" s="3">
        <v>13.189999580383301</v>
      </c>
      <c r="D181" s="4">
        <v>3.6604356974453862E-2</v>
      </c>
      <c r="E181" s="4">
        <v>-8.2707224642141197E-3</v>
      </c>
      <c r="F181" s="2">
        <v>1</v>
      </c>
      <c r="G181" s="4">
        <v>1.4496933849167799</v>
      </c>
      <c r="H181" s="4">
        <v>0</v>
      </c>
      <c r="I181" s="4">
        <v>2.2020849599139409</v>
      </c>
    </row>
    <row r="182" spans="1:9" x14ac:dyDescent="0.25">
      <c r="A182" t="s">
        <v>410</v>
      </c>
      <c r="B182" s="3">
        <v>38.520000457763672</v>
      </c>
      <c r="C182" s="3">
        <v>13.30000019073486</v>
      </c>
      <c r="D182" s="4">
        <v>2.474063052409314E-2</v>
      </c>
      <c r="E182" s="4">
        <v>-5.8740263056175863E-2</v>
      </c>
      <c r="F182" s="2">
        <v>2</v>
      </c>
      <c r="G182" s="4">
        <v>1.351648500082151</v>
      </c>
      <c r="H182" s="4">
        <v>-3.1187070324848909E-2</v>
      </c>
      <c r="I182" s="4">
        <v>2.0890136032805171</v>
      </c>
    </row>
    <row r="183" spans="1:9" x14ac:dyDescent="0.25">
      <c r="A183" t="s">
        <v>411</v>
      </c>
      <c r="B183" s="3">
        <v>37.590000152587891</v>
      </c>
      <c r="C183" s="3">
        <v>14.13000011444092</v>
      </c>
      <c r="D183" s="4">
        <v>2.95809882417255E-2</v>
      </c>
      <c r="E183" s="4">
        <v>-4.4624736248438657E-2</v>
      </c>
      <c r="F183" s="2">
        <v>2</v>
      </c>
      <c r="G183" s="4">
        <v>1.222945032039171</v>
      </c>
      <c r="H183" s="4">
        <v>-5.4577421040032707E-2</v>
      </c>
      <c r="I183" s="4">
        <v>2.0144345908297518</v>
      </c>
    </row>
    <row r="184" spans="1:9" x14ac:dyDescent="0.25">
      <c r="A184" t="s">
        <v>412</v>
      </c>
      <c r="B184" s="3">
        <v>36.509998321533203</v>
      </c>
      <c r="C184" s="3">
        <v>14.789999961853029</v>
      </c>
      <c r="D184" s="4">
        <v>-3.5148039791002228E-2</v>
      </c>
      <c r="E184" s="4">
        <v>6.864160395890595E-2</v>
      </c>
      <c r="F184" s="2">
        <v>2</v>
      </c>
      <c r="G184" s="4">
        <v>1.140093755244231</v>
      </c>
      <c r="H184" s="4">
        <v>-8.1740446106605247E-2</v>
      </c>
      <c r="I184" s="4">
        <v>1.9278265869863001</v>
      </c>
    </row>
    <row r="185" spans="1:9" x14ac:dyDescent="0.25">
      <c r="A185" t="s">
        <v>413</v>
      </c>
      <c r="B185" s="3">
        <v>37.840000152587891</v>
      </c>
      <c r="C185" s="3">
        <v>13.840000152587891</v>
      </c>
      <c r="D185" s="4">
        <v>-3.4447525425556853E-2</v>
      </c>
      <c r="E185" s="4">
        <v>8.9763807908963988E-2</v>
      </c>
      <c r="F185" s="2">
        <v>2</v>
      </c>
      <c r="G185" s="4">
        <v>1.2699460095623729</v>
      </c>
      <c r="H185" s="4">
        <v>-4.8289694416447697E-2</v>
      </c>
      <c r="I185" s="4">
        <v>2.0344827058775929</v>
      </c>
    </row>
    <row r="186" spans="1:9" x14ac:dyDescent="0.25">
      <c r="A186" t="s">
        <v>414</v>
      </c>
      <c r="B186" s="3">
        <v>39.189998626708977</v>
      </c>
      <c r="C186" s="3">
        <v>12.69999980926514</v>
      </c>
      <c r="D186" s="4">
        <v>-1.4336009026326259E-2</v>
      </c>
      <c r="E186" s="4">
        <v>2.0900340647264311E-2</v>
      </c>
      <c r="F186" s="2">
        <v>1</v>
      </c>
      <c r="G186" s="4">
        <v>1.4709961837993819</v>
      </c>
      <c r="H186" s="4">
        <v>-1.4336009026326259E-2</v>
      </c>
      <c r="I186" s="4">
        <v>2.1427424047719512</v>
      </c>
    </row>
    <row r="187" spans="1:9" x14ac:dyDescent="0.25">
      <c r="A187" t="s">
        <v>415</v>
      </c>
      <c r="B187" s="3">
        <v>39.759998321533203</v>
      </c>
      <c r="C187" s="3">
        <v>12.439999580383301</v>
      </c>
      <c r="D187" s="4">
        <v>3.5335535947167429E-3</v>
      </c>
      <c r="E187" s="4">
        <v>-1.970055226687795E-2</v>
      </c>
      <c r="F187" s="2">
        <v>1</v>
      </c>
      <c r="G187" s="4">
        <v>1.4959194952817969</v>
      </c>
      <c r="H187" s="4">
        <v>0</v>
      </c>
      <c r="I187" s="4">
        <v>2.1884520826082312</v>
      </c>
    </row>
    <row r="188" spans="1:9" x14ac:dyDescent="0.25">
      <c r="A188" t="s">
        <v>416</v>
      </c>
      <c r="B188" s="3">
        <v>39.619998931884773</v>
      </c>
      <c r="C188" s="3">
        <v>12.689999580383301</v>
      </c>
      <c r="D188" s="4">
        <v>8.6558086342685137E-3</v>
      </c>
      <c r="E188" s="4">
        <v>-5.4859441412932197E-3</v>
      </c>
      <c r="F188" s="2">
        <v>1</v>
      </c>
      <c r="G188" s="4">
        <v>1.582789995944087</v>
      </c>
      <c r="H188" s="4">
        <v>0</v>
      </c>
      <c r="I188" s="4">
        <v>2.1772251871270338</v>
      </c>
    </row>
    <row r="189" spans="1:9" x14ac:dyDescent="0.25">
      <c r="A189" t="s">
        <v>417</v>
      </c>
      <c r="B189" s="3">
        <v>39.279998779296882</v>
      </c>
      <c r="C189" s="3">
        <v>12.760000228881839</v>
      </c>
      <c r="D189" s="4">
        <v>2.344965310408309E-2</v>
      </c>
      <c r="E189" s="4">
        <v>-2.4464808615499711E-2</v>
      </c>
      <c r="F189" s="2">
        <v>1</v>
      </c>
      <c r="G189" s="4">
        <v>1.548994105661422</v>
      </c>
      <c r="H189" s="4">
        <v>0</v>
      </c>
      <c r="I189" s="4">
        <v>2.1499597384255722</v>
      </c>
    </row>
    <row r="190" spans="1:9" x14ac:dyDescent="0.25">
      <c r="A190" t="s">
        <v>418</v>
      </c>
      <c r="B190" s="3">
        <v>38.380001068115227</v>
      </c>
      <c r="C190" s="3">
        <v>13.079999923706049</v>
      </c>
      <c r="D190" s="4">
        <v>2.3739646567144002E-2</v>
      </c>
      <c r="E190" s="4">
        <v>-2.022475281262481E-2</v>
      </c>
      <c r="F190" s="2">
        <v>1</v>
      </c>
      <c r="G190" s="4">
        <v>1.546781807918471</v>
      </c>
      <c r="H190" s="4">
        <v>0</v>
      </c>
      <c r="I190" s="4">
        <v>2.0777867077993202</v>
      </c>
    </row>
    <row r="191" spans="1:9" x14ac:dyDescent="0.25">
      <c r="A191" t="s">
        <v>419</v>
      </c>
      <c r="B191" s="3">
        <v>37.490001678466797</v>
      </c>
      <c r="C191" s="3">
        <v>13.35000038146973</v>
      </c>
      <c r="D191" s="4">
        <v>2.6842054286143169E-2</v>
      </c>
      <c r="E191" s="4">
        <v>-5.5201679168709217E-2</v>
      </c>
      <c r="F191" s="2">
        <v>2</v>
      </c>
      <c r="G191" s="4">
        <v>1.464825876689096</v>
      </c>
      <c r="H191" s="4">
        <v>-1.186075288693866E-2</v>
      </c>
      <c r="I191" s="4">
        <v>2.0064154671746</v>
      </c>
    </row>
    <row r="192" spans="1:9" x14ac:dyDescent="0.25">
      <c r="A192" t="s">
        <v>420</v>
      </c>
      <c r="B192" s="3">
        <v>36.509998321533203</v>
      </c>
      <c r="C192" s="3">
        <v>14.13000011444092</v>
      </c>
      <c r="D192" s="4">
        <v>1.3713449894692249E-3</v>
      </c>
      <c r="E192" s="4">
        <v>6.4102672957566664E-3</v>
      </c>
      <c r="F192" s="2">
        <v>2</v>
      </c>
      <c r="G192" s="4">
        <v>1.4735770836975839</v>
      </c>
      <c r="H192" s="4">
        <v>-3.7691100604550047E-2</v>
      </c>
      <c r="I192" s="4">
        <v>1.9278265869863001</v>
      </c>
    </row>
    <row r="193" spans="1:9" x14ac:dyDescent="0.25">
      <c r="A193" t="s">
        <v>421</v>
      </c>
      <c r="B193" s="3">
        <v>36.459999084472663</v>
      </c>
      <c r="C193" s="3">
        <v>14.039999961853029</v>
      </c>
      <c r="D193" s="4">
        <v>-3.570489922732456E-2</v>
      </c>
      <c r="E193" s="4">
        <v>6.3636376115573157E-2</v>
      </c>
      <c r="F193" s="2">
        <v>2</v>
      </c>
      <c r="G193" s="4">
        <v>1.48703952687345</v>
      </c>
      <c r="H193" s="4">
        <v>-3.9008950864706682E-2</v>
      </c>
      <c r="I193" s="4">
        <v>1.923817025158723</v>
      </c>
    </row>
    <row r="194" spans="1:9" x14ac:dyDescent="0.25">
      <c r="A194" t="s">
        <v>422</v>
      </c>
      <c r="B194" s="3">
        <v>37.810001373291023</v>
      </c>
      <c r="C194" s="3">
        <v>13.19999980926514</v>
      </c>
      <c r="D194" s="4">
        <v>2.1203772071380911E-3</v>
      </c>
      <c r="E194" s="4">
        <v>6.0240964778317529E-2</v>
      </c>
      <c r="F194" s="2">
        <v>1</v>
      </c>
      <c r="G194" s="4">
        <v>1.577368860030905</v>
      </c>
      <c r="H194" s="4">
        <v>-3.4263905673009849E-3</v>
      </c>
      <c r="I194" s="4">
        <v>2.0320770299630389</v>
      </c>
    </row>
    <row r="195" spans="1:9" x14ac:dyDescent="0.25">
      <c r="A195" t="s">
        <v>423</v>
      </c>
      <c r="B195" s="3">
        <v>37.729999542236328</v>
      </c>
      <c r="C195" s="3">
        <v>12.44999980926514</v>
      </c>
      <c r="D195" s="4">
        <v>-5.2981345069325059E-4</v>
      </c>
      <c r="E195" s="4">
        <v>-1.603885913022296E-3</v>
      </c>
      <c r="F195" s="2">
        <v>1</v>
      </c>
      <c r="G195" s="4">
        <v>1.6128809306540719</v>
      </c>
      <c r="H195" s="4">
        <v>-5.5350314199753559E-3</v>
      </c>
      <c r="I195" s="4">
        <v>2.0256614863109501</v>
      </c>
    </row>
    <row r="196" spans="1:9" x14ac:dyDescent="0.25">
      <c r="A196" t="s">
        <v>424</v>
      </c>
      <c r="B196" s="3">
        <v>37.75</v>
      </c>
      <c r="C196" s="3">
        <v>12.47000026702881</v>
      </c>
      <c r="D196" s="4">
        <v>2.9224392171964819E-3</v>
      </c>
      <c r="E196" s="4">
        <v>3.2180177691847329E-3</v>
      </c>
      <c r="F196" s="2">
        <v>1</v>
      </c>
      <c r="G196" s="4">
        <v>1.6052450377013989</v>
      </c>
      <c r="H196" s="4">
        <v>-5.007871206806791E-3</v>
      </c>
      <c r="I196" s="4">
        <v>2.027265372223972</v>
      </c>
    </row>
    <row r="197" spans="1:9" x14ac:dyDescent="0.25">
      <c r="A197" t="s">
        <v>425</v>
      </c>
      <c r="B197" s="3">
        <v>37.639999389648438</v>
      </c>
      <c r="C197" s="3">
        <v>12.430000305175779</v>
      </c>
      <c r="D197" s="4">
        <v>3.4350096756406552E-2</v>
      </c>
      <c r="E197" s="4">
        <v>-4.3110044327135388E-2</v>
      </c>
      <c r="F197" s="2">
        <v>1</v>
      </c>
      <c r="G197" s="4">
        <v>1.6102634667476521</v>
      </c>
      <c r="H197" s="4">
        <v>-7.9072021064691134E-3</v>
      </c>
      <c r="I197" s="4">
        <v>2.0184441526573291</v>
      </c>
    </row>
    <row r="198" spans="1:9" x14ac:dyDescent="0.25">
      <c r="A198" t="s">
        <v>426</v>
      </c>
      <c r="B198" s="3">
        <v>36.389999389648438</v>
      </c>
      <c r="C198" s="3">
        <v>12.989999771118161</v>
      </c>
      <c r="D198" s="4">
        <v>2.767578498896683E-2</v>
      </c>
      <c r="E198" s="4">
        <v>-3.0698359687461041E-3</v>
      </c>
      <c r="F198" s="2">
        <v>1</v>
      </c>
      <c r="G198" s="4">
        <v>1.5900355085863609</v>
      </c>
      <c r="H198" s="4">
        <v>-4.0853961338031763E-2</v>
      </c>
      <c r="I198" s="4">
        <v>1.918203577418125</v>
      </c>
    </row>
    <row r="199" spans="1:9" x14ac:dyDescent="0.25">
      <c r="A199" t="s">
        <v>427</v>
      </c>
      <c r="B199" s="3">
        <v>35.409999847412109</v>
      </c>
      <c r="C199" s="3">
        <v>13.02999973297119</v>
      </c>
      <c r="D199" s="4">
        <v>2.3114684280626019E-2</v>
      </c>
      <c r="E199" s="4">
        <v>-4.5421238306660013E-2</v>
      </c>
      <c r="F199" s="2">
        <v>1</v>
      </c>
      <c r="G199" s="4">
        <v>1.3845117129826989</v>
      </c>
      <c r="H199" s="4">
        <v>-6.6684208510113363E-2</v>
      </c>
      <c r="I199" s="4">
        <v>1.8396150031397831</v>
      </c>
    </row>
    <row r="200" spans="1:9" x14ac:dyDescent="0.25">
      <c r="A200" t="s">
        <v>428</v>
      </c>
      <c r="B200" s="3">
        <v>34.610000610351563</v>
      </c>
      <c r="C200" s="3">
        <v>13.64999961853027</v>
      </c>
      <c r="D200" s="4">
        <v>1.824062669221771E-2</v>
      </c>
      <c r="E200" s="4">
        <v>-1.463091269352401E-3</v>
      </c>
      <c r="F200" s="2">
        <v>2</v>
      </c>
      <c r="G200" s="4">
        <v>1.4152128956467329</v>
      </c>
      <c r="H200" s="4">
        <v>-8.7770114309207448E-2</v>
      </c>
      <c r="I200" s="4">
        <v>1.7754610961686841</v>
      </c>
    </row>
    <row r="201" spans="1:9" x14ac:dyDescent="0.25">
      <c r="A201" t="s">
        <v>429</v>
      </c>
      <c r="B201" s="3">
        <v>33.990001678466797</v>
      </c>
      <c r="C201" s="3">
        <v>13.670000076293951</v>
      </c>
      <c r="D201" s="4">
        <v>-5.766559561839657E-2</v>
      </c>
      <c r="E201" s="4">
        <v>9.0981673393254692E-2</v>
      </c>
      <c r="F201" s="2">
        <v>2</v>
      </c>
      <c r="G201" s="4">
        <v>1.385263275681881</v>
      </c>
      <c r="H201" s="4">
        <v>-0.1041116787353142</v>
      </c>
      <c r="I201" s="4">
        <v>1.725741856504827</v>
      </c>
    </row>
    <row r="202" spans="1:9" x14ac:dyDescent="0.25">
      <c r="A202" t="s">
        <v>430</v>
      </c>
      <c r="B202" s="3">
        <v>36.069999694824219</v>
      </c>
      <c r="C202" s="3">
        <v>12.52999973297119</v>
      </c>
      <c r="D202" s="4">
        <v>-1.448084156811158E-2</v>
      </c>
      <c r="E202" s="4">
        <v>-2.388589621275083E-3</v>
      </c>
      <c r="F202" s="2">
        <v>1</v>
      </c>
      <c r="G202" s="4">
        <v>1.6024531448993939</v>
      </c>
      <c r="H202" s="4">
        <v>-4.9288323657669442E-2</v>
      </c>
      <c r="I202" s="4">
        <v>1.892542014629685</v>
      </c>
    </row>
    <row r="203" spans="1:9" x14ac:dyDescent="0.25">
      <c r="A203" t="s">
        <v>431</v>
      </c>
      <c r="B203" s="3">
        <v>36.599998474121087</v>
      </c>
      <c r="C203" s="3">
        <v>12.560000419616699</v>
      </c>
      <c r="D203" s="4">
        <v>-6.5147035144607068E-3</v>
      </c>
      <c r="E203" s="4">
        <v>2.2801359343169961E-2</v>
      </c>
      <c r="F203" s="2">
        <v>1</v>
      </c>
      <c r="G203" s="4">
        <v>1.6274226613277341</v>
      </c>
      <c r="H203" s="4">
        <v>-3.5318929918056408E-2</v>
      </c>
      <c r="I203" s="4">
        <v>1.935043920639921</v>
      </c>
    </row>
    <row r="204" spans="1:9" x14ac:dyDescent="0.25">
      <c r="A204" t="s">
        <v>432</v>
      </c>
      <c r="B204" s="3">
        <v>36.840000152587891</v>
      </c>
      <c r="C204" s="3">
        <v>12.27999973297119</v>
      </c>
      <c r="D204" s="4">
        <v>-2.8993107905563201E-2</v>
      </c>
      <c r="E204" s="4">
        <v>-1.60256263302152E-2</v>
      </c>
      <c r="F204" s="2">
        <v>1</v>
      </c>
      <c r="G204" s="4">
        <v>1.4708249852183679</v>
      </c>
      <c r="H204" s="4">
        <v>-2.8993107905563201E-2</v>
      </c>
      <c r="I204" s="4">
        <v>1.9542902456862301</v>
      </c>
    </row>
    <row r="205" spans="1:9" x14ac:dyDescent="0.25">
      <c r="A205" t="s">
        <v>433</v>
      </c>
      <c r="B205" s="3">
        <v>37.939998626708977</v>
      </c>
      <c r="C205" s="3">
        <v>12.47999954223633</v>
      </c>
      <c r="D205" s="4">
        <v>6.3659909525906064E-3</v>
      </c>
      <c r="E205" s="4">
        <v>2.3789989486111999E-2</v>
      </c>
      <c r="F205" s="2">
        <v>1</v>
      </c>
      <c r="G205" s="4">
        <v>1.634722196651093</v>
      </c>
      <c r="H205" s="4">
        <v>0</v>
      </c>
      <c r="I205" s="4">
        <v>2.0425018295327462</v>
      </c>
    </row>
    <row r="206" spans="1:9" x14ac:dyDescent="0.25">
      <c r="A206" t="s">
        <v>434</v>
      </c>
      <c r="B206" s="3">
        <v>37.700000762939453</v>
      </c>
      <c r="C206" s="3">
        <v>12.189999580383301</v>
      </c>
      <c r="D206" s="4">
        <v>1.344085993939359E-2</v>
      </c>
      <c r="E206" s="4">
        <v>9.9419957409394577E-3</v>
      </c>
      <c r="F206" s="2">
        <v>1</v>
      </c>
      <c r="G206" s="4">
        <v>1.727930650899987</v>
      </c>
      <c r="H206" s="4">
        <v>0</v>
      </c>
      <c r="I206" s="4">
        <v>2.023255810396396</v>
      </c>
    </row>
    <row r="207" spans="1:9" x14ac:dyDescent="0.25">
      <c r="A207" t="s">
        <v>435</v>
      </c>
      <c r="B207" s="3">
        <v>37.200000762939453</v>
      </c>
      <c r="C207" s="3">
        <v>12.069999694824221</v>
      </c>
      <c r="D207" s="4">
        <v>2.4511136215574551E-2</v>
      </c>
      <c r="E207" s="4">
        <v>-4.4338908514846682E-2</v>
      </c>
      <c r="F207" s="2">
        <v>1</v>
      </c>
      <c r="G207" s="4">
        <v>1.7054546009410509</v>
      </c>
      <c r="H207" s="4">
        <v>0</v>
      </c>
      <c r="I207" s="4">
        <v>1.983159580300714</v>
      </c>
    </row>
    <row r="208" spans="1:9" x14ac:dyDescent="0.25">
      <c r="A208" t="s">
        <v>436</v>
      </c>
      <c r="B208" s="3">
        <v>36.310001373291023</v>
      </c>
      <c r="C208" s="3">
        <v>12.63000011444092</v>
      </c>
      <c r="D208" s="4">
        <v>2.977887412764213E-2</v>
      </c>
      <c r="E208" s="4">
        <v>2.2672042455262661E-2</v>
      </c>
      <c r="F208" s="2">
        <v>1</v>
      </c>
      <c r="G208" s="4">
        <v>1.577005037620387</v>
      </c>
      <c r="H208" s="4">
        <v>0</v>
      </c>
      <c r="I208" s="4">
        <v>1.911788339675994</v>
      </c>
    </row>
    <row r="209" spans="1:9" x14ac:dyDescent="0.25">
      <c r="A209" t="s">
        <v>437</v>
      </c>
      <c r="B209" s="3">
        <v>35.259998321533203</v>
      </c>
      <c r="C209" s="3">
        <v>12.35000038146973</v>
      </c>
      <c r="D209" s="4">
        <v>1.7310977402265951E-2</v>
      </c>
      <c r="E209" s="4">
        <v>-5.4364472843394518E-2</v>
      </c>
      <c r="F209" s="2">
        <v>1</v>
      </c>
      <c r="G209" s="4">
        <v>1.5532221035596361</v>
      </c>
      <c r="H209" s="4">
        <v>0</v>
      </c>
      <c r="I209" s="4">
        <v>1.827586011747095</v>
      </c>
    </row>
    <row r="210" spans="1:9" x14ac:dyDescent="0.25">
      <c r="A210" t="s">
        <v>438</v>
      </c>
      <c r="B210" s="3">
        <v>34.659999847412109</v>
      </c>
      <c r="C210" s="3">
        <v>13.060000419616699</v>
      </c>
      <c r="D210" s="4">
        <v>4.3466106396565776E-3</v>
      </c>
      <c r="E210" s="4">
        <v>6.9391018299884699E-3</v>
      </c>
      <c r="F210" s="2">
        <v>1</v>
      </c>
      <c r="G210" s="4">
        <v>1.4774839467093051</v>
      </c>
      <c r="H210" s="4">
        <v>0</v>
      </c>
      <c r="I210" s="4">
        <v>1.7794706579962609</v>
      </c>
    </row>
    <row r="211" spans="1:9" x14ac:dyDescent="0.25">
      <c r="A211" t="s">
        <v>439</v>
      </c>
      <c r="B211" s="3">
        <v>34.509998321533203</v>
      </c>
      <c r="C211" s="3">
        <v>12.97000026702881</v>
      </c>
      <c r="D211" s="4">
        <v>-3.177371858618216E-3</v>
      </c>
      <c r="E211" s="4">
        <v>9.3385122176437019E-3</v>
      </c>
      <c r="F211" s="2">
        <v>1</v>
      </c>
      <c r="G211" s="4">
        <v>1.3932037544345519</v>
      </c>
      <c r="H211" s="4">
        <v>-4.3277993808216184E-3</v>
      </c>
      <c r="I211" s="4">
        <v>1.767441666603573</v>
      </c>
    </row>
    <row r="212" spans="1:9" x14ac:dyDescent="0.25">
      <c r="A212" t="s">
        <v>440</v>
      </c>
      <c r="B212" s="3">
        <v>34.619998931884773</v>
      </c>
      <c r="C212" s="3">
        <v>12.85000038146973</v>
      </c>
      <c r="D212" s="4">
        <v>4.0603071782800981E-3</v>
      </c>
      <c r="E212" s="4">
        <v>-1.7584062964670188E-2</v>
      </c>
      <c r="F212" s="2">
        <v>1</v>
      </c>
      <c r="G212" s="4">
        <v>1.358310504917269</v>
      </c>
      <c r="H212" s="4">
        <v>-1.1540945096204509E-3</v>
      </c>
      <c r="I212" s="4">
        <v>1.7762628861702161</v>
      </c>
    </row>
    <row r="213" spans="1:9" x14ac:dyDescent="0.25">
      <c r="A213" t="s">
        <v>441</v>
      </c>
      <c r="B213" s="3">
        <v>34.479999542236328</v>
      </c>
      <c r="C213" s="3">
        <v>13.079999923706049</v>
      </c>
      <c r="D213" s="4">
        <v>-5.193315232781881E-3</v>
      </c>
      <c r="E213" s="4">
        <v>3.5629438257139379E-2</v>
      </c>
      <c r="F213" s="2">
        <v>1</v>
      </c>
      <c r="G213" s="4">
        <v>1.387811672036148</v>
      </c>
      <c r="H213" s="4">
        <v>-5.193315232781881E-3</v>
      </c>
      <c r="I213" s="4">
        <v>1.765035990689019</v>
      </c>
    </row>
    <row r="214" spans="1:9" x14ac:dyDescent="0.25">
      <c r="A214" t="s">
        <v>442</v>
      </c>
      <c r="B214" s="3">
        <v>34.659999847412109</v>
      </c>
      <c r="C214" s="3">
        <v>12.63000011444092</v>
      </c>
      <c r="D214" s="4">
        <v>2.3134185113193868E-3</v>
      </c>
      <c r="E214" s="4">
        <v>-2.244581734833961E-2</v>
      </c>
      <c r="F214" s="2">
        <v>1</v>
      </c>
      <c r="G214" s="4">
        <v>1.447740128595171</v>
      </c>
      <c r="H214" s="4">
        <v>0</v>
      </c>
      <c r="I214" s="4">
        <v>1.7794706579962609</v>
      </c>
    </row>
    <row r="215" spans="1:9" x14ac:dyDescent="0.25">
      <c r="A215" t="s">
        <v>443</v>
      </c>
      <c r="B215" s="3">
        <v>34.580001831054688</v>
      </c>
      <c r="C215" s="3">
        <v>12.920000076293951</v>
      </c>
      <c r="D215" s="4">
        <v>1.6460945495467168E-2</v>
      </c>
      <c r="E215" s="4">
        <v>-4.622455166284678E-3</v>
      </c>
      <c r="F215" s="2">
        <v>1</v>
      </c>
      <c r="G215" s="4">
        <v>1.53333353827434</v>
      </c>
      <c r="H215" s="4">
        <v>0</v>
      </c>
      <c r="I215" s="4">
        <v>1.77305542025413</v>
      </c>
    </row>
    <row r="216" spans="1:9" x14ac:dyDescent="0.25">
      <c r="A216" t="s">
        <v>444</v>
      </c>
      <c r="B216" s="3">
        <v>34.020000457763672</v>
      </c>
      <c r="C216" s="3">
        <v>12.97999954223633</v>
      </c>
      <c r="D216" s="4">
        <v>-1.3913030209748659E-2</v>
      </c>
      <c r="E216" s="4">
        <v>2.285263762351275E-2</v>
      </c>
      <c r="F216" s="2">
        <v>1</v>
      </c>
      <c r="G216" s="4">
        <v>1.5274888827152759</v>
      </c>
      <c r="H216" s="4">
        <v>-1.3913030209748659E-2</v>
      </c>
      <c r="I216" s="4">
        <v>1.7281475324193809</v>
      </c>
    </row>
    <row r="217" spans="1:9" x14ac:dyDescent="0.25">
      <c r="A217" t="s">
        <v>445</v>
      </c>
      <c r="B217" s="3">
        <v>34.5</v>
      </c>
      <c r="C217" s="3">
        <v>12.689999580383301</v>
      </c>
      <c r="D217" s="4">
        <v>9.9531661038239072E-3</v>
      </c>
      <c r="E217" s="4">
        <v>0</v>
      </c>
      <c r="F217" s="2">
        <v>1</v>
      </c>
      <c r="G217" s="4">
        <v>1.466047216900173</v>
      </c>
      <c r="H217" s="4">
        <v>0</v>
      </c>
      <c r="I217" s="4">
        <v>1.766639876602041</v>
      </c>
    </row>
    <row r="218" spans="1:9" x14ac:dyDescent="0.25">
      <c r="A218" t="s">
        <v>446</v>
      </c>
      <c r="B218" s="3">
        <v>34.159999847412109</v>
      </c>
      <c r="C218" s="3">
        <v>12.689999580383301</v>
      </c>
      <c r="D218" s="4">
        <v>-4.0816149493428933E-3</v>
      </c>
      <c r="E218" s="4">
        <v>1.8459032225695889E-2</v>
      </c>
      <c r="F218" s="2">
        <v>1</v>
      </c>
      <c r="G218" s="4">
        <v>1.426136365945428</v>
      </c>
      <c r="H218" s="4">
        <v>-4.0816149493428933E-3</v>
      </c>
      <c r="I218" s="4">
        <v>1.7393744279005789</v>
      </c>
    </row>
    <row r="219" spans="1:9" x14ac:dyDescent="0.25">
      <c r="A219" t="s">
        <v>447</v>
      </c>
      <c r="B219" s="3">
        <v>34.299999237060547</v>
      </c>
      <c r="C219" s="3">
        <v>12.460000038146971</v>
      </c>
      <c r="D219" s="4">
        <v>4.4776037892734877E-2</v>
      </c>
      <c r="E219" s="4">
        <v>-3.0350220369265601E-2</v>
      </c>
      <c r="F219" s="2">
        <v>1</v>
      </c>
      <c r="G219" s="4">
        <v>1.490922156630855</v>
      </c>
      <c r="H219" s="4">
        <v>0</v>
      </c>
      <c r="I219" s="4">
        <v>1.750601323381777</v>
      </c>
    </row>
    <row r="220" spans="1:9" x14ac:dyDescent="0.25">
      <c r="A220" t="s">
        <v>448</v>
      </c>
      <c r="B220" s="3">
        <v>32.830001831054688</v>
      </c>
      <c r="C220" s="3">
        <v>12.85000038146973</v>
      </c>
      <c r="D220" s="4">
        <v>-7.8573079581224503E-3</v>
      </c>
      <c r="E220" s="4">
        <v>-3.7453182450392863E-2</v>
      </c>
      <c r="F220" s="2">
        <v>1</v>
      </c>
      <c r="G220" s="4">
        <v>1.4647149086505999</v>
      </c>
      <c r="H220" s="4">
        <v>-1.470581837507179E-2</v>
      </c>
      <c r="I220" s="4">
        <v>1.6327186149192441</v>
      </c>
    </row>
    <row r="221" spans="1:9" x14ac:dyDescent="0.25">
      <c r="A221" t="s">
        <v>449</v>
      </c>
      <c r="B221" s="3">
        <v>33.090000152587891</v>
      </c>
      <c r="C221" s="3">
        <v>13.35000038146973</v>
      </c>
      <c r="D221" s="4">
        <v>1.5653722924198199E-2</v>
      </c>
      <c r="E221" s="4">
        <v>-4.4742331562338533E-3</v>
      </c>
      <c r="F221" s="2">
        <v>2</v>
      </c>
      <c r="G221" s="4">
        <v>1.555212404629805</v>
      </c>
      <c r="H221" s="4">
        <v>-6.9027474292581159E-3</v>
      </c>
      <c r="I221" s="4">
        <v>1.653568519968617</v>
      </c>
    </row>
    <row r="222" spans="1:9" x14ac:dyDescent="0.25">
      <c r="A222" t="s">
        <v>450</v>
      </c>
      <c r="B222" s="3">
        <v>32.580001831054688</v>
      </c>
      <c r="C222" s="3">
        <v>13.409999847412109</v>
      </c>
      <c r="D222" s="4">
        <v>5.5555647129217336E-3</v>
      </c>
      <c r="E222" s="4">
        <v>-2.8260894053073641E-2</v>
      </c>
      <c r="F222" s="2">
        <v>2</v>
      </c>
      <c r="G222" s="4">
        <v>1.5453126051230339</v>
      </c>
      <c r="H222" s="4">
        <v>-2.220881964427146E-2</v>
      </c>
      <c r="I222" s="4">
        <v>1.612670499871403</v>
      </c>
    </row>
    <row r="223" spans="1:9" x14ac:dyDescent="0.25">
      <c r="A223" t="s">
        <v>451</v>
      </c>
      <c r="B223" s="3">
        <v>32.400001525878913</v>
      </c>
      <c r="C223" s="3">
        <v>13.80000019073486</v>
      </c>
      <c r="D223" s="4">
        <v>1.950915122207442E-2</v>
      </c>
      <c r="E223" s="4">
        <v>-3.6312815305247659E-2</v>
      </c>
      <c r="F223" s="2">
        <v>2</v>
      </c>
      <c r="G223" s="4">
        <v>1.55520510615869</v>
      </c>
      <c r="H223" s="4">
        <v>-2.7610989717032349E-2</v>
      </c>
      <c r="I223" s="4">
        <v>1.6234818238947379</v>
      </c>
    </row>
    <row r="224" spans="1:9" x14ac:dyDescent="0.25">
      <c r="A224" t="s">
        <v>452</v>
      </c>
      <c r="B224" s="3">
        <v>31.780000686645511</v>
      </c>
      <c r="C224" s="3">
        <v>14.319999694824221</v>
      </c>
      <c r="D224" s="4">
        <v>9.8506952670782688E-3</v>
      </c>
      <c r="E224" s="4">
        <v>9.873017393189798E-3</v>
      </c>
      <c r="F224" s="2">
        <v>2</v>
      </c>
      <c r="G224" s="4">
        <v>1.569118915170399</v>
      </c>
      <c r="H224" s="4">
        <v>-4.6218458051724642E-2</v>
      </c>
      <c r="I224" s="4">
        <v>1.573279328341485</v>
      </c>
    </row>
    <row r="225" spans="1:9" x14ac:dyDescent="0.25">
      <c r="A225" t="s">
        <v>453</v>
      </c>
      <c r="B225" s="3">
        <v>31.469999313354489</v>
      </c>
      <c r="C225" s="3">
        <v>14.180000305175779</v>
      </c>
      <c r="D225" s="4">
        <v>2.341461181640625E-2</v>
      </c>
      <c r="E225" s="4">
        <v>1.412461721694624E-3</v>
      </c>
      <c r="F225" s="2">
        <v>2</v>
      </c>
      <c r="G225" s="4">
        <v>1.511572225380418</v>
      </c>
      <c r="H225" s="4">
        <v>-5.5522220840749197E-2</v>
      </c>
      <c r="I225" s="4">
        <v>1.624687232201645</v>
      </c>
    </row>
    <row r="226" spans="1:9" x14ac:dyDescent="0.25">
      <c r="A226" t="s">
        <v>454</v>
      </c>
      <c r="B226" s="3">
        <v>30.75</v>
      </c>
      <c r="C226" s="3">
        <v>14.159999847412109</v>
      </c>
      <c r="D226" s="4">
        <v>4.5736487048972929E-3</v>
      </c>
      <c r="E226" s="4">
        <v>-4.0650431718535329E-2</v>
      </c>
      <c r="F226" s="2">
        <v>2</v>
      </c>
      <c r="G226" s="4">
        <v>1.45607019773964</v>
      </c>
      <c r="H226" s="4">
        <v>-7.713084388843594E-2</v>
      </c>
      <c r="I226" s="4">
        <v>1.5646372466220919</v>
      </c>
    </row>
    <row r="227" spans="1:9" x14ac:dyDescent="0.25">
      <c r="A227" t="s">
        <v>455</v>
      </c>
      <c r="B227" s="3">
        <v>30.610000610351559</v>
      </c>
      <c r="C227" s="3">
        <v>14.760000228881839</v>
      </c>
      <c r="D227" s="4">
        <v>9.5646740912351813E-3</v>
      </c>
      <c r="E227" s="4">
        <v>4.1637272364941413E-2</v>
      </c>
      <c r="F227" s="2">
        <v>2</v>
      </c>
      <c r="G227" s="4">
        <v>1.4765373350002571</v>
      </c>
      <c r="H227" s="4">
        <v>-8.1332506281313499E-2</v>
      </c>
      <c r="I227" s="4">
        <v>1.552960900306751</v>
      </c>
    </row>
    <row r="228" spans="1:9" x14ac:dyDescent="0.25">
      <c r="A228" t="s">
        <v>456</v>
      </c>
      <c r="B228" s="3">
        <v>30.319999694824219</v>
      </c>
      <c r="C228" s="3">
        <v>14.170000076293951</v>
      </c>
      <c r="D228" s="4">
        <v>4.4796664939843689E-2</v>
      </c>
      <c r="E228" s="4">
        <v>-7.3250483214739481E-2</v>
      </c>
      <c r="F228" s="2">
        <v>2</v>
      </c>
      <c r="G228" s="4">
        <v>1.5848253092978131</v>
      </c>
      <c r="H228" s="4">
        <v>-9.0036015230396504E-2</v>
      </c>
      <c r="I228" s="4">
        <v>1.5287740011355011</v>
      </c>
    </row>
    <row r="229" spans="1:9" x14ac:dyDescent="0.25">
      <c r="A229" t="s">
        <v>457</v>
      </c>
      <c r="B229" s="3">
        <v>29.020000457763668</v>
      </c>
      <c r="C229" s="3">
        <v>15.289999961853029</v>
      </c>
      <c r="D229" s="4">
        <v>-4.1928042897900419E-2</v>
      </c>
      <c r="E229" s="4">
        <v>5.8131499216304013E-2</v>
      </c>
      <c r="F229" s="2">
        <v>2</v>
      </c>
      <c r="G229" s="4">
        <v>1.394389499321766</v>
      </c>
      <c r="H229" s="4">
        <v>-0.1290515989328922</v>
      </c>
      <c r="I229" s="4">
        <v>1.4931271135581099</v>
      </c>
    </row>
    <row r="230" spans="1:9" x14ac:dyDescent="0.25">
      <c r="A230" t="s">
        <v>458</v>
      </c>
      <c r="B230" s="3">
        <v>30.29000091552734</v>
      </c>
      <c r="C230" s="3">
        <v>14.44999980926514</v>
      </c>
      <c r="D230" s="4">
        <v>1.8493649920714231E-2</v>
      </c>
      <c r="E230" s="4">
        <v>-2.430794059092134E-2</v>
      </c>
      <c r="F230" s="2">
        <v>2</v>
      </c>
      <c r="G230" s="4">
        <v>1.4251402298316971</v>
      </c>
      <c r="H230" s="4">
        <v>-9.0936338746952061E-2</v>
      </c>
      <c r="I230" s="4">
        <v>1.6022336788764009</v>
      </c>
    </row>
    <row r="231" spans="1:9" x14ac:dyDescent="0.25">
      <c r="A231" t="s">
        <v>459</v>
      </c>
      <c r="B231" s="3">
        <v>29.739999771118161</v>
      </c>
      <c r="C231" s="3">
        <v>14.810000419616699</v>
      </c>
      <c r="D231" s="4">
        <v>4.3903802123244073E-3</v>
      </c>
      <c r="E231" s="4">
        <v>-5.3727281303878049E-3</v>
      </c>
      <c r="F231" s="2">
        <v>2</v>
      </c>
      <c r="G231" s="4">
        <v>1.410048574017337</v>
      </c>
      <c r="H231" s="4">
        <v>-0.1074429758852056</v>
      </c>
      <c r="I231" s="4">
        <v>1.5549827228466031</v>
      </c>
    </row>
    <row r="232" spans="1:9" x14ac:dyDescent="0.25">
      <c r="A232" t="s">
        <v>460</v>
      </c>
      <c r="B232" s="3">
        <v>29.610000610351559</v>
      </c>
      <c r="C232" s="3">
        <v>14.89000034332275</v>
      </c>
      <c r="D232" s="4">
        <v>3.4952812955836958E-2</v>
      </c>
      <c r="E232" s="4">
        <v>-1.341348376527773E-3</v>
      </c>
      <c r="F232" s="2">
        <v>2</v>
      </c>
      <c r="G232" s="4">
        <v>1.424068787594599</v>
      </c>
      <c r="H232" s="4">
        <v>-0.11134451135811239</v>
      </c>
      <c r="I232" s="4">
        <v>1.543814410395377</v>
      </c>
    </row>
    <row r="233" spans="1:9" x14ac:dyDescent="0.25">
      <c r="A233" t="s">
        <v>461</v>
      </c>
      <c r="B233" s="3">
        <v>28.610000610351559</v>
      </c>
      <c r="C233" s="3">
        <v>14.909999847412109</v>
      </c>
      <c r="D233" s="4">
        <v>2.0692112361680559E-2</v>
      </c>
      <c r="E233" s="4">
        <v>-4.7892720773170423E-2</v>
      </c>
      <c r="F233" s="2">
        <v>2</v>
      </c>
      <c r="G233" s="4">
        <v>1.400167821076618</v>
      </c>
      <c r="H233" s="4">
        <v>-0.14135651643491121</v>
      </c>
      <c r="I233" s="4">
        <v>1.4579037600083571</v>
      </c>
    </row>
    <row r="234" spans="1:9" x14ac:dyDescent="0.25">
      <c r="A234" t="s">
        <v>462</v>
      </c>
      <c r="B234" s="3">
        <v>28.030000686645511</v>
      </c>
      <c r="C234" s="3">
        <v>15.659999847412109</v>
      </c>
      <c r="D234" s="4">
        <v>3.4508263406014317E-2</v>
      </c>
      <c r="E234" s="4">
        <v>-7.1725010766287123E-2</v>
      </c>
      <c r="F234" s="2">
        <v>2</v>
      </c>
      <c r="G234" s="4">
        <v>1.284433548566815</v>
      </c>
      <c r="H234" s="4">
        <v>-0.1587634770897203</v>
      </c>
      <c r="I234" s="4">
        <v>1.4080755893383481</v>
      </c>
    </row>
    <row r="235" spans="1:9" x14ac:dyDescent="0.25">
      <c r="A235" t="s">
        <v>463</v>
      </c>
      <c r="B235" s="3">
        <v>27.094999313354489</v>
      </c>
      <c r="C235" s="3">
        <v>16.870000839233398</v>
      </c>
      <c r="D235" s="4">
        <v>4.5735217017407237E-2</v>
      </c>
      <c r="E235" s="4">
        <v>-7.0010947802995105E-2</v>
      </c>
      <c r="F235" s="2">
        <v>3</v>
      </c>
      <c r="G235" s="4">
        <v>1.231877969283361</v>
      </c>
      <c r="H235" s="4">
        <v>-0.1868247430517441</v>
      </c>
      <c r="I235" s="4">
        <v>1.3277490132461589</v>
      </c>
    </row>
    <row r="236" spans="1:9" x14ac:dyDescent="0.25">
      <c r="A236" t="s">
        <v>464</v>
      </c>
      <c r="B236" s="3">
        <v>25.909999847412109</v>
      </c>
      <c r="C236" s="3">
        <v>18.139999389648441</v>
      </c>
      <c r="D236" s="4">
        <v>6.1450225701620731E-2</v>
      </c>
      <c r="E236" s="4">
        <v>-8.1519018245648778E-2</v>
      </c>
      <c r="F236" s="2">
        <v>3</v>
      </c>
      <c r="G236" s="4">
        <v>1.1682008586580419</v>
      </c>
      <c r="H236" s="4">
        <v>-0.22238895303961079</v>
      </c>
      <c r="I236" s="4">
        <v>1.2259449384187771</v>
      </c>
    </row>
    <row r="237" spans="1:9" x14ac:dyDescent="0.25">
      <c r="A237" t="s">
        <v>465</v>
      </c>
      <c r="B237" s="3">
        <v>24.409999847412109</v>
      </c>
      <c r="C237" s="3">
        <v>19.75</v>
      </c>
      <c r="D237" s="4">
        <v>7.3438878324660006E-2</v>
      </c>
      <c r="E237" s="4">
        <v>-7.1462173251099492E-2</v>
      </c>
      <c r="F237" s="2">
        <v>4</v>
      </c>
      <c r="G237" s="4">
        <v>1.0898971926049741</v>
      </c>
      <c r="H237" s="4">
        <v>-0.26740696065480912</v>
      </c>
      <c r="I237" s="4">
        <v>1.097078962838246</v>
      </c>
    </row>
    <row r="238" spans="1:9" x14ac:dyDescent="0.25">
      <c r="A238" t="s">
        <v>466</v>
      </c>
      <c r="B238" s="3">
        <v>22.739999771118161</v>
      </c>
      <c r="C238" s="3">
        <v>21.270000457763668</v>
      </c>
      <c r="D238" s="4">
        <v>-3.1928480515446937E-2</v>
      </c>
      <c r="E238" s="4">
        <v>2.8529987615146579E-2</v>
      </c>
      <c r="F238" s="2">
        <v>4</v>
      </c>
      <c r="G238" s="4">
        <v>0.98429316713991155</v>
      </c>
      <c r="H238" s="4">
        <v>-0.31752701142279738</v>
      </c>
      <c r="I238" s="4">
        <v>0.98429316713991155</v>
      </c>
    </row>
    <row r="239" spans="1:9" x14ac:dyDescent="0.25">
      <c r="A239" t="s">
        <v>467</v>
      </c>
      <c r="B239" s="3">
        <v>23.489999771118161</v>
      </c>
      <c r="C239" s="3">
        <v>20.680000305175781</v>
      </c>
      <c r="D239" s="4">
        <v>-9.6964396667093E-3</v>
      </c>
      <c r="E239" s="4">
        <v>2.4269428338627549E-2</v>
      </c>
      <c r="F239" s="2">
        <v>4</v>
      </c>
      <c r="G239" s="4">
        <v>1.093582817475155</v>
      </c>
      <c r="H239" s="4">
        <v>-0.29501800761519831</v>
      </c>
      <c r="I239" s="4">
        <v>1.1162161228689891</v>
      </c>
    </row>
    <row r="240" spans="1:9" x14ac:dyDescent="0.25">
      <c r="A240" t="s">
        <v>468</v>
      </c>
      <c r="B240" s="3">
        <v>23.719999313354489</v>
      </c>
      <c r="C240" s="3">
        <v>20.190000534057621</v>
      </c>
      <c r="D240" s="4">
        <v>-6.4299843928472988E-2</v>
      </c>
      <c r="E240" s="4">
        <v>6.4312138369149396E-2</v>
      </c>
      <c r="F240" s="2">
        <v>4</v>
      </c>
      <c r="G240" s="4">
        <v>1.194264421147502</v>
      </c>
      <c r="H240" s="4">
        <v>-0.28811526018594008</v>
      </c>
      <c r="I240" s="4">
        <v>1.2044608558358221</v>
      </c>
    </row>
    <row r="241" spans="1:9" x14ac:dyDescent="0.25">
      <c r="A241" t="s">
        <v>469</v>
      </c>
      <c r="B241" s="3">
        <v>25.35000038146973</v>
      </c>
      <c r="C241" s="3">
        <v>18.969999313354489</v>
      </c>
      <c r="D241" s="4">
        <v>4.6223725150348338E-2</v>
      </c>
      <c r="E241" s="4">
        <v>-6.8728594413332122E-2</v>
      </c>
      <c r="F241" s="2">
        <v>3</v>
      </c>
      <c r="G241" s="4">
        <v>1.3870057113597789</v>
      </c>
      <c r="H241" s="4">
        <v>-0.23919565985447819</v>
      </c>
      <c r="I241" s="4">
        <v>1.4200476809827971</v>
      </c>
    </row>
    <row r="242" spans="1:9" x14ac:dyDescent="0.25">
      <c r="A242" t="s">
        <v>470</v>
      </c>
      <c r="B242" s="3">
        <v>24.229999542236332</v>
      </c>
      <c r="C242" s="3">
        <v>20.370000839233398</v>
      </c>
      <c r="D242" s="4">
        <v>3.4144226489140277E-2</v>
      </c>
      <c r="E242" s="4">
        <v>-6.1722630204883111E-2</v>
      </c>
      <c r="F242" s="2">
        <v>4</v>
      </c>
      <c r="G242" s="4">
        <v>1.288007478103314</v>
      </c>
      <c r="H242" s="4">
        <v>-0.27280913072757002</v>
      </c>
      <c r="I242" s="4">
        <v>1.3131263637087009</v>
      </c>
    </row>
    <row r="243" spans="1:9" x14ac:dyDescent="0.25">
      <c r="A243" t="s">
        <v>471</v>
      </c>
      <c r="B243" s="3">
        <v>23.430000305175781</v>
      </c>
      <c r="C243" s="3">
        <v>21.70999908447266</v>
      </c>
      <c r="D243" s="4">
        <v>-8.8832102324254425E-3</v>
      </c>
      <c r="E243" s="4">
        <v>1.448595661066987E-2</v>
      </c>
      <c r="F243" s="2">
        <v>4</v>
      </c>
      <c r="G243" s="4">
        <v>1.239961780088721</v>
      </c>
      <c r="H243" s="4">
        <v>-0.29681871189166631</v>
      </c>
      <c r="I243" s="4">
        <v>1.2474820025422171</v>
      </c>
    </row>
    <row r="244" spans="1:9" x14ac:dyDescent="0.25">
      <c r="A244" t="s">
        <v>472</v>
      </c>
      <c r="B244" s="3">
        <v>23.639999389648441</v>
      </c>
      <c r="C244" s="3">
        <v>21.39999961853027</v>
      </c>
      <c r="D244" s="4">
        <v>-4.9074866884561641E-2</v>
      </c>
      <c r="E244" s="4">
        <v>0.113423537099768</v>
      </c>
      <c r="F244" s="2">
        <v>4</v>
      </c>
      <c r="G244" s="4">
        <v>1.242884200683841</v>
      </c>
      <c r="H244" s="4">
        <v>-0.29051621830234969</v>
      </c>
      <c r="I244" s="4">
        <v>1.2996108953026071</v>
      </c>
    </row>
    <row r="245" spans="1:9" x14ac:dyDescent="0.25">
      <c r="A245" t="s">
        <v>473</v>
      </c>
      <c r="B245" s="3">
        <v>24.860000610351559</v>
      </c>
      <c r="C245" s="3">
        <v>19.219999313354489</v>
      </c>
      <c r="D245" s="4">
        <v>-6.2594261642486049E-2</v>
      </c>
      <c r="E245" s="4">
        <v>7.4944083640015036E-2</v>
      </c>
      <c r="F245" s="2">
        <v>3</v>
      </c>
      <c r="G245" s="4">
        <v>1.4065828454946041</v>
      </c>
      <c r="H245" s="4">
        <v>-0.25390153547290678</v>
      </c>
      <c r="I245" s="4">
        <v>1.4230019547534529</v>
      </c>
    </row>
    <row r="246" spans="1:9" x14ac:dyDescent="0.25">
      <c r="A246" t="s">
        <v>474</v>
      </c>
      <c r="B246" s="3">
        <v>26.520000457763668</v>
      </c>
      <c r="C246" s="3">
        <v>17.879999160766602</v>
      </c>
      <c r="D246" s="4">
        <v>-1.632042439357495E-2</v>
      </c>
      <c r="E246" s="4">
        <v>3.8930860658699107E-2</v>
      </c>
      <c r="F246" s="2">
        <v>3</v>
      </c>
      <c r="G246" s="4">
        <v>1.628344901556994</v>
      </c>
      <c r="H246" s="4">
        <v>-0.20408161162488939</v>
      </c>
      <c r="I246" s="4">
        <v>1.584795308591713</v>
      </c>
    </row>
    <row r="247" spans="1:9" x14ac:dyDescent="0.25">
      <c r="A247" t="s">
        <v>475</v>
      </c>
      <c r="B247" s="3">
        <v>26.95999908447266</v>
      </c>
      <c r="C247" s="3">
        <v>17.20999908447266</v>
      </c>
      <c r="D247" s="4">
        <v>8.0561052507815534E-2</v>
      </c>
      <c r="E247" s="4">
        <v>-0.10921328383441049</v>
      </c>
      <c r="F247" s="2">
        <v>3</v>
      </c>
      <c r="G247" s="4">
        <v>1.6200193570863419</v>
      </c>
      <c r="H247" s="4">
        <v>-0.19087637060631479</v>
      </c>
      <c r="I247" s="4">
        <v>1.728744814999251</v>
      </c>
    </row>
    <row r="248" spans="1:9" x14ac:dyDescent="0.25">
      <c r="A248" t="s">
        <v>476</v>
      </c>
      <c r="B248" s="3">
        <v>24.95000076293945</v>
      </c>
      <c r="C248" s="3">
        <v>19.319999694824219</v>
      </c>
      <c r="D248" s="4">
        <v>-0.1189971387076204</v>
      </c>
      <c r="E248" s="4">
        <v>0.15757933352966799</v>
      </c>
      <c r="F248" s="2">
        <v>3</v>
      </c>
      <c r="G248" s="4">
        <v>1.4875375301279801</v>
      </c>
      <c r="H248" s="4">
        <v>-0.25120045043652639</v>
      </c>
      <c r="I248" s="4">
        <v>1.5381486222365031</v>
      </c>
    </row>
    <row r="249" spans="1:9" x14ac:dyDescent="0.25">
      <c r="A249" t="s">
        <v>477</v>
      </c>
      <c r="B249" s="3">
        <v>28.319999694824219</v>
      </c>
      <c r="C249" s="3">
        <v>16.690000534057621</v>
      </c>
      <c r="D249" s="4">
        <v>-2.209942713677715E-2</v>
      </c>
      <c r="E249" s="4">
        <v>3.7290265741434681E-2</v>
      </c>
      <c r="F249" s="2">
        <v>3</v>
      </c>
      <c r="G249" s="4">
        <v>1.8606061400059459</v>
      </c>
      <c r="H249" s="4">
        <v>-0.15006002538399421</v>
      </c>
      <c r="I249" s="4">
        <v>1.880976593552929</v>
      </c>
    </row>
    <row r="250" spans="1:9" x14ac:dyDescent="0.25">
      <c r="A250" t="s">
        <v>478</v>
      </c>
      <c r="B250" s="3">
        <v>28.95999908447266</v>
      </c>
      <c r="C250" s="3">
        <v>16.090000152587891</v>
      </c>
      <c r="D250" s="4">
        <v>1.5427721586491311E-2</v>
      </c>
      <c r="E250" s="4">
        <v>-5.5196740819555057E-2</v>
      </c>
      <c r="F250" s="2">
        <v>3</v>
      </c>
      <c r="G250" s="4">
        <v>1.8758689138151139</v>
      </c>
      <c r="H250" s="4">
        <v>-0.13085236045271709</v>
      </c>
      <c r="I250" s="4">
        <v>1.961145181511629</v>
      </c>
    </row>
    <row r="251" spans="1:9" x14ac:dyDescent="0.25">
      <c r="A251" t="s">
        <v>479</v>
      </c>
      <c r="B251" s="3">
        <v>28.520000457763668</v>
      </c>
      <c r="C251" s="3">
        <v>17.030000686645511</v>
      </c>
      <c r="D251" s="4">
        <v>3.4833128099571287E-2</v>
      </c>
      <c r="E251" s="4">
        <v>-3.7853110023407632E-2</v>
      </c>
      <c r="F251" s="2">
        <v>3</v>
      </c>
      <c r="G251" s="4">
        <v>1.763566017552044</v>
      </c>
      <c r="H251" s="4">
        <v>-0.14405760147129171</v>
      </c>
      <c r="I251" s="4">
        <v>1.9161555456504309</v>
      </c>
    </row>
    <row r="252" spans="1:9" x14ac:dyDescent="0.25">
      <c r="A252" t="s">
        <v>480</v>
      </c>
      <c r="B252" s="3">
        <v>27.559999465942379</v>
      </c>
      <c r="C252" s="3">
        <v>17.70000076293945</v>
      </c>
      <c r="D252" s="4">
        <v>1.3607904546427459E-2</v>
      </c>
      <c r="E252" s="4">
        <v>1.432664693808805E-2</v>
      </c>
      <c r="F252" s="2">
        <v>3</v>
      </c>
      <c r="G252" s="4">
        <v>1.56372088055278</v>
      </c>
      <c r="H252" s="4">
        <v>-0.17286915611156409</v>
      </c>
      <c r="I252" s="4">
        <v>1.81799593235465</v>
      </c>
    </row>
    <row r="253" spans="1:9" x14ac:dyDescent="0.25">
      <c r="A253" t="s">
        <v>481</v>
      </c>
      <c r="B253" s="3">
        <v>27.190000534057621</v>
      </c>
      <c r="C253" s="3">
        <v>17.45000076293945</v>
      </c>
      <c r="D253" s="4">
        <v>1.417385586292008E-2</v>
      </c>
      <c r="E253" s="4">
        <v>-5.624656684978524E-2</v>
      </c>
      <c r="F253" s="2">
        <v>3</v>
      </c>
      <c r="G253" s="4">
        <v>1.4539711842311149</v>
      </c>
      <c r="H253" s="4">
        <v>-0.18397356593369979</v>
      </c>
      <c r="I253" s="4">
        <v>1.780163729697487</v>
      </c>
    </row>
    <row r="254" spans="1:9" x14ac:dyDescent="0.25">
      <c r="A254" t="s">
        <v>482</v>
      </c>
      <c r="B254" s="3">
        <v>26.809999465942379</v>
      </c>
      <c r="C254" s="3">
        <v>18.489999771118161</v>
      </c>
      <c r="D254" s="4">
        <v>1.707127637220562E-2</v>
      </c>
      <c r="E254" s="4">
        <v>-4.8439264239749091E-3</v>
      </c>
      <c r="F254" s="2">
        <v>3</v>
      </c>
      <c r="G254" s="4">
        <v>1.4023297340957721</v>
      </c>
      <c r="H254" s="4">
        <v>-0.19537815991916321</v>
      </c>
      <c r="I254" s="4">
        <v>1.7413088136964019</v>
      </c>
    </row>
    <row r="255" spans="1:9" x14ac:dyDescent="0.25">
      <c r="A255" t="s">
        <v>483</v>
      </c>
      <c r="B255" s="3">
        <v>26.360000610351559</v>
      </c>
      <c r="C255" s="3">
        <v>18.579999923706051</v>
      </c>
      <c r="D255" s="4">
        <v>3.9842217502297217E-2</v>
      </c>
      <c r="E255" s="4">
        <v>-6.0667377213471707E-2</v>
      </c>
      <c r="F255" s="2">
        <v>3</v>
      </c>
      <c r="G255" s="4">
        <v>1.447539414109279</v>
      </c>
      <c r="H255" s="4">
        <v>-0.20888352785770861</v>
      </c>
      <c r="I255" s="4">
        <v>1.69529665951671</v>
      </c>
    </row>
    <row r="256" spans="1:9" x14ac:dyDescent="0.25">
      <c r="A256" t="s">
        <v>484</v>
      </c>
      <c r="B256" s="3">
        <v>25.35000038146973</v>
      </c>
      <c r="C256" s="3">
        <v>19.780000686645511</v>
      </c>
      <c r="D256" s="4">
        <v>-8.9112452354835336E-2</v>
      </c>
      <c r="E256" s="4">
        <v>0.1232254401523627</v>
      </c>
      <c r="F256" s="2">
        <v>4</v>
      </c>
      <c r="G256" s="4">
        <v>1.458777822475799</v>
      </c>
      <c r="H256" s="4">
        <v>-0.23919565985447819</v>
      </c>
      <c r="I256" s="4">
        <v>1.592024649653883</v>
      </c>
    </row>
    <row r="257" spans="1:9" x14ac:dyDescent="0.25">
      <c r="A257" t="s">
        <v>485</v>
      </c>
      <c r="B257" s="3">
        <v>27.829999923706051</v>
      </c>
      <c r="C257" s="3">
        <v>17.610000610351559</v>
      </c>
      <c r="D257" s="4">
        <v>-1.7933729758108361E-3</v>
      </c>
      <c r="E257" s="4">
        <v>5.1369948765045406E-3</v>
      </c>
      <c r="F257" s="2">
        <v>3</v>
      </c>
      <c r="G257" s="4">
        <v>1.6454371399924941</v>
      </c>
      <c r="H257" s="4">
        <v>-0.16476590100242269</v>
      </c>
      <c r="I257" s="4">
        <v>1.845603341877722</v>
      </c>
    </row>
    <row r="258" spans="1:9" x14ac:dyDescent="0.25">
      <c r="A258" t="s">
        <v>486</v>
      </c>
      <c r="B258" s="3">
        <v>27.879999160766602</v>
      </c>
      <c r="C258" s="3">
        <v>17.520000457763668</v>
      </c>
      <c r="D258" s="4">
        <v>-1.7964080304552321E-2</v>
      </c>
      <c r="E258" s="4">
        <v>1.0380640345549089E-2</v>
      </c>
      <c r="F258" s="2">
        <v>3</v>
      </c>
      <c r="G258" s="4">
        <v>1.5695850857647631</v>
      </c>
      <c r="H258" s="4">
        <v>-0.16326532364592561</v>
      </c>
      <c r="I258" s="4">
        <v>1.8507157384447681</v>
      </c>
    </row>
    <row r="259" spans="1:9" x14ac:dyDescent="0.25">
      <c r="A259" t="s">
        <v>487</v>
      </c>
      <c r="B259" s="3">
        <v>28.389999389648441</v>
      </c>
      <c r="C259" s="3">
        <v>17.340000152587891</v>
      </c>
      <c r="D259" s="4">
        <v>4.6057480770495873E-2</v>
      </c>
      <c r="E259" s="4">
        <v>-4.8298528755794101E-2</v>
      </c>
      <c r="F259" s="2">
        <v>3</v>
      </c>
      <c r="G259" s="4">
        <v>1.727185379998454</v>
      </c>
      <c r="H259" s="4">
        <v>-0.14795919418755529</v>
      </c>
      <c r="I259" s="4">
        <v>1.9028630025354281</v>
      </c>
    </row>
    <row r="260" spans="1:9" x14ac:dyDescent="0.25">
      <c r="A260" t="s">
        <v>488</v>
      </c>
      <c r="B260" s="3">
        <v>27.139999389648441</v>
      </c>
      <c r="C260" s="3">
        <v>18.219999313354489</v>
      </c>
      <c r="D260" s="4">
        <v>3.8652899399947982E-2</v>
      </c>
      <c r="E260" s="4">
        <v>-3.8014846906072153E-2</v>
      </c>
      <c r="F260" s="2">
        <v>3</v>
      </c>
      <c r="G260" s="4">
        <v>1.567644292642506</v>
      </c>
      <c r="H260" s="4">
        <v>-0.1854742005335539</v>
      </c>
      <c r="I260" s="4">
        <v>1.775051138105014</v>
      </c>
    </row>
    <row r="261" spans="1:9" x14ac:dyDescent="0.25">
      <c r="A261" t="s">
        <v>489</v>
      </c>
      <c r="B261" s="3">
        <v>26.129999160766602</v>
      </c>
      <c r="C261" s="3">
        <v>18.940000534057621</v>
      </c>
      <c r="D261" s="4">
        <v>-9.0497752276237686E-2</v>
      </c>
      <c r="E261" s="4">
        <v>0.12071011606950301</v>
      </c>
      <c r="F261" s="2">
        <v>3</v>
      </c>
      <c r="G261" s="4">
        <v>1.410516493814665</v>
      </c>
      <c r="H261" s="4">
        <v>-0.2157863325303235</v>
      </c>
      <c r="I261" s="4">
        <v>1.6717791282421881</v>
      </c>
    </row>
    <row r="262" spans="1:9" x14ac:dyDescent="0.25">
      <c r="A262" t="s">
        <v>490</v>
      </c>
      <c r="B262" s="3">
        <v>28.729999542236332</v>
      </c>
      <c r="C262" s="3">
        <v>16.89999961853027</v>
      </c>
      <c r="D262" s="4">
        <v>0</v>
      </c>
      <c r="E262" s="4">
        <v>-1.7441926226863139E-2</v>
      </c>
      <c r="F262" s="2">
        <v>3</v>
      </c>
      <c r="G262" s="4">
        <v>1.457656165398622</v>
      </c>
      <c r="H262" s="4">
        <v>-0.1377551078819752</v>
      </c>
      <c r="I262" s="4">
        <v>1.9376278452625351</v>
      </c>
    </row>
    <row r="263" spans="1:9" x14ac:dyDescent="0.25">
      <c r="A263" t="s">
        <v>491</v>
      </c>
      <c r="B263" s="3">
        <v>28.729999542236332</v>
      </c>
      <c r="C263" s="3">
        <v>17.20000076293945</v>
      </c>
      <c r="D263" s="4">
        <v>-1.0431393048244699E-3</v>
      </c>
      <c r="E263" s="4">
        <v>-1.9384272225830061E-2</v>
      </c>
      <c r="F263" s="2">
        <v>3</v>
      </c>
      <c r="G263" s="4">
        <v>1.472461258621951</v>
      </c>
      <c r="H263" s="4">
        <v>-0.1377551078819752</v>
      </c>
      <c r="I263" s="4">
        <v>1.9376278452625351</v>
      </c>
    </row>
    <row r="264" spans="1:9" x14ac:dyDescent="0.25">
      <c r="A264" t="s">
        <v>492</v>
      </c>
      <c r="B264" s="3">
        <v>28.760000228881839</v>
      </c>
      <c r="C264" s="3">
        <v>17.54000091552734</v>
      </c>
      <c r="D264" s="4">
        <v>-7.9974407603816688E-2</v>
      </c>
      <c r="E264" s="4">
        <v>0.15852050976095719</v>
      </c>
      <c r="F264" s="2">
        <v>3</v>
      </c>
      <c r="G264" s="4">
        <v>1.3966666857401531</v>
      </c>
      <c r="H264" s="4">
        <v>-0.1368547271220627</v>
      </c>
      <c r="I264" s="4">
        <v>1.940695400218019</v>
      </c>
    </row>
    <row r="265" spans="1:9" x14ac:dyDescent="0.25">
      <c r="A265" t="s">
        <v>493</v>
      </c>
      <c r="B265" s="3">
        <v>31.260000228881839</v>
      </c>
      <c r="C265" s="3">
        <v>15.14000034332275</v>
      </c>
      <c r="D265" s="4">
        <v>-3.5780320961727341E-2</v>
      </c>
      <c r="E265" s="4">
        <v>7.2997924288260574E-2</v>
      </c>
      <c r="F265" s="2">
        <v>2</v>
      </c>
      <c r="G265" s="4">
        <v>1.516908215527937</v>
      </c>
      <c r="H265" s="4">
        <v>-6.1824714430065653E-2</v>
      </c>
      <c r="I265" s="4">
        <v>2.1963191290788471</v>
      </c>
    </row>
    <row r="266" spans="1:9" x14ac:dyDescent="0.25">
      <c r="A266" t="s">
        <v>494</v>
      </c>
      <c r="B266" s="3">
        <v>32.419998168945313</v>
      </c>
      <c r="C266" s="3">
        <v>14.10999965667725</v>
      </c>
      <c r="D266" s="4">
        <v>2.4736554106361548E-3</v>
      </c>
      <c r="E266" s="4">
        <v>7.857118334088975E-3</v>
      </c>
      <c r="F266" s="2">
        <v>2</v>
      </c>
      <c r="G266" s="4">
        <v>1.6859982592085281</v>
      </c>
      <c r="H266" s="4">
        <v>-2.7010850363804462E-2</v>
      </c>
      <c r="I266" s="4">
        <v>2.3149283286428091</v>
      </c>
    </row>
    <row r="267" spans="1:9" x14ac:dyDescent="0.25">
      <c r="A267" t="s">
        <v>495</v>
      </c>
      <c r="B267" s="3">
        <v>32.340000152587891</v>
      </c>
      <c r="C267" s="3">
        <v>14</v>
      </c>
      <c r="D267" s="4">
        <v>8.1046853707320565E-3</v>
      </c>
      <c r="E267" s="4">
        <v>1.522842920434297E-2</v>
      </c>
      <c r="F267" s="2">
        <v>2</v>
      </c>
      <c r="G267" s="4">
        <v>1.677152347420398</v>
      </c>
      <c r="H267" s="4">
        <v>-2.9411751236857239E-2</v>
      </c>
      <c r="I267" s="4">
        <v>2.3067485721457079</v>
      </c>
    </row>
    <row r="268" spans="1:9" x14ac:dyDescent="0.25">
      <c r="A268" t="s">
        <v>496</v>
      </c>
      <c r="B268" s="3">
        <v>32.080001831054688</v>
      </c>
      <c r="C268" s="3">
        <v>13.789999961853029</v>
      </c>
      <c r="D268" s="4">
        <v>-3.7214822182670908E-2</v>
      </c>
      <c r="E268" s="4">
        <v>7.566304915127442E-2</v>
      </c>
      <c r="F268" s="2">
        <v>2</v>
      </c>
      <c r="G268" s="4">
        <v>1.671107512047185</v>
      </c>
      <c r="H268" s="4">
        <v>-3.7214822182670908E-2</v>
      </c>
      <c r="I268" s="4">
        <v>2.2801638759665579</v>
      </c>
    </row>
    <row r="269" spans="1:9" x14ac:dyDescent="0.25">
      <c r="A269" t="s">
        <v>497</v>
      </c>
      <c r="B269" s="3">
        <v>33.319999694824219</v>
      </c>
      <c r="C269" s="3">
        <v>12.819999694824221</v>
      </c>
      <c r="D269" s="4">
        <v>2.64941661924738E-2</v>
      </c>
      <c r="E269" s="4">
        <v>-4.8961414675435133E-2</v>
      </c>
      <c r="F269" s="2">
        <v>1</v>
      </c>
      <c r="G269" s="4">
        <v>1.776666641235352</v>
      </c>
      <c r="H269" s="4">
        <v>0</v>
      </c>
      <c r="I269" s="4">
        <v>2.4069530270530501</v>
      </c>
    </row>
    <row r="270" spans="1:9" x14ac:dyDescent="0.25">
      <c r="A270" t="s">
        <v>498</v>
      </c>
      <c r="B270" s="3">
        <v>32.459999084472663</v>
      </c>
      <c r="C270" s="3">
        <v>13.47999954223633</v>
      </c>
      <c r="D270" s="4">
        <v>1.8193222677992841E-2</v>
      </c>
      <c r="E270" s="4">
        <v>-5.2705553346921168E-2</v>
      </c>
      <c r="F270" s="2">
        <v>2</v>
      </c>
      <c r="G270" s="4">
        <v>1.4665653085745181</v>
      </c>
      <c r="H270" s="4">
        <v>0</v>
      </c>
      <c r="I270" s="4">
        <v>2.3190184019167881</v>
      </c>
    </row>
    <row r="271" spans="1:9" x14ac:dyDescent="0.25">
      <c r="A271" t="s">
        <v>499</v>
      </c>
      <c r="B271" s="3">
        <v>31.879999160766602</v>
      </c>
      <c r="C271" s="3">
        <v>14.22999954223633</v>
      </c>
      <c r="D271" s="4">
        <v>-4.0612048604560247E-3</v>
      </c>
      <c r="E271" s="4">
        <v>3.1159372866542471E-2</v>
      </c>
      <c r="F271" s="2">
        <v>2</v>
      </c>
      <c r="G271" s="4">
        <v>1.4335876513302741</v>
      </c>
      <c r="H271" s="4">
        <v>-4.0612048604560247E-3</v>
      </c>
      <c r="I271" s="4">
        <v>2.2597137046220932</v>
      </c>
    </row>
    <row r="272" spans="1:9" x14ac:dyDescent="0.25">
      <c r="A272" t="s">
        <v>500</v>
      </c>
      <c r="B272" s="3">
        <v>32.009998321533203</v>
      </c>
      <c r="C272" s="3">
        <v>13.80000019073486</v>
      </c>
      <c r="D272" s="4">
        <v>2.301046292550812E-2</v>
      </c>
      <c r="E272" s="4">
        <v>-2.8901706222559391E-3</v>
      </c>
      <c r="F272" s="2">
        <v>2</v>
      </c>
      <c r="G272" s="4">
        <v>1.46800290381691</v>
      </c>
      <c r="H272" s="4">
        <v>0</v>
      </c>
      <c r="I272" s="4">
        <v>2.273006052711668</v>
      </c>
    </row>
    <row r="273" spans="1:9" x14ac:dyDescent="0.25">
      <c r="A273" t="s">
        <v>501</v>
      </c>
      <c r="B273" s="3">
        <v>31.29000091552734</v>
      </c>
      <c r="C273" s="3">
        <v>13.840000152587891</v>
      </c>
      <c r="D273" s="4">
        <v>2.054798014516002E-2</v>
      </c>
      <c r="E273" s="4">
        <v>-3.8888852831757137E-2</v>
      </c>
      <c r="F273" s="2">
        <v>2</v>
      </c>
      <c r="G273" s="4">
        <v>1.4541177188648891</v>
      </c>
      <c r="H273" s="4">
        <v>-5.0874354063816796E-3</v>
      </c>
      <c r="I273" s="4">
        <v>2.199386684034331</v>
      </c>
    </row>
    <row r="274" spans="1:9" x14ac:dyDescent="0.25">
      <c r="A274" t="s">
        <v>502</v>
      </c>
      <c r="B274" s="3">
        <v>30.659999847412109</v>
      </c>
      <c r="C274" s="3">
        <v>14.39999961853027</v>
      </c>
      <c r="D274" s="4">
        <v>3.2627174571930873E-4</v>
      </c>
      <c r="E274" s="4">
        <v>-3.460220857774976E-3</v>
      </c>
      <c r="F274" s="2">
        <v>2</v>
      </c>
      <c r="G274" s="4">
        <v>1.533884205025785</v>
      </c>
      <c r="H274" s="4">
        <v>-2.511926538514675E-2</v>
      </c>
      <c r="I274" s="4">
        <v>2.1349693951471629</v>
      </c>
    </row>
    <row r="275" spans="1:9" x14ac:dyDescent="0.25">
      <c r="A275" t="s">
        <v>503</v>
      </c>
      <c r="B275" s="3">
        <v>30.64999961853027</v>
      </c>
      <c r="C275" s="3">
        <v>14.44999980926514</v>
      </c>
      <c r="D275" s="4">
        <v>-1.888604855667619E-2</v>
      </c>
      <c r="E275" s="4">
        <v>3.140610800820931E-2</v>
      </c>
      <c r="F275" s="2">
        <v>2</v>
      </c>
      <c r="G275" s="4">
        <v>1.477768787557673</v>
      </c>
      <c r="H275" s="4">
        <v>-2.5437237678922361E-2</v>
      </c>
      <c r="I275" s="4">
        <v>2.1339468768286678</v>
      </c>
    </row>
    <row r="276" spans="1:9" x14ac:dyDescent="0.25">
      <c r="A276" t="s">
        <v>504</v>
      </c>
      <c r="B276" s="3">
        <v>31.239999771118161</v>
      </c>
      <c r="C276" s="3">
        <v>14.010000228881839</v>
      </c>
      <c r="D276" s="4">
        <v>-6.6772968752596418E-3</v>
      </c>
      <c r="E276" s="4">
        <v>7.0282663527094114E-2</v>
      </c>
      <c r="F276" s="2">
        <v>2</v>
      </c>
      <c r="G276" s="4">
        <v>1.499199981689453</v>
      </c>
      <c r="H276" s="4">
        <v>-6.6772968752596418E-3</v>
      </c>
      <c r="I276" s="4">
        <v>2.1942740924418578</v>
      </c>
    </row>
    <row r="277" spans="1:9" x14ac:dyDescent="0.25">
      <c r="A277" t="s">
        <v>505</v>
      </c>
      <c r="B277" s="3">
        <v>31.45000076293945</v>
      </c>
      <c r="C277" s="3">
        <v>13.090000152587891</v>
      </c>
      <c r="D277" s="4">
        <v>1.3208757581157469E-2</v>
      </c>
      <c r="E277" s="4">
        <v>-3.5372111498234382E-2</v>
      </c>
      <c r="F277" s="2">
        <v>1</v>
      </c>
      <c r="G277" s="4">
        <v>1.534246667980242</v>
      </c>
      <c r="H277" s="4">
        <v>0</v>
      </c>
      <c r="I277" s="4">
        <v>2.2157465870793902</v>
      </c>
    </row>
    <row r="278" spans="1:9" x14ac:dyDescent="0.25">
      <c r="A278" t="s">
        <v>506</v>
      </c>
      <c r="B278" s="3">
        <v>31.04000091552734</v>
      </c>
      <c r="C278" s="3">
        <v>13.569999694824221</v>
      </c>
      <c r="D278" s="4">
        <v>1.9710918887745121E-2</v>
      </c>
      <c r="E278" s="4">
        <v>-2.2334323995730428E-2</v>
      </c>
      <c r="F278" s="2">
        <v>2</v>
      </c>
      <c r="G278" s="4">
        <v>1.5568369059066769</v>
      </c>
      <c r="H278" s="4">
        <v>0</v>
      </c>
      <c r="I278" s="4">
        <v>2.1738243111482478</v>
      </c>
    </row>
    <row r="279" spans="1:9" x14ac:dyDescent="0.25">
      <c r="A279" t="s">
        <v>507</v>
      </c>
      <c r="B279" s="3">
        <v>30.440000534057621</v>
      </c>
      <c r="C279" s="3">
        <v>13.88000011444092</v>
      </c>
      <c r="D279" s="4">
        <v>3.467030778784963E-2</v>
      </c>
      <c r="E279" s="4">
        <v>-3.9446346183253489E-2</v>
      </c>
      <c r="F279" s="2">
        <v>2</v>
      </c>
      <c r="G279" s="4">
        <v>1.458804543834392</v>
      </c>
      <c r="H279" s="4">
        <v>0</v>
      </c>
      <c r="I279" s="4">
        <v>2.1124745772165641</v>
      </c>
    </row>
    <row r="280" spans="1:9" x14ac:dyDescent="0.25">
      <c r="A280" t="s">
        <v>508</v>
      </c>
      <c r="B280" s="3">
        <v>29.420000076293949</v>
      </c>
      <c r="C280" s="3">
        <v>14.44999980926514</v>
      </c>
      <c r="D280" s="4">
        <v>2.3660414425581869E-2</v>
      </c>
      <c r="E280" s="4">
        <v>-4.1777196129195282E-2</v>
      </c>
      <c r="F280" s="2">
        <v>2</v>
      </c>
      <c r="G280" s="4">
        <v>1.395765530621528</v>
      </c>
      <c r="H280" s="4">
        <v>-3.2873109713740363E-2</v>
      </c>
      <c r="I280" s="4">
        <v>2.0081800490352428</v>
      </c>
    </row>
    <row r="281" spans="1:9" x14ac:dyDescent="0.25">
      <c r="A281" t="s">
        <v>509</v>
      </c>
      <c r="B281" s="3">
        <v>28.739999771118161</v>
      </c>
      <c r="C281" s="3">
        <v>15.079999923706049</v>
      </c>
      <c r="D281" s="4">
        <v>3.7919798367973552E-2</v>
      </c>
      <c r="E281" s="4">
        <v>-3.8265329706127171E-2</v>
      </c>
      <c r="F281" s="2">
        <v>2</v>
      </c>
      <c r="G281" s="4">
        <v>1.107038053352204</v>
      </c>
      <c r="H281" s="4">
        <v>-5.5226834351160707E-2</v>
      </c>
      <c r="I281" s="4">
        <v>1.9386503635810299</v>
      </c>
    </row>
    <row r="282" spans="1:9" x14ac:dyDescent="0.25">
      <c r="A282" t="s">
        <v>510</v>
      </c>
      <c r="B282" s="3">
        <v>27.690000534057621</v>
      </c>
      <c r="C282" s="3">
        <v>15.680000305175779</v>
      </c>
      <c r="D282" s="4">
        <v>4.6485317163398987E-2</v>
      </c>
      <c r="E282" s="4">
        <v>-8.8372115717505695E-2</v>
      </c>
      <c r="F282" s="2">
        <v>2</v>
      </c>
      <c r="G282" s="4">
        <v>1.0882352983483019</v>
      </c>
      <c r="H282" s="4">
        <v>-8.9743574470395715E-2</v>
      </c>
      <c r="I282" s="4">
        <v>1.831288475469653</v>
      </c>
    </row>
    <row r="283" spans="1:9" x14ac:dyDescent="0.25">
      <c r="A283" t="s">
        <v>511</v>
      </c>
      <c r="B283" s="3">
        <v>26.45999908447266</v>
      </c>
      <c r="C283" s="3">
        <v>17.20000076293945</v>
      </c>
      <c r="D283" s="4">
        <v>-4.1304394247851262E-2</v>
      </c>
      <c r="E283" s="4">
        <v>7.6345510366165659E-2</v>
      </c>
      <c r="F283" s="2">
        <v>3</v>
      </c>
      <c r="G283" s="4">
        <v>1.070422506833733</v>
      </c>
      <c r="H283" s="4">
        <v>-0.13017754707066179</v>
      </c>
      <c r="I283" s="4">
        <v>1.7055214526508</v>
      </c>
    </row>
    <row r="284" spans="1:9" x14ac:dyDescent="0.25">
      <c r="A284" t="s">
        <v>512</v>
      </c>
      <c r="B284" s="3">
        <v>27.60000038146973</v>
      </c>
      <c r="C284" s="3">
        <v>15.97999954223633</v>
      </c>
      <c r="D284" s="4">
        <v>3.293417255723563E-2</v>
      </c>
      <c r="E284" s="4">
        <v>-5.8338232832990562E-2</v>
      </c>
      <c r="F284" s="2">
        <v>2</v>
      </c>
      <c r="G284" s="4">
        <v>1.193958708176112</v>
      </c>
      <c r="H284" s="4">
        <v>-9.2702159360670833E-2</v>
      </c>
      <c r="I284" s="4">
        <v>1.822086005628629</v>
      </c>
    </row>
    <row r="285" spans="1:9" x14ac:dyDescent="0.25">
      <c r="A285" t="s">
        <v>513</v>
      </c>
      <c r="B285" s="3">
        <v>26.719999313354489</v>
      </c>
      <c r="C285" s="3">
        <v>16.969999313354489</v>
      </c>
      <c r="D285" s="4">
        <v>-2.2405291916567371E-3</v>
      </c>
      <c r="E285" s="4">
        <v>-9.3403301372344538E-3</v>
      </c>
      <c r="F285" s="2">
        <v>3</v>
      </c>
      <c r="G285" s="4">
        <v>0.98514110234973029</v>
      </c>
      <c r="H285" s="4">
        <v>-0.12163053102103159</v>
      </c>
      <c r="I285" s="4">
        <v>1.7321063438553781</v>
      </c>
    </row>
    <row r="286" spans="1:9" x14ac:dyDescent="0.25">
      <c r="A286" t="s">
        <v>514</v>
      </c>
      <c r="B286" s="3">
        <v>26.780000686645511</v>
      </c>
      <c r="C286" s="3">
        <v>17.129999160766602</v>
      </c>
      <c r="D286" s="4">
        <v>2.4875681085166908E-2</v>
      </c>
      <c r="E286" s="4">
        <v>-9.8265944387885273E-3</v>
      </c>
      <c r="F286" s="2">
        <v>3</v>
      </c>
      <c r="G286" s="4">
        <v>0.89525834888537892</v>
      </c>
      <c r="H286" s="4">
        <v>-0.11965809929386099</v>
      </c>
      <c r="I286" s="4">
        <v>1.738241453766346</v>
      </c>
    </row>
    <row r="287" spans="1:9" x14ac:dyDescent="0.25">
      <c r="A287" t="s">
        <v>515</v>
      </c>
      <c r="B287" s="3">
        <v>26.129999160766602</v>
      </c>
      <c r="C287" s="3">
        <v>17.29999923706055</v>
      </c>
      <c r="D287" s="4">
        <v>2.3902770065090451E-2</v>
      </c>
      <c r="E287" s="4">
        <v>-3.2979327709160122E-2</v>
      </c>
      <c r="F287" s="2">
        <v>3</v>
      </c>
      <c r="G287" s="4">
        <v>0.87446197613501786</v>
      </c>
      <c r="H287" s="4">
        <v>-0.14102567076817679</v>
      </c>
      <c r="I287" s="4">
        <v>1.6717791282421881</v>
      </c>
    </row>
    <row r="288" spans="1:9" x14ac:dyDescent="0.25">
      <c r="A288" t="s">
        <v>516</v>
      </c>
      <c r="B288" s="3">
        <v>25.520000457763668</v>
      </c>
      <c r="C288" s="3">
        <v>17.889999389648441</v>
      </c>
      <c r="D288" s="4">
        <v>-4.5981291298554328E-2</v>
      </c>
      <c r="E288" s="4">
        <v>6.6150098783150257E-2</v>
      </c>
      <c r="F288" s="2">
        <v>3</v>
      </c>
      <c r="G288" s="4">
        <v>0.83729300410217267</v>
      </c>
      <c r="H288" s="4">
        <v>-0.16107822505723149</v>
      </c>
      <c r="I288" s="4">
        <v>1.6094070710174371</v>
      </c>
    </row>
    <row r="289" spans="1:9" x14ac:dyDescent="0.25">
      <c r="A289" t="s">
        <v>517</v>
      </c>
      <c r="B289" s="3">
        <v>26.75</v>
      </c>
      <c r="C289" s="3">
        <v>16.780000686645511</v>
      </c>
      <c r="D289" s="4">
        <v>-1.509572347995336E-2</v>
      </c>
      <c r="E289" s="4">
        <v>1.9441167677507479E-2</v>
      </c>
      <c r="F289" s="2">
        <v>3</v>
      </c>
      <c r="G289" s="4">
        <v>0.91344784520078059</v>
      </c>
      <c r="H289" s="4">
        <v>-0.1206443151574462</v>
      </c>
      <c r="I289" s="4">
        <v>1.735173898810862</v>
      </c>
    </row>
    <row r="290" spans="1:9" x14ac:dyDescent="0.25">
      <c r="A290" t="s">
        <v>518</v>
      </c>
      <c r="B290" s="3">
        <v>27.159999847412109</v>
      </c>
      <c r="C290" s="3">
        <v>16.45999908447266</v>
      </c>
      <c r="D290" s="4">
        <v>-6.1182179021512351E-2</v>
      </c>
      <c r="E290" s="4">
        <v>0.110661229650443</v>
      </c>
      <c r="F290" s="2">
        <v>3</v>
      </c>
      <c r="G290" s="4">
        <v>0.9724036996744625</v>
      </c>
      <c r="H290" s="4">
        <v>-0.10716634519085121</v>
      </c>
      <c r="I290" s="4">
        <v>1.7770961747420031</v>
      </c>
    </row>
    <row r="291" spans="1:9" x14ac:dyDescent="0.25">
      <c r="A291" t="s">
        <v>519</v>
      </c>
      <c r="B291" s="3">
        <v>28.930000305175781</v>
      </c>
      <c r="C291" s="3">
        <v>14.819999694824221</v>
      </c>
      <c r="D291" s="4">
        <v>1.7945117083488119E-2</v>
      </c>
      <c r="E291" s="4">
        <v>-1.3477397276295819E-3</v>
      </c>
      <c r="F291" s="2">
        <v>2</v>
      </c>
      <c r="G291" s="4">
        <v>1.125642985669169</v>
      </c>
      <c r="H291" s="4">
        <v>-4.8980925949415388E-2</v>
      </c>
      <c r="I291" s="4">
        <v>1.958077821581572</v>
      </c>
    </row>
    <row r="292" spans="1:9" x14ac:dyDescent="0.25">
      <c r="A292" t="s">
        <v>520</v>
      </c>
      <c r="B292" s="3">
        <v>28.420000076293949</v>
      </c>
      <c r="C292" s="3">
        <v>14.840000152587891</v>
      </c>
      <c r="D292" s="4">
        <v>3.7226294597239917E-2</v>
      </c>
      <c r="E292" s="4">
        <v>-6.3722410383196593E-2</v>
      </c>
      <c r="F292" s="2">
        <v>2</v>
      </c>
      <c r="G292" s="4">
        <v>1.0684134315659539</v>
      </c>
      <c r="H292" s="4">
        <v>-6.5746219427480601E-2</v>
      </c>
      <c r="I292" s="4">
        <v>1.905930557490912</v>
      </c>
    </row>
    <row r="293" spans="1:9" x14ac:dyDescent="0.25">
      <c r="A293" t="s">
        <v>521</v>
      </c>
      <c r="B293" s="3">
        <v>27.39999961853027</v>
      </c>
      <c r="C293" s="3">
        <v>15.85000038146973</v>
      </c>
      <c r="D293" s="4">
        <v>-2.9112054235334028E-3</v>
      </c>
      <c r="E293" s="4">
        <v>-6.8922090485168397E-3</v>
      </c>
      <c r="F293" s="2">
        <v>2</v>
      </c>
      <c r="G293" s="4">
        <v>1.1093148653821501</v>
      </c>
      <c r="H293" s="4">
        <v>-9.9276806383611249E-2</v>
      </c>
      <c r="I293" s="4">
        <v>1.801636029309591</v>
      </c>
    </row>
    <row r="294" spans="1:9" x14ac:dyDescent="0.25">
      <c r="A294" t="s">
        <v>522</v>
      </c>
      <c r="B294" s="3">
        <v>27.479999542236332</v>
      </c>
      <c r="C294" s="3">
        <v>15.960000038146971</v>
      </c>
      <c r="D294" s="4">
        <v>5.1206799146701343E-3</v>
      </c>
      <c r="E294" s="4">
        <v>-1.876155934997459E-3</v>
      </c>
      <c r="F294" s="2">
        <v>2</v>
      </c>
      <c r="G294" s="4">
        <v>1.100917408449817</v>
      </c>
      <c r="H294" s="4">
        <v>-9.6646960114531222E-2</v>
      </c>
      <c r="I294" s="4">
        <v>1.809815980832121</v>
      </c>
    </row>
    <row r="295" spans="1:9" x14ac:dyDescent="0.25">
      <c r="A295" t="s">
        <v>523</v>
      </c>
      <c r="B295" s="3">
        <v>27.340000152587891</v>
      </c>
      <c r="C295" s="3">
        <v>15.989999771118161</v>
      </c>
      <c r="D295" s="4">
        <v>-1.4419597037875209E-2</v>
      </c>
      <c r="E295" s="4">
        <v>1.395049505190005E-2</v>
      </c>
      <c r="F295" s="2">
        <v>2</v>
      </c>
      <c r="G295" s="4">
        <v>1.0822543727564959</v>
      </c>
      <c r="H295" s="4">
        <v>-0.101249175410301</v>
      </c>
      <c r="I295" s="4">
        <v>1.7955011144240509</v>
      </c>
    </row>
    <row r="296" spans="1:9" x14ac:dyDescent="0.25">
      <c r="A296" t="s">
        <v>524</v>
      </c>
      <c r="B296" s="3">
        <v>27.739999771118161</v>
      </c>
      <c r="C296" s="3">
        <v>15.77000045776367</v>
      </c>
      <c r="D296" s="4">
        <v>4.7583091037146863E-2</v>
      </c>
      <c r="E296" s="4">
        <v>-7.7777771581063693E-2</v>
      </c>
      <c r="F296" s="2">
        <v>2</v>
      </c>
      <c r="G296" s="4">
        <v>1.1621200261944531</v>
      </c>
      <c r="H296" s="4">
        <v>-8.809994406490107E-2</v>
      </c>
      <c r="I296" s="4">
        <v>1.836400872036698</v>
      </c>
    </row>
    <row r="297" spans="1:9" x14ac:dyDescent="0.25">
      <c r="A297" t="s">
        <v>525</v>
      </c>
      <c r="B297" s="3">
        <v>26.479999542236332</v>
      </c>
      <c r="C297" s="3">
        <v>17.10000038146973</v>
      </c>
      <c r="D297" s="4">
        <v>-3.2870695621492252E-2</v>
      </c>
      <c r="E297" s="4">
        <v>7.4120621829197653E-2</v>
      </c>
      <c r="F297" s="2">
        <v>3</v>
      </c>
      <c r="G297" s="4">
        <v>1.052713203510409</v>
      </c>
      <c r="H297" s="4">
        <v>-0.12952006982827161</v>
      </c>
      <c r="I297" s="4">
        <v>1.70756648928779</v>
      </c>
    </row>
    <row r="298" spans="1:9" x14ac:dyDescent="0.25">
      <c r="A298" t="s">
        <v>526</v>
      </c>
      <c r="B298" s="3">
        <v>27.379999160766602</v>
      </c>
      <c r="C298" s="3">
        <v>15.920000076293951</v>
      </c>
      <c r="D298" s="4">
        <v>7.729079274308992E-3</v>
      </c>
      <c r="E298" s="4">
        <v>-1.0565573317698361E-2</v>
      </c>
      <c r="F298" s="2">
        <v>2</v>
      </c>
      <c r="G298" s="4">
        <v>1.2332788458082899</v>
      </c>
      <c r="H298" s="4">
        <v>-9.993428362600143E-2</v>
      </c>
      <c r="I298" s="4">
        <v>1.7995909926726019</v>
      </c>
    </row>
    <row r="299" spans="1:9" x14ac:dyDescent="0.25">
      <c r="A299" t="s">
        <v>527</v>
      </c>
      <c r="B299" s="3">
        <v>27.170000076293949</v>
      </c>
      <c r="C299" s="3">
        <v>16.090000152587891</v>
      </c>
      <c r="D299" s="4">
        <v>-9.2215175434012586E-2</v>
      </c>
      <c r="E299" s="4">
        <v>0.15506100503167591</v>
      </c>
      <c r="F299" s="2">
        <v>3</v>
      </c>
      <c r="G299" s="4">
        <v>1.191129105818014</v>
      </c>
      <c r="H299" s="4">
        <v>-0.106837606569656</v>
      </c>
      <c r="I299" s="4">
        <v>1.778118693060498</v>
      </c>
    </row>
    <row r="300" spans="1:9" x14ac:dyDescent="0.25">
      <c r="A300" t="s">
        <v>528</v>
      </c>
      <c r="B300" s="3">
        <v>29.930000305175781</v>
      </c>
      <c r="C300" s="3">
        <v>13.930000305175779</v>
      </c>
      <c r="D300" s="4">
        <v>-1.5460503922769989E-2</v>
      </c>
      <c r="E300" s="4">
        <v>2.2010285268964539E-2</v>
      </c>
      <c r="F300" s="2">
        <v>2</v>
      </c>
      <c r="G300" s="4">
        <v>1.336455841120991</v>
      </c>
      <c r="H300" s="4">
        <v>-1.6107816235675029E-2</v>
      </c>
      <c r="I300" s="4">
        <v>2.060327313125903</v>
      </c>
    </row>
    <row r="301" spans="1:9" x14ac:dyDescent="0.25">
      <c r="A301" t="s">
        <v>529</v>
      </c>
      <c r="B301" s="3">
        <v>30.39999961853027</v>
      </c>
      <c r="C301" s="3">
        <v>13.63000011444092</v>
      </c>
      <c r="D301" s="4">
        <v>8.2918740684279069E-3</v>
      </c>
      <c r="E301" s="4">
        <v>2.2505640844103999E-2</v>
      </c>
      <c r="F301" s="2">
        <v>2</v>
      </c>
      <c r="G301" s="4">
        <v>1.393700793314367</v>
      </c>
      <c r="H301" s="4">
        <v>-6.574772423901809E-4</v>
      </c>
      <c r="I301" s="4">
        <v>2.108384503942585</v>
      </c>
    </row>
    <row r="302" spans="1:9" x14ac:dyDescent="0.25">
      <c r="A302" t="s">
        <v>530</v>
      </c>
      <c r="B302" s="3">
        <v>30.14999961853027</v>
      </c>
      <c r="C302" s="3">
        <v>13.329999923706049</v>
      </c>
      <c r="D302" s="4">
        <v>3.6795037745235737E-2</v>
      </c>
      <c r="E302" s="4">
        <v>-7.4947948309660228E-2</v>
      </c>
      <c r="F302" s="2">
        <v>2</v>
      </c>
      <c r="G302" s="4">
        <v>1.4876237543907771</v>
      </c>
      <c r="H302" s="4">
        <v>-8.8757546708252422E-3</v>
      </c>
      <c r="I302" s="4">
        <v>2.0828221310565018</v>
      </c>
    </row>
    <row r="303" spans="1:9" x14ac:dyDescent="0.25">
      <c r="A303" t="s">
        <v>531</v>
      </c>
      <c r="B303" s="3">
        <v>29.079999923706051</v>
      </c>
      <c r="C303" s="3">
        <v>14.409999847412109</v>
      </c>
      <c r="D303" s="4">
        <v>-4.4049972032450542E-2</v>
      </c>
      <c r="E303" s="4">
        <v>9.2494337061484133E-2</v>
      </c>
      <c r="F303" s="2">
        <v>2</v>
      </c>
      <c r="G303" s="4">
        <v>1.4812286058998749</v>
      </c>
      <c r="H303" s="4">
        <v>-4.4049972032450542E-2</v>
      </c>
      <c r="I303" s="4">
        <v>1.973415206308136</v>
      </c>
    </row>
    <row r="304" spans="1:9" x14ac:dyDescent="0.25">
      <c r="A304" t="s">
        <v>532</v>
      </c>
      <c r="B304" s="3">
        <v>30.420000076293949</v>
      </c>
      <c r="C304" s="3">
        <v>13.189999580383301</v>
      </c>
      <c r="D304" s="4">
        <v>2.8050014174584751E-2</v>
      </c>
      <c r="E304" s="4">
        <v>-4.834055504259438E-2</v>
      </c>
      <c r="F304" s="2">
        <v>1</v>
      </c>
      <c r="G304" s="4">
        <v>1.5350000063578291</v>
      </c>
      <c r="H304" s="4">
        <v>0</v>
      </c>
      <c r="I304" s="4">
        <v>2.1104295405795752</v>
      </c>
    </row>
    <row r="305" spans="1:9" x14ac:dyDescent="0.25">
      <c r="A305" t="s">
        <v>533</v>
      </c>
      <c r="B305" s="3">
        <v>29.590000152587891</v>
      </c>
      <c r="C305" s="3">
        <v>13.85999965667725</v>
      </c>
      <c r="D305" s="4">
        <v>-4.3741306786702072E-3</v>
      </c>
      <c r="E305" s="4">
        <v>-3.594550056315482E-3</v>
      </c>
      <c r="F305" s="2">
        <v>2</v>
      </c>
      <c r="G305" s="4">
        <v>1.4886458619158229</v>
      </c>
      <c r="H305" s="4">
        <v>-4.3741306786702072E-3</v>
      </c>
      <c r="I305" s="4">
        <v>2.0255624703987971</v>
      </c>
    </row>
    <row r="306" spans="1:9" x14ac:dyDescent="0.25">
      <c r="A306" t="s">
        <v>534</v>
      </c>
      <c r="B306" s="3">
        <v>29.719999313354489</v>
      </c>
      <c r="C306" s="3">
        <v>13.909999847412109</v>
      </c>
      <c r="D306" s="4">
        <v>1.815686089756996E-2</v>
      </c>
      <c r="E306" s="4">
        <v>2.2794077738759629E-2</v>
      </c>
      <c r="F306" s="2">
        <v>2</v>
      </c>
      <c r="G306" s="4">
        <v>1.516511283436438</v>
      </c>
      <c r="H306" s="4">
        <v>0</v>
      </c>
      <c r="I306" s="4">
        <v>2.038854818488371</v>
      </c>
    </row>
    <row r="307" spans="1:9" x14ac:dyDescent="0.25">
      <c r="A307" t="s">
        <v>535</v>
      </c>
      <c r="B307" s="3">
        <v>29.190000534057621</v>
      </c>
      <c r="C307" s="3">
        <v>13.60000038146973</v>
      </c>
      <c r="D307" s="4">
        <v>1.003463388772508E-2</v>
      </c>
      <c r="E307" s="4">
        <v>-2.787701186768976E-2</v>
      </c>
      <c r="F307" s="2">
        <v>2</v>
      </c>
      <c r="G307" s="4">
        <v>1.5294627929418509</v>
      </c>
      <c r="H307" s="4">
        <v>-7.4804255183922308E-3</v>
      </c>
      <c r="I307" s="4">
        <v>1.98466271278615</v>
      </c>
    </row>
    <row r="308" spans="1:9" x14ac:dyDescent="0.25">
      <c r="A308" t="s">
        <v>536</v>
      </c>
      <c r="B308" s="3">
        <v>28.89999961853027</v>
      </c>
      <c r="C308" s="3">
        <v>13.989999771118161</v>
      </c>
      <c r="D308" s="4">
        <v>2.7758474862309419E-3</v>
      </c>
      <c r="E308" s="4">
        <v>1.671508273332489E-2</v>
      </c>
      <c r="F308" s="2">
        <v>2</v>
      </c>
      <c r="G308" s="4">
        <v>1.5620567644213861</v>
      </c>
      <c r="H308" s="4">
        <v>-1.734104833484762E-2</v>
      </c>
      <c r="I308" s="4">
        <v>1.955010266626088</v>
      </c>
    </row>
    <row r="309" spans="1:9" x14ac:dyDescent="0.25">
      <c r="A309" t="s">
        <v>537</v>
      </c>
      <c r="B309" s="3">
        <v>28.819999694824219</v>
      </c>
      <c r="C309" s="3">
        <v>13.760000228881839</v>
      </c>
      <c r="D309" s="4">
        <v>-2.0061208964603509E-2</v>
      </c>
      <c r="E309" s="4">
        <v>3.458646853760361E-2</v>
      </c>
      <c r="F309" s="2">
        <v>2</v>
      </c>
      <c r="G309" s="4">
        <v>1.5917266179337941</v>
      </c>
      <c r="H309" s="4">
        <v>-2.0061208964603509E-2</v>
      </c>
      <c r="I309" s="4">
        <v>1.9468303151035591</v>
      </c>
    </row>
    <row r="310" spans="1:9" x14ac:dyDescent="0.25">
      <c r="A310" t="s">
        <v>538</v>
      </c>
      <c r="B310" s="3">
        <v>29.409999847412109</v>
      </c>
      <c r="C310" s="3">
        <v>13.30000019073486</v>
      </c>
      <c r="D310" s="4">
        <v>1.100033321229632E-2</v>
      </c>
      <c r="E310" s="4">
        <v>-1.3353068072256219E-2</v>
      </c>
      <c r="F310" s="2">
        <v>2</v>
      </c>
      <c r="G310" s="4">
        <v>1.5685589814258389</v>
      </c>
      <c r="H310" s="4">
        <v>0</v>
      </c>
      <c r="I310" s="4">
        <v>2.0071575307167491</v>
      </c>
    </row>
    <row r="311" spans="1:9" x14ac:dyDescent="0.25">
      <c r="A311" t="s">
        <v>539</v>
      </c>
      <c r="B311" s="3">
        <v>29.090000152587891</v>
      </c>
      <c r="C311" s="3">
        <v>13.47999954223633</v>
      </c>
      <c r="D311" s="4">
        <v>4.8359027965090276E-3</v>
      </c>
      <c r="E311" s="4">
        <v>1.049470675015529E-2</v>
      </c>
      <c r="F311" s="2">
        <v>2</v>
      </c>
      <c r="G311" s="4">
        <v>1.6663611878498921</v>
      </c>
      <c r="H311" s="4">
        <v>0</v>
      </c>
      <c r="I311" s="4">
        <v>1.9744377246266309</v>
      </c>
    </row>
    <row r="312" spans="1:9" x14ac:dyDescent="0.25">
      <c r="A312" t="s">
        <v>540</v>
      </c>
      <c r="B312" s="3">
        <v>28.95000076293945</v>
      </c>
      <c r="C312" s="3">
        <v>13.340000152587891</v>
      </c>
      <c r="D312" s="4">
        <v>9.7663301674362213E-3</v>
      </c>
      <c r="E312" s="4">
        <v>-1.9838318214570268E-2</v>
      </c>
      <c r="F312" s="2">
        <v>2</v>
      </c>
      <c r="G312" s="4">
        <v>1.6486733718781781</v>
      </c>
      <c r="H312" s="4">
        <v>0</v>
      </c>
      <c r="I312" s="4">
        <v>1.9601228582185619</v>
      </c>
    </row>
    <row r="313" spans="1:9" x14ac:dyDescent="0.25">
      <c r="A313" t="s">
        <v>541</v>
      </c>
      <c r="B313" s="3">
        <v>28.670000076293949</v>
      </c>
      <c r="C313" s="3">
        <v>13.60999965667725</v>
      </c>
      <c r="D313" s="4">
        <v>-7.2714366542621089E-3</v>
      </c>
      <c r="E313" s="4">
        <v>5.1698445362948764E-3</v>
      </c>
      <c r="F313" s="2">
        <v>2</v>
      </c>
      <c r="G313" s="4">
        <v>1.6570899145184319</v>
      </c>
      <c r="H313" s="4">
        <v>-7.2714366542621089E-3</v>
      </c>
      <c r="I313" s="4">
        <v>1.931492930376995</v>
      </c>
    </row>
    <row r="314" spans="1:9" x14ac:dyDescent="0.25">
      <c r="A314" t="s">
        <v>542</v>
      </c>
      <c r="B314" s="3">
        <v>28.879999160766602</v>
      </c>
      <c r="C314" s="3">
        <v>13.539999961853029</v>
      </c>
      <c r="D314" s="4">
        <v>5.7488089546912091E-2</v>
      </c>
      <c r="E314" s="4">
        <v>-8.7601090119137304E-2</v>
      </c>
      <c r="F314" s="2">
        <v>2</v>
      </c>
      <c r="G314" s="4">
        <v>1.654411659650119</v>
      </c>
      <c r="H314" s="4">
        <v>0</v>
      </c>
      <c r="I314" s="4">
        <v>1.9529652299890989</v>
      </c>
    </row>
    <row r="315" spans="1:9" x14ac:dyDescent="0.25">
      <c r="A315" t="s">
        <v>543</v>
      </c>
      <c r="B315" s="3">
        <v>27.309999465942379</v>
      </c>
      <c r="C315" s="3">
        <v>14.840000152587891</v>
      </c>
      <c r="D315" s="4">
        <v>8.865894858656187E-3</v>
      </c>
      <c r="E315" s="4">
        <v>-1.526208008586238E-2</v>
      </c>
      <c r="F315" s="2">
        <v>2</v>
      </c>
      <c r="G315" s="4">
        <v>1.44494174390404</v>
      </c>
      <c r="H315" s="4">
        <v>-3.1560328826895412E-2</v>
      </c>
      <c r="I315" s="4">
        <v>1.792433559468567</v>
      </c>
    </row>
    <row r="316" spans="1:9" x14ac:dyDescent="0.25">
      <c r="A316" t="s">
        <v>544</v>
      </c>
      <c r="B316" s="3">
        <v>27.069999694824219</v>
      </c>
      <c r="C316" s="3">
        <v>15.069999694824221</v>
      </c>
      <c r="D316" s="4">
        <v>1.0828939534841989E-2</v>
      </c>
      <c r="E316" s="4">
        <v>1.6183396652249549E-2</v>
      </c>
      <c r="F316" s="2">
        <v>2</v>
      </c>
      <c r="G316" s="4">
        <v>1.4653916961193969</v>
      </c>
      <c r="H316" s="4">
        <v>-4.0070958778138932E-2</v>
      </c>
      <c r="I316" s="4">
        <v>1.7678937049009791</v>
      </c>
    </row>
    <row r="317" spans="1:9" x14ac:dyDescent="0.25">
      <c r="A317" t="s">
        <v>545</v>
      </c>
      <c r="B317" s="3">
        <v>26.780000686645511</v>
      </c>
      <c r="C317" s="3">
        <v>14.829999923706049</v>
      </c>
      <c r="D317" s="4">
        <v>2.019050234840036E-2</v>
      </c>
      <c r="E317" s="4">
        <v>-3.9507750858507662E-2</v>
      </c>
      <c r="F317" s="2">
        <v>2</v>
      </c>
      <c r="G317" s="4">
        <v>1.4727609303141449</v>
      </c>
      <c r="H317" s="4">
        <v>-5.0354611272213627E-2</v>
      </c>
      <c r="I317" s="4">
        <v>1.738241453766346</v>
      </c>
    </row>
    <row r="318" spans="1:9" x14ac:dyDescent="0.25">
      <c r="A318" t="s">
        <v>546</v>
      </c>
      <c r="B318" s="3">
        <v>26.25</v>
      </c>
      <c r="C318" s="3">
        <v>15.439999580383301</v>
      </c>
      <c r="D318" s="4">
        <v>-5.3030279573141992E-2</v>
      </c>
      <c r="E318" s="4">
        <v>8.8857492813142702E-2</v>
      </c>
      <c r="F318" s="2">
        <v>2</v>
      </c>
      <c r="G318" s="4">
        <v>1.4601686796910991</v>
      </c>
      <c r="H318" s="4">
        <v>-6.91489613540065E-2</v>
      </c>
      <c r="I318" s="4">
        <v>1.6840491530386961</v>
      </c>
    </row>
    <row r="319" spans="1:9" x14ac:dyDescent="0.25">
      <c r="A319" t="s">
        <v>547</v>
      </c>
      <c r="B319" s="3">
        <v>27.719999313354489</v>
      </c>
      <c r="C319" s="3">
        <v>14.180000305175779</v>
      </c>
      <c r="D319" s="4">
        <v>-1.6672621915536871E-2</v>
      </c>
      <c r="E319" s="4">
        <v>4.4952146210012423E-2</v>
      </c>
      <c r="F319" s="2">
        <v>2</v>
      </c>
      <c r="G319" s="4">
        <v>1.6003752073302311</v>
      </c>
      <c r="H319" s="4">
        <v>-1.702132753896168E-2</v>
      </c>
      <c r="I319" s="4">
        <v>1.8343558353997089</v>
      </c>
    </row>
    <row r="320" spans="1:9" x14ac:dyDescent="0.25">
      <c r="A320" t="s">
        <v>548</v>
      </c>
      <c r="B320" s="3">
        <v>28.190000534057621</v>
      </c>
      <c r="C320" s="3">
        <v>13.569999694824221</v>
      </c>
      <c r="D320" s="4">
        <v>4.2750566632718812E-3</v>
      </c>
      <c r="E320" s="4">
        <v>-1.4717040131794199E-3</v>
      </c>
      <c r="F320" s="2">
        <v>2</v>
      </c>
      <c r="G320" s="4">
        <v>1.710577073851991</v>
      </c>
      <c r="H320" s="4">
        <v>-3.5461803586112062E-4</v>
      </c>
      <c r="I320" s="4">
        <v>1.882413221241819</v>
      </c>
    </row>
    <row r="321" spans="1:9" x14ac:dyDescent="0.25">
      <c r="A321" t="s">
        <v>549</v>
      </c>
      <c r="B321" s="3">
        <v>28.069999694824219</v>
      </c>
      <c r="C321" s="3">
        <v>13.590000152587891</v>
      </c>
      <c r="D321" s="4">
        <v>1.6292499707371899E-2</v>
      </c>
      <c r="E321" s="4">
        <v>3.69277628328879E-3</v>
      </c>
      <c r="F321" s="2">
        <v>2</v>
      </c>
      <c r="G321" s="4">
        <v>1.6733333042689731</v>
      </c>
      <c r="H321" s="4">
        <v>-4.6099668297201468E-3</v>
      </c>
      <c r="I321" s="4">
        <v>1.8701431964453099</v>
      </c>
    </row>
    <row r="322" spans="1:9" x14ac:dyDescent="0.25">
      <c r="A322" t="s">
        <v>550</v>
      </c>
      <c r="B322" s="3">
        <v>27.620000839233398</v>
      </c>
      <c r="C322" s="3">
        <v>13.539999961853029</v>
      </c>
      <c r="D322" s="4">
        <v>-2.056737262462394E-2</v>
      </c>
      <c r="E322" s="4">
        <v>8.1905922693727984E-3</v>
      </c>
      <c r="F322" s="2">
        <v>2</v>
      </c>
      <c r="G322" s="4">
        <v>1.622982102530407</v>
      </c>
      <c r="H322" s="4">
        <v>-2.056737262462394E-2</v>
      </c>
      <c r="I322" s="4">
        <v>1.8241310422656181</v>
      </c>
    </row>
    <row r="323" spans="1:9" x14ac:dyDescent="0.25">
      <c r="A323" t="s">
        <v>551</v>
      </c>
      <c r="B323" s="3">
        <v>28.20000076293945</v>
      </c>
      <c r="C323" s="3">
        <v>13.430000305175779</v>
      </c>
      <c r="D323" s="4">
        <v>3.505229929487963E-2</v>
      </c>
      <c r="E323" s="4">
        <v>-2.256182468023105E-2</v>
      </c>
      <c r="F323" s="2">
        <v>2</v>
      </c>
      <c r="G323" s="4">
        <v>1.6014760485226669</v>
      </c>
      <c r="H323" s="4">
        <v>0</v>
      </c>
      <c r="I323" s="4">
        <v>1.883435739560313</v>
      </c>
    </row>
    <row r="324" spans="1:9" x14ac:dyDescent="0.25">
      <c r="A324" t="s">
        <v>552</v>
      </c>
      <c r="B324" s="3">
        <v>27.245000839233398</v>
      </c>
      <c r="C324" s="3">
        <v>13.739999771118161</v>
      </c>
      <c r="D324" s="4">
        <v>2.8501361821014589E-2</v>
      </c>
      <c r="E324" s="4">
        <v>-3.578948974609375E-2</v>
      </c>
      <c r="F324" s="2">
        <v>2</v>
      </c>
      <c r="G324" s="4">
        <v>1.594761984688895</v>
      </c>
      <c r="H324" s="4">
        <v>0</v>
      </c>
      <c r="I324" s="4">
        <v>1.7857874829364939</v>
      </c>
    </row>
    <row r="325" spans="1:9" x14ac:dyDescent="0.25">
      <c r="A325" t="s">
        <v>553</v>
      </c>
      <c r="B325" s="3">
        <v>26.489999771118161</v>
      </c>
      <c r="C325" s="3">
        <v>14.25</v>
      </c>
      <c r="D325" s="4">
        <v>1.1338128376245931E-3</v>
      </c>
      <c r="E325" s="4">
        <v>6.0267890245990552E-2</v>
      </c>
      <c r="F325" s="2">
        <v>2</v>
      </c>
      <c r="G325" s="4">
        <v>1.5618954913156611</v>
      </c>
      <c r="H325" s="4">
        <v>-1.1567144580873601E-2</v>
      </c>
      <c r="I325" s="4">
        <v>1.708589007606284</v>
      </c>
    </row>
    <row r="326" spans="1:9" x14ac:dyDescent="0.25">
      <c r="A326" t="s">
        <v>554</v>
      </c>
      <c r="B326" s="3">
        <v>26.45999908447266</v>
      </c>
      <c r="C326" s="3">
        <v>13.439999580383301</v>
      </c>
      <c r="D326" s="4">
        <v>-1.2686573218917091E-2</v>
      </c>
      <c r="E326" s="4">
        <v>4.1053426741707748E-2</v>
      </c>
      <c r="F326" s="2">
        <v>2</v>
      </c>
      <c r="G326" s="4">
        <v>1.5639534754776321</v>
      </c>
      <c r="H326" s="4">
        <v>-1.2686573218917091E-2</v>
      </c>
      <c r="I326" s="4">
        <v>1.7055214526508</v>
      </c>
    </row>
    <row r="327" spans="1:9" x14ac:dyDescent="0.25">
      <c r="A327" t="s">
        <v>555</v>
      </c>
      <c r="B327" s="3">
        <v>26.79999923706055</v>
      </c>
      <c r="C327" s="3">
        <v>12.909999847412109</v>
      </c>
      <c r="D327" s="4">
        <v>2.2510498786603161E-2</v>
      </c>
      <c r="E327" s="4">
        <v>-2.196969439722829E-2</v>
      </c>
      <c r="F327" s="2">
        <v>1</v>
      </c>
      <c r="G327" s="4">
        <v>1.6988920859440131</v>
      </c>
      <c r="H327" s="4">
        <v>0</v>
      </c>
      <c r="I327" s="4">
        <v>1.7543679853967269</v>
      </c>
    </row>
    <row r="328" spans="1:9" x14ac:dyDescent="0.25">
      <c r="A328" t="s">
        <v>556</v>
      </c>
      <c r="B328" s="3">
        <v>26.20999908447266</v>
      </c>
      <c r="C328" s="3">
        <v>13.19999980926514</v>
      </c>
      <c r="D328" s="4">
        <v>2.18323381781973E-2</v>
      </c>
      <c r="E328" s="4">
        <v>-4.8991376049651543E-2</v>
      </c>
      <c r="F328" s="2">
        <v>1</v>
      </c>
      <c r="G328" s="4">
        <v>1.6909650616412399</v>
      </c>
      <c r="H328" s="4">
        <v>0</v>
      </c>
      <c r="I328" s="4">
        <v>1.6937307623396449</v>
      </c>
    </row>
    <row r="329" spans="1:9" x14ac:dyDescent="0.25">
      <c r="A329" t="s">
        <v>557</v>
      </c>
      <c r="B329" s="3">
        <v>25.64999961853027</v>
      </c>
      <c r="C329" s="3">
        <v>13.88000011444092</v>
      </c>
      <c r="D329" s="4">
        <v>-3.4965094556401728E-3</v>
      </c>
      <c r="E329" s="4">
        <v>2.5110794205745361E-2</v>
      </c>
      <c r="F329" s="2">
        <v>2</v>
      </c>
      <c r="G329" s="4">
        <v>1.699999959845292</v>
      </c>
      <c r="H329" s="4">
        <v>-3.4965094556401728E-3</v>
      </c>
      <c r="I329" s="4">
        <v>1.741849371849205</v>
      </c>
    </row>
    <row r="330" spans="1:9" x14ac:dyDescent="0.25">
      <c r="A330" t="s">
        <v>558</v>
      </c>
      <c r="B330" s="3">
        <v>25.739999771118161</v>
      </c>
      <c r="C330" s="3">
        <v>13.539999961853029</v>
      </c>
      <c r="D330" s="4">
        <v>3.7066885076787237E-2</v>
      </c>
      <c r="E330" s="4">
        <v>-6.620689918254985E-2</v>
      </c>
      <c r="F330" s="2">
        <v>2</v>
      </c>
      <c r="G330" s="4">
        <v>1.551040573028768</v>
      </c>
      <c r="H330" s="4">
        <v>0</v>
      </c>
      <c r="I330" s="4">
        <v>1.797826120082733</v>
      </c>
    </row>
    <row r="331" spans="1:9" x14ac:dyDescent="0.25">
      <c r="A331" t="s">
        <v>559</v>
      </c>
      <c r="B331" s="3">
        <v>24.819999694824219</v>
      </c>
      <c r="C331" s="3">
        <v>14.5</v>
      </c>
      <c r="D331" s="4">
        <v>-2.5520205577291288E-2</v>
      </c>
      <c r="E331" s="4">
        <v>4.4668579282937333E-2</v>
      </c>
      <c r="F331" s="2">
        <v>2</v>
      </c>
      <c r="G331" s="4">
        <v>1.598952795718672</v>
      </c>
      <c r="H331" s="4">
        <v>-2.5520205577291288E-2</v>
      </c>
      <c r="I331" s="4">
        <v>1.697826109716708</v>
      </c>
    </row>
    <row r="332" spans="1:9" x14ac:dyDescent="0.25">
      <c r="A332" t="s">
        <v>560</v>
      </c>
      <c r="B332" s="3">
        <v>25.469999313354489</v>
      </c>
      <c r="C332" s="3">
        <v>13.88000011444092</v>
      </c>
      <c r="D332" s="4">
        <v>2.9923161537238171E-2</v>
      </c>
      <c r="E332" s="4">
        <v>-4.9965746707098302E-2</v>
      </c>
      <c r="F332" s="2">
        <v>2</v>
      </c>
      <c r="G332" s="4">
        <v>1.741657633793372</v>
      </c>
      <c r="H332" s="4">
        <v>0</v>
      </c>
      <c r="I332" s="4">
        <v>1.7684782436304149</v>
      </c>
    </row>
    <row r="333" spans="1:9" x14ac:dyDescent="0.25">
      <c r="A333" t="s">
        <v>561</v>
      </c>
      <c r="B333" s="3">
        <v>24.729999542236332</v>
      </c>
      <c r="C333" s="3">
        <v>14.60999965667725</v>
      </c>
      <c r="D333" s="4">
        <v>8.0940746680324693E-4</v>
      </c>
      <c r="E333" s="4">
        <v>-2.6648938448043391E-2</v>
      </c>
      <c r="F333" s="2">
        <v>2</v>
      </c>
      <c r="G333" s="4">
        <v>1.3069028849092159</v>
      </c>
      <c r="H333" s="4">
        <v>-9.6115249386413693E-3</v>
      </c>
      <c r="I333" s="4">
        <v>1.7056891261828979</v>
      </c>
    </row>
    <row r="334" spans="1:9" x14ac:dyDescent="0.25">
      <c r="A334" t="s">
        <v>562</v>
      </c>
      <c r="B334" s="3">
        <v>24.70999908447266</v>
      </c>
      <c r="C334" s="3">
        <v>15.010000228881839</v>
      </c>
      <c r="D334" s="4">
        <v>-2.8249233346703262E-3</v>
      </c>
      <c r="E334" s="4">
        <v>8.532178681744873E-2</v>
      </c>
      <c r="F334" s="2">
        <v>2</v>
      </c>
      <c r="G334" s="4">
        <v>1.159965034163466</v>
      </c>
      <c r="H334" s="4">
        <v>-1.0412504446597359E-2</v>
      </c>
      <c r="I334" s="4">
        <v>1.7035008923741011</v>
      </c>
    </row>
    <row r="335" spans="1:9" x14ac:dyDescent="0.25">
      <c r="A335" t="s">
        <v>563</v>
      </c>
      <c r="B335" s="3">
        <v>24.780000686645511</v>
      </c>
      <c r="C335" s="3">
        <v>13.829999923706049</v>
      </c>
      <c r="D335" s="4">
        <v>-7.6090761687513941E-3</v>
      </c>
      <c r="E335" s="4">
        <v>1.3186835912539109E-2</v>
      </c>
      <c r="F335" s="2">
        <v>2</v>
      </c>
      <c r="G335" s="4">
        <v>1.0598504768649151</v>
      </c>
      <c r="H335" s="4">
        <v>-7.6090761687513941E-3</v>
      </c>
      <c r="I335" s="4">
        <v>1.711159710704889</v>
      </c>
    </row>
    <row r="336" spans="1:9" x14ac:dyDescent="0.25">
      <c r="A336" t="s">
        <v>564</v>
      </c>
      <c r="B336" s="3">
        <v>24.969999313354489</v>
      </c>
      <c r="C336" s="3">
        <v>13.64999961853027</v>
      </c>
      <c r="D336" s="4">
        <v>2.714931558664779E-2</v>
      </c>
      <c r="E336" s="4">
        <v>-2.0803441218256721E-2</v>
      </c>
      <c r="F336" s="2">
        <v>2</v>
      </c>
      <c r="G336" s="4">
        <v>1.0808332761128741</v>
      </c>
      <c r="H336" s="4">
        <v>0</v>
      </c>
      <c r="I336" s="4">
        <v>1.731947305844072</v>
      </c>
    </row>
    <row r="337" spans="1:9" x14ac:dyDescent="0.25">
      <c r="A337" t="s">
        <v>565</v>
      </c>
      <c r="B337" s="3">
        <v>24.309999465942379</v>
      </c>
      <c r="C337" s="3">
        <v>13.939999580383301</v>
      </c>
      <c r="D337" s="4">
        <v>-6.1324457949589739E-3</v>
      </c>
      <c r="E337" s="4">
        <v>-1.4326975436259599E-3</v>
      </c>
      <c r="F337" s="2">
        <v>2</v>
      </c>
      <c r="G337" s="4">
        <v>1.079555204324933</v>
      </c>
      <c r="H337" s="4">
        <v>-6.1324457949589739E-3</v>
      </c>
      <c r="I337" s="4">
        <v>1.6597372596054769</v>
      </c>
    </row>
    <row r="338" spans="1:9" x14ac:dyDescent="0.25">
      <c r="A338" t="s">
        <v>566</v>
      </c>
      <c r="B338" s="3">
        <v>24.45999908447266</v>
      </c>
      <c r="C338" s="3">
        <v>13.960000038146971</v>
      </c>
      <c r="D338" s="4">
        <v>5.7501079635230427E-2</v>
      </c>
      <c r="E338" s="4">
        <v>-5.2274238154691233E-2</v>
      </c>
      <c r="F338" s="2">
        <v>2</v>
      </c>
      <c r="G338" s="4">
        <v>1.1195839831307079</v>
      </c>
      <c r="H338" s="4">
        <v>0</v>
      </c>
      <c r="I338" s="4">
        <v>1.6761485958085289</v>
      </c>
    </row>
    <row r="339" spans="1:9" x14ac:dyDescent="0.25">
      <c r="A339" t="s">
        <v>567</v>
      </c>
      <c r="B339" s="3">
        <v>23.129999160766602</v>
      </c>
      <c r="C339" s="3">
        <v>14.72999954223633</v>
      </c>
      <c r="D339" s="4">
        <v>2.1192033126730569E-2</v>
      </c>
      <c r="E339" s="4">
        <v>8.9040518746559272E-3</v>
      </c>
      <c r="F339" s="2">
        <v>2</v>
      </c>
      <c r="G339" s="4">
        <v>0.98540771829523965</v>
      </c>
      <c r="H339" s="4">
        <v>0</v>
      </c>
      <c r="I339" s="4">
        <v>1.5306343864269401</v>
      </c>
    </row>
    <row r="340" spans="1:9" x14ac:dyDescent="0.25">
      <c r="A340" t="s">
        <v>568</v>
      </c>
      <c r="B340" s="3">
        <v>22.64999961853027</v>
      </c>
      <c r="C340" s="3">
        <v>14.60000038146973</v>
      </c>
      <c r="D340" s="4">
        <v>3.8514450855425382E-2</v>
      </c>
      <c r="E340" s="4">
        <v>-6.7092604642450149E-2</v>
      </c>
      <c r="F340" s="2">
        <v>2</v>
      </c>
      <c r="G340" s="4">
        <v>0.9781659385009156</v>
      </c>
      <c r="H340" s="4">
        <v>0</v>
      </c>
      <c r="I340" s="4">
        <v>1.4781180271045919</v>
      </c>
    </row>
    <row r="341" spans="1:9" x14ac:dyDescent="0.25">
      <c r="A341" t="s">
        <v>569</v>
      </c>
      <c r="B341" s="3">
        <v>21.809999465942379</v>
      </c>
      <c r="C341" s="3">
        <v>15.64999961853027</v>
      </c>
      <c r="D341" s="4">
        <v>5.8224105776499169E-2</v>
      </c>
      <c r="E341" s="4">
        <v>-0.12764776183701701</v>
      </c>
      <c r="F341" s="2">
        <v>2</v>
      </c>
      <c r="G341" s="4">
        <v>0.92158579144630637</v>
      </c>
      <c r="H341" s="4">
        <v>0</v>
      </c>
      <c r="I341" s="4">
        <v>1.386214293949751</v>
      </c>
    </row>
    <row r="342" spans="1:9" x14ac:dyDescent="0.25">
      <c r="A342" t="s">
        <v>570</v>
      </c>
      <c r="B342" s="3">
        <v>20.610000610351559</v>
      </c>
      <c r="C342" s="3">
        <v>17.940000534057621</v>
      </c>
      <c r="D342" s="4">
        <v>7.8239531267925155E-3</v>
      </c>
      <c r="E342" s="4">
        <v>2.7491493399437239E-2</v>
      </c>
      <c r="F342" s="2">
        <v>3</v>
      </c>
      <c r="G342" s="4">
        <v>0.84347048727808738</v>
      </c>
      <c r="H342" s="4">
        <v>0</v>
      </c>
      <c r="I342" s="4">
        <v>1.254923395643879</v>
      </c>
    </row>
    <row r="343" spans="1:9" x14ac:dyDescent="0.25">
      <c r="A343" t="s">
        <v>571</v>
      </c>
      <c r="B343" s="3">
        <v>20.45000076293945</v>
      </c>
      <c r="C343" s="3">
        <v>17.45999908447266</v>
      </c>
      <c r="D343" s="4">
        <v>2.3523585158727212E-2</v>
      </c>
      <c r="E343" s="4">
        <v>-2.7298142486906211E-2</v>
      </c>
      <c r="F343" s="2">
        <v>3</v>
      </c>
      <c r="G343" s="4">
        <v>0.90587154104177148</v>
      </c>
      <c r="H343" s="4">
        <v>-1.464784178095702E-3</v>
      </c>
      <c r="I343" s="4">
        <v>1.2374179425364289</v>
      </c>
    </row>
    <row r="344" spans="1:9" x14ac:dyDescent="0.25">
      <c r="A344" t="s">
        <v>572</v>
      </c>
      <c r="B344" s="3">
        <v>19.979999542236332</v>
      </c>
      <c r="C344" s="3">
        <v>17.95000076293945</v>
      </c>
      <c r="D344" s="4">
        <v>4.1167221792237862E-2</v>
      </c>
      <c r="E344" s="4">
        <v>-6.2173388958025599E-2</v>
      </c>
      <c r="F344" s="2">
        <v>3</v>
      </c>
      <c r="G344" s="4">
        <v>0.88312914125894548</v>
      </c>
      <c r="H344" s="4">
        <v>-2.4414063045696821E-2</v>
      </c>
      <c r="I344" s="4">
        <v>1.185995491437017</v>
      </c>
    </row>
    <row r="345" spans="1:9" x14ac:dyDescent="0.25">
      <c r="A345" t="s">
        <v>573</v>
      </c>
      <c r="B345" s="3">
        <v>19.190000534057621</v>
      </c>
      <c r="C345" s="3">
        <v>19.139999389648441</v>
      </c>
      <c r="D345" s="4">
        <v>2.1287897766930412E-2</v>
      </c>
      <c r="E345" s="4">
        <v>-4.4433413204546517E-2</v>
      </c>
      <c r="F345" s="2">
        <v>3</v>
      </c>
      <c r="G345" s="4">
        <v>0.83636372098719614</v>
      </c>
      <c r="H345" s="4">
        <v>-6.2988234229122919E-2</v>
      </c>
      <c r="I345" s="4">
        <v>1.099562342804167</v>
      </c>
    </row>
    <row r="346" spans="1:9" x14ac:dyDescent="0.25">
      <c r="A346" t="s">
        <v>574</v>
      </c>
      <c r="B346" s="3">
        <v>18.79000091552734</v>
      </c>
      <c r="C346" s="3">
        <v>20.030000686645511</v>
      </c>
      <c r="D346" s="4">
        <v>-3.542087489339707E-2</v>
      </c>
      <c r="E346" s="4">
        <v>8.0949808117440902E-2</v>
      </c>
      <c r="F346" s="2">
        <v>4</v>
      </c>
      <c r="G346" s="4">
        <v>0.79122986897114633</v>
      </c>
      <c r="H346" s="4">
        <v>-8.251946603922844E-2</v>
      </c>
      <c r="I346" s="4">
        <v>1.055798710035543</v>
      </c>
    </row>
    <row r="347" spans="1:9" x14ac:dyDescent="0.25">
      <c r="A347" t="s">
        <v>575</v>
      </c>
      <c r="B347" s="3">
        <v>19.479999542236332</v>
      </c>
      <c r="C347" s="3">
        <v>18.530000686645511</v>
      </c>
      <c r="D347" s="4">
        <v>-2.1105531876636548E-2</v>
      </c>
      <c r="E347" s="4">
        <v>7.6699690435416246E-2</v>
      </c>
      <c r="F347" s="2">
        <v>3</v>
      </c>
      <c r="G347" s="4">
        <v>0.88576957271143542</v>
      </c>
      <c r="H347" s="4">
        <v>-4.8828126091393642E-2</v>
      </c>
      <c r="I347" s="4">
        <v>1.131290898305872</v>
      </c>
    </row>
    <row r="348" spans="1:9" x14ac:dyDescent="0.25">
      <c r="A348" t="s">
        <v>576</v>
      </c>
      <c r="B348" s="3">
        <v>19.89999961853027</v>
      </c>
      <c r="C348" s="3">
        <v>17.20999908447266</v>
      </c>
      <c r="D348" s="4">
        <v>-5.0227167044081256E-4</v>
      </c>
      <c r="E348" s="4">
        <v>2.379533796777844E-2</v>
      </c>
      <c r="F348" s="2">
        <v>3</v>
      </c>
      <c r="G348" s="4">
        <v>0.92270520628757913</v>
      </c>
      <c r="H348" s="4">
        <v>-2.8320309407717899E-2</v>
      </c>
      <c r="I348" s="4">
        <v>1.1772427648832919</v>
      </c>
    </row>
    <row r="349" spans="1:9" x14ac:dyDescent="0.25">
      <c r="A349" t="s">
        <v>577</v>
      </c>
      <c r="B349" s="3">
        <v>19.909999847412109</v>
      </c>
      <c r="C349" s="3">
        <v>16.809999465942379</v>
      </c>
      <c r="D349" s="4">
        <v>-2.7832016970932849E-2</v>
      </c>
      <c r="E349" s="4">
        <v>4.7352041433556202E-2</v>
      </c>
      <c r="F349" s="2">
        <v>3</v>
      </c>
      <c r="G349" s="4">
        <v>1.0337078575068339</v>
      </c>
      <c r="H349" s="4">
        <v>-2.7832016970932849E-2</v>
      </c>
      <c r="I349" s="4">
        <v>1.1783368817876909</v>
      </c>
    </row>
    <row r="350" spans="1:9" x14ac:dyDescent="0.25">
      <c r="A350" t="s">
        <v>578</v>
      </c>
      <c r="B350" s="3">
        <v>20.479999542236332</v>
      </c>
      <c r="C350" s="3">
        <v>16.04999923706055</v>
      </c>
      <c r="D350" s="4">
        <v>4.0121837823836382E-2</v>
      </c>
      <c r="E350" s="4">
        <v>-4.8607087218740963E-2</v>
      </c>
      <c r="F350" s="2">
        <v>2</v>
      </c>
      <c r="G350" s="4">
        <v>0.80123128833517065</v>
      </c>
      <c r="H350" s="4">
        <v>0</v>
      </c>
      <c r="I350" s="4">
        <v>1.2407000845681631</v>
      </c>
    </row>
    <row r="351" spans="1:9" x14ac:dyDescent="0.25">
      <c r="A351" t="s">
        <v>579</v>
      </c>
      <c r="B351" s="3">
        <v>19.690000534057621</v>
      </c>
      <c r="C351" s="3">
        <v>16.870000839233398</v>
      </c>
      <c r="D351" s="4">
        <v>3.2511843164930498E-2</v>
      </c>
      <c r="E351" s="4">
        <v>-6.2256750757876837E-2</v>
      </c>
      <c r="F351" s="2">
        <v>3</v>
      </c>
      <c r="G351" s="4">
        <v>0.77227733055992354</v>
      </c>
      <c r="H351" s="4">
        <v>0</v>
      </c>
      <c r="I351" s="4">
        <v>1.154266935935313</v>
      </c>
    </row>
    <row r="352" spans="1:9" x14ac:dyDescent="0.25">
      <c r="A352" t="s">
        <v>580</v>
      </c>
      <c r="B352" s="3">
        <v>19.069999694824219</v>
      </c>
      <c r="C352" s="3">
        <v>17.989999771118161</v>
      </c>
      <c r="D352" s="4">
        <v>-2.9022388622101821E-2</v>
      </c>
      <c r="E352" s="4">
        <v>5.0817692128321428E-2</v>
      </c>
      <c r="F352" s="2">
        <v>3</v>
      </c>
      <c r="G352" s="4">
        <v>0.7889305785922478</v>
      </c>
      <c r="H352" s="4">
        <v>-2.9022388622101821E-2</v>
      </c>
      <c r="I352" s="4">
        <v>1.08643314863285</v>
      </c>
    </row>
    <row r="353" spans="1:9" x14ac:dyDescent="0.25">
      <c r="A353" t="s">
        <v>581</v>
      </c>
      <c r="B353" s="3">
        <v>19.639999389648441</v>
      </c>
      <c r="C353" s="3">
        <v>17.120000839233398</v>
      </c>
      <c r="D353" s="4">
        <v>2.8272198816425401E-2</v>
      </c>
      <c r="E353" s="4">
        <v>5.2848002911982661E-3</v>
      </c>
      <c r="F353" s="2">
        <v>3</v>
      </c>
      <c r="G353" s="4">
        <v>0.95228614020244251</v>
      </c>
      <c r="H353" s="4">
        <v>0</v>
      </c>
      <c r="I353" s="4">
        <v>1.148796351413321</v>
      </c>
    </row>
    <row r="354" spans="1:9" x14ac:dyDescent="0.25">
      <c r="A354" t="s">
        <v>582</v>
      </c>
      <c r="B354" s="3">
        <v>19.10000038146973</v>
      </c>
      <c r="C354" s="3">
        <v>17.030000686645511</v>
      </c>
      <c r="D354" s="4">
        <v>-2.0898124061772272E-3</v>
      </c>
      <c r="E354" s="4">
        <v>5.9066969679353321E-3</v>
      </c>
      <c r="F354" s="2">
        <v>3</v>
      </c>
      <c r="G354" s="4">
        <v>0.94303159000114678</v>
      </c>
      <c r="H354" s="4">
        <v>-2.5012749734636072E-2</v>
      </c>
      <c r="I354" s="4">
        <v>1.0897154993460449</v>
      </c>
    </row>
    <row r="355" spans="1:9" x14ac:dyDescent="0.25">
      <c r="A355" t="s">
        <v>583</v>
      </c>
      <c r="B355" s="3">
        <v>19.139999389648441</v>
      </c>
      <c r="C355" s="3">
        <v>16.930000305175781</v>
      </c>
      <c r="D355" s="4">
        <v>1.162787063780946E-2</v>
      </c>
      <c r="E355" s="4">
        <v>-5.9033226485027956E-4</v>
      </c>
      <c r="F355" s="2">
        <v>3</v>
      </c>
      <c r="G355" s="4">
        <v>0.95905818760110217</v>
      </c>
      <c r="H355" s="4">
        <v>-2.297094228863528E-2</v>
      </c>
      <c r="I355" s="4">
        <v>1.0940917582821761</v>
      </c>
    </row>
    <row r="356" spans="1:9" x14ac:dyDescent="0.25">
      <c r="A356" t="s">
        <v>584</v>
      </c>
      <c r="B356" s="3">
        <v>18.920000076293949</v>
      </c>
      <c r="C356" s="3">
        <v>16.940000534057621</v>
      </c>
      <c r="D356" s="4">
        <v>2.5029791342799031E-2</v>
      </c>
      <c r="E356" s="4">
        <v>-4.3478181265979798E-2</v>
      </c>
      <c r="F356" s="2">
        <v>3</v>
      </c>
      <c r="G356" s="4">
        <v>0.98530961242694715</v>
      </c>
      <c r="H356" s="4">
        <v>-3.420112665009023E-2</v>
      </c>
      <c r="I356" s="4">
        <v>1.070021812429798</v>
      </c>
    </row>
    <row r="357" spans="1:9" x14ac:dyDescent="0.25">
      <c r="A357" t="s">
        <v>585</v>
      </c>
      <c r="B357" s="3">
        <v>18.458000183105469</v>
      </c>
      <c r="C357" s="3">
        <v>17.70999908447266</v>
      </c>
      <c r="D357" s="4">
        <v>-2.0276006708521699E-2</v>
      </c>
      <c r="E357" s="4">
        <v>4.2991729205911662E-2</v>
      </c>
      <c r="F357" s="2">
        <v>3</v>
      </c>
      <c r="G357" s="4">
        <v>0.79030062384727739</v>
      </c>
      <c r="H357" s="4">
        <v>-5.7784581963511661E-2</v>
      </c>
      <c r="I357" s="4">
        <v>1.0194747800627819</v>
      </c>
    </row>
    <row r="358" spans="1:9" x14ac:dyDescent="0.25">
      <c r="A358" t="s">
        <v>586</v>
      </c>
      <c r="B358" s="3">
        <v>18.840000152587891</v>
      </c>
      <c r="C358" s="3">
        <v>16.979999542236332</v>
      </c>
      <c r="D358" s="4">
        <v>1.6729598189696659E-2</v>
      </c>
      <c r="E358" s="4">
        <v>-1.221646220459538E-2</v>
      </c>
      <c r="F358" s="2">
        <v>3</v>
      </c>
      <c r="G358" s="4">
        <v>0.81853289352621728</v>
      </c>
      <c r="H358" s="4">
        <v>-3.8284838905472067E-2</v>
      </c>
      <c r="I358" s="4">
        <v>1.061269085876074</v>
      </c>
    </row>
    <row r="359" spans="1:9" x14ac:dyDescent="0.25">
      <c r="A359" t="s">
        <v>587</v>
      </c>
      <c r="B359" s="3">
        <v>18.530000686645511</v>
      </c>
      <c r="C359" s="3">
        <v>17.190000534057621</v>
      </c>
      <c r="D359" s="4">
        <v>7.3580558570244481E-2</v>
      </c>
      <c r="E359" s="4">
        <v>-0.144350403011655</v>
      </c>
      <c r="F359" s="2">
        <v>3</v>
      </c>
      <c r="G359" s="4">
        <v>0.49315075862064722</v>
      </c>
      <c r="H359" s="4">
        <v>-5.4109211724653987E-2</v>
      </c>
      <c r="I359" s="4">
        <v>1.027352296565573</v>
      </c>
    </row>
    <row r="360" spans="1:9" x14ac:dyDescent="0.25">
      <c r="A360" t="s">
        <v>588</v>
      </c>
      <c r="B360" s="3">
        <v>17.260000228881839</v>
      </c>
      <c r="C360" s="3">
        <v>20.090000152587891</v>
      </c>
      <c r="D360" s="4">
        <v>-4.2706623873508653E-2</v>
      </c>
      <c r="E360" s="4">
        <v>9.5419846534355868E-2</v>
      </c>
      <c r="F360" s="2">
        <v>4</v>
      </c>
      <c r="G360" s="4">
        <v>0.52338926258669138</v>
      </c>
      <c r="H360" s="4">
        <v>-0.118938228971798</v>
      </c>
      <c r="I360" s="4">
        <v>0.88840257992891258</v>
      </c>
    </row>
    <row r="361" spans="1:9" x14ac:dyDescent="0.25">
      <c r="A361" t="s">
        <v>589</v>
      </c>
      <c r="B361" s="3">
        <v>18.030000686645511</v>
      </c>
      <c r="C361" s="3">
        <v>18.340000152587891</v>
      </c>
      <c r="D361" s="4">
        <v>-3.4279560098185002E-2</v>
      </c>
      <c r="E361" s="4">
        <v>3.1496031738794887E-2</v>
      </c>
      <c r="F361" s="2">
        <v>3</v>
      </c>
      <c r="G361" s="4">
        <v>0.6787710494306991</v>
      </c>
      <c r="H361" s="4">
        <v>-7.9632437661635413E-2</v>
      </c>
      <c r="I361" s="4">
        <v>0.97264770343442741</v>
      </c>
    </row>
    <row r="362" spans="1:9" x14ac:dyDescent="0.25">
      <c r="A362" t="s">
        <v>590</v>
      </c>
      <c r="B362" s="3">
        <v>18.670000076293949</v>
      </c>
      <c r="C362" s="3">
        <v>17.780000686645511</v>
      </c>
      <c r="D362" s="4">
        <v>-4.6962739618580877E-2</v>
      </c>
      <c r="E362" s="4">
        <v>0.1057214409829204</v>
      </c>
      <c r="F362" s="2">
        <v>3</v>
      </c>
      <c r="G362" s="4">
        <v>0.77134726222632644</v>
      </c>
      <c r="H362" s="4">
        <v>-4.6962739618580877E-2</v>
      </c>
      <c r="I362" s="4">
        <v>1.0426695158642261</v>
      </c>
    </row>
    <row r="363" spans="1:9" x14ac:dyDescent="0.25">
      <c r="A363" t="s">
        <v>591</v>
      </c>
      <c r="B363" s="3">
        <v>19.590000152587891</v>
      </c>
      <c r="C363" s="3">
        <v>16.079999923706051</v>
      </c>
      <c r="D363" s="4">
        <v>1.739813068929541E-2</v>
      </c>
      <c r="E363" s="4">
        <v>1.9011419252944251E-2</v>
      </c>
      <c r="F363" s="2">
        <v>3</v>
      </c>
      <c r="G363" s="4">
        <v>0.70199824179247683</v>
      </c>
      <c r="H363" s="4">
        <v>0</v>
      </c>
      <c r="I363" s="4">
        <v>1.1433259755727909</v>
      </c>
    </row>
    <row r="364" spans="1:9" x14ac:dyDescent="0.25">
      <c r="A364" t="s">
        <v>592</v>
      </c>
      <c r="B364" s="3">
        <v>19.254999160766602</v>
      </c>
      <c r="C364" s="3">
        <v>15.77999973297119</v>
      </c>
      <c r="D364" s="4">
        <v>4.1373683024235941E-2</v>
      </c>
      <c r="E364" s="4">
        <v>-7.3399935600386379E-2</v>
      </c>
      <c r="F364" s="2">
        <v>2</v>
      </c>
      <c r="G364" s="4">
        <v>0.77465423813730272</v>
      </c>
      <c r="H364" s="4">
        <v>0</v>
      </c>
      <c r="I364" s="4">
        <v>1.1066737896605641</v>
      </c>
    </row>
    <row r="365" spans="1:9" x14ac:dyDescent="0.25">
      <c r="A365" t="s">
        <v>593</v>
      </c>
      <c r="B365" s="3">
        <v>18.489999771118161</v>
      </c>
      <c r="C365" s="3">
        <v>17.030000686645511</v>
      </c>
      <c r="D365" s="4">
        <v>4.4042954656580369E-2</v>
      </c>
      <c r="E365" s="4">
        <v>-9.6072157711408424E-2</v>
      </c>
      <c r="F365" s="2">
        <v>3</v>
      </c>
      <c r="G365" s="4">
        <v>0.67028006150381092</v>
      </c>
      <c r="H365" s="4">
        <v>-1.8056301325835241E-2</v>
      </c>
      <c r="I365" s="4">
        <v>1.0229758289479789</v>
      </c>
    </row>
    <row r="366" spans="1:9" x14ac:dyDescent="0.25">
      <c r="A366" t="s">
        <v>594</v>
      </c>
      <c r="B366" s="3">
        <v>17.70999908447266</v>
      </c>
      <c r="C366" s="3">
        <v>18.840000152587891</v>
      </c>
      <c r="D366" s="4">
        <v>2.6071775760339699E-2</v>
      </c>
      <c r="E366" s="4">
        <v>4.2643882052246784E-3</v>
      </c>
      <c r="F366" s="2">
        <v>3</v>
      </c>
      <c r="G366" s="4">
        <v>0.47829714200195189</v>
      </c>
      <c r="H366" s="4">
        <v>-5.9479598713294328E-2</v>
      </c>
      <c r="I366" s="4">
        <v>0.93763658853806642</v>
      </c>
    </row>
    <row r="367" spans="1:9" x14ac:dyDescent="0.25">
      <c r="A367" t="s">
        <v>595</v>
      </c>
      <c r="B367" s="3">
        <v>17.260000228881839</v>
      </c>
      <c r="C367" s="3">
        <v>18.760000228881839</v>
      </c>
      <c r="D367" s="4">
        <v>-8.3377573084727707E-2</v>
      </c>
      <c r="E367" s="4">
        <v>0.11071645392595381</v>
      </c>
      <c r="F367" s="2">
        <v>3</v>
      </c>
      <c r="G367" s="4">
        <v>0.42174627189159719</v>
      </c>
      <c r="H367" s="4">
        <v>-8.3377573084727707E-2</v>
      </c>
      <c r="I367" s="4">
        <v>0.88840257992891258</v>
      </c>
    </row>
    <row r="368" spans="1:9" x14ac:dyDescent="0.25">
      <c r="A368" t="s">
        <v>596</v>
      </c>
      <c r="B368" s="3">
        <v>18.829999923706051</v>
      </c>
      <c r="C368" s="3">
        <v>16.889999389648441</v>
      </c>
      <c r="D368" s="4">
        <v>3.196561772994766E-3</v>
      </c>
      <c r="E368" s="4">
        <v>7.1555711752655524E-3</v>
      </c>
      <c r="F368" s="2">
        <v>3</v>
      </c>
      <c r="G368" s="4">
        <v>0.40522391490719678</v>
      </c>
      <c r="H368" s="4">
        <v>0</v>
      </c>
      <c r="I368" s="4">
        <v>1.0601749689716751</v>
      </c>
    </row>
    <row r="369" spans="1:9" x14ac:dyDescent="0.25">
      <c r="A369" t="s">
        <v>597</v>
      </c>
      <c r="B369" s="3">
        <v>18.770000457763668</v>
      </c>
      <c r="C369" s="3">
        <v>16.770000457763668</v>
      </c>
      <c r="D369" s="4">
        <v>1.9001106407169122E-2</v>
      </c>
      <c r="E369" s="4">
        <v>-2.3296424971048221E-2</v>
      </c>
      <c r="F369" s="2">
        <v>3</v>
      </c>
      <c r="G369" s="4">
        <v>0.25551844128660939</v>
      </c>
      <c r="H369" s="4">
        <v>-3.186376324242346E-3</v>
      </c>
      <c r="I369" s="4">
        <v>1.0536104762267471</v>
      </c>
    </row>
    <row r="370" spans="1:9" x14ac:dyDescent="0.25">
      <c r="A370" t="s">
        <v>598</v>
      </c>
      <c r="B370" s="3">
        <v>18.420000076293949</v>
      </c>
      <c r="C370" s="3">
        <v>17.170000076293949</v>
      </c>
      <c r="D370" s="4">
        <v>-2.1773757252964151E-2</v>
      </c>
      <c r="E370" s="4">
        <v>4.3134935073663623E-2</v>
      </c>
      <c r="F370" s="2">
        <v>3</v>
      </c>
      <c r="G370" s="4">
        <v>0.26250855953738372</v>
      </c>
      <c r="H370" s="4">
        <v>-2.1773757252964151E-2</v>
      </c>
      <c r="I370" s="4">
        <v>1.015317219298653</v>
      </c>
    </row>
    <row r="371" spans="1:9" x14ac:dyDescent="0.25">
      <c r="A371" t="s">
        <v>599</v>
      </c>
      <c r="B371" s="3">
        <v>18.829999923706051</v>
      </c>
      <c r="C371" s="3">
        <v>16.45999908447266</v>
      </c>
      <c r="D371" s="4">
        <v>2.128739022341231E-3</v>
      </c>
      <c r="E371" s="4">
        <v>-2.1984601361300649E-2</v>
      </c>
      <c r="F371" s="2">
        <v>3</v>
      </c>
      <c r="G371" s="4">
        <v>0.35565150887545333</v>
      </c>
      <c r="H371" s="4">
        <v>0</v>
      </c>
      <c r="I371" s="4">
        <v>1.0601749689716751</v>
      </c>
    </row>
    <row r="372" spans="1:9" x14ac:dyDescent="0.25">
      <c r="A372" t="s">
        <v>600</v>
      </c>
      <c r="B372" s="3">
        <v>18.79000091552734</v>
      </c>
      <c r="C372" s="3">
        <v>16.829999923706051</v>
      </c>
      <c r="D372" s="4">
        <v>3.739401962633337E-3</v>
      </c>
      <c r="E372" s="4">
        <v>-7.0796952113285627E-3</v>
      </c>
      <c r="F372" s="2">
        <v>3</v>
      </c>
      <c r="G372" s="4">
        <v>0.36258165101564233</v>
      </c>
      <c r="H372" s="4">
        <v>0</v>
      </c>
      <c r="I372" s="4">
        <v>1.055798710035543</v>
      </c>
    </row>
    <row r="373" spans="1:9" x14ac:dyDescent="0.25">
      <c r="A373" t="s">
        <v>601</v>
      </c>
      <c r="B373" s="3">
        <v>18.719999313354489</v>
      </c>
      <c r="C373" s="3">
        <v>16.95000076293945</v>
      </c>
      <c r="D373" s="4">
        <v>3.3682975286829057E-2</v>
      </c>
      <c r="E373" s="4">
        <v>-7.0298145301754822E-3</v>
      </c>
      <c r="F373" s="2">
        <v>3</v>
      </c>
      <c r="G373" s="4">
        <v>0.33333328804965251</v>
      </c>
      <c r="H373" s="4">
        <v>0</v>
      </c>
      <c r="I373" s="4">
        <v>1.0481398917047551</v>
      </c>
    </row>
    <row r="374" spans="1:9" x14ac:dyDescent="0.25">
      <c r="A374" t="s">
        <v>602</v>
      </c>
      <c r="B374" s="3">
        <v>18.110000610351559</v>
      </c>
      <c r="C374" s="3">
        <v>17.069999694824219</v>
      </c>
      <c r="D374" s="4">
        <v>1.173189923444995E-2</v>
      </c>
      <c r="E374" s="4">
        <v>-4.1011211995808927E-2</v>
      </c>
      <c r="F374" s="2">
        <v>3</v>
      </c>
      <c r="G374" s="4">
        <v>0.37718639815258398</v>
      </c>
      <c r="H374" s="4">
        <v>-2.791189338913758E-2</v>
      </c>
      <c r="I374" s="4">
        <v>0.98140042998815202</v>
      </c>
    </row>
    <row r="375" spans="1:9" x14ac:dyDescent="0.25">
      <c r="A375" t="s">
        <v>603</v>
      </c>
      <c r="B375" s="3">
        <v>17.89999961853027</v>
      </c>
      <c r="C375" s="3">
        <v>17.79999923706055</v>
      </c>
      <c r="D375" s="4">
        <v>3.6479394560953171E-2</v>
      </c>
      <c r="E375" s="4">
        <v>-6.7574693830081967E-2</v>
      </c>
      <c r="F375" s="2">
        <v>3</v>
      </c>
      <c r="G375" s="4">
        <v>0.34586461367120069</v>
      </c>
      <c r="H375" s="4">
        <v>-3.918408884170288E-2</v>
      </c>
      <c r="I375" s="4">
        <v>0.95842439235871102</v>
      </c>
    </row>
    <row r="376" spans="1:9" x14ac:dyDescent="0.25">
      <c r="A376" t="s">
        <v>604</v>
      </c>
      <c r="B376" s="3">
        <v>17.270000457763668</v>
      </c>
      <c r="C376" s="3">
        <v>19.090000152587891</v>
      </c>
      <c r="D376" s="4">
        <v>-4.0368912461498097E-3</v>
      </c>
      <c r="E376" s="4">
        <v>-5.2357218230936198E-4</v>
      </c>
      <c r="F376" s="2">
        <v>3</v>
      </c>
      <c r="G376" s="4">
        <v>0.2256919993426483</v>
      </c>
      <c r="H376" s="4">
        <v>-7.3000470438398413E-2</v>
      </c>
      <c r="I376" s="4">
        <v>0.8894966968333109</v>
      </c>
    </row>
    <row r="377" spans="1:9" x14ac:dyDescent="0.25">
      <c r="A377" t="s">
        <v>605</v>
      </c>
      <c r="B377" s="3">
        <v>17.340000152587891</v>
      </c>
      <c r="C377" s="3">
        <v>19.10000038146973</v>
      </c>
      <c r="D377" s="4">
        <v>8.1394990371217446E-3</v>
      </c>
      <c r="E377" s="4">
        <v>6.8529822256617754E-3</v>
      </c>
      <c r="F377" s="2">
        <v>3</v>
      </c>
      <c r="G377" s="4">
        <v>0.22804534653870601</v>
      </c>
      <c r="H377" s="4">
        <v>-6.9243106081043337E-2</v>
      </c>
      <c r="I377" s="4">
        <v>0.89715530648263742</v>
      </c>
    </row>
    <row r="378" spans="1:9" x14ac:dyDescent="0.25">
      <c r="A378" t="s">
        <v>606</v>
      </c>
      <c r="B378" s="3">
        <v>17.20000076293945</v>
      </c>
      <c r="C378" s="3">
        <v>18.969999313354489</v>
      </c>
      <c r="D378" s="4">
        <v>1.057581083046766E-2</v>
      </c>
      <c r="E378" s="4">
        <v>3.097824492616752E-2</v>
      </c>
      <c r="F378" s="2">
        <v>3</v>
      </c>
      <c r="G378" s="4">
        <v>0.2545587684231827</v>
      </c>
      <c r="H378" s="4">
        <v>-7.6757834795753488E-2</v>
      </c>
      <c r="I378" s="4">
        <v>0.8818380871839846</v>
      </c>
    </row>
    <row r="379" spans="1:9" x14ac:dyDescent="0.25">
      <c r="A379" t="s">
        <v>607</v>
      </c>
      <c r="B379" s="3">
        <v>17.020000457763668</v>
      </c>
      <c r="C379" s="3">
        <v>18.39999961853027</v>
      </c>
      <c r="D379" s="4">
        <v>1.855184861015791E-2</v>
      </c>
      <c r="E379" s="4">
        <v>-3.563942913495044E-2</v>
      </c>
      <c r="F379" s="2">
        <v>3</v>
      </c>
      <c r="G379" s="4">
        <v>0.21484655101408731</v>
      </c>
      <c r="H379" s="4">
        <v>-8.6419687360666519E-2</v>
      </c>
      <c r="I379" s="4">
        <v>0.86214440026773831</v>
      </c>
    </row>
    <row r="380" spans="1:9" x14ac:dyDescent="0.25">
      <c r="A380" t="s">
        <v>608</v>
      </c>
      <c r="B380" s="3">
        <v>16.70999908447266</v>
      </c>
      <c r="C380" s="3">
        <v>19.079999923706051</v>
      </c>
      <c r="D380" s="4">
        <v>6.6264277394667559E-3</v>
      </c>
      <c r="E380" s="4">
        <v>4.2105223003185976E-3</v>
      </c>
      <c r="F380" s="2">
        <v>3</v>
      </c>
      <c r="G380" s="4">
        <v>9.0019515175117082E-2</v>
      </c>
      <c r="H380" s="4">
        <v>-0.1030595900582392</v>
      </c>
      <c r="I380" s="4">
        <v>0.82822740227577563</v>
      </c>
    </row>
    <row r="381" spans="1:9" x14ac:dyDescent="0.25">
      <c r="A381" t="s">
        <v>609</v>
      </c>
      <c r="B381" s="3">
        <v>16.60000038146973</v>
      </c>
      <c r="C381" s="3">
        <v>19</v>
      </c>
      <c r="D381" s="4">
        <v>-1.9492021131574781E-2</v>
      </c>
      <c r="E381" s="4">
        <v>2.4258802234363941E-2</v>
      </c>
      <c r="F381" s="2">
        <v>3</v>
      </c>
      <c r="G381" s="4">
        <v>0.1362081294699404</v>
      </c>
      <c r="H381" s="4">
        <v>-0.1089639758852969</v>
      </c>
      <c r="I381" s="4">
        <v>0.81619253369031775</v>
      </c>
    </row>
    <row r="382" spans="1:9" x14ac:dyDescent="0.25">
      <c r="A382" t="s">
        <v>610</v>
      </c>
      <c r="B382" s="3">
        <v>16.930000305175781</v>
      </c>
      <c r="C382" s="3">
        <v>18.54999923706055</v>
      </c>
      <c r="D382" s="4">
        <v>2.5439132069738909E-2</v>
      </c>
      <c r="E382" s="4">
        <v>-8.0214716448667733E-3</v>
      </c>
      <c r="F382" s="2">
        <v>3</v>
      </c>
      <c r="G382" s="4">
        <v>0.2058404808529164</v>
      </c>
      <c r="H382" s="4">
        <v>-9.1250613643123035E-2</v>
      </c>
      <c r="I382" s="4">
        <v>0.85229755680961516</v>
      </c>
    </row>
    <row r="383" spans="1:9" x14ac:dyDescent="0.25">
      <c r="A383" t="s">
        <v>611</v>
      </c>
      <c r="B383" s="3">
        <v>16.510000228881839</v>
      </c>
      <c r="C383" s="3">
        <v>18.70000076293945</v>
      </c>
      <c r="D383" s="4">
        <v>3.0377367673335431E-3</v>
      </c>
      <c r="E383" s="4">
        <v>-1.6824378923376959E-2</v>
      </c>
      <c r="F383" s="2">
        <v>3</v>
      </c>
      <c r="G383" s="4">
        <v>0.1162948121342193</v>
      </c>
      <c r="H383" s="4">
        <v>-0.11379490216775361</v>
      </c>
      <c r="I383" s="4">
        <v>0.8063456902321946</v>
      </c>
    </row>
    <row r="384" spans="1:9" x14ac:dyDescent="0.25">
      <c r="A384" t="s">
        <v>612</v>
      </c>
      <c r="B384" s="3">
        <v>16.45999908447266</v>
      </c>
      <c r="C384" s="3">
        <v>19.020000457763668</v>
      </c>
      <c r="D384" s="4">
        <v>-6.0717846379798601E-4</v>
      </c>
      <c r="E384" s="4">
        <v>-5.2301452447914842E-3</v>
      </c>
      <c r="F384" s="2">
        <v>3</v>
      </c>
      <c r="H384" s="4">
        <v>-0.1164788069805073</v>
      </c>
      <c r="I384" s="4">
        <v>0.80087510571020304</v>
      </c>
    </row>
    <row r="385" spans="1:8" x14ac:dyDescent="0.25">
      <c r="A385" t="s">
        <v>613</v>
      </c>
      <c r="B385" s="3">
        <v>16.469999313354489</v>
      </c>
      <c r="C385" s="3">
        <v>19.120000839233398</v>
      </c>
      <c r="D385" s="4">
        <v>3.5197955456515613E-2</v>
      </c>
      <c r="E385" s="4">
        <v>-4.2563770823601188E-2</v>
      </c>
      <c r="F385" s="2">
        <v>3</v>
      </c>
      <c r="H385" s="4">
        <v>-0.1159420260179566</v>
      </c>
    </row>
    <row r="386" spans="1:8" x14ac:dyDescent="0.25">
      <c r="A386" t="s">
        <v>614</v>
      </c>
      <c r="B386" s="3">
        <v>15.909999847412109</v>
      </c>
      <c r="C386" s="3">
        <v>19.969999313354489</v>
      </c>
      <c r="D386" s="4">
        <v>2.315110303932633E-2</v>
      </c>
      <c r="E386" s="4">
        <v>-3.0582575555772259E-2</v>
      </c>
      <c r="F386" s="2">
        <v>4</v>
      </c>
      <c r="H386" s="4">
        <v>-0.14600104325729699</v>
      </c>
    </row>
    <row r="387" spans="1:8" x14ac:dyDescent="0.25">
      <c r="A387" t="s">
        <v>615</v>
      </c>
      <c r="B387" s="3">
        <v>15.55000019073486</v>
      </c>
      <c r="C387" s="3">
        <v>20.60000038146973</v>
      </c>
      <c r="D387" s="4">
        <v>4.1527118076758907E-2</v>
      </c>
      <c r="E387" s="4">
        <v>-5.2437874960925217E-2</v>
      </c>
      <c r="F387" s="2">
        <v>4</v>
      </c>
      <c r="H387" s="4">
        <v>-0.16532469719687309</v>
      </c>
    </row>
    <row r="388" spans="1:8" x14ac:dyDescent="0.25">
      <c r="A388" t="s">
        <v>616</v>
      </c>
      <c r="B388" s="3">
        <v>14.930000305175779</v>
      </c>
      <c r="C388" s="3">
        <v>21.739999771118161</v>
      </c>
      <c r="D388" s="4">
        <v>3.8247579023489298E-2</v>
      </c>
      <c r="E388" s="4">
        <v>-3.8478585393539773E-2</v>
      </c>
      <c r="F388" s="2">
        <v>4</v>
      </c>
      <c r="H388" s="4">
        <v>-0.198604349021268</v>
      </c>
    </row>
    <row r="389" spans="1:8" x14ac:dyDescent="0.25">
      <c r="A389" t="s">
        <v>617</v>
      </c>
      <c r="B389" s="3">
        <v>14.38000011444092</v>
      </c>
      <c r="C389" s="3">
        <v>22.610000610351559</v>
      </c>
      <c r="D389" s="4">
        <v>-2.5745264806795069E-2</v>
      </c>
      <c r="E389" s="4">
        <v>1.572328741558637E-2</v>
      </c>
      <c r="F389" s="2">
        <v>4</v>
      </c>
      <c r="H389" s="4">
        <v>-0.22812663648830789</v>
      </c>
    </row>
    <row r="390" spans="1:8" x14ac:dyDescent="0.25">
      <c r="A390" t="s">
        <v>618</v>
      </c>
      <c r="B390" s="3">
        <v>14.760000228881839</v>
      </c>
      <c r="C390" s="3">
        <v>22.260000228881839</v>
      </c>
      <c r="D390" s="4">
        <v>-3.7181976364055958E-2</v>
      </c>
      <c r="E390" s="4">
        <v>4.1160014156131457E-2</v>
      </c>
      <c r="F390" s="2">
        <v>4</v>
      </c>
      <c r="H390" s="4">
        <v>-0.20772942062363031</v>
      </c>
    </row>
    <row r="391" spans="1:8" x14ac:dyDescent="0.25">
      <c r="A391" t="s">
        <v>619</v>
      </c>
      <c r="B391" s="3">
        <v>15.329999923706049</v>
      </c>
      <c r="C391" s="3">
        <v>21.379999160766602</v>
      </c>
      <c r="D391" s="4">
        <v>8.8005660588329704E-2</v>
      </c>
      <c r="E391" s="4">
        <v>-0.11469981372746089</v>
      </c>
      <c r="F391" s="2">
        <v>4</v>
      </c>
      <c r="H391" s="4">
        <v>-0.177133622421739</v>
      </c>
    </row>
    <row r="392" spans="1:8" x14ac:dyDescent="0.25">
      <c r="A392" t="s">
        <v>620</v>
      </c>
      <c r="B392" s="3">
        <v>14.090000152587891</v>
      </c>
      <c r="C392" s="3">
        <v>24.14999961853027</v>
      </c>
      <c r="D392" s="4">
        <v>4.5252272334303401E-2</v>
      </c>
      <c r="E392" s="4">
        <v>-5.3312449947052531E-2</v>
      </c>
      <c r="F392" s="2">
        <v>4</v>
      </c>
      <c r="H392" s="4">
        <v>-0.24369292607052889</v>
      </c>
    </row>
    <row r="393" spans="1:8" x14ac:dyDescent="0.25">
      <c r="A393" t="s">
        <v>621</v>
      </c>
      <c r="B393" s="3">
        <v>13.47999954223633</v>
      </c>
      <c r="C393" s="3">
        <v>25.510000228881839</v>
      </c>
      <c r="D393" s="4">
        <v>-0.10550764331693881</v>
      </c>
      <c r="E393" s="4">
        <v>0.1096128961658145</v>
      </c>
      <c r="F393" s="2">
        <v>5</v>
      </c>
      <c r="H393" s="4">
        <v>-0.27643584812262312</v>
      </c>
    </row>
    <row r="394" spans="1:8" x14ac:dyDescent="0.25">
      <c r="A394" t="s">
        <v>622</v>
      </c>
      <c r="B394" s="3">
        <v>15.069999694824221</v>
      </c>
      <c r="C394" s="3">
        <v>22.989999771118161</v>
      </c>
      <c r="D394" s="4">
        <v>8.02867312453448E-2</v>
      </c>
      <c r="E394" s="4">
        <v>-0.1205049614414945</v>
      </c>
      <c r="F394" s="2">
        <v>4</v>
      </c>
      <c r="H394" s="4">
        <v>-0.19108962030655799</v>
      </c>
    </row>
    <row r="395" spans="1:8" x14ac:dyDescent="0.25">
      <c r="A395" t="s">
        <v>623</v>
      </c>
      <c r="B395" s="3">
        <v>13.94999980926514</v>
      </c>
      <c r="C395" s="3">
        <v>26.139999389648441</v>
      </c>
      <c r="D395" s="4">
        <v>-7.3705217757212615E-2</v>
      </c>
      <c r="E395" s="4">
        <v>0.1015592032828581</v>
      </c>
      <c r="F395" s="2">
        <v>5</v>
      </c>
      <c r="H395" s="4">
        <v>-0.25120770597548908</v>
      </c>
    </row>
    <row r="396" spans="1:8" x14ac:dyDescent="0.25">
      <c r="A396" t="s">
        <v>624</v>
      </c>
      <c r="B396" s="3">
        <v>15.060000419616699</v>
      </c>
      <c r="C396" s="3">
        <v>23.729999542236332</v>
      </c>
      <c r="D396" s="4">
        <v>5.3883867027234363E-2</v>
      </c>
      <c r="E396" s="4">
        <v>-0.1052036526157215</v>
      </c>
      <c r="F396" s="2">
        <v>4</v>
      </c>
      <c r="H396" s="4">
        <v>-0.1916263500788585</v>
      </c>
    </row>
    <row r="397" spans="1:8" x14ac:dyDescent="0.25">
      <c r="A397" t="s">
        <v>625</v>
      </c>
      <c r="B397" s="3">
        <v>14.289999961853029</v>
      </c>
      <c r="C397" s="3">
        <v>26.520000457763668</v>
      </c>
      <c r="D397" s="4">
        <v>-4.2866733438771898E-2</v>
      </c>
      <c r="E397" s="4">
        <v>6.9354890065189689E-2</v>
      </c>
      <c r="F397" s="2">
        <v>5</v>
      </c>
      <c r="H397" s="4">
        <v>-0.2329575627707644</v>
      </c>
    </row>
    <row r="398" spans="1:8" x14ac:dyDescent="0.25">
      <c r="A398" t="s">
        <v>626</v>
      </c>
      <c r="B398" s="3">
        <v>14.930000305175779</v>
      </c>
      <c r="C398" s="3">
        <v>24.79999923706055</v>
      </c>
      <c r="D398" s="4">
        <v>-9.5699570066757222E-2</v>
      </c>
      <c r="E398" s="4">
        <v>9.6859733197279807E-2</v>
      </c>
      <c r="F398" s="2">
        <v>5</v>
      </c>
      <c r="H398" s="4">
        <v>-0.198604349021268</v>
      </c>
    </row>
    <row r="399" spans="1:8" x14ac:dyDescent="0.25">
      <c r="A399" t="s">
        <v>627</v>
      </c>
      <c r="B399" s="3">
        <v>16.510000228881839</v>
      </c>
      <c r="C399" s="3">
        <v>22.610000610351559</v>
      </c>
      <c r="D399" s="4">
        <v>-0.1070848873307796</v>
      </c>
      <c r="E399" s="4">
        <v>0.1831501773005757</v>
      </c>
      <c r="F399" s="2">
        <v>4</v>
      </c>
      <c r="H399" s="4">
        <v>-0.11379490216775361</v>
      </c>
    </row>
    <row r="400" spans="1:8" x14ac:dyDescent="0.25">
      <c r="A400" t="s">
        <v>628</v>
      </c>
      <c r="B400" s="3">
        <v>18.489999771118161</v>
      </c>
      <c r="C400" s="3">
        <v>19.110000610351559</v>
      </c>
      <c r="D400" s="4">
        <v>1.9294398745650199E-2</v>
      </c>
      <c r="E400" s="4">
        <v>-2.4502273532290841E-2</v>
      </c>
      <c r="F400" s="2">
        <v>3</v>
      </c>
      <c r="H400" s="4">
        <v>-7.5147287147100386E-3</v>
      </c>
    </row>
    <row r="401" spans="1:8" x14ac:dyDescent="0.25">
      <c r="A401" t="s">
        <v>629</v>
      </c>
      <c r="B401" s="3">
        <v>18.139999389648441</v>
      </c>
      <c r="C401" s="3">
        <v>19.590000152587891</v>
      </c>
      <c r="D401" s="4">
        <v>-2.630165288198549E-2</v>
      </c>
      <c r="E401" s="4">
        <v>5.2659833965358123E-2</v>
      </c>
      <c r="F401" s="2">
        <v>4</v>
      </c>
      <c r="H401" s="4">
        <v>-2.630165288198549E-2</v>
      </c>
    </row>
    <row r="402" spans="1:8" x14ac:dyDescent="0.25">
      <c r="A402" t="s">
        <v>630</v>
      </c>
      <c r="B402" s="3">
        <v>18.629999160766602</v>
      </c>
      <c r="C402" s="3">
        <v>18.610000610351559</v>
      </c>
      <c r="D402" s="4">
        <v>1.3601741643908261E-2</v>
      </c>
      <c r="E402" s="4">
        <v>6.4900400605110153E-3</v>
      </c>
      <c r="F402" s="2">
        <v>3</v>
      </c>
      <c r="H402" s="4">
        <v>0</v>
      </c>
    </row>
    <row r="403" spans="1:8" x14ac:dyDescent="0.25">
      <c r="A403" t="s">
        <v>631</v>
      </c>
      <c r="B403" s="3">
        <v>18.379999160766602</v>
      </c>
      <c r="C403" s="3">
        <v>18.489999771118161</v>
      </c>
      <c r="D403" s="4">
        <v>3.2004475683124811E-2</v>
      </c>
      <c r="E403" s="4">
        <v>-5.6151116534035039E-2</v>
      </c>
      <c r="F403" s="2">
        <v>3</v>
      </c>
      <c r="H403" s="4">
        <v>-9.698292583794621E-3</v>
      </c>
    </row>
    <row r="404" spans="1:8" x14ac:dyDescent="0.25">
      <c r="A404" t="s">
        <v>632</v>
      </c>
      <c r="B404" s="3">
        <v>17.809999465942379</v>
      </c>
      <c r="C404" s="3">
        <v>19.590000152587891</v>
      </c>
      <c r="D404" s="4">
        <v>3.7274279953677159E-2</v>
      </c>
      <c r="E404" s="4">
        <v>-4.8104945324989323E-2</v>
      </c>
      <c r="F404" s="2">
        <v>4</v>
      </c>
      <c r="H404" s="4">
        <v>-4.0409483921389662E-2</v>
      </c>
    </row>
    <row r="405" spans="1:8" x14ac:dyDescent="0.25">
      <c r="A405" t="s">
        <v>633</v>
      </c>
      <c r="B405" s="3">
        <v>17.170000076293949</v>
      </c>
      <c r="C405" s="3">
        <v>20.579999923706051</v>
      </c>
      <c r="D405" s="4">
        <v>-1.208280176138932E-2</v>
      </c>
      <c r="E405" s="4">
        <v>-5.7971417782864956E-3</v>
      </c>
      <c r="F405" s="2">
        <v>4</v>
      </c>
      <c r="H405" s="4">
        <v>-7.4892210648986657E-2</v>
      </c>
    </row>
    <row r="406" spans="1:8" x14ac:dyDescent="0.25">
      <c r="A406" t="s">
        <v>634</v>
      </c>
      <c r="B406" s="3">
        <v>17.379999160766602</v>
      </c>
      <c r="C406" s="3">
        <v>20.70000076293945</v>
      </c>
      <c r="D406" s="4">
        <v>2.3557104199873891E-2</v>
      </c>
      <c r="E406" s="4">
        <v>-1.1933173789771431E-2</v>
      </c>
      <c r="F406" s="2">
        <v>4</v>
      </c>
      <c r="H406" s="4">
        <v>-6.3577604478980865E-2</v>
      </c>
    </row>
    <row r="407" spans="1:8" x14ac:dyDescent="0.25">
      <c r="A407" t="s">
        <v>635</v>
      </c>
      <c r="B407" s="3">
        <v>16.979999542236332</v>
      </c>
      <c r="C407" s="3">
        <v>20.95000076293945</v>
      </c>
      <c r="D407" s="4">
        <v>3.5365849829088747E-2</v>
      </c>
      <c r="E407" s="4">
        <v>-3.3225625787705493E-2</v>
      </c>
      <c r="F407" s="2">
        <v>4</v>
      </c>
      <c r="H407" s="4">
        <v>-8.5129308683729032E-2</v>
      </c>
    </row>
    <row r="408" spans="1:8" x14ac:dyDescent="0.25">
      <c r="A408" t="s">
        <v>636</v>
      </c>
      <c r="B408" s="3">
        <v>16.39999961853027</v>
      </c>
      <c r="C408" s="3">
        <v>21.670000076293949</v>
      </c>
      <c r="D408" s="4">
        <v>-3.4726319042737708E-2</v>
      </c>
      <c r="E408" s="4">
        <v>2.5070988739244401E-2</v>
      </c>
      <c r="F408" s="2">
        <v>4</v>
      </c>
      <c r="H408" s="4">
        <v>-0.1163793054722717</v>
      </c>
    </row>
    <row r="409" spans="1:8" x14ac:dyDescent="0.25">
      <c r="A409" t="s">
        <v>637</v>
      </c>
      <c r="B409" s="3">
        <v>16.989999771118161</v>
      </c>
      <c r="C409" s="3">
        <v>21.139999389648441</v>
      </c>
      <c r="D409" s="4">
        <v>3.1572585272789722E-2</v>
      </c>
      <c r="E409" s="4">
        <v>-5.1592708777226097E-2</v>
      </c>
      <c r="F409" s="2">
        <v>4</v>
      </c>
      <c r="H409" s="4">
        <v>-8.4590503232781278E-2</v>
      </c>
    </row>
    <row r="410" spans="1:8" x14ac:dyDescent="0.25">
      <c r="A410" t="s">
        <v>638</v>
      </c>
      <c r="B410" s="3">
        <v>16.469999313354489</v>
      </c>
      <c r="C410" s="3">
        <v>22.29000091552734</v>
      </c>
      <c r="D410" s="4">
        <v>2.8731984877977901E-2</v>
      </c>
      <c r="E410" s="4">
        <v>-2.5360730320178489E-2</v>
      </c>
      <c r="F410" s="2">
        <v>4</v>
      </c>
      <c r="H410" s="4">
        <v>-0.1126077700822699</v>
      </c>
    </row>
    <row r="411" spans="1:8" x14ac:dyDescent="0.25">
      <c r="A411" t="s">
        <v>639</v>
      </c>
      <c r="B411" s="3">
        <v>16.010000228881839</v>
      </c>
      <c r="C411" s="3">
        <v>22.870000839233398</v>
      </c>
      <c r="D411" s="4">
        <v>-7.1884044702502314E-2</v>
      </c>
      <c r="E411" s="4">
        <v>0.1423576581570212</v>
      </c>
      <c r="F411" s="2">
        <v>4</v>
      </c>
      <c r="H411" s="4">
        <v>-0.13739220422607221</v>
      </c>
    </row>
    <row r="412" spans="1:8" x14ac:dyDescent="0.25">
      <c r="A412" t="s">
        <v>640</v>
      </c>
      <c r="B412" s="3">
        <v>17.25</v>
      </c>
      <c r="C412" s="3">
        <v>20.020000457763668</v>
      </c>
      <c r="D412" s="4">
        <v>0</v>
      </c>
      <c r="E412" s="4">
        <v>-7.436768367024893E-3</v>
      </c>
      <c r="F412" s="2">
        <v>4</v>
      </c>
      <c r="H412" s="4">
        <v>-7.0581869808037045E-2</v>
      </c>
    </row>
    <row r="413" spans="1:8" x14ac:dyDescent="0.25">
      <c r="A413" t="s">
        <v>641</v>
      </c>
      <c r="B413" s="3">
        <v>17.25</v>
      </c>
      <c r="C413" s="3">
        <v>20.170000076293949</v>
      </c>
      <c r="D413" s="4">
        <v>-5.3238164100452123E-2</v>
      </c>
      <c r="E413" s="4">
        <v>0.1064180242880923</v>
      </c>
      <c r="F413" s="2">
        <v>4</v>
      </c>
      <c r="H413" s="4">
        <v>-7.0581869808037045E-2</v>
      </c>
    </row>
    <row r="414" spans="1:8" x14ac:dyDescent="0.25">
      <c r="A414" t="s">
        <v>642</v>
      </c>
      <c r="B414" s="3">
        <v>18.219999313354489</v>
      </c>
      <c r="C414" s="3">
        <v>18.229999542236332</v>
      </c>
      <c r="D414" s="4">
        <v>1.7308736380987622E-2</v>
      </c>
      <c r="E414" s="4">
        <v>-3.5959826053030941E-2</v>
      </c>
      <c r="F414" s="2">
        <v>3</v>
      </c>
      <c r="H414" s="4">
        <v>-1.831897426569384E-2</v>
      </c>
    </row>
    <row r="415" spans="1:8" x14ac:dyDescent="0.25">
      <c r="A415" t="s">
        <v>643</v>
      </c>
      <c r="B415" s="3">
        <v>17.909999847412109</v>
      </c>
      <c r="C415" s="3">
        <v>18.909999847412109</v>
      </c>
      <c r="D415" s="4">
        <v>4.1884775508179713E-2</v>
      </c>
      <c r="E415" s="4">
        <v>-7.0304832568737208E-2</v>
      </c>
      <c r="F415" s="2">
        <v>3</v>
      </c>
      <c r="H415" s="4">
        <v>-3.5021532178544652E-2</v>
      </c>
    </row>
    <row r="416" spans="1:8" x14ac:dyDescent="0.25">
      <c r="A416" t="s">
        <v>644</v>
      </c>
      <c r="B416" s="3">
        <v>17.190000534057621</v>
      </c>
      <c r="C416" s="3">
        <v>20.340000152587891</v>
      </c>
      <c r="D416" s="4">
        <v>3.2432488162123407E-2</v>
      </c>
      <c r="E416" s="4">
        <v>-9.2547748515765527E-3</v>
      </c>
      <c r="F416" s="2">
        <v>4</v>
      </c>
      <c r="H416" s="4">
        <v>-7.381459974709137E-2</v>
      </c>
    </row>
    <row r="417" spans="1:8" x14ac:dyDescent="0.25">
      <c r="A417" t="s">
        <v>645</v>
      </c>
      <c r="B417" s="3">
        <v>16.64999961853027</v>
      </c>
      <c r="C417" s="3">
        <v>20.530000686645511</v>
      </c>
      <c r="D417" s="4">
        <v>-1.0695205347103999E-2</v>
      </c>
      <c r="E417" s="4">
        <v>-8.6913764260908577E-3</v>
      </c>
      <c r="F417" s="2">
        <v>4</v>
      </c>
      <c r="H417" s="4">
        <v>-0.1029094774984752</v>
      </c>
    </row>
    <row r="418" spans="1:8" x14ac:dyDescent="0.25">
      <c r="A418" t="s">
        <v>646</v>
      </c>
      <c r="B418" s="3">
        <v>16.829999923706051</v>
      </c>
      <c r="C418" s="3">
        <v>20.70999908447266</v>
      </c>
      <c r="D418" s="4">
        <v>-2.7729610459014339E-2</v>
      </c>
      <c r="E418" s="4">
        <v>5.5017828317822433E-2</v>
      </c>
      <c r="F418" s="2">
        <v>4</v>
      </c>
      <c r="H418" s="4">
        <v>-9.3211184914680612E-2</v>
      </c>
    </row>
    <row r="419" spans="1:8" x14ac:dyDescent="0.25">
      <c r="A419" t="s">
        <v>647</v>
      </c>
      <c r="B419" s="3">
        <v>17.309999465942379</v>
      </c>
      <c r="C419" s="3">
        <v>19.629999160766602</v>
      </c>
      <c r="D419" s="4">
        <v>-4.1528240430701691E-2</v>
      </c>
      <c r="E419" s="4">
        <v>5.1982814645575637E-2</v>
      </c>
      <c r="F419" s="2">
        <v>4</v>
      </c>
      <c r="H419" s="4">
        <v>-6.7349139868982832E-2</v>
      </c>
    </row>
    <row r="420" spans="1:8" x14ac:dyDescent="0.25">
      <c r="A420" t="s">
        <v>648</v>
      </c>
      <c r="B420" s="3">
        <v>18.059999465942379</v>
      </c>
      <c r="C420" s="3">
        <v>18.659999847412109</v>
      </c>
      <c r="D420" s="4">
        <v>3.082186039209955E-2</v>
      </c>
      <c r="E420" s="4">
        <v>-3.9629461949033502E-2</v>
      </c>
      <c r="F420" s="2">
        <v>3</v>
      </c>
      <c r="H420" s="4">
        <v>-2.6939655947593181E-2</v>
      </c>
    </row>
    <row r="421" spans="1:8" x14ac:dyDescent="0.25">
      <c r="A421" t="s">
        <v>649</v>
      </c>
      <c r="B421" s="3">
        <v>17.520000457763668</v>
      </c>
      <c r="C421" s="3">
        <v>19.430000305175781</v>
      </c>
      <c r="D421" s="4">
        <v>-2.5041673499475389E-2</v>
      </c>
      <c r="E421" s="4">
        <v>6.0010932135744488E-2</v>
      </c>
      <c r="F421" s="2">
        <v>3</v>
      </c>
      <c r="H421" s="4">
        <v>-5.6034430932345169E-2</v>
      </c>
    </row>
    <row r="422" spans="1:8" x14ac:dyDescent="0.25">
      <c r="A422" t="s">
        <v>650</v>
      </c>
      <c r="B422" s="3">
        <v>17.969999313354489</v>
      </c>
      <c r="C422" s="3">
        <v>18.329999923706051</v>
      </c>
      <c r="D422" s="4">
        <v>-8.2782295216081714E-3</v>
      </c>
      <c r="E422" s="4">
        <v>-2.1356093342568942E-2</v>
      </c>
      <c r="F422" s="2">
        <v>3</v>
      </c>
      <c r="H422" s="4">
        <v>-3.1788802239490432E-2</v>
      </c>
    </row>
    <row r="423" spans="1:8" x14ac:dyDescent="0.25">
      <c r="A423" t="s">
        <v>651</v>
      </c>
      <c r="B423" s="3">
        <v>18.120000839233398</v>
      </c>
      <c r="C423" s="3">
        <v>18.729999542236332</v>
      </c>
      <c r="D423" s="4">
        <v>-2.3706823241906979E-2</v>
      </c>
      <c r="E423" s="4">
        <v>4.8125274908483062E-2</v>
      </c>
      <c r="F423" s="2">
        <v>3</v>
      </c>
      <c r="H423" s="4">
        <v>-2.3706823241906979E-2</v>
      </c>
    </row>
    <row r="424" spans="1:8" x14ac:dyDescent="0.25">
      <c r="A424" t="s">
        <v>652</v>
      </c>
      <c r="B424" s="3">
        <v>18.559999465942379</v>
      </c>
      <c r="C424" s="3">
        <v>17.870000839233398</v>
      </c>
      <c r="D424" s="4">
        <v>3.2258061094139201E-2</v>
      </c>
      <c r="E424" s="4">
        <v>-7.8865918009372926E-2</v>
      </c>
      <c r="F424" s="2">
        <v>3</v>
      </c>
      <c r="H424" s="4">
        <v>0</v>
      </c>
    </row>
    <row r="425" spans="1:8" x14ac:dyDescent="0.25">
      <c r="A425" t="s">
        <v>653</v>
      </c>
      <c r="B425" s="3">
        <v>17.979999542236332</v>
      </c>
      <c r="C425" s="3">
        <v>19.39999961853027</v>
      </c>
      <c r="D425" s="4">
        <v>2.159086093922391E-2</v>
      </c>
      <c r="E425" s="4">
        <v>-2.7081288919978741E-2</v>
      </c>
      <c r="F425" s="2">
        <v>3</v>
      </c>
      <c r="H425" s="4">
        <v>-4.980639408293408E-3</v>
      </c>
    </row>
    <row r="426" spans="1:8" x14ac:dyDescent="0.25">
      <c r="A426" t="s">
        <v>654</v>
      </c>
      <c r="B426" s="3">
        <v>17.60000038146973</v>
      </c>
      <c r="C426" s="3">
        <v>19.940000534057621</v>
      </c>
      <c r="D426" s="4">
        <v>-2.6009923701831309E-2</v>
      </c>
      <c r="E426" s="4">
        <v>7.7255553079059291E-2</v>
      </c>
      <c r="F426" s="2">
        <v>4</v>
      </c>
      <c r="H426" s="4">
        <v>-2.6009923701831309E-2</v>
      </c>
    </row>
    <row r="427" spans="1:8" x14ac:dyDescent="0.25">
      <c r="A427" t="s">
        <v>655</v>
      </c>
      <c r="B427" s="3">
        <v>18.069999694824219</v>
      </c>
      <c r="C427" s="3">
        <v>18.510000228881839</v>
      </c>
      <c r="D427" s="4">
        <v>1.4029180936103501E-2</v>
      </c>
      <c r="E427" s="4">
        <v>-1.174582587994155E-2</v>
      </c>
      <c r="F427" s="2">
        <v>3</v>
      </c>
      <c r="H427" s="4">
        <v>0</v>
      </c>
    </row>
    <row r="428" spans="1:8" x14ac:dyDescent="0.25">
      <c r="A428" t="s">
        <v>656</v>
      </c>
      <c r="B428" s="3">
        <v>17.819999694824219</v>
      </c>
      <c r="C428" s="3">
        <v>18.729999542236332</v>
      </c>
      <c r="D428" s="4">
        <v>1.42287993364989E-2</v>
      </c>
      <c r="E428" s="4">
        <v>-1.83438355801494E-2</v>
      </c>
      <c r="F428" s="2">
        <v>3</v>
      </c>
      <c r="H428" s="4">
        <v>0</v>
      </c>
    </row>
    <row r="429" spans="1:8" x14ac:dyDescent="0.25">
      <c r="A429" t="s">
        <v>657</v>
      </c>
      <c r="B429" s="3">
        <v>17.569999694824219</v>
      </c>
      <c r="C429" s="3">
        <v>19.079999923706051</v>
      </c>
      <c r="D429" s="4">
        <v>-2.2714885940339209E-3</v>
      </c>
      <c r="E429" s="4">
        <v>-6.2500434617184242E-3</v>
      </c>
      <c r="F429" s="2">
        <v>3</v>
      </c>
      <c r="H429" s="4">
        <v>-2.2714885940339209E-3</v>
      </c>
    </row>
    <row r="430" spans="1:8" x14ac:dyDescent="0.25">
      <c r="A430" t="s">
        <v>658</v>
      </c>
      <c r="B430" s="3">
        <v>17.610000610351559</v>
      </c>
      <c r="C430" s="3">
        <v>19.20000076293945</v>
      </c>
      <c r="D430" s="4">
        <v>3.5882388844209467E-2</v>
      </c>
      <c r="E430" s="4">
        <v>-3.0792464384042369E-2</v>
      </c>
      <c r="F430" s="2">
        <v>3</v>
      </c>
      <c r="H430" s="4">
        <v>0</v>
      </c>
    </row>
    <row r="431" spans="1:8" x14ac:dyDescent="0.25">
      <c r="A431" t="s">
        <v>659</v>
      </c>
      <c r="B431" s="3">
        <v>17</v>
      </c>
      <c r="C431" s="3">
        <v>19.809999465942379</v>
      </c>
      <c r="D431" s="4">
        <v>1.070156411662548E-2</v>
      </c>
      <c r="E431" s="4">
        <v>-2.0151594336836891E-3</v>
      </c>
      <c r="F431" s="2">
        <v>4</v>
      </c>
      <c r="H431" s="4">
        <v>-3.5169676330976118E-3</v>
      </c>
    </row>
    <row r="432" spans="1:8" x14ac:dyDescent="0.25">
      <c r="A432" t="s">
        <v>660</v>
      </c>
      <c r="B432" s="3">
        <v>16.819999694824219</v>
      </c>
      <c r="C432" s="3">
        <v>19.85000038146973</v>
      </c>
      <c r="D432" s="4">
        <v>3.1901870067660543E-2</v>
      </c>
      <c r="E432" s="4">
        <v>-3.2651075114399131E-2</v>
      </c>
      <c r="F432" s="2">
        <v>4</v>
      </c>
      <c r="H432" s="4">
        <v>-1.406798233477591E-2</v>
      </c>
    </row>
    <row r="433" spans="1:8" x14ac:dyDescent="0.25">
      <c r="A433" t="s">
        <v>661</v>
      </c>
      <c r="B433" s="3">
        <v>16.29999923706055</v>
      </c>
      <c r="C433" s="3">
        <v>20.520000457763668</v>
      </c>
      <c r="D433" s="4">
        <v>-4.8840004764878486E-3</v>
      </c>
      <c r="E433" s="4">
        <v>8.8495724594612746E-3</v>
      </c>
      <c r="F433" s="2">
        <v>4</v>
      </c>
      <c r="H433" s="4">
        <v>-4.4548666627983069E-2</v>
      </c>
    </row>
    <row r="434" spans="1:8" x14ac:dyDescent="0.25">
      <c r="A434" t="s">
        <v>662</v>
      </c>
      <c r="B434" s="3">
        <v>16.379999160766602</v>
      </c>
      <c r="C434" s="3">
        <v>20.340000152587891</v>
      </c>
      <c r="D434" s="4">
        <v>-3.1342441834889663E-2</v>
      </c>
      <c r="E434" s="4">
        <v>5.0619809470064503E-2</v>
      </c>
      <c r="F434" s="2">
        <v>4</v>
      </c>
      <c r="H434" s="4">
        <v>-3.9859339183057729E-2</v>
      </c>
    </row>
    <row r="435" spans="1:8" x14ac:dyDescent="0.25">
      <c r="A435" t="s">
        <v>663</v>
      </c>
      <c r="B435" s="3">
        <v>16.909999847412109</v>
      </c>
      <c r="C435" s="3">
        <v>19.360000610351559</v>
      </c>
      <c r="D435" s="4">
        <v>-8.79247498393676E-3</v>
      </c>
      <c r="E435" s="4">
        <v>5.5040883263509872E-2</v>
      </c>
      <c r="F435" s="2">
        <v>3</v>
      </c>
      <c r="H435" s="4">
        <v>-8.79247498393676E-3</v>
      </c>
    </row>
    <row r="436" spans="1:8" x14ac:dyDescent="0.25">
      <c r="A436" t="s">
        <v>664</v>
      </c>
      <c r="B436" s="3">
        <v>17.059999465942379</v>
      </c>
      <c r="C436" s="3">
        <v>18.35000038146973</v>
      </c>
      <c r="D436" s="4">
        <v>2.339528421496806E-2</v>
      </c>
      <c r="E436" s="4">
        <v>-2.5491213180093061E-2</v>
      </c>
      <c r="F436" s="2">
        <v>3</v>
      </c>
      <c r="H436" s="4">
        <v>0</v>
      </c>
    </row>
    <row r="437" spans="1:8" x14ac:dyDescent="0.25">
      <c r="A437" t="s">
        <v>665</v>
      </c>
      <c r="B437" s="3">
        <v>16.670000076293949</v>
      </c>
      <c r="C437" s="3">
        <v>18.829999923706051</v>
      </c>
      <c r="D437" s="4">
        <v>5.1071906503836528E-2</v>
      </c>
      <c r="E437" s="4">
        <v>-0.1071598014476315</v>
      </c>
      <c r="F437" s="2">
        <v>3</v>
      </c>
      <c r="H437" s="4">
        <v>0</v>
      </c>
    </row>
    <row r="438" spans="1:8" x14ac:dyDescent="0.25">
      <c r="A438" t="s">
        <v>666</v>
      </c>
      <c r="B438" s="3">
        <v>15.85999965667725</v>
      </c>
      <c r="C438" s="3">
        <v>21.090000152587891</v>
      </c>
      <c r="D438" s="4">
        <v>-4.3942653582870186E-3</v>
      </c>
      <c r="E438" s="4">
        <v>2.4781352321307178E-2</v>
      </c>
      <c r="F438" s="2">
        <v>4</v>
      </c>
      <c r="H438" s="4">
        <v>-4.3942653582870186E-3</v>
      </c>
    </row>
    <row r="439" spans="1:8" x14ac:dyDescent="0.25">
      <c r="A439" t="s">
        <v>667</v>
      </c>
      <c r="B439" s="3">
        <v>15.930000305175779</v>
      </c>
      <c r="C439" s="3">
        <v>20.579999923706051</v>
      </c>
      <c r="D439" s="4">
        <v>3.8461548026018422E-2</v>
      </c>
      <c r="E439" s="4">
        <v>-6.3268067050121557E-2</v>
      </c>
      <c r="F439" s="2">
        <v>4</v>
      </c>
      <c r="H439" s="4">
        <v>0</v>
      </c>
    </row>
    <row r="440" spans="1:8" x14ac:dyDescent="0.25">
      <c r="A440" t="s">
        <v>668</v>
      </c>
      <c r="B440" s="3">
        <v>15.340000152587891</v>
      </c>
      <c r="C440" s="3">
        <v>21.969999313354489</v>
      </c>
      <c r="D440" s="4">
        <v>-4.5424851081989903E-3</v>
      </c>
      <c r="E440" s="4">
        <v>3.9753913201642233E-2</v>
      </c>
      <c r="F440" s="2">
        <v>4</v>
      </c>
      <c r="H440" s="4">
        <v>-4.5424851081989903E-3</v>
      </c>
    </row>
    <row r="441" spans="1:8" x14ac:dyDescent="0.25">
      <c r="A441" t="s">
        <v>669</v>
      </c>
      <c r="B441" s="3">
        <v>15.409999847412109</v>
      </c>
      <c r="C441" s="3">
        <v>21.129999160766602</v>
      </c>
      <c r="D441" s="4">
        <v>2.2561390807769088E-2</v>
      </c>
      <c r="E441" s="4">
        <v>-5.9216383700813613E-2</v>
      </c>
      <c r="F441" s="2">
        <v>4</v>
      </c>
      <c r="H441" s="4">
        <v>0</v>
      </c>
    </row>
    <row r="442" spans="1:8" x14ac:dyDescent="0.25">
      <c r="A442" t="s">
        <v>670</v>
      </c>
      <c r="B442" s="3">
        <v>15.069999694824221</v>
      </c>
      <c r="C442" s="3">
        <v>22.45999908447266</v>
      </c>
      <c r="D442" s="4">
        <v>-9.2044932920204436E-3</v>
      </c>
      <c r="E442" s="4">
        <v>2.0445199950535509E-2</v>
      </c>
      <c r="F442" s="2">
        <v>4</v>
      </c>
      <c r="H442" s="4">
        <v>-1.6960223755759781E-2</v>
      </c>
    </row>
    <row r="443" spans="1:8" x14ac:dyDescent="0.25">
      <c r="A443" t="s">
        <v>671</v>
      </c>
      <c r="B443" s="3">
        <v>15.210000038146971</v>
      </c>
      <c r="C443" s="3">
        <v>22.010000228881839</v>
      </c>
      <c r="D443" s="4">
        <v>3.04877914828614E-2</v>
      </c>
      <c r="E443" s="4">
        <v>-3.8864602815463223E-2</v>
      </c>
      <c r="F443" s="2">
        <v>4</v>
      </c>
      <c r="H443" s="4">
        <v>-7.8277812235025834E-3</v>
      </c>
    </row>
    <row r="444" spans="1:8" x14ac:dyDescent="0.25">
      <c r="A444" t="s">
        <v>672</v>
      </c>
      <c r="B444" s="3">
        <v>14.760000228881839</v>
      </c>
      <c r="C444" s="3">
        <v>22.89999961853027</v>
      </c>
      <c r="D444" s="4">
        <v>6.8213084932180479E-3</v>
      </c>
      <c r="E444" s="4">
        <v>5.6760477060722181E-2</v>
      </c>
      <c r="F444" s="2">
        <v>4</v>
      </c>
      <c r="H444" s="4">
        <v>-3.7181976364055958E-2</v>
      </c>
    </row>
    <row r="445" spans="1:8" x14ac:dyDescent="0.25">
      <c r="A445" t="s">
        <v>673</v>
      </c>
      <c r="B445" s="3">
        <v>14.659999847412109</v>
      </c>
      <c r="C445" s="3">
        <v>21.670000076293949</v>
      </c>
      <c r="D445" s="4">
        <v>-6.8167885683900753E-4</v>
      </c>
      <c r="E445" s="4">
        <v>1.072759032216308E-2</v>
      </c>
      <c r="F445" s="2">
        <v>4</v>
      </c>
      <c r="H445" s="4">
        <v>-4.3705158488479112E-2</v>
      </c>
    </row>
    <row r="446" spans="1:8" x14ac:dyDescent="0.25">
      <c r="A446" t="s">
        <v>674</v>
      </c>
      <c r="B446" s="3">
        <v>14.670000076293951</v>
      </c>
      <c r="C446" s="3">
        <v>21.440000534057621</v>
      </c>
      <c r="D446" s="4">
        <v>1.5928012645034961E-2</v>
      </c>
      <c r="E446" s="4">
        <v>-3.1616932018440069E-2</v>
      </c>
      <c r="F446" s="2">
        <v>4</v>
      </c>
      <c r="H446" s="4">
        <v>-4.3052827834101692E-2</v>
      </c>
    </row>
    <row r="447" spans="1:8" x14ac:dyDescent="0.25">
      <c r="A447" t="s">
        <v>675</v>
      </c>
      <c r="B447" s="3">
        <v>14.439999580383301</v>
      </c>
      <c r="C447" s="3">
        <v>22.139999389648441</v>
      </c>
      <c r="D447" s="4">
        <v>-3.4506688422815119E-3</v>
      </c>
      <c r="E447" s="4">
        <v>2.263278428415183E-2</v>
      </c>
      <c r="F447" s="2">
        <v>4</v>
      </c>
      <c r="H447" s="4">
        <v>-5.8056121836404739E-2</v>
      </c>
    </row>
    <row r="448" spans="1:8" x14ac:dyDescent="0.25">
      <c r="A448" t="s">
        <v>676</v>
      </c>
      <c r="B448" s="3">
        <v>14.489999771118161</v>
      </c>
      <c r="C448" s="3">
        <v>21.64999961853027</v>
      </c>
      <c r="D448" s="4">
        <v>4.8543477429863202E-3</v>
      </c>
      <c r="E448" s="4">
        <v>3.7374161376676041E-2</v>
      </c>
      <c r="F448" s="2">
        <v>4</v>
      </c>
      <c r="H448" s="4">
        <v>-5.4794530774193162E-2</v>
      </c>
    </row>
    <row r="449" spans="1:8" x14ac:dyDescent="0.25">
      <c r="A449" t="s">
        <v>677</v>
      </c>
      <c r="B449" s="3">
        <v>14.420000076293951</v>
      </c>
      <c r="C449" s="3">
        <v>20.870000839233398</v>
      </c>
      <c r="D449" s="4">
        <v>2.6334511070190251E-2</v>
      </c>
      <c r="E449" s="4">
        <v>-5.0068207032326062E-2</v>
      </c>
      <c r="F449" s="2">
        <v>4</v>
      </c>
      <c r="H449" s="4">
        <v>-5.9360720935484168E-2</v>
      </c>
    </row>
    <row r="450" spans="1:8" x14ac:dyDescent="0.25">
      <c r="A450" t="s">
        <v>678</v>
      </c>
      <c r="B450" s="3">
        <v>14.05000019073486</v>
      </c>
      <c r="C450" s="3">
        <v>21.969999313354489</v>
      </c>
      <c r="D450" s="4">
        <v>-5.3872065332276182E-2</v>
      </c>
      <c r="E450" s="4">
        <v>9.4668642123609814E-2</v>
      </c>
      <c r="F450" s="2">
        <v>4</v>
      </c>
      <c r="H450" s="4">
        <v>-8.3496395260369227E-2</v>
      </c>
    </row>
    <row r="451" spans="1:8" x14ac:dyDescent="0.25">
      <c r="A451" t="s">
        <v>679</v>
      </c>
      <c r="B451" s="3">
        <v>14.85000038146973</v>
      </c>
      <c r="C451" s="3">
        <v>20.069999694824219</v>
      </c>
      <c r="D451" s="4">
        <v>3.628754086058561E-2</v>
      </c>
      <c r="E451" s="4">
        <v>-6.5642452395756057E-2</v>
      </c>
      <c r="F451" s="2">
        <v>4</v>
      </c>
      <c r="H451" s="4">
        <v>-3.1311124894010223E-2</v>
      </c>
    </row>
    <row r="452" spans="1:8" x14ac:dyDescent="0.25">
      <c r="A452" t="s">
        <v>680</v>
      </c>
      <c r="B452" s="3">
        <v>14.329999923706049</v>
      </c>
      <c r="C452" s="3">
        <v>21.479999542236332</v>
      </c>
      <c r="D452" s="4">
        <v>5.6140297337581302E-3</v>
      </c>
      <c r="E452" s="4">
        <v>-4.1926874703784638E-2</v>
      </c>
      <c r="F452" s="2">
        <v>4</v>
      </c>
      <c r="H452" s="4">
        <v>-6.5231572405529903E-2</v>
      </c>
    </row>
    <row r="453" spans="1:8" x14ac:dyDescent="0.25">
      <c r="A453" t="s">
        <v>681</v>
      </c>
      <c r="B453" s="3">
        <v>14.25</v>
      </c>
      <c r="C453" s="3">
        <v>22.420000076293949</v>
      </c>
      <c r="D453" s="4">
        <v>2.8138553606303018E-2</v>
      </c>
      <c r="E453" s="4">
        <v>-8.8417663801568791E-3</v>
      </c>
      <c r="F453" s="2">
        <v>4</v>
      </c>
      <c r="H453" s="4">
        <v>-7.0450093221198329E-2</v>
      </c>
    </row>
    <row r="454" spans="1:8" x14ac:dyDescent="0.25">
      <c r="A454" t="s">
        <v>682</v>
      </c>
      <c r="B454" s="3">
        <v>13.85999965667725</v>
      </c>
      <c r="C454" s="3">
        <v>22.620000839233398</v>
      </c>
      <c r="D454" s="4">
        <v>-5.0251720721445903E-3</v>
      </c>
      <c r="E454" s="4">
        <v>-9.1983830562609725E-3</v>
      </c>
      <c r="F454" s="2">
        <v>4</v>
      </c>
      <c r="H454" s="4">
        <v>-9.5890428854838117E-2</v>
      </c>
    </row>
    <row r="455" spans="1:8" x14ac:dyDescent="0.25">
      <c r="A455" t="s">
        <v>683</v>
      </c>
      <c r="B455" s="3">
        <v>13.930000305175779</v>
      </c>
      <c r="C455" s="3">
        <v>22.829999923706051</v>
      </c>
      <c r="D455" s="4">
        <v>-6.5727669501379871E-2</v>
      </c>
      <c r="E455" s="4">
        <v>7.9943263143382737E-2</v>
      </c>
      <c r="F455" s="2">
        <v>4</v>
      </c>
      <c r="H455" s="4">
        <v>-9.1324176483871811E-2</v>
      </c>
    </row>
    <row r="456" spans="1:8" x14ac:dyDescent="0.25">
      <c r="A456" t="s">
        <v>684</v>
      </c>
      <c r="B456" s="3">
        <v>14.909999847412109</v>
      </c>
      <c r="C456" s="3">
        <v>21.139999389648441</v>
      </c>
      <c r="D456" s="4">
        <v>3.5416683499460262E-2</v>
      </c>
      <c r="E456" s="4">
        <v>-6.2527711535120489E-2</v>
      </c>
      <c r="F456" s="2">
        <v>4</v>
      </c>
      <c r="H456" s="4">
        <v>-2.739726538709664E-2</v>
      </c>
    </row>
    <row r="457" spans="1:8" x14ac:dyDescent="0.25">
      <c r="A457" t="s">
        <v>685</v>
      </c>
      <c r="B457" s="3">
        <v>14.39999961853027</v>
      </c>
      <c r="C457" s="3">
        <v>22.54999923706055</v>
      </c>
      <c r="D457" s="4">
        <v>4.1968157490138942E-2</v>
      </c>
      <c r="E457" s="4">
        <v>-9.8000030517578107E-2</v>
      </c>
      <c r="F457" s="2">
        <v>4</v>
      </c>
      <c r="H457" s="4">
        <v>-6.0665382244238897E-2</v>
      </c>
    </row>
    <row r="458" spans="1:8" x14ac:dyDescent="0.25">
      <c r="A458" t="s">
        <v>686</v>
      </c>
      <c r="B458" s="3">
        <v>13.819999694824221</v>
      </c>
      <c r="C458" s="3">
        <v>25</v>
      </c>
      <c r="D458" s="4">
        <v>5.0908868963068787E-3</v>
      </c>
      <c r="E458" s="4">
        <v>9.5050375976597268E-2</v>
      </c>
      <c r="F458" s="2">
        <v>5</v>
      </c>
      <c r="H458" s="4">
        <v>-9.8499689262672274E-2</v>
      </c>
    </row>
    <row r="459" spans="1:8" x14ac:dyDescent="0.25">
      <c r="A459" t="s">
        <v>687</v>
      </c>
      <c r="B459" s="3">
        <v>13.75</v>
      </c>
      <c r="C459" s="3">
        <v>22.829999923706051</v>
      </c>
      <c r="D459" s="4">
        <v>-2.413059963845654E-2</v>
      </c>
      <c r="E459" s="4">
        <v>2.4226064872098881E-2</v>
      </c>
      <c r="F459" s="2">
        <v>4</v>
      </c>
      <c r="H459" s="4">
        <v>-0.10306587942396329</v>
      </c>
    </row>
    <row r="460" spans="1:8" x14ac:dyDescent="0.25">
      <c r="A460" t="s">
        <v>688</v>
      </c>
      <c r="B460" s="3">
        <v>14.090000152587891</v>
      </c>
      <c r="C460" s="3">
        <v>22.29000091552734</v>
      </c>
      <c r="D460" s="4">
        <v>2.027514297345423E-2</v>
      </c>
      <c r="E460" s="4">
        <v>-1.7195740052941551E-2</v>
      </c>
      <c r="F460" s="2">
        <v>4</v>
      </c>
      <c r="H460" s="4">
        <v>-8.088713485253507E-2</v>
      </c>
    </row>
    <row r="461" spans="1:8" x14ac:dyDescent="0.25">
      <c r="A461" t="s">
        <v>689</v>
      </c>
      <c r="B461" s="3">
        <v>13.810000419616699</v>
      </c>
      <c r="C461" s="3">
        <v>22.680000305175781</v>
      </c>
      <c r="D461" s="4">
        <v>-1.2866286951131119E-2</v>
      </c>
      <c r="E461" s="4">
        <v>2.3004069784698489E-2</v>
      </c>
      <c r="F461" s="2">
        <v>4</v>
      </c>
      <c r="H461" s="4">
        <v>-9.9151957707374394E-2</v>
      </c>
    </row>
    <row r="462" spans="1:8" x14ac:dyDescent="0.25">
      <c r="A462" t="s">
        <v>690</v>
      </c>
      <c r="B462" s="3">
        <v>13.989999771118161</v>
      </c>
      <c r="C462" s="3">
        <v>22.170000076293949</v>
      </c>
      <c r="D462" s="4">
        <v>-2.9819715873836139E-2</v>
      </c>
      <c r="E462" s="4">
        <v>6.8433738616575646E-2</v>
      </c>
      <c r="F462" s="2">
        <v>4</v>
      </c>
      <c r="H462" s="4">
        <v>-8.7410316976958113E-2</v>
      </c>
    </row>
    <row r="463" spans="1:8" x14ac:dyDescent="0.25">
      <c r="A463" t="s">
        <v>691</v>
      </c>
      <c r="B463" s="3">
        <v>14.420000076293951</v>
      </c>
      <c r="C463" s="3">
        <v>20.75</v>
      </c>
      <c r="D463" s="4">
        <v>-1.7711186885341349E-2</v>
      </c>
      <c r="E463" s="4">
        <v>8.8667396716217928E-2</v>
      </c>
      <c r="F463" s="2">
        <v>4</v>
      </c>
      <c r="H463" s="4">
        <v>-5.9360720935484168E-2</v>
      </c>
    </row>
    <row r="464" spans="1:8" x14ac:dyDescent="0.25">
      <c r="A464" t="s">
        <v>692</v>
      </c>
      <c r="B464" s="3">
        <v>14.680000305175779</v>
      </c>
      <c r="C464" s="3">
        <v>19.059999465942379</v>
      </c>
      <c r="D464" s="4">
        <v>1.6620549291325611E-2</v>
      </c>
      <c r="E464" s="4">
        <v>-3.9314550435815658E-2</v>
      </c>
      <c r="F464" s="2">
        <v>3</v>
      </c>
      <c r="H464" s="4">
        <v>-4.2400497179724377E-2</v>
      </c>
    </row>
    <row r="465" spans="1:8" x14ac:dyDescent="0.25">
      <c r="A465" t="s">
        <v>693</v>
      </c>
      <c r="B465" s="3">
        <v>14.439999580383301</v>
      </c>
      <c r="C465" s="3">
        <v>19.840000152587891</v>
      </c>
      <c r="D465" s="4">
        <v>1.97739926545526E-2</v>
      </c>
      <c r="E465" s="4">
        <v>-3.5957229050606609E-2</v>
      </c>
      <c r="F465" s="2">
        <v>4</v>
      </c>
      <c r="H465" s="4">
        <v>-5.8056121836404739E-2</v>
      </c>
    </row>
    <row r="466" spans="1:8" x14ac:dyDescent="0.25">
      <c r="A466" t="s">
        <v>694</v>
      </c>
      <c r="B466" s="3">
        <v>14.159999847412109</v>
      </c>
      <c r="C466" s="3">
        <v>20.579999923706051</v>
      </c>
      <c r="D466" s="4">
        <v>3.7362655174692838E-2</v>
      </c>
      <c r="E466" s="4">
        <v>-5.984465520642579E-2</v>
      </c>
      <c r="F466" s="2">
        <v>4</v>
      </c>
      <c r="H466" s="4">
        <v>-7.6320944691244064E-2</v>
      </c>
    </row>
    <row r="467" spans="1:8" x14ac:dyDescent="0.25">
      <c r="A467" t="s">
        <v>695</v>
      </c>
      <c r="B467" s="3">
        <v>13.64999961853027</v>
      </c>
      <c r="C467" s="3">
        <v>21.889999389648441</v>
      </c>
      <c r="D467" s="4">
        <v>1.411586774478635E-2</v>
      </c>
      <c r="E467" s="4">
        <v>-1.440791121184404E-2</v>
      </c>
      <c r="F467" s="2">
        <v>4</v>
      </c>
      <c r="H467" s="4">
        <v>-0.1095890615483863</v>
      </c>
    </row>
    <row r="468" spans="1:8" x14ac:dyDescent="0.25">
      <c r="A468" t="s">
        <v>696</v>
      </c>
      <c r="B468" s="3">
        <v>13.460000038146971</v>
      </c>
      <c r="C468" s="3">
        <v>22.20999908447266</v>
      </c>
      <c r="D468" s="4">
        <v>-3.7884184534824339E-2</v>
      </c>
      <c r="E468" s="4">
        <v>8.3414589486471069E-2</v>
      </c>
      <c r="F468" s="2">
        <v>4</v>
      </c>
      <c r="H468" s="4">
        <v>-0.1219830329331799</v>
      </c>
    </row>
    <row r="469" spans="1:8" x14ac:dyDescent="0.25">
      <c r="A469" t="s">
        <v>697</v>
      </c>
      <c r="B469" s="3">
        <v>13.989999771118161</v>
      </c>
      <c r="C469" s="3">
        <v>20.5</v>
      </c>
      <c r="D469" s="4">
        <v>-6.3920563263896168E-3</v>
      </c>
      <c r="E469" s="4">
        <v>7.3709884873938147E-3</v>
      </c>
      <c r="F469" s="2">
        <v>4</v>
      </c>
      <c r="H469" s="4">
        <v>-8.7410316976958113E-2</v>
      </c>
    </row>
    <row r="470" spans="1:8" x14ac:dyDescent="0.25">
      <c r="A470" t="s">
        <v>698</v>
      </c>
      <c r="B470" s="3">
        <v>14.079999923706049</v>
      </c>
      <c r="C470" s="3">
        <v>20.35000038146973</v>
      </c>
      <c r="D470" s="4">
        <v>2.2512669254676879E-2</v>
      </c>
      <c r="E470" s="4">
        <v>-4.4152207310242608E-2</v>
      </c>
      <c r="F470" s="2">
        <v>4</v>
      </c>
      <c r="H470" s="4">
        <v>-8.1539465506912379E-2</v>
      </c>
    </row>
    <row r="471" spans="1:8" x14ac:dyDescent="0.25">
      <c r="A471" t="s">
        <v>699</v>
      </c>
      <c r="B471" s="3">
        <v>13.77000045776367</v>
      </c>
      <c r="C471" s="3">
        <v>21.29000091552734</v>
      </c>
      <c r="D471" s="4">
        <v>3.3783841835545392E-2</v>
      </c>
      <c r="E471" s="4">
        <v>-4.7853294526694401E-2</v>
      </c>
      <c r="F471" s="2">
        <v>4</v>
      </c>
      <c r="H471" s="4">
        <v>-0.10176121811520859</v>
      </c>
    </row>
    <row r="472" spans="1:8" x14ac:dyDescent="0.25">
      <c r="A472" t="s">
        <v>700</v>
      </c>
      <c r="B472" s="3">
        <v>13.319999694824221</v>
      </c>
      <c r="C472" s="3">
        <v>22.360000610351559</v>
      </c>
      <c r="D472" s="4">
        <v>2.8571420155107941E-2</v>
      </c>
      <c r="E472" s="4">
        <v>-3.2871981024851671E-2</v>
      </c>
      <c r="F472" s="2">
        <v>4</v>
      </c>
      <c r="H472" s="4">
        <v>-0.1311154754654372</v>
      </c>
    </row>
    <row r="473" spans="1:8" x14ac:dyDescent="0.25">
      <c r="A473" t="s">
        <v>701</v>
      </c>
      <c r="B473" s="3">
        <v>12.94999980926514</v>
      </c>
      <c r="C473" s="3">
        <v>23.120000839233398</v>
      </c>
      <c r="D473" s="4">
        <v>1.171872002305507E-2</v>
      </c>
      <c r="E473" s="4">
        <v>-3.3848702700066013E-2</v>
      </c>
      <c r="F473" s="2">
        <v>4</v>
      </c>
      <c r="H473" s="4">
        <v>-0.15525114979032231</v>
      </c>
    </row>
    <row r="474" spans="1:8" x14ac:dyDescent="0.25">
      <c r="A474" t="s">
        <v>702</v>
      </c>
      <c r="B474" s="3">
        <v>12.80000019073486</v>
      </c>
      <c r="C474" s="3">
        <v>23.930000305175781</v>
      </c>
      <c r="D474" s="4">
        <v>9.4637131443995326E-3</v>
      </c>
      <c r="E474" s="4">
        <v>-7.4657943019088568E-3</v>
      </c>
      <c r="F474" s="2">
        <v>4</v>
      </c>
      <c r="H474" s="4">
        <v>-0.16503586076728169</v>
      </c>
    </row>
    <row r="475" spans="1:8" x14ac:dyDescent="0.25">
      <c r="A475" t="s">
        <v>703</v>
      </c>
      <c r="B475" s="3">
        <v>12.680000305175779</v>
      </c>
      <c r="C475" s="3">
        <v>24.110000610351559</v>
      </c>
      <c r="D475" s="4">
        <v>2.5060664711775701E-2</v>
      </c>
      <c r="E475" s="4">
        <v>-1.752242417007022E-2</v>
      </c>
      <c r="F475" s="2">
        <v>4</v>
      </c>
      <c r="H475" s="4">
        <v>-0.1728636419907843</v>
      </c>
    </row>
    <row r="476" spans="1:8" x14ac:dyDescent="0.25">
      <c r="A476" t="s">
        <v>704</v>
      </c>
      <c r="B476" s="3">
        <v>12.36999988555908</v>
      </c>
      <c r="C476" s="3">
        <v>24.54000091552734</v>
      </c>
      <c r="D476" s="4">
        <v>-1.276934164580135E-2</v>
      </c>
      <c r="E476" s="4">
        <v>3.4134066115311779E-2</v>
      </c>
      <c r="F476" s="2">
        <v>5</v>
      </c>
      <c r="H476" s="4">
        <v>-0.19308545680875569</v>
      </c>
    </row>
    <row r="477" spans="1:8" x14ac:dyDescent="0.25">
      <c r="A477" t="s">
        <v>705</v>
      </c>
      <c r="B477" s="3">
        <v>12.52999973297119</v>
      </c>
      <c r="C477" s="3">
        <v>23.729999542236332</v>
      </c>
      <c r="D477" s="4">
        <v>7.9866412475393389E-4</v>
      </c>
      <c r="E477" s="4">
        <v>5.3729976015853609E-2</v>
      </c>
      <c r="F477" s="2">
        <v>4</v>
      </c>
      <c r="H477" s="4">
        <v>-0.18264841517741889</v>
      </c>
    </row>
    <row r="478" spans="1:8" x14ac:dyDescent="0.25">
      <c r="A478" t="s">
        <v>706</v>
      </c>
      <c r="B478" s="3">
        <v>12.52000045776367</v>
      </c>
      <c r="C478" s="3">
        <v>22.520000457763668</v>
      </c>
      <c r="D478" s="4">
        <v>1.294504899116156E-2</v>
      </c>
      <c r="E478" s="4">
        <v>-4.2923935376468658E-2</v>
      </c>
      <c r="F478" s="2">
        <v>4</v>
      </c>
      <c r="H478" s="4">
        <v>-0.18330068362212101</v>
      </c>
    </row>
    <row r="479" spans="1:8" x14ac:dyDescent="0.25">
      <c r="A479" t="s">
        <v>707</v>
      </c>
      <c r="B479" s="3">
        <v>12.35999965667725</v>
      </c>
      <c r="C479" s="3">
        <v>23.530000686645511</v>
      </c>
      <c r="D479" s="4">
        <v>5.3708451749931552E-2</v>
      </c>
      <c r="E479" s="4">
        <v>-9.8121864736304132E-2</v>
      </c>
      <c r="F479" s="2">
        <v>4</v>
      </c>
      <c r="H479" s="4">
        <v>-0.193737787463133</v>
      </c>
    </row>
    <row r="480" spans="1:8" x14ac:dyDescent="0.25">
      <c r="A480" t="s">
        <v>708</v>
      </c>
      <c r="B480" s="3">
        <v>11.72999954223633</v>
      </c>
      <c r="C480" s="3">
        <v>26.090000152587891</v>
      </c>
      <c r="D480" s="4">
        <v>-3.2178246452579377E-2</v>
      </c>
      <c r="E480" s="4">
        <v>2.1534816654065429E-2</v>
      </c>
      <c r="F480" s="2">
        <v>5</v>
      </c>
      <c r="H480" s="4">
        <v>-0.2348336855437779</v>
      </c>
    </row>
    <row r="481" spans="1:8" x14ac:dyDescent="0.25">
      <c r="A481" t="s">
        <v>709</v>
      </c>
      <c r="B481" s="3">
        <v>12.11999988555908</v>
      </c>
      <c r="C481" s="3">
        <v>25.54000091552734</v>
      </c>
      <c r="D481" s="4">
        <v>-2.9623690339424021E-2</v>
      </c>
      <c r="E481" s="4">
        <v>4.8870657717245969E-2</v>
      </c>
      <c r="F481" s="2">
        <v>5</v>
      </c>
      <c r="H481" s="4">
        <v>-0.20939334991013811</v>
      </c>
    </row>
    <row r="482" spans="1:8" x14ac:dyDescent="0.25">
      <c r="A482" t="s">
        <v>710</v>
      </c>
      <c r="B482" s="3">
        <v>12.489999771118161</v>
      </c>
      <c r="C482" s="3">
        <v>24.35000038146973</v>
      </c>
      <c r="D482" s="4">
        <v>1.2155560508547939E-2</v>
      </c>
      <c r="E482" s="4">
        <v>-8.1465931489278498E-3</v>
      </c>
      <c r="F482" s="2">
        <v>5</v>
      </c>
      <c r="H482" s="4">
        <v>-0.18525767558525311</v>
      </c>
    </row>
    <row r="483" spans="1:8" x14ac:dyDescent="0.25">
      <c r="A483" t="s">
        <v>711</v>
      </c>
      <c r="B483" s="3">
        <v>12.340000152587891</v>
      </c>
      <c r="C483" s="3">
        <v>24.54999923706055</v>
      </c>
      <c r="D483" s="4">
        <v>1.023331956107398E-2</v>
      </c>
      <c r="E483" s="4">
        <v>-2.9644269668647531E-2</v>
      </c>
      <c r="F483" s="2">
        <v>5</v>
      </c>
      <c r="H483" s="4">
        <v>-0.19504238656221251</v>
      </c>
    </row>
    <row r="484" spans="1:8" x14ac:dyDescent="0.25">
      <c r="A484" t="s">
        <v>712</v>
      </c>
      <c r="B484" s="3">
        <v>12.215000152587891</v>
      </c>
      <c r="C484" s="3">
        <v>25.29999923706055</v>
      </c>
      <c r="D484" s="4">
        <v>2.474832838974805E-2</v>
      </c>
      <c r="E484" s="4">
        <v>-2.1655118332319478E-2</v>
      </c>
      <c r="F484" s="2">
        <v>5</v>
      </c>
      <c r="H484" s="4">
        <v>-0.20319633311290369</v>
      </c>
    </row>
    <row r="485" spans="1:8" x14ac:dyDescent="0.25">
      <c r="A485" t="s">
        <v>713</v>
      </c>
      <c r="B485" s="3">
        <v>11.920000076293951</v>
      </c>
      <c r="C485" s="3">
        <v>25.860000610351559</v>
      </c>
      <c r="D485" s="4">
        <v>-2.852488740114667E-2</v>
      </c>
      <c r="E485" s="4">
        <v>1.9372780102206999E-3</v>
      </c>
      <c r="F485" s="2">
        <v>5</v>
      </c>
      <c r="H485" s="4">
        <v>-0.22243965194930901</v>
      </c>
    </row>
    <row r="486" spans="1:8" x14ac:dyDescent="0.25">
      <c r="A486" t="s">
        <v>714</v>
      </c>
      <c r="B486" s="3">
        <v>12.27000045776367</v>
      </c>
      <c r="C486" s="3">
        <v>25.809999465942379</v>
      </c>
      <c r="D486" s="4">
        <v>1.0708411100863071E-2</v>
      </c>
      <c r="E486" s="4">
        <v>-2.7047796404234829E-3</v>
      </c>
      <c r="F486" s="2">
        <v>5</v>
      </c>
      <c r="H486" s="4">
        <v>-0.19960857672350349</v>
      </c>
    </row>
    <row r="487" spans="1:8" x14ac:dyDescent="0.25">
      <c r="A487" t="s">
        <v>715</v>
      </c>
      <c r="B487" s="3">
        <v>12.14000034332275</v>
      </c>
      <c r="C487" s="3">
        <v>25.879999160766602</v>
      </c>
      <c r="D487" s="4">
        <v>1.5899626534747299E-2</v>
      </c>
      <c r="E487" s="4">
        <v>5.048511097732078E-3</v>
      </c>
      <c r="F487" s="2">
        <v>5</v>
      </c>
      <c r="H487" s="4">
        <v>-0.20808868860138341</v>
      </c>
    </row>
    <row r="488" spans="1:8" x14ac:dyDescent="0.25">
      <c r="A488" t="s">
        <v>716</v>
      </c>
      <c r="B488" s="3">
        <v>11.94999980926514</v>
      </c>
      <c r="C488" s="3">
        <v>25.75</v>
      </c>
      <c r="D488" s="4">
        <v>2.3116395294074721E-2</v>
      </c>
      <c r="E488" s="4">
        <v>-5.987584615530317E-2</v>
      </c>
      <c r="F488" s="2">
        <v>5</v>
      </c>
      <c r="H488" s="4">
        <v>-0.22048272219585219</v>
      </c>
    </row>
    <row r="489" spans="1:8" x14ac:dyDescent="0.25">
      <c r="A489" t="s">
        <v>717</v>
      </c>
      <c r="B489" s="3">
        <v>11.680000305175779</v>
      </c>
      <c r="C489" s="3">
        <v>27.389999389648441</v>
      </c>
      <c r="D489" s="4">
        <v>1.919723091592429E-2</v>
      </c>
      <c r="E489" s="4">
        <v>4.0322104191432562E-3</v>
      </c>
      <c r="F489" s="2">
        <v>5</v>
      </c>
      <c r="H489" s="4">
        <v>-0.2380952143963142</v>
      </c>
    </row>
    <row r="490" spans="1:8" x14ac:dyDescent="0.25">
      <c r="A490" t="s">
        <v>718</v>
      </c>
      <c r="B490" s="3">
        <v>11.460000038146971</v>
      </c>
      <c r="C490" s="3">
        <v>27.280000686645511</v>
      </c>
      <c r="D490" s="4">
        <v>2.139035342302353E-2</v>
      </c>
      <c r="E490" s="4">
        <v>-4.1461645670640153E-2</v>
      </c>
      <c r="F490" s="2">
        <v>5</v>
      </c>
      <c r="H490" s="4">
        <v>-0.25244617774423977</v>
      </c>
    </row>
    <row r="491" spans="1:8" x14ac:dyDescent="0.25">
      <c r="A491" t="s">
        <v>719</v>
      </c>
      <c r="B491" s="3">
        <v>11.22000026702881</v>
      </c>
      <c r="C491" s="3">
        <v>28.45999908447266</v>
      </c>
      <c r="D491" s="4">
        <v>3.7927829000643731E-2</v>
      </c>
      <c r="E491" s="4">
        <v>-4.6566207009496541E-2</v>
      </c>
      <c r="F491" s="2">
        <v>5</v>
      </c>
      <c r="H491" s="4">
        <v>-0.268101740191245</v>
      </c>
    </row>
    <row r="492" spans="1:8" x14ac:dyDescent="0.25">
      <c r="A492" t="s">
        <v>720</v>
      </c>
      <c r="B492" s="3">
        <v>10.810000419616699</v>
      </c>
      <c r="C492" s="3">
        <v>29.85000038146973</v>
      </c>
      <c r="D492" s="4">
        <v>1.7890822608762621E-2</v>
      </c>
      <c r="E492" s="4">
        <v>5.3890146357045143E-3</v>
      </c>
      <c r="F492" s="2">
        <v>5</v>
      </c>
      <c r="H492" s="4">
        <v>-0.29484667492396421</v>
      </c>
    </row>
    <row r="493" spans="1:8" x14ac:dyDescent="0.25">
      <c r="A493" t="s">
        <v>721</v>
      </c>
      <c r="B493" s="3">
        <v>10.61999988555908</v>
      </c>
      <c r="C493" s="3">
        <v>29.690000534057621</v>
      </c>
      <c r="D493" s="4">
        <v>2.8328359337992381E-3</v>
      </c>
      <c r="E493" s="4">
        <v>-9.6730824752067068E-3</v>
      </c>
      <c r="F493" s="2">
        <v>5</v>
      </c>
      <c r="H493" s="4">
        <v>-0.30724070851843299</v>
      </c>
    </row>
    <row r="494" spans="1:8" x14ac:dyDescent="0.25">
      <c r="A494" t="s">
        <v>722</v>
      </c>
      <c r="B494" s="3">
        <v>10.590000152587891</v>
      </c>
      <c r="C494" s="3">
        <v>29.979999542236332</v>
      </c>
      <c r="D494" s="4">
        <v>1.242830917464777E-2</v>
      </c>
      <c r="E494" s="4">
        <v>-2.535762941617703E-2</v>
      </c>
      <c r="F494" s="2">
        <v>5</v>
      </c>
      <c r="H494" s="4">
        <v>-0.30919763827188979</v>
      </c>
    </row>
    <row r="495" spans="1:8" x14ac:dyDescent="0.25">
      <c r="A495" t="s">
        <v>723</v>
      </c>
      <c r="B495" s="3">
        <v>10.460000038146971</v>
      </c>
      <c r="C495" s="3">
        <v>30.760000228881839</v>
      </c>
      <c r="D495" s="4">
        <v>-7.5901256162803632E-3</v>
      </c>
      <c r="E495" s="4">
        <v>8.5245976682568614E-3</v>
      </c>
      <c r="F495" s="2">
        <v>5</v>
      </c>
      <c r="H495" s="4">
        <v>-0.31767775014976979</v>
      </c>
    </row>
    <row r="496" spans="1:8" x14ac:dyDescent="0.25">
      <c r="A496" t="s">
        <v>724</v>
      </c>
      <c r="B496" s="3">
        <v>10.539999961853029</v>
      </c>
      <c r="C496" s="3">
        <v>30.5</v>
      </c>
      <c r="D496" s="4">
        <v>2.0329142274730261E-2</v>
      </c>
      <c r="E496" s="4">
        <v>-2.7733529357937381E-2</v>
      </c>
      <c r="F496" s="2">
        <v>5</v>
      </c>
      <c r="H496" s="4">
        <v>-0.31245922933410142</v>
      </c>
    </row>
    <row r="497" spans="1:8" x14ac:dyDescent="0.25">
      <c r="A497" t="s">
        <v>725</v>
      </c>
      <c r="B497" s="3">
        <v>10.329999923706049</v>
      </c>
      <c r="C497" s="3">
        <v>31.370000839233398</v>
      </c>
      <c r="D497" s="4">
        <v>2.3785903616325491E-2</v>
      </c>
      <c r="E497" s="4">
        <v>-2.029980041342172E-2</v>
      </c>
      <c r="F497" s="2">
        <v>5</v>
      </c>
      <c r="H497" s="4">
        <v>-0.32615786202764968</v>
      </c>
    </row>
    <row r="498" spans="1:8" x14ac:dyDescent="0.25">
      <c r="A498" t="s">
        <v>726</v>
      </c>
      <c r="B498" s="3">
        <v>10.090000152587891</v>
      </c>
      <c r="C498" s="3">
        <v>32.020000457763672</v>
      </c>
      <c r="D498" s="4">
        <v>-1.943632750306834E-2</v>
      </c>
      <c r="E498" s="4">
        <v>2.5046938750283849E-3</v>
      </c>
      <c r="F498" s="2">
        <v>5</v>
      </c>
      <c r="H498" s="4">
        <v>-0.34181342447465479</v>
      </c>
    </row>
    <row r="499" spans="1:8" x14ac:dyDescent="0.25">
      <c r="A499" t="s">
        <v>727</v>
      </c>
      <c r="B499" s="3">
        <v>10.289999961853029</v>
      </c>
      <c r="C499" s="3">
        <v>31.940000534057621</v>
      </c>
      <c r="D499" s="4">
        <v>2.5922256809952641E-2</v>
      </c>
      <c r="E499" s="4">
        <v>-4.8555233112436147E-2</v>
      </c>
      <c r="F499" s="2">
        <v>5</v>
      </c>
      <c r="H499" s="4">
        <v>-0.32876712243548389</v>
      </c>
    </row>
    <row r="500" spans="1:8" x14ac:dyDescent="0.25">
      <c r="A500" t="s">
        <v>728</v>
      </c>
      <c r="B500" s="3">
        <v>10.02999973297119</v>
      </c>
      <c r="C500" s="3">
        <v>33.569999694824219</v>
      </c>
      <c r="D500" s="4">
        <v>1.313132519698201E-2</v>
      </c>
      <c r="E500" s="4">
        <v>-1.7841620988797711E-3</v>
      </c>
      <c r="F500" s="2">
        <v>5</v>
      </c>
      <c r="H500" s="4">
        <v>-0.34572734619124379</v>
      </c>
    </row>
    <row r="501" spans="1:8" x14ac:dyDescent="0.25">
      <c r="A501" t="s">
        <v>729</v>
      </c>
      <c r="B501" s="3">
        <v>9.8999996185302734</v>
      </c>
      <c r="C501" s="3">
        <v>33.630001068115227</v>
      </c>
      <c r="D501" s="4">
        <v>-1.6881835297504751E-2</v>
      </c>
      <c r="E501" s="4">
        <v>3.6363644913174793E-2</v>
      </c>
      <c r="F501" s="2">
        <v>5</v>
      </c>
      <c r="H501" s="4">
        <v>-0.35420745806912368</v>
      </c>
    </row>
    <row r="502" spans="1:8" x14ac:dyDescent="0.25">
      <c r="A502" t="s">
        <v>730</v>
      </c>
      <c r="B502" s="3">
        <v>10.069999694824221</v>
      </c>
      <c r="C502" s="3">
        <v>32.450000762939453</v>
      </c>
      <c r="D502" s="4">
        <v>-2.4224806917909288E-2</v>
      </c>
      <c r="E502" s="4">
        <v>3.4757657250430452E-2</v>
      </c>
      <c r="F502" s="2">
        <v>5</v>
      </c>
      <c r="H502" s="4">
        <v>-0.34311808578340952</v>
      </c>
    </row>
    <row r="503" spans="1:8" x14ac:dyDescent="0.25">
      <c r="A503" t="s">
        <v>731</v>
      </c>
      <c r="B503" s="3">
        <v>10.319999694824221</v>
      </c>
      <c r="C503" s="3">
        <v>31.360000610351559</v>
      </c>
      <c r="D503" s="4">
        <v>-4.0000028388444742E-2</v>
      </c>
      <c r="E503" s="4">
        <v>2.752294036660841E-2</v>
      </c>
      <c r="F503" s="2">
        <v>5</v>
      </c>
      <c r="H503" s="4">
        <v>-0.32681019268202699</v>
      </c>
    </row>
    <row r="504" spans="1:8" x14ac:dyDescent="0.25">
      <c r="A504" t="s">
        <v>732</v>
      </c>
      <c r="B504" s="3">
        <v>10.75</v>
      </c>
      <c r="C504" s="3">
        <v>30.520000457763668</v>
      </c>
      <c r="D504" s="4">
        <v>-2.9783386821150452E-2</v>
      </c>
      <c r="E504" s="4">
        <v>6.9001795914091613E-2</v>
      </c>
      <c r="F504" s="2">
        <v>5</v>
      </c>
      <c r="H504" s="4">
        <v>-0.2987605966405531</v>
      </c>
    </row>
    <row r="505" spans="1:8" x14ac:dyDescent="0.25">
      <c r="A505" t="s">
        <v>733</v>
      </c>
      <c r="B505" s="3">
        <v>11.079999923706049</v>
      </c>
      <c r="C505" s="3">
        <v>28.54999923706055</v>
      </c>
      <c r="D505" s="4">
        <v>-7.1684520429994292E-3</v>
      </c>
      <c r="E505" s="4">
        <v>-1.7887872831875429E-2</v>
      </c>
      <c r="F505" s="2">
        <v>5</v>
      </c>
      <c r="H505" s="4">
        <v>-0.27723418272350231</v>
      </c>
    </row>
    <row r="506" spans="1:8" x14ac:dyDescent="0.25">
      <c r="A506" t="s">
        <v>734</v>
      </c>
      <c r="B506" s="3">
        <v>11.159999847412109</v>
      </c>
      <c r="C506" s="3">
        <v>29.069999694824219</v>
      </c>
      <c r="D506" s="4">
        <v>3.6211640953766278E-2</v>
      </c>
      <c r="E506" s="4">
        <v>-3.421929148145797E-2</v>
      </c>
      <c r="F506" s="2">
        <v>5</v>
      </c>
      <c r="H506" s="4">
        <v>-0.27201566190783388</v>
      </c>
    </row>
    <row r="507" spans="1:8" x14ac:dyDescent="0.25">
      <c r="A507" t="s">
        <v>735</v>
      </c>
      <c r="B507" s="3">
        <v>10.77000045776367</v>
      </c>
      <c r="C507" s="3">
        <v>30.10000038146973</v>
      </c>
      <c r="D507" s="4">
        <v>4.4616878702714358E-2</v>
      </c>
      <c r="E507" s="4">
        <v>-4.8070854440891993E-2</v>
      </c>
      <c r="F507" s="2">
        <v>5</v>
      </c>
      <c r="H507" s="4">
        <v>-0.29745593533179843</v>
      </c>
    </row>
    <row r="508" spans="1:8" x14ac:dyDescent="0.25">
      <c r="A508" t="s">
        <v>736</v>
      </c>
      <c r="B508" s="3">
        <v>10.310000419616699</v>
      </c>
      <c r="C508" s="3">
        <v>31.620000839233398</v>
      </c>
      <c r="D508" s="4">
        <v>-1.9961979943831091E-2</v>
      </c>
      <c r="E508" s="4">
        <v>-6.9095261400811134E-3</v>
      </c>
      <c r="F508" s="2">
        <v>5</v>
      </c>
      <c r="H508" s="4">
        <v>-0.32746246112672922</v>
      </c>
    </row>
    <row r="509" spans="1:8" x14ac:dyDescent="0.25">
      <c r="A509" t="s">
        <v>737</v>
      </c>
      <c r="B509" s="3">
        <v>10.52000045776367</v>
      </c>
      <c r="C509" s="3">
        <v>31.840000152587891</v>
      </c>
      <c r="D509" s="4">
        <v>-3.0414738442742228E-2</v>
      </c>
      <c r="E509" s="4">
        <v>5.5003307840504778E-2</v>
      </c>
      <c r="F509" s="2">
        <v>5</v>
      </c>
      <c r="H509" s="4">
        <v>-0.31376382843318079</v>
      </c>
    </row>
    <row r="510" spans="1:8" x14ac:dyDescent="0.25">
      <c r="A510" t="s">
        <v>738</v>
      </c>
      <c r="B510" s="3">
        <v>10.85000038146973</v>
      </c>
      <c r="C510" s="3">
        <v>30.180000305175781</v>
      </c>
      <c r="D510" s="4">
        <v>4.2267102834492309E-2</v>
      </c>
      <c r="E510" s="4">
        <v>-7.4233076141595022E-2</v>
      </c>
      <c r="F510" s="2">
        <v>5</v>
      </c>
      <c r="H510" s="4">
        <v>-0.29223741451613011</v>
      </c>
    </row>
    <row r="511" spans="1:8" x14ac:dyDescent="0.25">
      <c r="A511" t="s">
        <v>739</v>
      </c>
      <c r="B511" s="3">
        <v>10.409999847412109</v>
      </c>
      <c r="C511" s="3">
        <v>32.599998474121087</v>
      </c>
      <c r="D511" s="4">
        <v>-1.513716670119258E-2</v>
      </c>
      <c r="E511" s="4">
        <v>1.05393729162393E-2</v>
      </c>
      <c r="F511" s="2">
        <v>5</v>
      </c>
      <c r="H511" s="4">
        <v>-0.32093934121198131</v>
      </c>
    </row>
    <row r="512" spans="1:8" x14ac:dyDescent="0.25">
      <c r="A512" t="s">
        <v>740</v>
      </c>
      <c r="B512" s="3">
        <v>10.569999694824221</v>
      </c>
      <c r="C512" s="3">
        <v>32.259998321533203</v>
      </c>
      <c r="D512" s="4">
        <v>-2.4907790956000379E-2</v>
      </c>
      <c r="E512" s="4">
        <v>7.8208497301885727E-2</v>
      </c>
      <c r="F512" s="2">
        <v>5</v>
      </c>
      <c r="H512" s="4">
        <v>-0.31050229958064463</v>
      </c>
    </row>
    <row r="513" spans="1:8" x14ac:dyDescent="0.25">
      <c r="A513" t="s">
        <v>741</v>
      </c>
      <c r="B513" s="3">
        <v>10.840000152587891</v>
      </c>
      <c r="C513" s="3">
        <v>29.920000076293949</v>
      </c>
      <c r="D513" s="4">
        <v>-7.2711673080106287E-2</v>
      </c>
      <c r="E513" s="4">
        <v>9.3967080767042965E-2</v>
      </c>
      <c r="F513" s="2">
        <v>5</v>
      </c>
      <c r="H513" s="4">
        <v>-0.29288974517050742</v>
      </c>
    </row>
    <row r="514" spans="1:8" x14ac:dyDescent="0.25">
      <c r="A514" t="s">
        <v>742</v>
      </c>
      <c r="B514" s="3">
        <v>11.689999580383301</v>
      </c>
      <c r="C514" s="3">
        <v>27.35000038146973</v>
      </c>
      <c r="D514" s="4">
        <v>6.0240701818949924E-3</v>
      </c>
      <c r="E514" s="4">
        <v>-2.2865287419860159E-2</v>
      </c>
      <c r="F514" s="2">
        <v>5</v>
      </c>
      <c r="H514" s="4">
        <v>-0.23744294595161211</v>
      </c>
    </row>
    <row r="515" spans="1:8" x14ac:dyDescent="0.25">
      <c r="A515" t="s">
        <v>743</v>
      </c>
      <c r="B515" s="3">
        <v>11.61999988555908</v>
      </c>
      <c r="C515" s="3">
        <v>27.989999771118161</v>
      </c>
      <c r="D515" s="4">
        <v>-3.1666676203409787E-2</v>
      </c>
      <c r="E515" s="4">
        <v>3.0559643901659991E-2</v>
      </c>
      <c r="F515" s="2">
        <v>5</v>
      </c>
      <c r="H515" s="4">
        <v>-0.24200913611290309</v>
      </c>
    </row>
    <row r="516" spans="1:8" x14ac:dyDescent="0.25">
      <c r="A516" t="s">
        <v>744</v>
      </c>
      <c r="B516" s="3">
        <v>12</v>
      </c>
      <c r="C516" s="3">
        <v>27.159999847412109</v>
      </c>
      <c r="D516" s="4">
        <v>-3.3816431055874063E-2</v>
      </c>
      <c r="E516" s="4">
        <v>5.4347810795459812E-2</v>
      </c>
      <c r="F516" s="2">
        <v>5</v>
      </c>
      <c r="H516" s="4">
        <v>-0.21722113113364069</v>
      </c>
    </row>
    <row r="517" spans="1:8" x14ac:dyDescent="0.25">
      <c r="A517" t="s">
        <v>745</v>
      </c>
      <c r="B517" s="3">
        <v>12.420000076293951</v>
      </c>
      <c r="C517" s="3">
        <v>25.760000228881839</v>
      </c>
      <c r="D517" s="4">
        <v>2.899754683670874E-2</v>
      </c>
      <c r="E517" s="4">
        <v>-2.0532282275422031E-2</v>
      </c>
      <c r="F517" s="2">
        <v>5</v>
      </c>
      <c r="H517" s="4">
        <v>-0.18982386574654411</v>
      </c>
    </row>
    <row r="518" spans="1:8" x14ac:dyDescent="0.25">
      <c r="A518" t="s">
        <v>746</v>
      </c>
      <c r="B518" s="3">
        <v>12.069999694824221</v>
      </c>
      <c r="C518" s="3">
        <v>26.29999923706055</v>
      </c>
      <c r="D518" s="4">
        <v>-8.2783352193660509E-4</v>
      </c>
      <c r="E518" s="4">
        <v>1.1419405700090479E-3</v>
      </c>
      <c r="F518" s="2">
        <v>5</v>
      </c>
      <c r="H518" s="4">
        <v>-0.21265494097234969</v>
      </c>
    </row>
    <row r="519" spans="1:8" x14ac:dyDescent="0.25">
      <c r="A519" t="s">
        <v>747</v>
      </c>
      <c r="B519" s="3">
        <v>12.079999923706049</v>
      </c>
      <c r="C519" s="3">
        <v>26.270000457763668</v>
      </c>
      <c r="D519" s="4">
        <v>5.8284507485588666E-3</v>
      </c>
      <c r="E519" s="4">
        <v>4.2049163223694119E-3</v>
      </c>
      <c r="F519" s="2">
        <v>5</v>
      </c>
      <c r="H519" s="4">
        <v>-0.2120026103179723</v>
      </c>
    </row>
    <row r="520" spans="1:8" x14ac:dyDescent="0.25">
      <c r="A520" t="s">
        <v>748</v>
      </c>
      <c r="B520" s="3">
        <v>12.010000228881839</v>
      </c>
      <c r="C520" s="3">
        <v>26.159999847412109</v>
      </c>
      <c r="D520" s="4">
        <v>8.3335240681958744E-4</v>
      </c>
      <c r="E520" s="4">
        <v>-4.0704092105563139E-2</v>
      </c>
      <c r="F520" s="2">
        <v>5</v>
      </c>
      <c r="H520" s="4">
        <v>-0.2165688004792633</v>
      </c>
    </row>
    <row r="521" spans="1:8" x14ac:dyDescent="0.25">
      <c r="A521" t="s">
        <v>749</v>
      </c>
      <c r="B521" s="3">
        <v>12</v>
      </c>
      <c r="C521" s="3">
        <v>27.270000457763668</v>
      </c>
      <c r="D521" s="4">
        <v>-8.8145886083746516E-2</v>
      </c>
      <c r="E521" s="4">
        <v>0.1424381859652866</v>
      </c>
      <c r="F521" s="2">
        <v>5</v>
      </c>
      <c r="H521" s="4">
        <v>-0.21722113113364069</v>
      </c>
    </row>
    <row r="522" spans="1:8" x14ac:dyDescent="0.25">
      <c r="A522" t="s">
        <v>750</v>
      </c>
      <c r="B522" s="3">
        <v>13.159999847412109</v>
      </c>
      <c r="C522" s="3">
        <v>23.870000839233398</v>
      </c>
      <c r="D522" s="4">
        <v>4.5801117706265604E-3</v>
      </c>
      <c r="E522" s="4">
        <v>4.7389200540585603E-2</v>
      </c>
      <c r="F522" s="2">
        <v>4</v>
      </c>
      <c r="H522" s="4">
        <v>-0.14155251709677399</v>
      </c>
    </row>
    <row r="523" spans="1:8" x14ac:dyDescent="0.25">
      <c r="A523" t="s">
        <v>751</v>
      </c>
      <c r="B523" s="3">
        <v>13.10000038146973</v>
      </c>
      <c r="C523" s="3">
        <v>22.79000091552734</v>
      </c>
      <c r="D523" s="4">
        <v>1.002313891784512E-2</v>
      </c>
      <c r="E523" s="4">
        <v>-3.4731032343332413E-2</v>
      </c>
      <c r="F523" s="2">
        <v>4</v>
      </c>
      <c r="H523" s="4">
        <v>-0.14546637660368769</v>
      </c>
    </row>
    <row r="524" spans="1:8" x14ac:dyDescent="0.25">
      <c r="A524" t="s">
        <v>752</v>
      </c>
      <c r="B524" s="3">
        <v>12.97000026702881</v>
      </c>
      <c r="C524" s="3">
        <v>23.610000610351559</v>
      </c>
      <c r="D524" s="4">
        <v>1.725492290422026E-2</v>
      </c>
      <c r="E524" s="4">
        <v>-4.1801899545889983E-2</v>
      </c>
      <c r="F524" s="2">
        <v>4</v>
      </c>
      <c r="H524" s="4">
        <v>-0.15394648848156761</v>
      </c>
    </row>
    <row r="525" spans="1:8" x14ac:dyDescent="0.25">
      <c r="A525" t="s">
        <v>753</v>
      </c>
      <c r="B525" s="3">
        <v>12.75</v>
      </c>
      <c r="C525" s="3">
        <v>24.639999389648441</v>
      </c>
      <c r="D525" s="4">
        <v>5.3718975044471977E-2</v>
      </c>
      <c r="E525" s="4">
        <v>-8.4355275757534987E-2</v>
      </c>
      <c r="F525" s="2">
        <v>5</v>
      </c>
      <c r="H525" s="4">
        <v>-0.16829745182949321</v>
      </c>
    </row>
    <row r="526" spans="1:8" x14ac:dyDescent="0.25">
      <c r="A526" t="s">
        <v>754</v>
      </c>
      <c r="B526" s="3">
        <v>12.10000038146973</v>
      </c>
      <c r="C526" s="3">
        <v>26.909999847412109</v>
      </c>
      <c r="D526" s="4">
        <v>-2.1826960920554032E-2</v>
      </c>
      <c r="E526" s="4">
        <v>5.6537124965786438E-2</v>
      </c>
      <c r="F526" s="2">
        <v>5</v>
      </c>
      <c r="H526" s="4">
        <v>-0.21069794900921759</v>
      </c>
    </row>
    <row r="527" spans="1:8" x14ac:dyDescent="0.25">
      <c r="A527" t="s">
        <v>755</v>
      </c>
      <c r="B527" s="3">
        <v>12.36999988555908</v>
      </c>
      <c r="C527" s="3">
        <v>25.469999313354489</v>
      </c>
      <c r="D527" s="4">
        <v>-1.040000915527339E-2</v>
      </c>
      <c r="E527" s="4">
        <v>-3.521132803927185E-3</v>
      </c>
      <c r="F527" s="2">
        <v>5</v>
      </c>
      <c r="H527" s="4">
        <v>-0.19308545680875569</v>
      </c>
    </row>
    <row r="528" spans="1:8" x14ac:dyDescent="0.25">
      <c r="A528" t="s">
        <v>756</v>
      </c>
      <c r="B528" s="3">
        <v>12.5</v>
      </c>
      <c r="C528" s="3">
        <v>25.559999465942379</v>
      </c>
      <c r="D528" s="4">
        <v>7.2522283396045939E-3</v>
      </c>
      <c r="E528" s="4">
        <v>-1.198304457806121E-2</v>
      </c>
      <c r="F528" s="2">
        <v>5</v>
      </c>
      <c r="H528" s="4">
        <v>-0.1846053449308758</v>
      </c>
    </row>
    <row r="529" spans="1:8" x14ac:dyDescent="0.25">
      <c r="A529" t="s">
        <v>757</v>
      </c>
      <c r="B529" s="3">
        <v>12.409999847412109</v>
      </c>
      <c r="C529" s="3">
        <v>25.870000839233398</v>
      </c>
      <c r="D529" s="4">
        <v>2.2240485704587479E-2</v>
      </c>
      <c r="E529" s="4">
        <v>-1.2972081538174529E-2</v>
      </c>
      <c r="F529" s="2">
        <v>5</v>
      </c>
      <c r="H529" s="4">
        <v>-0.1904761964009215</v>
      </c>
    </row>
    <row r="530" spans="1:8" x14ac:dyDescent="0.25">
      <c r="A530" t="s">
        <v>758</v>
      </c>
      <c r="B530" s="3">
        <v>12.14000034332275</v>
      </c>
      <c r="C530" s="3">
        <v>26.20999908447266</v>
      </c>
      <c r="D530" s="4">
        <v>-1.9386087956349111E-2</v>
      </c>
      <c r="E530" s="4">
        <v>0</v>
      </c>
      <c r="F530" s="2">
        <v>5</v>
      </c>
      <c r="H530" s="4">
        <v>-0.20808868860138341</v>
      </c>
    </row>
    <row r="531" spans="1:8" x14ac:dyDescent="0.25">
      <c r="A531" t="s">
        <v>759</v>
      </c>
      <c r="B531" s="3">
        <v>12.38000011444092</v>
      </c>
      <c r="C531" s="3">
        <v>26.20999908447266</v>
      </c>
      <c r="D531" s="4">
        <v>8.1433537169572912E-3</v>
      </c>
      <c r="E531" s="4">
        <v>2.543034554427015E-2</v>
      </c>
      <c r="F531" s="2">
        <v>5</v>
      </c>
      <c r="H531" s="4">
        <v>-0.19243312615437819</v>
      </c>
    </row>
    <row r="532" spans="1:8" x14ac:dyDescent="0.25">
      <c r="A532" t="s">
        <v>760</v>
      </c>
      <c r="B532" s="3">
        <v>12.27999973297119</v>
      </c>
      <c r="C532" s="3">
        <v>25.559999465942379</v>
      </c>
      <c r="D532" s="4">
        <v>-9.9706787105568462E-2</v>
      </c>
      <c r="E532" s="4">
        <v>0.1735536574897629</v>
      </c>
      <c r="F532" s="2">
        <v>5</v>
      </c>
      <c r="H532" s="4">
        <v>-0.1989563082788014</v>
      </c>
    </row>
    <row r="533" spans="1:8" x14ac:dyDescent="0.25">
      <c r="A533" t="s">
        <v>761</v>
      </c>
      <c r="B533" s="3">
        <v>13.64000034332275</v>
      </c>
      <c r="C533" s="3">
        <v>21.780000686645511</v>
      </c>
      <c r="D533" s="4">
        <v>2.8657625028786441E-2</v>
      </c>
      <c r="E533" s="4">
        <v>-4.5574014990657163E-2</v>
      </c>
      <c r="F533" s="2">
        <v>4</v>
      </c>
      <c r="H533" s="4">
        <v>-0.1102413299930886</v>
      </c>
    </row>
    <row r="534" spans="1:8" x14ac:dyDescent="0.25">
      <c r="A534" t="s">
        <v>762</v>
      </c>
      <c r="B534" s="3">
        <v>13.260000228881839</v>
      </c>
      <c r="C534" s="3">
        <v>22.819999694824219</v>
      </c>
      <c r="D534" s="4">
        <v>3.755872503442137E-2</v>
      </c>
      <c r="E534" s="4">
        <v>-5.3504806423500639E-2</v>
      </c>
      <c r="F534" s="2">
        <v>4</v>
      </c>
      <c r="H534" s="4">
        <v>-0.1350293349723509</v>
      </c>
    </row>
    <row r="535" spans="1:8" x14ac:dyDescent="0.25">
      <c r="A535" t="s">
        <v>763</v>
      </c>
      <c r="B535" s="3">
        <v>12.77999973297119</v>
      </c>
      <c r="C535" s="3">
        <v>24.110000610351559</v>
      </c>
      <c r="D535" s="4">
        <v>1.5898236127033009E-2</v>
      </c>
      <c r="E535" s="4">
        <v>1.302526820287842E-2</v>
      </c>
      <c r="F535" s="2">
        <v>4</v>
      </c>
      <c r="H535" s="4">
        <v>-0.16634052207603639</v>
      </c>
    </row>
    <row r="536" spans="1:8" x14ac:dyDescent="0.25">
      <c r="A536" t="s">
        <v>216</v>
      </c>
      <c r="B536" s="3">
        <v>12.579999923706049</v>
      </c>
      <c r="C536" s="3">
        <v>23.79999923706055</v>
      </c>
      <c r="D536" s="4">
        <v>-6.537890876277197E-2</v>
      </c>
      <c r="E536" s="4">
        <v>0.1553397473948257</v>
      </c>
      <c r="F536" s="2">
        <v>4</v>
      </c>
      <c r="H536" s="4">
        <v>-0.17938682411520729</v>
      </c>
    </row>
    <row r="537" spans="1:8" x14ac:dyDescent="0.25">
      <c r="A537" t="s">
        <v>764</v>
      </c>
      <c r="B537" s="3">
        <v>13.460000038146971</v>
      </c>
      <c r="C537" s="3">
        <v>20.60000038146973</v>
      </c>
      <c r="D537" s="4">
        <v>-4.7416848610581597E-2</v>
      </c>
      <c r="E537" s="4">
        <v>5.3169782409155042E-2</v>
      </c>
      <c r="F537" s="2">
        <v>4</v>
      </c>
      <c r="H537" s="4">
        <v>-0.1219830329331799</v>
      </c>
    </row>
    <row r="538" spans="1:8" x14ac:dyDescent="0.25">
      <c r="A538" t="s">
        <v>765</v>
      </c>
      <c r="B538" s="3">
        <v>14.13000011444092</v>
      </c>
      <c r="C538" s="3">
        <v>19.559999465942379</v>
      </c>
      <c r="D538" s="4">
        <v>1.362988090221973E-2</v>
      </c>
      <c r="E538" s="4">
        <v>-1.7085435130927969E-2</v>
      </c>
      <c r="F538" s="2">
        <v>4</v>
      </c>
      <c r="H538" s="4">
        <v>-7.8277874444700912E-2</v>
      </c>
    </row>
    <row r="539" spans="1:8" x14ac:dyDescent="0.25">
      <c r="A539" t="s">
        <v>766</v>
      </c>
      <c r="B539" s="3">
        <v>13.939999580383301</v>
      </c>
      <c r="C539" s="3">
        <v>19.89999961853027</v>
      </c>
      <c r="D539" s="4">
        <v>3.599657006817969E-3</v>
      </c>
      <c r="E539" s="4">
        <v>1.0665265554941071E-2</v>
      </c>
      <c r="F539" s="2">
        <v>4</v>
      </c>
      <c r="H539" s="4">
        <v>-9.0671908039169691E-2</v>
      </c>
    </row>
    <row r="540" spans="1:8" x14ac:dyDescent="0.25">
      <c r="A540" t="s">
        <v>767</v>
      </c>
      <c r="B540" s="3">
        <v>13.89000034332275</v>
      </c>
      <c r="C540" s="3">
        <v>19.690000534057621</v>
      </c>
      <c r="D540" s="4">
        <v>-6.4377111488215233E-3</v>
      </c>
      <c r="E540" s="4">
        <v>-1.303259242800792E-2</v>
      </c>
      <c r="F540" s="2">
        <v>4</v>
      </c>
      <c r="H540" s="4">
        <v>-9.3933436891705968E-2</v>
      </c>
    </row>
    <row r="541" spans="1:8" x14ac:dyDescent="0.25">
      <c r="A541" t="s">
        <v>768</v>
      </c>
      <c r="B541" s="3">
        <v>13.97999954223633</v>
      </c>
      <c r="C541" s="3">
        <v>19.95000076293945</v>
      </c>
      <c r="D541" s="4">
        <v>1.525047766823096E-2</v>
      </c>
      <c r="E541" s="4">
        <v>2.1505379494489048E-2</v>
      </c>
      <c r="F541" s="2">
        <v>4</v>
      </c>
      <c r="H541" s="4">
        <v>-8.8062647631335533E-2</v>
      </c>
    </row>
    <row r="542" spans="1:8" x14ac:dyDescent="0.25">
      <c r="A542" t="s">
        <v>769</v>
      </c>
      <c r="B542" s="3">
        <v>13.77000045776367</v>
      </c>
      <c r="C542" s="3">
        <v>19.530000686645511</v>
      </c>
      <c r="D542" s="4">
        <v>1.17561208760153E-2</v>
      </c>
      <c r="E542" s="4">
        <v>-3.3168319355867608E-2</v>
      </c>
      <c r="F542" s="2">
        <v>3</v>
      </c>
      <c r="H542" s="4">
        <v>-0.10176121811520859</v>
      </c>
    </row>
    <row r="543" spans="1:8" x14ac:dyDescent="0.25">
      <c r="A543" t="s">
        <v>770</v>
      </c>
      <c r="B543" s="3">
        <v>13.60999965667725</v>
      </c>
      <c r="C543" s="3">
        <v>20.20000076293945</v>
      </c>
      <c r="D543" s="4">
        <v>-9.461434978636718E-3</v>
      </c>
      <c r="E543" s="4">
        <v>2.3302988710988789E-2</v>
      </c>
      <c r="F543" s="2">
        <v>4</v>
      </c>
      <c r="H543" s="4">
        <v>-0.11219832195622061</v>
      </c>
    </row>
    <row r="544" spans="1:8" x14ac:dyDescent="0.25">
      <c r="A544" t="s">
        <v>771</v>
      </c>
      <c r="B544" s="3">
        <v>13.739999771118161</v>
      </c>
      <c r="C544" s="3">
        <v>19.739999771118161</v>
      </c>
      <c r="D544" s="4">
        <v>5.7736721571584708E-2</v>
      </c>
      <c r="E544" s="4">
        <v>-9.3247618004599686E-2</v>
      </c>
      <c r="F544" s="2">
        <v>4</v>
      </c>
      <c r="H544" s="4">
        <v>-0.1037182100783406</v>
      </c>
    </row>
    <row r="545" spans="1:8" x14ac:dyDescent="0.25">
      <c r="A545" t="s">
        <v>772</v>
      </c>
      <c r="B545" s="3">
        <v>12.989999771118161</v>
      </c>
      <c r="C545" s="3">
        <v>21.770000457763668</v>
      </c>
      <c r="D545" s="4">
        <v>-6.8807456508295228E-3</v>
      </c>
      <c r="E545" s="4">
        <v>2.2545773677550729E-2</v>
      </c>
      <c r="F545" s="2">
        <v>4</v>
      </c>
      <c r="H545" s="4">
        <v>-0.1526418893824881</v>
      </c>
    </row>
    <row r="546" spans="1:8" x14ac:dyDescent="0.25">
      <c r="A546" t="s">
        <v>773</v>
      </c>
      <c r="B546" s="3">
        <v>13.079999923706049</v>
      </c>
      <c r="C546" s="3">
        <v>21.29000091552734</v>
      </c>
      <c r="D546" s="4">
        <v>-3.8080876084586319E-3</v>
      </c>
      <c r="E546" s="4">
        <v>6.6194467859190809E-3</v>
      </c>
      <c r="F546" s="2">
        <v>4</v>
      </c>
      <c r="H546" s="4">
        <v>-0.14677103791244239</v>
      </c>
    </row>
    <row r="547" spans="1:8" x14ac:dyDescent="0.25">
      <c r="A547" t="s">
        <v>774</v>
      </c>
      <c r="B547" s="3">
        <v>13.13000011444092</v>
      </c>
      <c r="C547" s="3">
        <v>21.14999961853027</v>
      </c>
      <c r="D547" s="4">
        <v>2.3382711809728951E-2</v>
      </c>
      <c r="E547" s="4">
        <v>-1.3526161767891559E-2</v>
      </c>
      <c r="F547" s="2">
        <v>4</v>
      </c>
      <c r="H547" s="4">
        <v>-0.14350944685023079</v>
      </c>
    </row>
    <row r="548" spans="1:8" x14ac:dyDescent="0.25">
      <c r="A548" t="s">
        <v>775</v>
      </c>
      <c r="B548" s="3">
        <v>12.829999923706049</v>
      </c>
      <c r="C548" s="3">
        <v>21.440000534057621</v>
      </c>
      <c r="D548" s="4">
        <v>-5.4263330925736764E-3</v>
      </c>
      <c r="E548" s="4">
        <v>-2.3234633765613522E-2</v>
      </c>
      <c r="F548" s="2">
        <v>4</v>
      </c>
      <c r="H548" s="4">
        <v>-0.1630789310138249</v>
      </c>
    </row>
    <row r="549" spans="1:8" x14ac:dyDescent="0.25">
      <c r="A549" t="s">
        <v>776</v>
      </c>
      <c r="B549" s="3">
        <v>12.89999961853027</v>
      </c>
      <c r="C549" s="3">
        <v>21.95000076293945</v>
      </c>
      <c r="D549" s="4">
        <v>5.2202233091378059E-2</v>
      </c>
      <c r="E549" s="4">
        <v>-8.2741308691420157E-2</v>
      </c>
      <c r="F549" s="2">
        <v>4</v>
      </c>
      <c r="H549" s="4">
        <v>-0.15851274085253389</v>
      </c>
    </row>
    <row r="550" spans="1:8" x14ac:dyDescent="0.25">
      <c r="A550" t="s">
        <v>777</v>
      </c>
      <c r="B550" s="3">
        <v>12.260000228881839</v>
      </c>
      <c r="C550" s="3">
        <v>23.930000305175781</v>
      </c>
      <c r="D550" s="4">
        <v>-1.129027370607538E-2</v>
      </c>
      <c r="E550" s="4">
        <v>4.7723298831256367E-2</v>
      </c>
      <c r="F550" s="2">
        <v>4</v>
      </c>
      <c r="H550" s="4">
        <v>-0.2002609073778808</v>
      </c>
    </row>
    <row r="551" spans="1:8" x14ac:dyDescent="0.25">
      <c r="A551" t="s">
        <v>778</v>
      </c>
      <c r="B551" s="3">
        <v>12.39999961853027</v>
      </c>
      <c r="C551" s="3">
        <v>22.840000152587891</v>
      </c>
      <c r="D551" s="4">
        <v>-3.2006306608590607E-2</v>
      </c>
      <c r="E551" s="4">
        <v>7.0792322282365649E-2</v>
      </c>
      <c r="F551" s="2">
        <v>4</v>
      </c>
      <c r="H551" s="4">
        <v>-0.19112852705529881</v>
      </c>
    </row>
    <row r="552" spans="1:8" x14ac:dyDescent="0.25">
      <c r="A552" t="s">
        <v>779</v>
      </c>
      <c r="B552" s="3">
        <v>12.810000419616699</v>
      </c>
      <c r="C552" s="3">
        <v>21.329999923706051</v>
      </c>
      <c r="D552" s="4">
        <v>8.6614655120949013E-3</v>
      </c>
      <c r="E552" s="4">
        <v>-4.478280355650055E-2</v>
      </c>
      <c r="F552" s="2">
        <v>4</v>
      </c>
      <c r="H552" s="4">
        <v>-0.1643835301129043</v>
      </c>
    </row>
    <row r="553" spans="1:8" x14ac:dyDescent="0.25">
      <c r="A553" t="s">
        <v>780</v>
      </c>
      <c r="B553" s="3">
        <v>12.69999980926514</v>
      </c>
      <c r="C553" s="3">
        <v>22.329999923706051</v>
      </c>
      <c r="D553" s="4">
        <v>4.7854779635527978E-2</v>
      </c>
      <c r="E553" s="4">
        <v>-3.9156620325918601E-2</v>
      </c>
      <c r="F553" s="2">
        <v>4</v>
      </c>
      <c r="H553" s="4">
        <v>-0.17155904289170479</v>
      </c>
    </row>
    <row r="554" spans="1:8" x14ac:dyDescent="0.25">
      <c r="A554" t="s">
        <v>781</v>
      </c>
      <c r="B554" s="3">
        <v>12.11999988555908</v>
      </c>
      <c r="C554" s="3">
        <v>23.239999771118161</v>
      </c>
      <c r="D554" s="4">
        <v>3.4129659506541898E-2</v>
      </c>
      <c r="E554" s="4">
        <v>-5.8728259683077273E-2</v>
      </c>
      <c r="F554" s="2">
        <v>4</v>
      </c>
      <c r="H554" s="4">
        <v>-0.20939334991013811</v>
      </c>
    </row>
    <row r="555" spans="1:8" x14ac:dyDescent="0.25">
      <c r="A555" t="s">
        <v>782</v>
      </c>
      <c r="B555" s="3">
        <v>11.72000026702881</v>
      </c>
      <c r="C555" s="3">
        <v>24.690000534057621</v>
      </c>
      <c r="D555" s="4">
        <v>-2.3333311080932621E-2</v>
      </c>
      <c r="E555" s="4">
        <v>5.6934926753241973E-2</v>
      </c>
      <c r="F555" s="2">
        <v>5</v>
      </c>
      <c r="H555" s="4">
        <v>-0.23548595398847999</v>
      </c>
    </row>
    <row r="556" spans="1:8" x14ac:dyDescent="0.25">
      <c r="A556" t="s">
        <v>783</v>
      </c>
      <c r="B556" s="3">
        <v>12</v>
      </c>
      <c r="C556" s="3">
        <v>23.360000610351559</v>
      </c>
      <c r="D556" s="4">
        <v>9.2514426830121455E-3</v>
      </c>
      <c r="E556" s="4">
        <v>1.432913216964926E-2</v>
      </c>
      <c r="F556" s="2">
        <v>4</v>
      </c>
      <c r="H556" s="4">
        <v>-0.21722113113364069</v>
      </c>
    </row>
    <row r="557" spans="1:8" x14ac:dyDescent="0.25">
      <c r="A557" t="s">
        <v>784</v>
      </c>
      <c r="B557" s="3">
        <v>11.89000034332275</v>
      </c>
      <c r="C557" s="3">
        <v>23.030000686645511</v>
      </c>
      <c r="D557" s="4">
        <v>6.7739137056399557E-3</v>
      </c>
      <c r="E557" s="4">
        <v>-3.4617014968930659E-3</v>
      </c>
      <c r="F557" s="2">
        <v>4</v>
      </c>
      <c r="H557" s="4">
        <v>-0.22439658170276591</v>
      </c>
    </row>
    <row r="558" spans="1:8" x14ac:dyDescent="0.25">
      <c r="A558" t="s">
        <v>220</v>
      </c>
      <c r="B558" s="3">
        <v>11.810000419616699</v>
      </c>
      <c r="C558" s="3">
        <v>23.110000610351559</v>
      </c>
      <c r="D558" s="4">
        <v>2.33969201608486E-2</v>
      </c>
      <c r="E558" s="4">
        <v>-3.2244496544208467E-2</v>
      </c>
      <c r="F558" s="2">
        <v>4</v>
      </c>
      <c r="H558" s="4">
        <v>-0.22961510251843431</v>
      </c>
    </row>
    <row r="559" spans="1:8" x14ac:dyDescent="0.25">
      <c r="A559" t="s">
        <v>785</v>
      </c>
      <c r="B559" s="3">
        <v>11.539999961853029</v>
      </c>
      <c r="C559" s="3">
        <v>23.879999160766602</v>
      </c>
      <c r="D559" s="4">
        <v>2.3049666226663271E-2</v>
      </c>
      <c r="E559" s="4">
        <v>-2.530615670340397E-2</v>
      </c>
      <c r="F559" s="2">
        <v>4</v>
      </c>
      <c r="H559" s="4">
        <v>-0.24722765692857149</v>
      </c>
    </row>
    <row r="560" spans="1:8" x14ac:dyDescent="0.25">
      <c r="A560" t="s">
        <v>786</v>
      </c>
      <c r="B560" s="3">
        <v>11.27999973297119</v>
      </c>
      <c r="C560" s="3">
        <v>24.5</v>
      </c>
      <c r="D560" s="4">
        <v>1.438847563477874E-2</v>
      </c>
      <c r="E560" s="4">
        <v>-3.1620524157513492E-2</v>
      </c>
      <c r="F560" s="2">
        <v>5</v>
      </c>
      <c r="H560" s="4">
        <v>-0.2641878806843313</v>
      </c>
    </row>
    <row r="561" spans="1:8" x14ac:dyDescent="0.25">
      <c r="A561" t="s">
        <v>787</v>
      </c>
      <c r="B561" s="3">
        <v>11.11999988555908</v>
      </c>
      <c r="C561" s="3">
        <v>25.29999923706055</v>
      </c>
      <c r="D561" s="4">
        <v>-2.882095451556466E-2</v>
      </c>
      <c r="E561" s="4">
        <v>4.4160120307020989E-2</v>
      </c>
      <c r="F561" s="2">
        <v>5</v>
      </c>
      <c r="H561" s="4">
        <v>-0.27462492231566799</v>
      </c>
    </row>
    <row r="562" spans="1:8" x14ac:dyDescent="0.25">
      <c r="A562" t="s">
        <v>788</v>
      </c>
      <c r="B562" s="3">
        <v>11.44999980926514</v>
      </c>
      <c r="C562" s="3">
        <v>24.229999542236332</v>
      </c>
      <c r="D562" s="4">
        <v>4.9495872539458967E-2</v>
      </c>
      <c r="E562" s="4">
        <v>-8.2196973774606108E-2</v>
      </c>
      <c r="F562" s="2">
        <v>4</v>
      </c>
      <c r="H562" s="4">
        <v>-0.25309850839861731</v>
      </c>
    </row>
    <row r="563" spans="1:8" x14ac:dyDescent="0.25">
      <c r="A563" t="s">
        <v>789</v>
      </c>
      <c r="B563" s="3">
        <v>10.909999847412109</v>
      </c>
      <c r="C563" s="3">
        <v>26.39999961853027</v>
      </c>
      <c r="D563" s="4">
        <v>-1.8298679968198339E-3</v>
      </c>
      <c r="E563" s="4">
        <v>-1.5659958280126229E-2</v>
      </c>
      <c r="F563" s="2">
        <v>5</v>
      </c>
      <c r="H563" s="4">
        <v>-0.28832355500921641</v>
      </c>
    </row>
    <row r="564" spans="1:8" x14ac:dyDescent="0.25">
      <c r="A564" t="s">
        <v>790</v>
      </c>
      <c r="B564" s="3">
        <v>10.930000305175779</v>
      </c>
      <c r="C564" s="3">
        <v>26.819999694824219</v>
      </c>
      <c r="D564" s="4">
        <v>1.2975008694875889E-2</v>
      </c>
      <c r="E564" s="4">
        <v>-1.7222469949999319E-2</v>
      </c>
      <c r="F564" s="2">
        <v>5</v>
      </c>
      <c r="H564" s="4">
        <v>-0.28701889370046157</v>
      </c>
    </row>
    <row r="565" spans="1:8" x14ac:dyDescent="0.25">
      <c r="A565" t="s">
        <v>791</v>
      </c>
      <c r="B565" s="3">
        <v>10.789999961853029</v>
      </c>
      <c r="C565" s="3">
        <v>27.29000091552734</v>
      </c>
      <c r="D565" s="4">
        <v>-8.2720727611421685E-3</v>
      </c>
      <c r="E565" s="4">
        <v>4.2797127855110251E-2</v>
      </c>
      <c r="F565" s="2">
        <v>5</v>
      </c>
      <c r="H565" s="4">
        <v>-0.29615133623271889</v>
      </c>
    </row>
    <row r="566" spans="1:8" x14ac:dyDescent="0.25">
      <c r="A566" t="s">
        <v>792</v>
      </c>
      <c r="B566" s="3">
        <v>10.88000011444092</v>
      </c>
      <c r="C566" s="3">
        <v>26.170000076293949</v>
      </c>
      <c r="D566" s="4">
        <v>-2.5962395691338739E-2</v>
      </c>
      <c r="E566" s="4">
        <v>6.2094185249382823E-2</v>
      </c>
      <c r="F566" s="2">
        <v>5</v>
      </c>
      <c r="H566" s="4">
        <v>-0.29028048476267321</v>
      </c>
    </row>
    <row r="567" spans="1:8" x14ac:dyDescent="0.25">
      <c r="A567" t="s">
        <v>793</v>
      </c>
      <c r="B567" s="3">
        <v>11.170000076293951</v>
      </c>
      <c r="C567" s="3">
        <v>24.639999389648441</v>
      </c>
      <c r="D567" s="4">
        <v>1.7304238795889711E-2</v>
      </c>
      <c r="E567" s="4">
        <v>-5.5214744565573959E-2</v>
      </c>
      <c r="F567" s="2">
        <v>5</v>
      </c>
      <c r="H567" s="4">
        <v>-0.27136333125345657</v>
      </c>
    </row>
    <row r="568" spans="1:8" x14ac:dyDescent="0.25">
      <c r="A568" t="s">
        <v>794</v>
      </c>
      <c r="B568" s="3">
        <v>10.97999954223633</v>
      </c>
      <c r="C568" s="3">
        <v>26.079999923706051</v>
      </c>
      <c r="D568" s="4">
        <v>1.3850380386608799E-2</v>
      </c>
      <c r="E568" s="4">
        <v>-2.4317232684692099E-2</v>
      </c>
      <c r="F568" s="2">
        <v>5</v>
      </c>
      <c r="H568" s="4">
        <v>-0.28375736484792541</v>
      </c>
    </row>
    <row r="569" spans="1:8" x14ac:dyDescent="0.25">
      <c r="A569" t="s">
        <v>795</v>
      </c>
      <c r="B569" s="3">
        <v>10.829999923706049</v>
      </c>
      <c r="C569" s="3">
        <v>26.729999542236332</v>
      </c>
      <c r="D569" s="4">
        <v>1.499529955651902E-2</v>
      </c>
      <c r="E569" s="4">
        <v>-2.9411813593453021E-2</v>
      </c>
      <c r="F569" s="2">
        <v>5</v>
      </c>
      <c r="H569" s="4">
        <v>-0.29354207582488479</v>
      </c>
    </row>
    <row r="570" spans="1:8" x14ac:dyDescent="0.25">
      <c r="A570" t="s">
        <v>796</v>
      </c>
      <c r="B570" s="3">
        <v>10.670000076293951</v>
      </c>
      <c r="C570" s="3">
        <v>27.54000091552734</v>
      </c>
      <c r="D570" s="4">
        <v>9.3810778845959675E-4</v>
      </c>
      <c r="E570" s="4">
        <v>3.1460678973232133E-2</v>
      </c>
      <c r="F570" s="2">
        <v>5</v>
      </c>
      <c r="H570" s="4">
        <v>-0.30397911745622153</v>
      </c>
    </row>
    <row r="571" spans="1:8" x14ac:dyDescent="0.25">
      <c r="A571" t="s">
        <v>797</v>
      </c>
      <c r="B571" s="3">
        <v>10.659999847412109</v>
      </c>
      <c r="C571" s="3">
        <v>26.70000076293945</v>
      </c>
      <c r="D571" s="4">
        <v>2.500002292486414E-2</v>
      </c>
      <c r="E571" s="4">
        <v>-7.0010393090548018E-2</v>
      </c>
      <c r="F571" s="2">
        <v>5</v>
      </c>
      <c r="H571" s="4">
        <v>-0.30463144811059878</v>
      </c>
    </row>
    <row r="572" spans="1:8" x14ac:dyDescent="0.25">
      <c r="A572" t="s">
        <v>798</v>
      </c>
      <c r="B572" s="3">
        <v>10.39999961853027</v>
      </c>
      <c r="C572" s="3">
        <v>28.70999908447266</v>
      </c>
      <c r="D572" s="4">
        <v>-9.5238458542596938E-3</v>
      </c>
      <c r="E572" s="4">
        <v>1.953122301281152E-2</v>
      </c>
      <c r="F572" s="2">
        <v>5</v>
      </c>
      <c r="H572" s="4">
        <v>-0.32159167186635867</v>
      </c>
    </row>
    <row r="573" spans="1:8" x14ac:dyDescent="0.25">
      <c r="A573" t="s">
        <v>799</v>
      </c>
      <c r="B573" s="3">
        <v>10.5</v>
      </c>
      <c r="C573" s="3">
        <v>28.159999847412109</v>
      </c>
      <c r="D573" s="4">
        <v>-2.8489775623884439E-3</v>
      </c>
      <c r="E573" s="4">
        <v>-7.0522129278958179E-3</v>
      </c>
      <c r="F573" s="2">
        <v>5</v>
      </c>
      <c r="H573" s="4">
        <v>-0.31506848974193558</v>
      </c>
    </row>
    <row r="574" spans="1:8" x14ac:dyDescent="0.25">
      <c r="A574" t="s">
        <v>800</v>
      </c>
      <c r="B574" s="3">
        <v>10.52999973297119</v>
      </c>
      <c r="C574" s="3">
        <v>28.360000610351559</v>
      </c>
      <c r="D574" s="4">
        <v>-2.8597824285333751E-2</v>
      </c>
      <c r="E574" s="4">
        <v>5.2319102318953759E-2</v>
      </c>
      <c r="F574" s="2">
        <v>5</v>
      </c>
      <c r="H574" s="4">
        <v>-0.31311155998847873</v>
      </c>
    </row>
    <row r="575" spans="1:8" x14ac:dyDescent="0.25">
      <c r="A575" t="s">
        <v>801</v>
      </c>
      <c r="B575" s="3">
        <v>10.840000152587891</v>
      </c>
      <c r="C575" s="3">
        <v>26.95000076293945</v>
      </c>
      <c r="D575" s="4">
        <v>3.2380966913132532E-2</v>
      </c>
      <c r="E575" s="4">
        <v>-1.0282731693130209E-2</v>
      </c>
      <c r="F575" s="2">
        <v>5</v>
      </c>
      <c r="H575" s="4">
        <v>-0.29288974517050742</v>
      </c>
    </row>
    <row r="576" spans="1:8" x14ac:dyDescent="0.25">
      <c r="A576" t="s">
        <v>802</v>
      </c>
      <c r="B576" s="3">
        <v>10.5</v>
      </c>
      <c r="C576" s="3">
        <v>27.229999542236332</v>
      </c>
      <c r="D576" s="4">
        <v>1.547387282891521E-2</v>
      </c>
      <c r="E576" s="4">
        <v>-6.2650593549839151E-2</v>
      </c>
      <c r="F576" s="2">
        <v>5</v>
      </c>
      <c r="H576" s="4">
        <v>-0.31506848974193558</v>
      </c>
    </row>
    <row r="577" spans="1:8" x14ac:dyDescent="0.25">
      <c r="A577" t="s">
        <v>803</v>
      </c>
      <c r="B577" s="3">
        <v>10.340000152587891</v>
      </c>
      <c r="C577" s="3">
        <v>29.04999923706055</v>
      </c>
      <c r="D577" s="4">
        <v>1.938028910378975E-3</v>
      </c>
      <c r="E577" s="4">
        <v>3.4541786350867909E-3</v>
      </c>
      <c r="F577" s="2">
        <v>5</v>
      </c>
      <c r="H577" s="4">
        <v>-0.32550553137327232</v>
      </c>
    </row>
    <row r="578" spans="1:8" x14ac:dyDescent="0.25">
      <c r="A578" t="s">
        <v>804</v>
      </c>
      <c r="B578" s="3">
        <v>10.319999694824221</v>
      </c>
      <c r="C578" s="3">
        <v>28.95000076293945</v>
      </c>
      <c r="D578" s="4">
        <v>3.9274861798862082E-2</v>
      </c>
      <c r="E578" s="4">
        <v>-4.1073194739407508E-2</v>
      </c>
      <c r="F578" s="2">
        <v>5</v>
      </c>
      <c r="H578" s="4">
        <v>-0.32681019268202699</v>
      </c>
    </row>
    <row r="579" spans="1:8" x14ac:dyDescent="0.25">
      <c r="A579" t="s">
        <v>805</v>
      </c>
      <c r="B579" s="3">
        <v>9.9300003051757813</v>
      </c>
      <c r="C579" s="3">
        <v>30.190000534057621</v>
      </c>
      <c r="D579" s="4">
        <v>1.9507242148097511E-2</v>
      </c>
      <c r="E579" s="4">
        <v>-3.019590915677484E-2</v>
      </c>
      <c r="F579" s="2">
        <v>5</v>
      </c>
      <c r="H579" s="4">
        <v>-0.35225046610599159</v>
      </c>
    </row>
    <row r="580" spans="1:8" x14ac:dyDescent="0.25">
      <c r="A580" t="s">
        <v>806</v>
      </c>
      <c r="B580" s="3">
        <v>9.7399997711181641</v>
      </c>
      <c r="C580" s="3">
        <v>31.129999160766602</v>
      </c>
      <c r="D580" s="4">
        <v>2.526313380191203E-2</v>
      </c>
      <c r="E580" s="4">
        <v>-5.5235252201265461E-2</v>
      </c>
      <c r="F580" s="2">
        <v>5</v>
      </c>
      <c r="H580" s="4">
        <v>-0.36464449970046042</v>
      </c>
    </row>
    <row r="581" spans="1:8" x14ac:dyDescent="0.25">
      <c r="A581" t="s">
        <v>807</v>
      </c>
      <c r="B581" s="3">
        <v>9.5</v>
      </c>
      <c r="C581" s="3">
        <v>32.950000762939453</v>
      </c>
      <c r="D581" s="4">
        <v>-5.8473750611050979E-2</v>
      </c>
      <c r="E581" s="4">
        <v>0.1124240320511833</v>
      </c>
      <c r="F581" s="2">
        <v>5</v>
      </c>
      <c r="H581" s="4">
        <v>-0.38030006214746559</v>
      </c>
    </row>
    <row r="582" spans="1:8" x14ac:dyDescent="0.25">
      <c r="A582" t="s">
        <v>808</v>
      </c>
      <c r="B582" s="3">
        <v>10.090000152587891</v>
      </c>
      <c r="C582" s="3">
        <v>29.620000839233398</v>
      </c>
      <c r="D582" s="4">
        <v>5.6544497494033452E-2</v>
      </c>
      <c r="E582" s="4">
        <v>-9.3912447734619375E-2</v>
      </c>
      <c r="F582" s="2">
        <v>5</v>
      </c>
      <c r="H582" s="4">
        <v>-0.34181342447465479</v>
      </c>
    </row>
    <row r="583" spans="1:8" x14ac:dyDescent="0.25">
      <c r="A583" t="s">
        <v>809</v>
      </c>
      <c r="B583" s="3">
        <v>9.5500001907348633</v>
      </c>
      <c r="C583" s="3">
        <v>32.689998626708977</v>
      </c>
      <c r="D583" s="4">
        <v>2.7987107637186259E-2</v>
      </c>
      <c r="E583" s="4">
        <v>-3.9094703502602912E-2</v>
      </c>
      <c r="F583" s="2">
        <v>5</v>
      </c>
      <c r="H583" s="4">
        <v>-0.37703847108525401</v>
      </c>
    </row>
    <row r="584" spans="1:8" x14ac:dyDescent="0.25">
      <c r="A584" t="s">
        <v>810</v>
      </c>
      <c r="B584" s="3">
        <v>9.2899999618530273</v>
      </c>
      <c r="C584" s="3">
        <v>34.020000457763672</v>
      </c>
      <c r="D584" s="4">
        <v>-0.1333955475331462</v>
      </c>
      <c r="E584" s="4">
        <v>0.22594596244193421</v>
      </c>
      <c r="F584" s="2">
        <v>5</v>
      </c>
      <c r="H584" s="4">
        <v>-0.3939986948410138</v>
      </c>
    </row>
    <row r="585" spans="1:8" x14ac:dyDescent="0.25">
      <c r="A585" t="s">
        <v>811</v>
      </c>
      <c r="B585" s="3">
        <v>10.72000026702881</v>
      </c>
      <c r="C585" s="3">
        <v>27.75</v>
      </c>
      <c r="D585" s="4">
        <v>-6.2937005224118048E-2</v>
      </c>
      <c r="E585" s="4">
        <v>6.3625904089826157E-2</v>
      </c>
      <c r="F585" s="2">
        <v>5</v>
      </c>
      <c r="H585" s="4">
        <v>-0.30071752639400989</v>
      </c>
    </row>
    <row r="586" spans="1:8" x14ac:dyDescent="0.25">
      <c r="A586" t="s">
        <v>812</v>
      </c>
      <c r="B586" s="3">
        <v>11.439999580383301</v>
      </c>
      <c r="C586" s="3">
        <v>26.090000152587891</v>
      </c>
      <c r="D586" s="4">
        <v>-4.9044070297927678E-2</v>
      </c>
      <c r="E586" s="4">
        <v>8.8898211581968978E-2</v>
      </c>
      <c r="F586" s="2">
        <v>5</v>
      </c>
      <c r="H586" s="4">
        <v>-0.25375083905299461</v>
      </c>
    </row>
    <row r="587" spans="1:8" x14ac:dyDescent="0.25">
      <c r="A587" t="s">
        <v>813</v>
      </c>
      <c r="B587" s="3">
        <v>12.02999973297119</v>
      </c>
      <c r="C587" s="3">
        <v>23.95999908447266</v>
      </c>
      <c r="D587" s="4">
        <v>2.4999777475993579E-3</v>
      </c>
      <c r="E587" s="4">
        <v>-2.4979755265417398E-3</v>
      </c>
      <c r="F587" s="2">
        <v>4</v>
      </c>
      <c r="H587" s="4">
        <v>-0.2152642013801839</v>
      </c>
    </row>
    <row r="588" spans="1:8" x14ac:dyDescent="0.25">
      <c r="A588" t="s">
        <v>814</v>
      </c>
      <c r="B588" s="3">
        <v>12</v>
      </c>
      <c r="C588" s="3">
        <v>24.020000457763668</v>
      </c>
      <c r="D588" s="4">
        <v>2.6518428635096129E-2</v>
      </c>
      <c r="E588" s="4">
        <v>-4.1882698438058703E-2</v>
      </c>
      <c r="F588" s="2">
        <v>4</v>
      </c>
      <c r="H588" s="4">
        <v>-0.21722113113364069</v>
      </c>
    </row>
    <row r="589" spans="1:8" x14ac:dyDescent="0.25">
      <c r="A589" t="s">
        <v>815</v>
      </c>
      <c r="B589" s="3">
        <v>11.689999580383301</v>
      </c>
      <c r="C589" s="3">
        <v>25.069999694824219</v>
      </c>
      <c r="D589" s="4">
        <v>1.299823388441212E-2</v>
      </c>
      <c r="E589" s="4">
        <v>1.1294827307630101E-2</v>
      </c>
      <c r="F589" s="2">
        <v>5</v>
      </c>
      <c r="H589" s="4">
        <v>-0.23744294595161211</v>
      </c>
    </row>
    <row r="590" spans="1:8" x14ac:dyDescent="0.25">
      <c r="A590" t="s">
        <v>816</v>
      </c>
      <c r="B590" s="3">
        <v>11.539999961853029</v>
      </c>
      <c r="C590" s="3">
        <v>24.79000091552734</v>
      </c>
      <c r="D590" s="4">
        <v>-9.4420309252442047E-3</v>
      </c>
      <c r="E590" s="4">
        <v>2.8317801018318271E-3</v>
      </c>
      <c r="F590" s="2">
        <v>5</v>
      </c>
      <c r="H590" s="4">
        <v>-0.24722765692857149</v>
      </c>
    </row>
    <row r="591" spans="1:8" x14ac:dyDescent="0.25">
      <c r="A591" t="s">
        <v>817</v>
      </c>
      <c r="B591" s="3">
        <v>11.64999961853027</v>
      </c>
      <c r="C591" s="3">
        <v>24.719999313354489</v>
      </c>
      <c r="D591" s="4">
        <v>1.7467232541200639E-2</v>
      </c>
      <c r="E591" s="4">
        <v>-3.7757929176263749E-2</v>
      </c>
      <c r="F591" s="2">
        <v>5</v>
      </c>
      <c r="H591" s="4">
        <v>-0.24005220635944621</v>
      </c>
    </row>
    <row r="592" spans="1:8" x14ac:dyDescent="0.25">
      <c r="A592" t="s">
        <v>818</v>
      </c>
      <c r="B592" s="3">
        <v>11.44999980926514</v>
      </c>
      <c r="C592" s="3">
        <v>25.690000534057621</v>
      </c>
      <c r="D592" s="4">
        <v>8.8105219766045906E-3</v>
      </c>
      <c r="E592" s="4">
        <v>-1.9091255815355871E-2</v>
      </c>
      <c r="F592" s="2">
        <v>5</v>
      </c>
      <c r="H592" s="4">
        <v>-0.25309850839861731</v>
      </c>
    </row>
    <row r="593" spans="1:8" x14ac:dyDescent="0.25">
      <c r="A593" t="s">
        <v>819</v>
      </c>
      <c r="B593" s="3">
        <v>11.35000038146973</v>
      </c>
      <c r="C593" s="3">
        <v>26.190000534057621</v>
      </c>
      <c r="D593" s="4">
        <v>1.520573091713096E-2</v>
      </c>
      <c r="E593" s="4">
        <v>1.8273764900883501E-2</v>
      </c>
      <c r="F593" s="2">
        <v>5</v>
      </c>
      <c r="H593" s="4">
        <v>-0.2596216283133651</v>
      </c>
    </row>
    <row r="594" spans="1:8" x14ac:dyDescent="0.25">
      <c r="A594" t="s">
        <v>820</v>
      </c>
      <c r="B594" s="3">
        <v>11.180000305175779</v>
      </c>
      <c r="C594" s="3">
        <v>25.719999313354489</v>
      </c>
      <c r="D594" s="4">
        <v>4.1938563106934217E-2</v>
      </c>
      <c r="E594" s="4">
        <v>-6.4727297696200337E-2</v>
      </c>
      <c r="F594" s="2">
        <v>5</v>
      </c>
      <c r="H594" s="4">
        <v>-0.27071100059907921</v>
      </c>
    </row>
    <row r="595" spans="1:8" x14ac:dyDescent="0.25">
      <c r="A595" t="s">
        <v>821</v>
      </c>
      <c r="B595" s="3">
        <v>10.72999954223633</v>
      </c>
      <c r="C595" s="3">
        <v>27.5</v>
      </c>
      <c r="D595" s="4">
        <v>1.131007440547482E-2</v>
      </c>
      <c r="E595" s="4">
        <v>-3.066622536120123E-2</v>
      </c>
      <c r="F595" s="2">
        <v>5</v>
      </c>
      <c r="H595" s="4">
        <v>-0.30006525794930777</v>
      </c>
    </row>
    <row r="596" spans="1:8" x14ac:dyDescent="0.25">
      <c r="A596" t="s">
        <v>822</v>
      </c>
      <c r="B596" s="3">
        <v>10.60999965667725</v>
      </c>
      <c r="C596" s="3">
        <v>28.370000839233398</v>
      </c>
      <c r="D596" s="4">
        <v>1.531099046243534E-2</v>
      </c>
      <c r="E596" s="4">
        <v>-3.6672322435561733E-2</v>
      </c>
      <c r="F596" s="2">
        <v>5</v>
      </c>
      <c r="H596" s="4">
        <v>-0.30789303917281041</v>
      </c>
    </row>
    <row r="597" spans="1:8" x14ac:dyDescent="0.25">
      <c r="A597" t="s">
        <v>823</v>
      </c>
      <c r="B597" s="3">
        <v>10.44999980926514</v>
      </c>
      <c r="C597" s="3">
        <v>29.45000076293945</v>
      </c>
      <c r="D597" s="4">
        <v>-3.8131518327729759E-3</v>
      </c>
      <c r="E597" s="4">
        <v>3.4059032173248349E-2</v>
      </c>
      <c r="F597" s="2">
        <v>5</v>
      </c>
      <c r="H597" s="4">
        <v>-0.31833008080414721</v>
      </c>
    </row>
    <row r="598" spans="1:8" x14ac:dyDescent="0.25">
      <c r="A598" t="s">
        <v>824</v>
      </c>
      <c r="B598" s="3">
        <v>10.489999771118161</v>
      </c>
      <c r="C598" s="3">
        <v>28.479999542236332</v>
      </c>
      <c r="D598" s="4">
        <v>1.548885271963352E-2</v>
      </c>
      <c r="E598" s="4">
        <v>-3.2280011997566249E-2</v>
      </c>
      <c r="F598" s="2">
        <v>5</v>
      </c>
      <c r="H598" s="4">
        <v>-0.315720820396313</v>
      </c>
    </row>
    <row r="599" spans="1:8" x14ac:dyDescent="0.25">
      <c r="A599" t="s">
        <v>825</v>
      </c>
      <c r="B599" s="3">
        <v>10.329999923706049</v>
      </c>
      <c r="C599" s="3">
        <v>29.430000305175781</v>
      </c>
      <c r="D599" s="4">
        <v>-1.9324113069096871E-3</v>
      </c>
      <c r="E599" s="4">
        <v>2.7257213855629292E-3</v>
      </c>
      <c r="F599" s="2">
        <v>5</v>
      </c>
      <c r="H599" s="4">
        <v>-0.32615786202764968</v>
      </c>
    </row>
    <row r="600" spans="1:8" x14ac:dyDescent="0.25">
      <c r="A600" t="s">
        <v>826</v>
      </c>
      <c r="B600" s="3">
        <v>10.35000038146973</v>
      </c>
      <c r="C600" s="3">
        <v>29.35000038146973</v>
      </c>
      <c r="D600" s="4">
        <v>5.7201268825204821E-2</v>
      </c>
      <c r="E600" s="4">
        <v>-5.2002543624440567E-2</v>
      </c>
      <c r="F600" s="2">
        <v>5</v>
      </c>
      <c r="H600" s="4">
        <v>-0.32485320071889501</v>
      </c>
    </row>
    <row r="601" spans="1:8" x14ac:dyDescent="0.25">
      <c r="A601" t="s">
        <v>827</v>
      </c>
      <c r="B601" s="3">
        <v>9.7899999618530273</v>
      </c>
      <c r="C601" s="3">
        <v>30.95999908447266</v>
      </c>
      <c r="D601" s="4">
        <v>-0.1389621758671076</v>
      </c>
      <c r="E601" s="4">
        <v>0.1862068441368068</v>
      </c>
      <c r="F601" s="2">
        <v>5</v>
      </c>
      <c r="H601" s="4">
        <v>-0.36138290863824879</v>
      </c>
    </row>
    <row r="602" spans="1:8" x14ac:dyDescent="0.25">
      <c r="A602" t="s">
        <v>828</v>
      </c>
      <c r="B602" s="3">
        <v>11.36999988555908</v>
      </c>
      <c r="C602" s="3">
        <v>26.10000038146973</v>
      </c>
      <c r="D602" s="4">
        <v>2.3402361558631849E-2</v>
      </c>
      <c r="E602" s="4">
        <v>-4.9872550641773872E-2</v>
      </c>
      <c r="F602" s="2">
        <v>5</v>
      </c>
      <c r="H602" s="4">
        <v>-0.25831702921428562</v>
      </c>
    </row>
    <row r="603" spans="1:8" x14ac:dyDescent="0.25">
      <c r="A603" t="s">
        <v>829</v>
      </c>
      <c r="B603" s="3">
        <v>11.10999965667725</v>
      </c>
      <c r="C603" s="3">
        <v>27.469999313354489</v>
      </c>
      <c r="D603" s="4">
        <v>4.2213866388973953E-2</v>
      </c>
      <c r="E603" s="4">
        <v>-4.8493297027423332E-2</v>
      </c>
      <c r="F603" s="2">
        <v>5</v>
      </c>
      <c r="H603" s="4">
        <v>-0.27527725297004552</v>
      </c>
    </row>
    <row r="604" spans="1:8" x14ac:dyDescent="0.25">
      <c r="A604" t="s">
        <v>830</v>
      </c>
      <c r="B604" s="3">
        <v>10.659999847412109</v>
      </c>
      <c r="C604" s="3">
        <v>28.870000839233398</v>
      </c>
      <c r="D604" s="4">
        <v>5.9642087750357183E-2</v>
      </c>
      <c r="E604" s="4">
        <v>-9.1281069460028785E-2</v>
      </c>
      <c r="F604" s="2">
        <v>5</v>
      </c>
      <c r="H604" s="4">
        <v>-0.30463144811059878</v>
      </c>
    </row>
    <row r="605" spans="1:8" x14ac:dyDescent="0.25">
      <c r="A605" t="s">
        <v>831</v>
      </c>
      <c r="B605" s="3">
        <v>10.060000419616699</v>
      </c>
      <c r="C605" s="3">
        <v>31.770000457763668</v>
      </c>
      <c r="D605" s="4">
        <v>2.3397812583495051E-2</v>
      </c>
      <c r="E605" s="4">
        <v>-2.4262926357717651E-2</v>
      </c>
      <c r="F605" s="2">
        <v>5</v>
      </c>
      <c r="H605" s="4">
        <v>-0.34377035422811159</v>
      </c>
    </row>
    <row r="606" spans="1:8" x14ac:dyDescent="0.25">
      <c r="A606" t="s">
        <v>832</v>
      </c>
      <c r="B606" s="3">
        <v>9.8299999237060547</v>
      </c>
      <c r="C606" s="3">
        <v>32.560001373291023</v>
      </c>
      <c r="D606" s="4">
        <v>6.1411937698225838E-3</v>
      </c>
      <c r="E606" s="4">
        <v>-1.3034261391276281E-2</v>
      </c>
      <c r="F606" s="2">
        <v>5</v>
      </c>
      <c r="H606" s="4">
        <v>-0.35877364823041469</v>
      </c>
    </row>
    <row r="607" spans="1:8" x14ac:dyDescent="0.25">
      <c r="A607" t="s">
        <v>833</v>
      </c>
      <c r="B607" s="3">
        <v>9.7700004577636719</v>
      </c>
      <c r="C607" s="3">
        <v>32.990001678466797</v>
      </c>
      <c r="D607" s="4">
        <v>2.5183707399502261E-2</v>
      </c>
      <c r="E607" s="4">
        <v>-5.0647433713185697E-2</v>
      </c>
      <c r="F607" s="2">
        <v>5</v>
      </c>
      <c r="H607" s="4">
        <v>-0.36268750773732839</v>
      </c>
    </row>
    <row r="608" spans="1:8" x14ac:dyDescent="0.25">
      <c r="A608" t="s">
        <v>834</v>
      </c>
      <c r="B608" s="3">
        <v>9.5299997329711914</v>
      </c>
      <c r="C608" s="3">
        <v>34.75</v>
      </c>
      <c r="D608" s="4">
        <v>-7.5654767691513469E-2</v>
      </c>
      <c r="E608" s="4">
        <v>0.15104337148978211</v>
      </c>
      <c r="F608" s="2">
        <v>5</v>
      </c>
      <c r="H608" s="4">
        <v>-0.37834313239400869</v>
      </c>
    </row>
    <row r="609" spans="1:8" x14ac:dyDescent="0.25">
      <c r="A609" t="s">
        <v>835</v>
      </c>
      <c r="B609" s="3">
        <v>10.310000419616699</v>
      </c>
      <c r="C609" s="3">
        <v>30.190000534057621</v>
      </c>
      <c r="D609" s="4">
        <v>-4.8261813433865264E-3</v>
      </c>
      <c r="E609" s="4">
        <v>-3.2371801416157357E-2</v>
      </c>
      <c r="F609" s="2">
        <v>5</v>
      </c>
      <c r="H609" s="4">
        <v>-0.32746246112672922</v>
      </c>
    </row>
    <row r="610" spans="1:8" x14ac:dyDescent="0.25">
      <c r="A610" t="s">
        <v>836</v>
      </c>
      <c r="B610" s="3">
        <v>10.35999965667725</v>
      </c>
      <c r="C610" s="3">
        <v>31.20000076293945</v>
      </c>
      <c r="D610" s="4">
        <v>-0.1651893808171444</v>
      </c>
      <c r="E610" s="4">
        <v>0.22738004206521589</v>
      </c>
      <c r="F610" s="2">
        <v>5</v>
      </c>
      <c r="H610" s="4">
        <v>-0.32420093227419289</v>
      </c>
    </row>
    <row r="611" spans="1:8" x14ac:dyDescent="0.25">
      <c r="A611" t="s">
        <v>837</v>
      </c>
      <c r="B611" s="3">
        <v>12.409999847412109</v>
      </c>
      <c r="C611" s="3">
        <v>25.420000076293949</v>
      </c>
      <c r="D611" s="4">
        <v>9.5322147482661768E-2</v>
      </c>
      <c r="E611" s="4">
        <v>-0.130940168331831</v>
      </c>
      <c r="F611" s="2">
        <v>5</v>
      </c>
      <c r="H611" s="4">
        <v>-0.1904761964009215</v>
      </c>
    </row>
    <row r="612" spans="1:8" x14ac:dyDescent="0.25">
      <c r="A612" t="s">
        <v>838</v>
      </c>
      <c r="B612" s="3">
        <v>11.329999923706049</v>
      </c>
      <c r="C612" s="3">
        <v>29.25</v>
      </c>
      <c r="D612" s="4">
        <v>5.4934838469411273E-2</v>
      </c>
      <c r="E612" s="4">
        <v>-9.5547314100449254E-2</v>
      </c>
      <c r="F612" s="2">
        <v>5</v>
      </c>
      <c r="H612" s="4">
        <v>-0.26092628962211972</v>
      </c>
    </row>
    <row r="613" spans="1:8" x14ac:dyDescent="0.25">
      <c r="A613" t="s">
        <v>839</v>
      </c>
      <c r="B613" s="3">
        <v>10.739999771118161</v>
      </c>
      <c r="C613" s="3">
        <v>32.340000152587891</v>
      </c>
      <c r="D613" s="4">
        <v>1.897531404070096E-2</v>
      </c>
      <c r="E613" s="4">
        <v>-3.1736566612720292E-2</v>
      </c>
      <c r="F613" s="2">
        <v>5</v>
      </c>
      <c r="H613" s="4">
        <v>-0.29941292729493052</v>
      </c>
    </row>
    <row r="614" spans="1:8" x14ac:dyDescent="0.25">
      <c r="A614" t="s">
        <v>840</v>
      </c>
      <c r="B614" s="3">
        <v>10.539999961853029</v>
      </c>
      <c r="C614" s="3">
        <v>33.400001525878913</v>
      </c>
      <c r="D614" s="4">
        <v>-8.4274565398774204E-2</v>
      </c>
      <c r="E614" s="4">
        <v>0.11370462756871171</v>
      </c>
      <c r="F614" s="2">
        <v>5</v>
      </c>
      <c r="H614" s="4">
        <v>-0.31245922933410142</v>
      </c>
    </row>
    <row r="615" spans="1:8" x14ac:dyDescent="0.25">
      <c r="A615" t="s">
        <v>841</v>
      </c>
      <c r="B615" s="3">
        <v>11.510000228881839</v>
      </c>
      <c r="C615" s="3">
        <v>29.989999771118161</v>
      </c>
      <c r="D615" s="4">
        <v>6.0829476885484457E-2</v>
      </c>
      <c r="E615" s="4">
        <v>-5.0949385788478303E-2</v>
      </c>
      <c r="F615" s="2">
        <v>5</v>
      </c>
      <c r="H615" s="4">
        <v>-0.24918458668202839</v>
      </c>
    </row>
    <row r="616" spans="1:8" x14ac:dyDescent="0.25">
      <c r="A616" t="s">
        <v>842</v>
      </c>
      <c r="B616" s="3">
        <v>10.85000038146973</v>
      </c>
      <c r="C616" s="3">
        <v>31.60000038146973</v>
      </c>
      <c r="D616" s="4">
        <v>-1.9873470588924521E-2</v>
      </c>
      <c r="E616" s="4">
        <v>-5.7279237770691882E-2</v>
      </c>
      <c r="F616" s="2">
        <v>5</v>
      </c>
      <c r="H616" s="4">
        <v>-0.29223741451613011</v>
      </c>
    </row>
    <row r="617" spans="1:8" x14ac:dyDescent="0.25">
      <c r="A617" t="s">
        <v>843</v>
      </c>
      <c r="B617" s="3">
        <v>11.069999694824221</v>
      </c>
      <c r="C617" s="3">
        <v>33.520000457763672</v>
      </c>
      <c r="D617" s="4">
        <v>-7.595992338762958E-2</v>
      </c>
      <c r="E617" s="4">
        <v>0.2405625421864992</v>
      </c>
      <c r="F617" s="2">
        <v>5</v>
      </c>
      <c r="H617" s="4">
        <v>-0.27788651337787962</v>
      </c>
    </row>
    <row r="618" spans="1:8" x14ac:dyDescent="0.25">
      <c r="A618" t="s">
        <v>844</v>
      </c>
      <c r="B618" s="3">
        <v>11.97999954223633</v>
      </c>
      <c r="C618" s="3">
        <v>27.020000457763668</v>
      </c>
      <c r="D618" s="4">
        <v>-1.317963727854665E-2</v>
      </c>
      <c r="E618" s="4">
        <v>-4.2183575516809728E-2</v>
      </c>
      <c r="F618" s="2">
        <v>5</v>
      </c>
      <c r="H618" s="4">
        <v>-0.21852579244239551</v>
      </c>
    </row>
    <row r="619" spans="1:8" x14ac:dyDescent="0.25">
      <c r="A619" t="s">
        <v>845</v>
      </c>
      <c r="B619" s="3">
        <v>12.14000034332275</v>
      </c>
      <c r="C619" s="3">
        <v>28.20999908447266</v>
      </c>
      <c r="D619" s="4">
        <v>-9.40297993341076E-2</v>
      </c>
      <c r="E619" s="4">
        <v>0.2438271033900683</v>
      </c>
      <c r="F619" s="2">
        <v>5</v>
      </c>
      <c r="H619" s="4">
        <v>-0.20808868860138341</v>
      </c>
    </row>
    <row r="620" spans="1:8" x14ac:dyDescent="0.25">
      <c r="A620" t="s">
        <v>846</v>
      </c>
      <c r="B620" s="3">
        <v>13.39999961853027</v>
      </c>
      <c r="C620" s="3">
        <v>22.680000305175781</v>
      </c>
      <c r="D620" s="4">
        <v>-0.1036789438468263</v>
      </c>
      <c r="E620" s="4">
        <v>0.11614176406472509</v>
      </c>
      <c r="F620" s="2">
        <v>4</v>
      </c>
      <c r="H620" s="4">
        <v>-0.12589695464976891</v>
      </c>
    </row>
    <row r="621" spans="1:8" x14ac:dyDescent="0.25">
      <c r="A621" t="s">
        <v>847</v>
      </c>
      <c r="B621" s="3">
        <v>14.94999980926514</v>
      </c>
      <c r="C621" s="3">
        <v>20.319999694824219</v>
      </c>
      <c r="D621" s="4">
        <v>2.4674410754779389E-2</v>
      </c>
      <c r="E621" s="4">
        <v>-4.9134352043705642E-2</v>
      </c>
      <c r="F621" s="2">
        <v>4</v>
      </c>
      <c r="H621" s="4">
        <v>-2.4788004979262371E-2</v>
      </c>
    </row>
    <row r="622" spans="1:8" x14ac:dyDescent="0.25">
      <c r="A622" t="s">
        <v>848</v>
      </c>
      <c r="B622" s="3">
        <v>14.590000152587891</v>
      </c>
      <c r="C622" s="3">
        <v>21.370000839233398</v>
      </c>
      <c r="D622" s="4">
        <v>5.039595334507263E-2</v>
      </c>
      <c r="E622" s="4">
        <v>-3.6084764740978659E-2</v>
      </c>
      <c r="F622" s="2">
        <v>4</v>
      </c>
      <c r="H622" s="4">
        <v>-4.8271348649770118E-2</v>
      </c>
    </row>
    <row r="623" spans="1:8" x14ac:dyDescent="0.25">
      <c r="A623" t="s">
        <v>849</v>
      </c>
      <c r="B623" s="3">
        <v>13.89000034332275</v>
      </c>
      <c r="C623" s="3">
        <v>22.170000076293949</v>
      </c>
      <c r="D623" s="4">
        <v>7.2516592999531948E-3</v>
      </c>
      <c r="E623" s="4">
        <v>-2.3348047085126059E-2</v>
      </c>
      <c r="F623" s="2">
        <v>4</v>
      </c>
      <c r="H623" s="4">
        <v>-9.3933436891705968E-2</v>
      </c>
    </row>
    <row r="624" spans="1:8" x14ac:dyDescent="0.25">
      <c r="A624" t="s">
        <v>850</v>
      </c>
      <c r="B624" s="3">
        <v>13.789999961853029</v>
      </c>
      <c r="C624" s="3">
        <v>22.70000076293945</v>
      </c>
      <c r="D624" s="4">
        <v>-1.780626785464778E-2</v>
      </c>
      <c r="E624" s="4">
        <v>4.0330022017551759E-2</v>
      </c>
      <c r="F624" s="2">
        <v>4</v>
      </c>
      <c r="H624" s="4">
        <v>-0.1004566190161291</v>
      </c>
    </row>
    <row r="625" spans="1:8" x14ac:dyDescent="0.25">
      <c r="A625" t="s">
        <v>851</v>
      </c>
      <c r="B625" s="3">
        <v>14.039999961853029</v>
      </c>
      <c r="C625" s="3">
        <v>21.819999694824219</v>
      </c>
      <c r="D625" s="4">
        <v>6.7680636436567854E-2</v>
      </c>
      <c r="E625" s="4">
        <v>-0.10057710268084689</v>
      </c>
      <c r="F625" s="2">
        <v>4</v>
      </c>
      <c r="H625" s="4">
        <v>-8.4148725914746647E-2</v>
      </c>
    </row>
    <row r="626" spans="1:8" x14ac:dyDescent="0.25">
      <c r="A626" t="s">
        <v>852</v>
      </c>
      <c r="B626" s="3">
        <v>13.14999961853027</v>
      </c>
      <c r="C626" s="3">
        <v>24.260000228881839</v>
      </c>
      <c r="D626" s="4">
        <v>-1.12782383498824E-2</v>
      </c>
      <c r="E626" s="4">
        <v>-4.5137712992800996E-3</v>
      </c>
      <c r="F626" s="2">
        <v>4</v>
      </c>
      <c r="H626" s="4">
        <v>-0.14220484775115139</v>
      </c>
    </row>
    <row r="627" spans="1:8" x14ac:dyDescent="0.25">
      <c r="A627" t="s">
        <v>853</v>
      </c>
      <c r="B627" s="3">
        <v>13.30000019073486</v>
      </c>
      <c r="C627" s="3">
        <v>24.370000839233398</v>
      </c>
      <c r="D627" s="4">
        <v>-5.6068130113393178E-2</v>
      </c>
      <c r="E627" s="4">
        <v>0.1517013712178206</v>
      </c>
      <c r="F627" s="2">
        <v>5</v>
      </c>
      <c r="H627" s="4">
        <v>-0.13242007456451679</v>
      </c>
    </row>
    <row r="628" spans="1:8" x14ac:dyDescent="0.25">
      <c r="A628" t="s">
        <v>854</v>
      </c>
      <c r="B628" s="3">
        <v>14.090000152587891</v>
      </c>
      <c r="C628" s="3">
        <v>21.159999847412109</v>
      </c>
      <c r="D628" s="4">
        <v>-2.124626998182388E-3</v>
      </c>
      <c r="E628" s="4">
        <v>-1.8097420113952319E-2</v>
      </c>
      <c r="F628" s="2">
        <v>4</v>
      </c>
      <c r="H628" s="4">
        <v>-8.088713485253507E-2</v>
      </c>
    </row>
    <row r="629" spans="1:8" x14ac:dyDescent="0.25">
      <c r="A629" t="s">
        <v>855</v>
      </c>
      <c r="B629" s="3">
        <v>14.11999988555908</v>
      </c>
      <c r="C629" s="3">
        <v>21.54999923706055</v>
      </c>
      <c r="D629" s="4">
        <v>2.9905167488790459E-2</v>
      </c>
      <c r="E629" s="4">
        <v>-2.488692918169999E-2</v>
      </c>
      <c r="F629" s="2">
        <v>4</v>
      </c>
      <c r="H629" s="4">
        <v>-7.8930205099078221E-2</v>
      </c>
    </row>
    <row r="630" spans="1:8" x14ac:dyDescent="0.25">
      <c r="A630" t="s">
        <v>856</v>
      </c>
      <c r="B630" s="3">
        <v>13.710000038146971</v>
      </c>
      <c r="C630" s="3">
        <v>22.10000038146973</v>
      </c>
      <c r="D630" s="4">
        <v>-2.1413289495628152E-2</v>
      </c>
      <c r="E630" s="4">
        <v>5.0879679500138719E-2</v>
      </c>
      <c r="F630" s="2">
        <v>4</v>
      </c>
      <c r="H630" s="4">
        <v>-0.1056751398317974</v>
      </c>
    </row>
    <row r="631" spans="1:8" x14ac:dyDescent="0.25">
      <c r="A631" t="s">
        <v>857</v>
      </c>
      <c r="B631" s="3">
        <v>14.010000228881839</v>
      </c>
      <c r="C631" s="3">
        <v>21.030000686645511</v>
      </c>
      <c r="D631" s="4">
        <v>-8.6105655668203496E-2</v>
      </c>
      <c r="E631" s="4">
        <v>0.13247178418139319</v>
      </c>
      <c r="F631" s="2">
        <v>4</v>
      </c>
      <c r="H631" s="4">
        <v>-8.6105655668203496E-2</v>
      </c>
    </row>
    <row r="632" spans="1:8" x14ac:dyDescent="0.25">
      <c r="A632" t="s">
        <v>858</v>
      </c>
      <c r="B632" s="3">
        <v>15.329999923706049</v>
      </c>
      <c r="C632" s="3">
        <v>18.569999694824219</v>
      </c>
      <c r="D632" s="4">
        <v>4.9281333603573778E-2</v>
      </c>
      <c r="E632" s="4">
        <v>-5.3998956253698993E-2</v>
      </c>
      <c r="F632" s="2">
        <v>3</v>
      </c>
      <c r="H632" s="4">
        <v>0</v>
      </c>
    </row>
    <row r="633" spans="1:8" x14ac:dyDescent="0.25">
      <c r="A633" t="s">
        <v>859</v>
      </c>
      <c r="B633" s="3">
        <v>14.60999965667725</v>
      </c>
      <c r="C633" s="3">
        <v>19.629999160766602</v>
      </c>
      <c r="D633" s="4">
        <v>4.059826897243024E-2</v>
      </c>
      <c r="E633" s="4">
        <v>-4.523347905316466E-2</v>
      </c>
      <c r="F633" s="2">
        <v>4</v>
      </c>
      <c r="H633" s="4">
        <v>-1.2170406060854949E-2</v>
      </c>
    </row>
    <row r="634" spans="1:8" x14ac:dyDescent="0.25">
      <c r="A634" t="s">
        <v>860</v>
      </c>
      <c r="B634" s="3">
        <v>14.039999961853029</v>
      </c>
      <c r="C634" s="3">
        <v>20.559999465942379</v>
      </c>
      <c r="D634" s="4">
        <v>-5.0709939278866127E-2</v>
      </c>
      <c r="E634" s="4">
        <v>6.3631637200777913E-2</v>
      </c>
      <c r="F634" s="2">
        <v>4</v>
      </c>
      <c r="H634" s="4">
        <v>-5.0709939278866127E-2</v>
      </c>
    </row>
    <row r="635" spans="1:8" x14ac:dyDescent="0.25">
      <c r="A635" t="s">
        <v>861</v>
      </c>
      <c r="B635" s="3">
        <v>14.789999961853029</v>
      </c>
      <c r="C635" s="3">
        <v>19.329999923706051</v>
      </c>
      <c r="E635" s="4">
        <v>2.2751339357393041E-2</v>
      </c>
      <c r="F635" s="2">
        <v>3</v>
      </c>
      <c r="H635" s="4">
        <v>0</v>
      </c>
    </row>
  </sheetData>
  <conditionalFormatting sqref="D1:D6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74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8324</v>
      </c>
    </row>
    <row r="2" spans="1:9" x14ac:dyDescent="0.25">
      <c r="A2" t="s">
        <v>232</v>
      </c>
      <c r="B2" s="3">
        <v>18.60000038146973</v>
      </c>
      <c r="C2" s="3">
        <v>22.639999389648441</v>
      </c>
      <c r="D2" s="4">
        <v>-4.222449493320013E-2</v>
      </c>
      <c r="E2" s="4">
        <v>0.17855286145995869</v>
      </c>
      <c r="F2" s="2">
        <v>4</v>
      </c>
      <c r="G2" s="4">
        <v>0.17595219138399409</v>
      </c>
      <c r="H2" s="4">
        <v>-0.18627987963451109</v>
      </c>
      <c r="I2" s="4">
        <v>0.19154393277090789</v>
      </c>
    </row>
    <row r="3" spans="1:9" x14ac:dyDescent="0.25">
      <c r="A3" t="s">
        <v>233</v>
      </c>
      <c r="B3" s="3">
        <v>19.420000076293949</v>
      </c>
      <c r="C3" s="3">
        <v>19.20999908447266</v>
      </c>
      <c r="D3" s="4">
        <v>2.5884826371830091E-2</v>
      </c>
      <c r="E3" s="4">
        <v>-6.2469531524824262E-2</v>
      </c>
      <c r="F3" s="2">
        <v>3</v>
      </c>
      <c r="G3" s="4">
        <v>0.23105625951818601</v>
      </c>
      <c r="H3" s="4">
        <v>-0.15040621099540841</v>
      </c>
      <c r="I3" s="4">
        <v>0.24407434358827509</v>
      </c>
    </row>
    <row r="4" spans="1:9" x14ac:dyDescent="0.25">
      <c r="A4" t="s">
        <v>234</v>
      </c>
      <c r="B4" s="3">
        <v>18.930000305175781</v>
      </c>
      <c r="C4" s="3">
        <v>20.489999771118161</v>
      </c>
      <c r="D4" s="4">
        <v>-1.8153546110201039E-2</v>
      </c>
      <c r="E4" s="4">
        <v>8.4126993898401725E-2</v>
      </c>
      <c r="F4" s="2">
        <v>4</v>
      </c>
      <c r="G4" s="4">
        <v>0.22240309276934719</v>
      </c>
      <c r="H4" s="4">
        <v>-0.171842913390886</v>
      </c>
      <c r="I4" s="4">
        <v>0.21268422303125359</v>
      </c>
    </row>
    <row r="5" spans="1:9" x14ac:dyDescent="0.25">
      <c r="A5" t="s">
        <v>235</v>
      </c>
      <c r="B5" s="3">
        <v>19.280000686645511</v>
      </c>
      <c r="C5" s="3">
        <v>18.89999961853027</v>
      </c>
      <c r="D5" s="4">
        <v>-2.586613412203342E-3</v>
      </c>
      <c r="E5" s="4">
        <v>-1.869162025303173E-2</v>
      </c>
      <c r="F5" s="2">
        <v>3</v>
      </c>
      <c r="G5" s="4">
        <v>0.17406221873879521</v>
      </c>
      <c r="H5" s="4">
        <v>-0.15653095926742</v>
      </c>
      <c r="I5" s="4">
        <v>0.2351057726255876</v>
      </c>
    </row>
    <row r="6" spans="1:9" x14ac:dyDescent="0.25">
      <c r="A6" t="s">
        <v>236</v>
      </c>
      <c r="B6" s="3">
        <v>19.329999923706051</v>
      </c>
      <c r="C6" s="3">
        <v>19.260000228881839</v>
      </c>
      <c r="D6" s="4">
        <v>-2.6196496109345161E-2</v>
      </c>
      <c r="E6" s="4">
        <v>0.15122538887453649</v>
      </c>
      <c r="F6" s="2">
        <v>3</v>
      </c>
      <c r="G6" s="4">
        <v>0.1770481529396857</v>
      </c>
      <c r="H6" s="4">
        <v>-0.15434357301125501</v>
      </c>
      <c r="I6" s="4">
        <v>0.23830879877294309</v>
      </c>
    </row>
    <row r="7" spans="1:9" x14ac:dyDescent="0.25">
      <c r="A7" t="s">
        <v>173</v>
      </c>
      <c r="B7" s="3">
        <v>19.85000038146973</v>
      </c>
      <c r="C7" s="3">
        <v>16.729999542236332</v>
      </c>
      <c r="D7" s="4">
        <v>1.0178156072372159E-2</v>
      </c>
      <c r="E7" s="4">
        <v>-1.3561294495994299E-2</v>
      </c>
      <c r="F7" s="2">
        <v>3</v>
      </c>
      <c r="G7" s="4">
        <v>0.20114129646319981</v>
      </c>
      <c r="H7" s="4">
        <v>-0.1315943887960164</v>
      </c>
      <c r="I7" s="4">
        <v>0.27162080833094698</v>
      </c>
    </row>
    <row r="8" spans="1:9" x14ac:dyDescent="0.25">
      <c r="A8" t="s">
        <v>237</v>
      </c>
      <c r="B8" s="3">
        <v>19.64999961853027</v>
      </c>
      <c r="C8" s="3">
        <v>16.95999908447266</v>
      </c>
      <c r="D8" s="4">
        <v>-2.6745958456833141E-2</v>
      </c>
      <c r="E8" s="4">
        <v>0.10344822451218499</v>
      </c>
      <c r="F8" s="2">
        <v>3</v>
      </c>
      <c r="G8" s="4">
        <v>0.21971987165204079</v>
      </c>
      <c r="H8" s="4">
        <v>-0.1403441007075503</v>
      </c>
      <c r="I8" s="4">
        <v>0.25880845936629471</v>
      </c>
    </row>
    <row r="9" spans="1:9" x14ac:dyDescent="0.25">
      <c r="A9" t="s">
        <v>238</v>
      </c>
      <c r="B9" s="3">
        <v>20.190000534057621</v>
      </c>
      <c r="C9" s="3">
        <v>15.36999988555908</v>
      </c>
      <c r="D9" s="4">
        <v>2.4776161741657532E-4</v>
      </c>
      <c r="E9" s="4">
        <v>-2.5957146170734191E-3</v>
      </c>
      <c r="F9" s="2">
        <v>2</v>
      </c>
      <c r="G9" s="4">
        <v>0.27139243166958171</v>
      </c>
      <c r="H9" s="4">
        <v>-0.1167199286124708</v>
      </c>
      <c r="I9" s="4">
        <v>0.29340172825828698</v>
      </c>
    </row>
    <row r="10" spans="1:9" x14ac:dyDescent="0.25">
      <c r="A10" t="s">
        <v>239</v>
      </c>
      <c r="B10" s="3">
        <v>20.184999465942379</v>
      </c>
      <c r="C10" s="3">
        <v>15.409999847412109</v>
      </c>
      <c r="D10" s="4">
        <v>-1.0057463469117289E-2</v>
      </c>
      <c r="E10" s="4">
        <v>1.2995129072905791E-3</v>
      </c>
      <c r="F10" s="2">
        <v>2</v>
      </c>
      <c r="G10" s="4">
        <v>0.20677444684697591</v>
      </c>
      <c r="H10" s="4">
        <v>-0.11693871730414949</v>
      </c>
      <c r="I10" s="4">
        <v>0.29308135233098231</v>
      </c>
    </row>
    <row r="11" spans="1:9" x14ac:dyDescent="0.25">
      <c r="A11" t="s">
        <v>240</v>
      </c>
      <c r="B11" s="3">
        <v>20.390071868896481</v>
      </c>
      <c r="C11" s="3">
        <v>15.39000034332275</v>
      </c>
      <c r="D11" s="4">
        <v>9.6711586925910531E-3</v>
      </c>
      <c r="E11" s="4">
        <v>-3.1466330345934053E-2</v>
      </c>
      <c r="F11" s="2">
        <v>2</v>
      </c>
      <c r="G11" s="4">
        <v>0.21849628362320811</v>
      </c>
      <c r="H11" s="4">
        <v>-0.1079671292937698</v>
      </c>
      <c r="I11" s="4">
        <v>0.30621859816470542</v>
      </c>
    </row>
    <row r="12" spans="1:9" x14ac:dyDescent="0.25">
      <c r="A12" t="s">
        <v>241</v>
      </c>
      <c r="B12" s="3">
        <v>20.194765090942379</v>
      </c>
      <c r="C12" s="3">
        <v>15.89000034332275</v>
      </c>
      <c r="D12" s="4">
        <v>-5.7691995284953057E-3</v>
      </c>
      <c r="E12" s="4">
        <v>-1.6099026708904729E-2</v>
      </c>
      <c r="F12" s="2">
        <v>2</v>
      </c>
      <c r="G12" s="4">
        <v>0.20735829163366379</v>
      </c>
      <c r="H12" s="4">
        <v>-0.1165114869069738</v>
      </c>
      <c r="I12" s="4">
        <v>0.29370695292129501</v>
      </c>
    </row>
    <row r="13" spans="1:9" x14ac:dyDescent="0.25">
      <c r="A13" t="s">
        <v>242</v>
      </c>
      <c r="B13" s="3">
        <v>20.311948776245121</v>
      </c>
      <c r="C13" s="3">
        <v>16.14999961853027</v>
      </c>
      <c r="D13" s="4">
        <v>-1.328272242625483E-2</v>
      </c>
      <c r="E13" s="4">
        <v>-1.1022676424785381E-2</v>
      </c>
      <c r="F13" s="2">
        <v>3</v>
      </c>
      <c r="G13" s="4">
        <v>0.17965829568336769</v>
      </c>
      <c r="H13" s="4">
        <v>-0.1113848890277388</v>
      </c>
      <c r="I13" s="4">
        <v>0.30121391562981809</v>
      </c>
    </row>
    <row r="14" spans="1:9" x14ac:dyDescent="0.25">
      <c r="A14" t="s">
        <v>243</v>
      </c>
      <c r="B14" s="3">
        <v>20.585378646850589</v>
      </c>
      <c r="C14" s="3">
        <v>16.329999923706051</v>
      </c>
      <c r="D14" s="4">
        <v>2.7290329409336959E-2</v>
      </c>
      <c r="E14" s="4">
        <v>-0.1042237886034085</v>
      </c>
      <c r="F14" s="2">
        <v>3</v>
      </c>
      <c r="G14" s="4">
        <v>0.18133460011744759</v>
      </c>
      <c r="H14" s="4">
        <v>-9.9422771680565791E-2</v>
      </c>
      <c r="I14" s="4">
        <v>0.31873024340811562</v>
      </c>
    </row>
    <row r="15" spans="1:9" x14ac:dyDescent="0.25">
      <c r="A15" t="s">
        <v>244</v>
      </c>
      <c r="B15" s="3">
        <v>20.038520812988281</v>
      </c>
      <c r="C15" s="3">
        <v>18.229999542236332</v>
      </c>
      <c r="D15" s="4">
        <v>7.3637775935506689E-3</v>
      </c>
      <c r="E15" s="4">
        <v>3.5207206723224971E-2</v>
      </c>
      <c r="F15" s="2">
        <v>3</v>
      </c>
      <c r="G15" s="4">
        <v>0.15490678040629671</v>
      </c>
      <c r="H15" s="4">
        <v>-0.1233469229314748</v>
      </c>
      <c r="I15" s="4">
        <v>0.28369771003913602</v>
      </c>
    </row>
    <row r="16" spans="1:9" x14ac:dyDescent="0.25">
      <c r="A16" t="s">
        <v>245</v>
      </c>
      <c r="B16" s="3">
        <v>19.89204025268555</v>
      </c>
      <c r="C16" s="3">
        <v>17.610000610351559</v>
      </c>
      <c r="D16" s="4">
        <v>-4.9059460468603433E-4</v>
      </c>
      <c r="E16" s="4">
        <v>2.7421309068831109E-2</v>
      </c>
      <c r="F16" s="2">
        <v>3</v>
      </c>
      <c r="G16" s="4">
        <v>0.15027676702235479</v>
      </c>
      <c r="H16" s="4">
        <v>-0.12975521200223691</v>
      </c>
      <c r="I16" s="4">
        <v>0.27431394555967459</v>
      </c>
    </row>
    <row r="17" spans="1:9" x14ac:dyDescent="0.25">
      <c r="A17" t="s">
        <v>246</v>
      </c>
      <c r="B17" s="3">
        <v>19.901803970336911</v>
      </c>
      <c r="C17" s="3">
        <v>17.139999389648441</v>
      </c>
      <c r="D17" s="4">
        <v>-1.95891688348182E-3</v>
      </c>
      <c r="E17" s="4">
        <v>3.5024151111773483E-2</v>
      </c>
      <c r="F17" s="2">
        <v>3</v>
      </c>
      <c r="G17" s="4">
        <v>0.1336085254137116</v>
      </c>
      <c r="H17" s="4">
        <v>-0.12932806504849809</v>
      </c>
      <c r="I17" s="4">
        <v>0.27493942396237209</v>
      </c>
    </row>
    <row r="18" spans="1:9" x14ac:dyDescent="0.25">
      <c r="A18" t="s">
        <v>247</v>
      </c>
      <c r="B18" s="3">
        <v>19.940866470336911</v>
      </c>
      <c r="C18" s="3">
        <v>16.559999465942379</v>
      </c>
      <c r="D18" s="4">
        <v>-5.3579676674364576E-3</v>
      </c>
      <c r="E18" s="4">
        <v>-2.987699109546393E-2</v>
      </c>
      <c r="F18" s="2">
        <v>3</v>
      </c>
      <c r="G18" s="4">
        <v>0.15474608912483331</v>
      </c>
      <c r="H18" s="4">
        <v>-0.12761914345979519</v>
      </c>
      <c r="I18" s="4">
        <v>0.27744182632362341</v>
      </c>
    </row>
    <row r="19" spans="1:9" x14ac:dyDescent="0.25">
      <c r="A19" t="s">
        <v>248</v>
      </c>
      <c r="B19" s="3">
        <v>20.048284530639648</v>
      </c>
      <c r="C19" s="3">
        <v>17.069999694824219</v>
      </c>
      <c r="D19" s="4">
        <v>2.4413770056790352E-3</v>
      </c>
      <c r="E19" s="4">
        <v>-3.5048096128643007E-2</v>
      </c>
      <c r="F19" s="2">
        <v>3</v>
      </c>
      <c r="G19" s="4">
        <v>0.15986285224472299</v>
      </c>
      <c r="H19" s="4">
        <v>-0.122919775977736</v>
      </c>
      <c r="I19" s="4">
        <v>0.28432318844183357</v>
      </c>
    </row>
    <row r="20" spans="1:9" x14ac:dyDescent="0.25">
      <c r="A20" t="s">
        <v>249</v>
      </c>
      <c r="B20" s="3">
        <v>19.999458312988281</v>
      </c>
      <c r="C20" s="3">
        <v>17.690000534057621</v>
      </c>
      <c r="D20" s="4">
        <v>2.4000065626781589E-2</v>
      </c>
      <c r="E20" s="4">
        <v>-7.2851121342061731E-2</v>
      </c>
      <c r="F20" s="2">
        <v>3</v>
      </c>
      <c r="G20" s="4">
        <v>0.15714789731438009</v>
      </c>
      <c r="H20" s="4">
        <v>-0.12505584452017771</v>
      </c>
      <c r="I20" s="4">
        <v>0.28119530767788481</v>
      </c>
    </row>
    <row r="21" spans="1:9" x14ac:dyDescent="0.25">
      <c r="A21" t="s">
        <v>250</v>
      </c>
      <c r="B21" s="3">
        <v>19.530719757080082</v>
      </c>
      <c r="C21" s="3">
        <v>19.079999923706051</v>
      </c>
      <c r="D21" s="4">
        <v>1.8848715464543361E-2</v>
      </c>
      <c r="E21" s="4">
        <v>-1.9023178648836288E-2</v>
      </c>
      <c r="F21" s="2">
        <v>3</v>
      </c>
      <c r="G21" s="4">
        <v>0.15125986551930309</v>
      </c>
      <c r="H21" s="4">
        <v>-0.14556240292399161</v>
      </c>
      <c r="I21" s="4">
        <v>0.251167212468562</v>
      </c>
    </row>
    <row r="22" spans="1:9" x14ac:dyDescent="0.25">
      <c r="A22" t="s">
        <v>251</v>
      </c>
      <c r="B22" s="3">
        <v>19.169401168823239</v>
      </c>
      <c r="C22" s="3">
        <v>19.45000076293945</v>
      </c>
      <c r="D22" s="4">
        <v>2.0270210595015659E-2</v>
      </c>
      <c r="E22" s="4">
        <v>-0.13092039802055039</v>
      </c>
      <c r="F22" s="2">
        <v>3</v>
      </c>
      <c r="G22" s="4">
        <v>0.14274462592782819</v>
      </c>
      <c r="H22" s="4">
        <v>-0.16136951040230921</v>
      </c>
      <c r="I22" s="4">
        <v>0.22802060156506451</v>
      </c>
    </row>
    <row r="23" spans="1:9" x14ac:dyDescent="0.25">
      <c r="A23" t="s">
        <v>252</v>
      </c>
      <c r="B23" s="3">
        <v>18.788553237915039</v>
      </c>
      <c r="C23" s="3">
        <v>22.379999160766602</v>
      </c>
      <c r="D23" s="4">
        <v>-3.8480730107892318E-2</v>
      </c>
      <c r="E23" s="4">
        <v>0.12462309496363159</v>
      </c>
      <c r="F23" s="2">
        <v>4</v>
      </c>
      <c r="G23" s="4">
        <v>0.12605253639838329</v>
      </c>
      <c r="H23" s="4">
        <v>-0.17803099523154131</v>
      </c>
      <c r="I23" s="4">
        <v>0.20362291166855681</v>
      </c>
    </row>
    <row r="24" spans="1:9" x14ac:dyDescent="0.25">
      <c r="A24" t="s">
        <v>253</v>
      </c>
      <c r="B24" s="3">
        <v>19.540485382080082</v>
      </c>
      <c r="C24" s="3">
        <v>19.89999961853027</v>
      </c>
      <c r="D24" s="4">
        <v>2.5627877646363428E-2</v>
      </c>
      <c r="E24" s="4">
        <v>-6.6604132111628189E-2</v>
      </c>
      <c r="F24" s="2">
        <v>4</v>
      </c>
      <c r="G24" s="4">
        <v>0.15800403369148561</v>
      </c>
      <c r="H24" s="4">
        <v>-0.14513517252681579</v>
      </c>
      <c r="I24" s="4">
        <v>0.25179281305887469</v>
      </c>
    </row>
    <row r="25" spans="1:9" x14ac:dyDescent="0.25">
      <c r="A25" t="s">
        <v>254</v>
      </c>
      <c r="B25" s="3">
        <v>19.052217483520511</v>
      </c>
      <c r="C25" s="3">
        <v>21.319999694824219</v>
      </c>
      <c r="D25" s="4">
        <v>-2.4499981542467689E-2</v>
      </c>
      <c r="E25" s="4">
        <v>2.89575483278619E-2</v>
      </c>
      <c r="F25" s="2">
        <v>4</v>
      </c>
      <c r="G25" s="4">
        <v>0.13609301158595821</v>
      </c>
      <c r="H25" s="4">
        <v>-0.16649610828154421</v>
      </c>
      <c r="I25" s="4">
        <v>0.22051363885654141</v>
      </c>
    </row>
    <row r="26" spans="1:9" x14ac:dyDescent="0.25">
      <c r="A26" t="s">
        <v>255</v>
      </c>
      <c r="B26" s="3">
        <v>19.530719757080082</v>
      </c>
      <c r="C26" s="3">
        <v>20.719999313354489</v>
      </c>
      <c r="D26" s="4">
        <v>-6.890135196648095E-2</v>
      </c>
      <c r="E26" s="4">
        <v>0.38133328755696622</v>
      </c>
      <c r="F26" s="2">
        <v>4</v>
      </c>
      <c r="G26" s="4">
        <v>0.16651190597841059</v>
      </c>
      <c r="H26" s="4">
        <v>-0.14556240292399161</v>
      </c>
      <c r="I26" s="4">
        <v>0.251167212468562</v>
      </c>
    </row>
    <row r="27" spans="1:9" x14ac:dyDescent="0.25">
      <c r="A27" t="s">
        <v>256</v>
      </c>
      <c r="B27" s="3">
        <v>20.975994110107418</v>
      </c>
      <c r="C27" s="3">
        <v>15</v>
      </c>
      <c r="D27" s="4">
        <v>6.5604445410965004E-3</v>
      </c>
      <c r="E27" s="4">
        <v>-4.1533522963198448E-2</v>
      </c>
      <c r="F27" s="2">
        <v>2</v>
      </c>
      <c r="G27" s="4">
        <v>0.27408955719109168</v>
      </c>
      <c r="H27" s="4">
        <v>-8.2333973010720984E-2</v>
      </c>
      <c r="I27" s="4">
        <v>0.34375365608255137</v>
      </c>
    </row>
    <row r="28" spans="1:9" x14ac:dyDescent="0.25">
      <c r="A28" t="s">
        <v>257</v>
      </c>
      <c r="B28" s="3">
        <v>20.839279174804691</v>
      </c>
      <c r="C28" s="3">
        <v>15.64999961853027</v>
      </c>
      <c r="D28" s="4">
        <v>-9.3635493118893187E-4</v>
      </c>
      <c r="E28" s="4">
        <v>-8.5330271171234595E-2</v>
      </c>
      <c r="F28" s="2">
        <v>2</v>
      </c>
      <c r="G28" s="4">
        <v>0.2779013091203324</v>
      </c>
      <c r="H28" s="4">
        <v>-8.8315031684307432E-2</v>
      </c>
      <c r="I28" s="4">
        <v>0.33499549219340258</v>
      </c>
    </row>
    <row r="29" spans="1:9" x14ac:dyDescent="0.25">
      <c r="A29" t="s">
        <v>258</v>
      </c>
      <c r="B29" s="3">
        <v>20.858810424804691</v>
      </c>
      <c r="C29" s="3">
        <v>17.110000610351559</v>
      </c>
      <c r="D29" s="4">
        <v>-5.8179883640232521E-3</v>
      </c>
      <c r="E29" s="4">
        <v>0.1088788251424888</v>
      </c>
      <c r="F29" s="2">
        <v>3</v>
      </c>
      <c r="G29" s="4">
        <v>0.29014792074998291</v>
      </c>
      <c r="H29" s="4">
        <v>-8.7460570889955958E-2</v>
      </c>
      <c r="I29" s="4">
        <v>0.33624669337402818</v>
      </c>
    </row>
    <row r="30" spans="1:9" x14ac:dyDescent="0.25">
      <c r="A30" t="s">
        <v>259</v>
      </c>
      <c r="B30" s="3">
        <v>20.980876922607418</v>
      </c>
      <c r="C30" s="3">
        <v>15.430000305175779</v>
      </c>
      <c r="D30" s="4">
        <v>7.3361397051552313E-3</v>
      </c>
      <c r="E30" s="4">
        <v>-4.4582001879948978E-2</v>
      </c>
      <c r="F30" s="2">
        <v>2</v>
      </c>
      <c r="G30" s="4">
        <v>0.31846696878277991</v>
      </c>
      <c r="H30" s="4">
        <v>-8.2120357812133116E-2</v>
      </c>
      <c r="I30" s="4">
        <v>0.34406645637770777</v>
      </c>
    </row>
    <row r="31" spans="1:9" x14ac:dyDescent="0.25">
      <c r="A31" t="s">
        <v>260</v>
      </c>
      <c r="B31" s="3">
        <v>20.828079223632809</v>
      </c>
      <c r="C31" s="3">
        <v>16.14999961853027</v>
      </c>
      <c r="D31" s="4">
        <v>3.6814818722818998E-3</v>
      </c>
      <c r="E31" s="4">
        <v>1.8284991685414861E-2</v>
      </c>
      <c r="F31" s="2">
        <v>3</v>
      </c>
      <c r="G31" s="4">
        <v>0.35142374629067091</v>
      </c>
      <c r="H31" s="4">
        <v>-8.8805011546068346E-2</v>
      </c>
      <c r="I31" s="4">
        <v>0.33427800651638773</v>
      </c>
    </row>
    <row r="32" spans="1:9" x14ac:dyDescent="0.25">
      <c r="A32" t="s">
        <v>261</v>
      </c>
      <c r="B32" s="3">
        <v>20.751682281494141</v>
      </c>
      <c r="C32" s="3">
        <v>15.85999965667725</v>
      </c>
      <c r="D32" s="4">
        <v>2.3792668739560211E-2</v>
      </c>
      <c r="E32" s="4">
        <v>-9.6296276572736761E-2</v>
      </c>
      <c r="F32" s="2">
        <v>2</v>
      </c>
      <c r="G32" s="4">
        <v>0.31904542782639028</v>
      </c>
      <c r="H32" s="4">
        <v>-9.2147254969599079E-2</v>
      </c>
      <c r="I32" s="4">
        <v>0.32938390377334298</v>
      </c>
    </row>
    <row r="33" spans="1:9" x14ac:dyDescent="0.25">
      <c r="A33" t="s">
        <v>262</v>
      </c>
      <c r="B33" s="3">
        <v>20.269418716430661</v>
      </c>
      <c r="C33" s="3">
        <v>17.54999923706055</v>
      </c>
      <c r="D33" s="4">
        <v>-1.39830156996128E-2</v>
      </c>
      <c r="E33" s="4">
        <v>7.8672325954735278E-2</v>
      </c>
      <c r="F33" s="2">
        <v>3</v>
      </c>
      <c r="G33" s="4">
        <v>0.30529509189010717</v>
      </c>
      <c r="H33" s="4">
        <v>-0.1132455107848139</v>
      </c>
      <c r="I33" s="4">
        <v>0.29848937618395982</v>
      </c>
    </row>
    <row r="34" spans="1:9" x14ac:dyDescent="0.25">
      <c r="A34" t="s">
        <v>263</v>
      </c>
      <c r="B34" s="3">
        <v>20.556865692138668</v>
      </c>
      <c r="C34" s="3">
        <v>16.270000457763668</v>
      </c>
      <c r="D34" s="4">
        <v>4.6394162203977629E-5</v>
      </c>
      <c r="E34" s="4">
        <v>2.4559215397492059E-2</v>
      </c>
      <c r="F34" s="2">
        <v>3</v>
      </c>
      <c r="G34" s="4">
        <v>0.31214353165890851</v>
      </c>
      <c r="H34" s="4">
        <v>-0.1006701676195073</v>
      </c>
      <c r="I34" s="4">
        <v>0.31690366074706372</v>
      </c>
    </row>
    <row r="35" spans="1:9" x14ac:dyDescent="0.25">
      <c r="A35" t="s">
        <v>264</v>
      </c>
      <c r="B35" s="3">
        <v>20.555912017822269</v>
      </c>
      <c r="C35" s="3">
        <v>15.88000011444092</v>
      </c>
      <c r="D35" s="4">
        <v>-1.7123250816645789E-2</v>
      </c>
      <c r="E35" s="4">
        <v>8.3959080405357822E-2</v>
      </c>
      <c r="F35" s="2">
        <v>2</v>
      </c>
      <c r="G35" s="4">
        <v>0.33426211053290528</v>
      </c>
      <c r="H35" s="4">
        <v>-0.1007118893379815</v>
      </c>
      <c r="I35" s="4">
        <v>0.31684256693941593</v>
      </c>
    </row>
    <row r="36" spans="1:9" x14ac:dyDescent="0.25">
      <c r="A36" t="s">
        <v>265</v>
      </c>
      <c r="B36" s="3">
        <v>20.914028167724609</v>
      </c>
      <c r="C36" s="3">
        <v>14.64999961853027</v>
      </c>
      <c r="D36" s="4">
        <v>-3.186175445830886E-3</v>
      </c>
      <c r="E36" s="4">
        <v>-1.013517366699046E-2</v>
      </c>
      <c r="F36" s="2">
        <v>2</v>
      </c>
      <c r="G36" s="4">
        <v>0.36874716521054629</v>
      </c>
      <c r="H36" s="4">
        <v>-8.5044883390300141E-2</v>
      </c>
      <c r="I36" s="4">
        <v>0.33978402483683218</v>
      </c>
    </row>
    <row r="37" spans="1:9" x14ac:dyDescent="0.25">
      <c r="A37" t="s">
        <v>266</v>
      </c>
      <c r="B37" s="3">
        <v>20.980876922607418</v>
      </c>
      <c r="C37" s="3">
        <v>14.80000019073486</v>
      </c>
      <c r="D37" s="4">
        <v>-8.5740150292668016E-3</v>
      </c>
      <c r="E37" s="4">
        <v>-2.823370744752662E-2</v>
      </c>
      <c r="F37" s="2">
        <v>2</v>
      </c>
      <c r="G37" s="4">
        <v>0.34790216602543422</v>
      </c>
      <c r="H37" s="4">
        <v>-8.2120357812133116E-2</v>
      </c>
      <c r="I37" s="4">
        <v>0.34406645637770777</v>
      </c>
    </row>
    <row r="38" spans="1:9" x14ac:dyDescent="0.25">
      <c r="A38" t="s">
        <v>267</v>
      </c>
      <c r="B38" s="3">
        <v>21.162322998046879</v>
      </c>
      <c r="C38" s="3">
        <v>15.22999954223633</v>
      </c>
      <c r="D38" s="4">
        <v>3.6231248244023022E-3</v>
      </c>
      <c r="E38" s="4">
        <v>-5.9295920948354008E-2</v>
      </c>
      <c r="F38" s="2">
        <v>2</v>
      </c>
      <c r="G38" s="4">
        <v>0.3451471073095651</v>
      </c>
      <c r="H38" s="4">
        <v>-7.4182383655233108E-2</v>
      </c>
      <c r="I38" s="4">
        <v>0.35569016422076588</v>
      </c>
    </row>
    <row r="39" spans="1:9" x14ac:dyDescent="0.25">
      <c r="A39" t="s">
        <v>268</v>
      </c>
      <c r="B39" s="3">
        <v>21.0859260559082</v>
      </c>
      <c r="C39" s="3">
        <v>16.190000534057621</v>
      </c>
      <c r="D39" s="4">
        <v>2.3643975429428869E-2</v>
      </c>
      <c r="E39" s="4">
        <v>-0.1065121531891404</v>
      </c>
      <c r="F39" s="2">
        <v>3</v>
      </c>
      <c r="G39" s="4">
        <v>0.30346708559605601</v>
      </c>
      <c r="H39" s="4">
        <v>-7.752462707876373E-2</v>
      </c>
      <c r="I39" s="4">
        <v>0.35079606147772119</v>
      </c>
    </row>
    <row r="40" spans="1:9" x14ac:dyDescent="0.25">
      <c r="A40" t="s">
        <v>269</v>
      </c>
      <c r="B40" s="3">
        <v>20.598886489868161</v>
      </c>
      <c r="C40" s="3">
        <v>18.120000839233398</v>
      </c>
      <c r="D40" s="4">
        <v>4.3288998638572718E-2</v>
      </c>
      <c r="E40" s="4">
        <v>-0.12506027811373069</v>
      </c>
      <c r="F40" s="2">
        <v>3</v>
      </c>
      <c r="G40" s="4">
        <v>0.27796791279322952</v>
      </c>
      <c r="H40" s="4">
        <v>-9.8831825260097372E-2</v>
      </c>
      <c r="I40" s="4">
        <v>0.31959557609963812</v>
      </c>
    </row>
    <row r="41" spans="1:9" x14ac:dyDescent="0.25">
      <c r="A41" t="s">
        <v>270</v>
      </c>
      <c r="B41" s="3">
        <v>19.744180679321289</v>
      </c>
      <c r="C41" s="3">
        <v>20.70999908447266</v>
      </c>
      <c r="D41" s="4">
        <v>5.1046386351225603E-3</v>
      </c>
      <c r="E41" s="4">
        <v>1.6691125735469159E-2</v>
      </c>
      <c r="F41" s="2">
        <v>4</v>
      </c>
      <c r="G41" s="4">
        <v>0.24409091676623329</v>
      </c>
      <c r="H41" s="4">
        <v>-0.13622383067791291</v>
      </c>
      <c r="I41" s="4">
        <v>0.26484183943435441</v>
      </c>
    </row>
    <row r="42" spans="1:9" x14ac:dyDescent="0.25">
      <c r="A42" t="s">
        <v>271</v>
      </c>
      <c r="B42" s="3">
        <v>19.643905639648441</v>
      </c>
      <c r="C42" s="3">
        <v>20.370000839233398</v>
      </c>
      <c r="D42" s="4">
        <v>5.5954798566518749E-2</v>
      </c>
      <c r="E42" s="4">
        <v>-0.14375787913743909</v>
      </c>
      <c r="F42" s="2">
        <v>4</v>
      </c>
      <c r="G42" s="4">
        <v>0.23924782612567011</v>
      </c>
      <c r="H42" s="4">
        <v>-0.14061070248860039</v>
      </c>
      <c r="I42" s="4">
        <v>0.25841806993542571</v>
      </c>
    </row>
    <row r="43" spans="1:9" x14ac:dyDescent="0.25">
      <c r="A43" t="s">
        <v>272</v>
      </c>
      <c r="B43" s="3">
        <v>18.60297966003418</v>
      </c>
      <c r="C43" s="3">
        <v>23.79000091552734</v>
      </c>
      <c r="D43" s="4">
        <v>4.2268465383883853E-2</v>
      </c>
      <c r="E43" s="4">
        <v>-0.1457809483063327</v>
      </c>
      <c r="F43" s="2">
        <v>4</v>
      </c>
      <c r="G43" s="4">
        <v>0.17822152956975959</v>
      </c>
      <c r="H43" s="4">
        <v>-0.1861495409859977</v>
      </c>
      <c r="I43" s="4">
        <v>0.19173478982599931</v>
      </c>
    </row>
    <row r="44" spans="1:9" x14ac:dyDescent="0.25">
      <c r="A44" t="s">
        <v>273</v>
      </c>
      <c r="B44" s="3">
        <v>17.84854888916016</v>
      </c>
      <c r="C44" s="3">
        <v>27.85000038146973</v>
      </c>
      <c r="D44" s="4">
        <v>8.634711085865332E-3</v>
      </c>
      <c r="E44" s="4">
        <v>5.0523746525679147E-3</v>
      </c>
      <c r="F44" s="2">
        <v>5</v>
      </c>
      <c r="G44" s="4">
        <v>0.10903092145238349</v>
      </c>
      <c r="H44" s="4">
        <v>-0.21915467459312571</v>
      </c>
      <c r="I44" s="4">
        <v>0.1434048226596443</v>
      </c>
    </row>
    <row r="45" spans="1:9" x14ac:dyDescent="0.25">
      <c r="A45" t="s">
        <v>274</v>
      </c>
      <c r="B45" s="3">
        <v>17.69575119018555</v>
      </c>
      <c r="C45" s="3">
        <v>27.70999908447266</v>
      </c>
      <c r="D45" s="4">
        <v>6.4330867932008928E-2</v>
      </c>
      <c r="E45" s="4">
        <v>-0.28156600197766879</v>
      </c>
      <c r="F45" s="2">
        <v>5</v>
      </c>
      <c r="G45" s="4">
        <v>0.13070482843856701</v>
      </c>
      <c r="H45" s="4">
        <v>-0.22583932832706091</v>
      </c>
      <c r="I45" s="4">
        <v>0.1336163727983242</v>
      </c>
    </row>
    <row r="46" spans="1:9" x14ac:dyDescent="0.25">
      <c r="A46" t="s">
        <v>275</v>
      </c>
      <c r="B46" s="3">
        <v>16.626174926757809</v>
      </c>
      <c r="C46" s="3">
        <v>38.569999694824219</v>
      </c>
      <c r="D46" s="4">
        <v>-0.1322334667102297</v>
      </c>
      <c r="E46" s="4">
        <v>0.64899532711804597</v>
      </c>
      <c r="F46" s="2">
        <v>5</v>
      </c>
      <c r="G46" s="4">
        <v>4.5945431932704617E-2</v>
      </c>
      <c r="H46" s="4">
        <v>-0.27263157069086003</v>
      </c>
      <c r="I46" s="4">
        <v>6.5097712519544659E-2</v>
      </c>
    </row>
    <row r="47" spans="1:9" x14ac:dyDescent="0.25">
      <c r="A47" t="s">
        <v>276</v>
      </c>
      <c r="B47" s="3">
        <v>19.159732818603519</v>
      </c>
      <c r="C47" s="3">
        <v>23.389999389648441</v>
      </c>
      <c r="D47" s="4">
        <v>-8.4299416744659794E-2</v>
      </c>
      <c r="E47" s="4">
        <v>0.25820329196674829</v>
      </c>
      <c r="F47" s="2">
        <v>4</v>
      </c>
      <c r="G47" s="4">
        <v>0.20964397079023089</v>
      </c>
      <c r="H47" s="4">
        <v>-0.1617924851842005</v>
      </c>
      <c r="I47" s="4">
        <v>9.4841875348772309E-2</v>
      </c>
    </row>
    <row r="48" spans="1:9" x14ac:dyDescent="0.25">
      <c r="A48" t="s">
        <v>277</v>
      </c>
      <c r="B48" s="3">
        <v>20.923578262329102</v>
      </c>
      <c r="C48" s="3">
        <v>18.590000152587891</v>
      </c>
      <c r="D48" s="4">
        <v>-4.3231448208205792E-2</v>
      </c>
      <c r="E48" s="4">
        <v>0.13630803539367389</v>
      </c>
      <c r="F48" s="2">
        <v>3</v>
      </c>
      <c r="G48" s="4">
        <v>0.27978282619469153</v>
      </c>
      <c r="H48" s="4">
        <v>-8.4627082101499607E-2</v>
      </c>
      <c r="I48" s="4">
        <v>0.19563304356166289</v>
      </c>
    </row>
    <row r="49" spans="1:9" x14ac:dyDescent="0.25">
      <c r="A49" t="s">
        <v>171</v>
      </c>
      <c r="B49" s="3">
        <v>21.8690071105957</v>
      </c>
      <c r="C49" s="3">
        <v>16.360000610351559</v>
      </c>
      <c r="D49" s="4">
        <v>1.372279981507352E-2</v>
      </c>
      <c r="E49" s="4">
        <v>-7.5183713032991539E-2</v>
      </c>
      <c r="F49" s="2">
        <v>3</v>
      </c>
      <c r="G49" s="4">
        <v>0.32634603672026691</v>
      </c>
      <c r="H49" s="4">
        <v>-4.3266089605234148E-2</v>
      </c>
      <c r="I49" s="4">
        <v>0.24965754917689731</v>
      </c>
    </row>
    <row r="50" spans="1:9" x14ac:dyDescent="0.25">
      <c r="A50" t="s">
        <v>278</v>
      </c>
      <c r="B50" s="3">
        <v>21.572965621948239</v>
      </c>
      <c r="C50" s="3">
        <v>17.690000534057621</v>
      </c>
      <c r="D50" s="4">
        <v>-1.1810969618014091E-2</v>
      </c>
      <c r="E50" s="4">
        <v>6.5662658285516429E-2</v>
      </c>
      <c r="F50" s="2">
        <v>3</v>
      </c>
      <c r="G50" s="4">
        <v>0.30839124557741338</v>
      </c>
      <c r="H50" s="4">
        <v>-5.6217428897430199E-2</v>
      </c>
      <c r="I50" s="4">
        <v>0.2327408926827568</v>
      </c>
    </row>
    <row r="51" spans="1:9" x14ac:dyDescent="0.25">
      <c r="A51" t="s">
        <v>279</v>
      </c>
      <c r="B51" s="3">
        <v>21.830808639526371</v>
      </c>
      <c r="C51" s="3">
        <v>16.60000038146973</v>
      </c>
      <c r="D51" s="4">
        <v>2.0171270583795531E-2</v>
      </c>
      <c r="E51" s="4">
        <v>1.2812751655983719E-2</v>
      </c>
      <c r="F51" s="2">
        <v>3</v>
      </c>
      <c r="G51" s="4">
        <v>0.35301781995866111</v>
      </c>
      <c r="H51" s="4">
        <v>-4.4937211316999459E-2</v>
      </c>
      <c r="I51" s="4">
        <v>0.24747477940150661</v>
      </c>
    </row>
    <row r="52" spans="1:9" x14ac:dyDescent="0.25">
      <c r="A52" t="s">
        <v>280</v>
      </c>
      <c r="B52" s="3">
        <v>21.399160385131839</v>
      </c>
      <c r="C52" s="3">
        <v>16.389999389648441</v>
      </c>
      <c r="D52" s="4">
        <v>2.040088167228515E-2</v>
      </c>
      <c r="E52" s="4">
        <v>-0.1121343335583027</v>
      </c>
      <c r="F52" s="2">
        <v>3</v>
      </c>
      <c r="G52" s="4">
        <v>0.29591303044100892</v>
      </c>
      <c r="H52" s="4">
        <v>-6.3821128645914937E-2</v>
      </c>
      <c r="I52" s="4">
        <v>0.22280916486467639</v>
      </c>
    </row>
    <row r="53" spans="1:9" x14ac:dyDescent="0.25">
      <c r="A53" t="s">
        <v>281</v>
      </c>
      <c r="B53" s="3">
        <v>20.97132682800293</v>
      </c>
      <c r="C53" s="3">
        <v>18.45999908447266</v>
      </c>
      <c r="D53" s="4">
        <v>-5.7500034814527154E-3</v>
      </c>
      <c r="E53" s="4">
        <v>2.3281493771090341E-2</v>
      </c>
      <c r="F53" s="2">
        <v>3</v>
      </c>
      <c r="G53" s="4">
        <v>0.28019456136367599</v>
      </c>
      <c r="H53" s="4">
        <v>-8.253815910093365E-2</v>
      </c>
      <c r="I53" s="4">
        <v>0.19836153302873891</v>
      </c>
    </row>
    <row r="54" spans="1:9" x14ac:dyDescent="0.25">
      <c r="A54" t="s">
        <v>282</v>
      </c>
      <c r="B54" s="3">
        <v>21.092609405517582</v>
      </c>
      <c r="C54" s="3">
        <v>18.04000091552734</v>
      </c>
      <c r="D54" s="4">
        <v>-4.0321569364580423E-2</v>
      </c>
      <c r="E54" s="4">
        <v>0.22554351822499449</v>
      </c>
      <c r="F54" s="2">
        <v>3</v>
      </c>
      <c r="G54" s="4">
        <v>0.29735757266326163</v>
      </c>
      <c r="H54" s="4">
        <v>-7.7232241275696611E-2</v>
      </c>
      <c r="I54" s="4">
        <v>0.205291966029576</v>
      </c>
    </row>
    <row r="55" spans="1:9" x14ac:dyDescent="0.25">
      <c r="A55" t="s">
        <v>283</v>
      </c>
      <c r="B55" s="3">
        <v>21.978830337524411</v>
      </c>
      <c r="C55" s="3">
        <v>14.72000026702881</v>
      </c>
      <c r="D55" s="4">
        <v>-2.969830745431445E-3</v>
      </c>
      <c r="E55" s="4">
        <v>-1.274309740628732E-2</v>
      </c>
      <c r="F55" s="2">
        <v>2</v>
      </c>
      <c r="G55" s="4">
        <v>0.36011435442932788</v>
      </c>
      <c r="H55" s="4">
        <v>-3.8461499949182909E-2</v>
      </c>
      <c r="I55" s="4">
        <v>0.25593316214425221</v>
      </c>
    </row>
    <row r="56" spans="1:9" x14ac:dyDescent="0.25">
      <c r="A56" t="s">
        <v>284</v>
      </c>
      <c r="B56" s="3">
        <v>22.04429817199707</v>
      </c>
      <c r="C56" s="3">
        <v>14.909999847412109</v>
      </c>
      <c r="D56" s="4">
        <v>1.651785521889337E-2</v>
      </c>
      <c r="E56" s="4">
        <v>-9.7457661364345416E-2</v>
      </c>
      <c r="F56" s="2">
        <v>2</v>
      </c>
      <c r="G56" s="4">
        <v>0.3840788717807837</v>
      </c>
      <c r="H56" s="4">
        <v>-3.5597387419366473E-2</v>
      </c>
      <c r="I56" s="4">
        <v>0.25967418125697539</v>
      </c>
    </row>
    <row r="57" spans="1:9" x14ac:dyDescent="0.25">
      <c r="A57" t="s">
        <v>285</v>
      </c>
      <c r="B57" s="3">
        <v>21.686090469360352</v>
      </c>
      <c r="C57" s="3">
        <v>16.520000457763668</v>
      </c>
      <c r="D57" s="4">
        <v>-6.55530236882651E-3</v>
      </c>
      <c r="E57" s="4">
        <v>3.7037045906157078E-2</v>
      </c>
      <c r="F57" s="2">
        <v>3</v>
      </c>
      <c r="G57" s="4">
        <v>0.35592343698756751</v>
      </c>
      <c r="H57" s="4">
        <v>-5.1268398652021367E-2</v>
      </c>
      <c r="I57" s="4">
        <v>0.23920516967773439</v>
      </c>
    </row>
    <row r="58" spans="1:9" x14ac:dyDescent="0.25">
      <c r="A58" t="s">
        <v>286</v>
      </c>
      <c r="B58" s="3">
        <v>21.82918739318848</v>
      </c>
      <c r="C58" s="3">
        <v>15.930000305175779</v>
      </c>
      <c r="D58" s="4">
        <v>-9.7581141903555491E-3</v>
      </c>
      <c r="E58" s="4">
        <v>0.1001381774018697</v>
      </c>
      <c r="F58" s="2">
        <v>2</v>
      </c>
      <c r="G58" s="4">
        <v>0.34395297659868279</v>
      </c>
      <c r="H58" s="4">
        <v>-4.5008138238405548E-2</v>
      </c>
      <c r="I58" s="4">
        <v>0.2473821367536273</v>
      </c>
    </row>
    <row r="59" spans="1:9" x14ac:dyDescent="0.25">
      <c r="A59" t="s">
        <v>287</v>
      </c>
      <c r="B59" s="3">
        <v>22.04429817199707</v>
      </c>
      <c r="C59" s="3">
        <v>14.47999954223633</v>
      </c>
      <c r="D59" s="4">
        <v>-1.2154347728723369E-2</v>
      </c>
      <c r="E59" s="4">
        <v>9.7801364889470221E-2</v>
      </c>
      <c r="F59" s="2">
        <v>2</v>
      </c>
      <c r="G59" s="4">
        <v>0.35740275932715448</v>
      </c>
      <c r="H59" s="4">
        <v>-3.5597387419366473E-2</v>
      </c>
      <c r="I59" s="4">
        <v>0.25967418125697539</v>
      </c>
    </row>
    <row r="60" spans="1:9" x14ac:dyDescent="0.25">
      <c r="A60" t="s">
        <v>288</v>
      </c>
      <c r="B60" s="3">
        <v>22.31552886962891</v>
      </c>
      <c r="C60" s="3">
        <v>13.189999580383301</v>
      </c>
      <c r="D60" s="4">
        <v>4.1932951741197039E-4</v>
      </c>
      <c r="E60" s="4">
        <v>5.3353426398474726E-3</v>
      </c>
      <c r="F60" s="2">
        <v>1</v>
      </c>
      <c r="G60" s="4">
        <v>0.36877238412084368</v>
      </c>
      <c r="H60" s="4">
        <v>-2.373148035499506E-2</v>
      </c>
      <c r="I60" s="4">
        <v>0.27517307826450899</v>
      </c>
    </row>
    <row r="61" spans="1:9" x14ac:dyDescent="0.25">
      <c r="A61" t="s">
        <v>289</v>
      </c>
      <c r="B61" s="3">
        <v>22.30617523193359</v>
      </c>
      <c r="C61" s="3">
        <v>13.11999988555908</v>
      </c>
      <c r="D61" s="4">
        <v>-1.078389569045957E-2</v>
      </c>
      <c r="E61" s="4">
        <v>5.2969489999316499E-2</v>
      </c>
      <c r="F61" s="2">
        <v>1</v>
      </c>
      <c r="G61" s="4">
        <v>0.3773605616259339</v>
      </c>
      <c r="H61" s="4">
        <v>-2.4140686969789989E-2</v>
      </c>
      <c r="I61" s="4">
        <v>0.27463858468191971</v>
      </c>
    </row>
    <row r="62" spans="1:9" x14ac:dyDescent="0.25">
      <c r="A62" t="s">
        <v>290</v>
      </c>
      <c r="B62" s="3">
        <v>22.549345016479489</v>
      </c>
      <c r="C62" s="3">
        <v>12.460000038146971</v>
      </c>
      <c r="D62" s="4">
        <v>7.101121382578901E-3</v>
      </c>
      <c r="E62" s="4">
        <v>-3.5603717912586992E-2</v>
      </c>
      <c r="F62" s="2">
        <v>1</v>
      </c>
      <c r="G62" s="4">
        <v>0.3921639581783849</v>
      </c>
      <c r="H62" s="4">
        <v>-1.3502399749803161E-2</v>
      </c>
      <c r="I62" s="4">
        <v>0.28853400094168519</v>
      </c>
    </row>
    <row r="63" spans="1:9" x14ac:dyDescent="0.25">
      <c r="A63" t="s">
        <v>291</v>
      </c>
      <c r="B63" s="3">
        <v>22.390348434448239</v>
      </c>
      <c r="C63" s="3">
        <v>12.920000076293951</v>
      </c>
      <c r="D63" s="4">
        <v>-2.0458244653820731E-2</v>
      </c>
      <c r="E63" s="4">
        <v>5.44744690631771E-3</v>
      </c>
      <c r="F63" s="2">
        <v>1</v>
      </c>
      <c r="G63" s="4">
        <v>0.41192400140939922</v>
      </c>
      <c r="H63" s="4">
        <v>-2.0458244653820731E-2</v>
      </c>
      <c r="I63" s="4">
        <v>0.27944848196847111</v>
      </c>
    </row>
    <row r="64" spans="1:9" x14ac:dyDescent="0.25">
      <c r="A64" t="s">
        <v>292</v>
      </c>
      <c r="B64" s="3">
        <v>22.85798263549805</v>
      </c>
      <c r="C64" s="3">
        <v>12.85000038146973</v>
      </c>
      <c r="D64" s="4">
        <v>1.833331463922239E-2</v>
      </c>
      <c r="E64" s="4">
        <v>2.7178269094106922E-2</v>
      </c>
      <c r="F64" s="2">
        <v>1</v>
      </c>
      <c r="G64" s="4">
        <v>0.44914480902515458</v>
      </c>
      <c r="H64" s="4">
        <v>0</v>
      </c>
      <c r="I64" s="4">
        <v>0.30617043631417418</v>
      </c>
    </row>
    <row r="65" spans="1:9" x14ac:dyDescent="0.25">
      <c r="A65" t="s">
        <v>293</v>
      </c>
      <c r="B65" s="3">
        <v>22.446464538574219</v>
      </c>
      <c r="C65" s="3">
        <v>12.510000228881839</v>
      </c>
      <c r="D65" s="4">
        <v>-1.9129896714162879E-3</v>
      </c>
      <c r="E65" s="4">
        <v>1.131773198205055E-2</v>
      </c>
      <c r="F65" s="2">
        <v>1</v>
      </c>
      <c r="G65" s="4">
        <v>0.44970933224485748</v>
      </c>
      <c r="H65" s="4">
        <v>-1.1117314285963961E-2</v>
      </c>
      <c r="I65" s="4">
        <v>0.28265511648995528</v>
      </c>
    </row>
    <row r="66" spans="1:9" x14ac:dyDescent="0.25">
      <c r="A66" t="s">
        <v>294</v>
      </c>
      <c r="B66" s="3">
        <v>22.489486694335941</v>
      </c>
      <c r="C66" s="3">
        <v>12.36999988555908</v>
      </c>
      <c r="D66" s="4">
        <v>6.951494115624568E-3</v>
      </c>
      <c r="E66" s="4">
        <v>-8.814075377564845E-3</v>
      </c>
      <c r="F66" s="2">
        <v>1</v>
      </c>
      <c r="G66" s="4">
        <v>0.46814541639423962</v>
      </c>
      <c r="H66" s="4">
        <v>-9.2219661405246178E-3</v>
      </c>
      <c r="I66" s="4">
        <v>0.28511352539062501</v>
      </c>
    </row>
    <row r="67" spans="1:9" x14ac:dyDescent="0.25">
      <c r="A67" t="s">
        <v>295</v>
      </c>
      <c r="B67" s="3">
        <v>22.334230422973629</v>
      </c>
      <c r="C67" s="3">
        <v>12.47999954223633</v>
      </c>
      <c r="D67" s="4">
        <v>-3.7547322328516102E-3</v>
      </c>
      <c r="E67" s="4">
        <v>3.2258013625000359E-2</v>
      </c>
      <c r="F67" s="2">
        <v>1</v>
      </c>
      <c r="G67" s="4">
        <v>0.43341013968734837</v>
      </c>
      <c r="H67" s="4">
        <v>-1.606180670137836E-2</v>
      </c>
      <c r="I67" s="4">
        <v>0.27624173845563621</v>
      </c>
    </row>
    <row r="68" spans="1:9" x14ac:dyDescent="0.25">
      <c r="A68" t="s">
        <v>296</v>
      </c>
      <c r="B68" s="3">
        <v>22.418405532836911</v>
      </c>
      <c r="C68" s="3">
        <v>12.090000152587891</v>
      </c>
      <c r="D68" s="4">
        <v>-9.954197634813533E-3</v>
      </c>
      <c r="E68" s="4">
        <v>4.9875661636344937E-3</v>
      </c>
      <c r="F68" s="2">
        <v>1</v>
      </c>
      <c r="G68" s="4">
        <v>0.43646455497094577</v>
      </c>
      <c r="H68" s="4">
        <v>-1.235345839695701E-2</v>
      </c>
      <c r="I68" s="4">
        <v>0.28105174473353789</v>
      </c>
    </row>
    <row r="69" spans="1:9" x14ac:dyDescent="0.25">
      <c r="A69" t="s">
        <v>297</v>
      </c>
      <c r="B69" s="3">
        <v>22.643806457519531</v>
      </c>
      <c r="C69" s="3">
        <v>12.02999973297119</v>
      </c>
      <c r="D69" s="4">
        <v>6.9455541430576417E-3</v>
      </c>
      <c r="E69" s="4">
        <v>-1.554832486953894E-2</v>
      </c>
      <c r="F69" s="2">
        <v>1</v>
      </c>
      <c r="G69" s="4">
        <v>0.44778225234808228</v>
      </c>
      <c r="H69" s="4">
        <v>-2.423383601457219E-3</v>
      </c>
      <c r="I69" s="4">
        <v>0.29393179757254462</v>
      </c>
    </row>
    <row r="70" spans="1:9" x14ac:dyDescent="0.25">
      <c r="A70" t="s">
        <v>298</v>
      </c>
      <c r="B70" s="3">
        <v>22.487617492675781</v>
      </c>
      <c r="C70" s="3">
        <v>12.22000026702881</v>
      </c>
      <c r="D70" s="4">
        <v>1.9288696569636169E-2</v>
      </c>
      <c r="E70" s="4">
        <v>-1.768483285975431E-2</v>
      </c>
      <c r="F70" s="2">
        <v>1</v>
      </c>
      <c r="G70" s="4">
        <v>0.46073752824374198</v>
      </c>
      <c r="H70" s="4">
        <v>-9.3043141269819607E-3</v>
      </c>
      <c r="I70" s="4">
        <v>0.28500671386718751</v>
      </c>
    </row>
    <row r="71" spans="1:9" x14ac:dyDescent="0.25">
      <c r="A71" t="s">
        <v>299</v>
      </c>
      <c r="B71" s="3">
        <v>22.062068939208981</v>
      </c>
      <c r="C71" s="3">
        <v>12.439999580383301</v>
      </c>
      <c r="D71" s="4">
        <v>-2.1573711128629598E-3</v>
      </c>
      <c r="E71" s="4">
        <v>1.6339854003679211E-2</v>
      </c>
      <c r="F71" s="2">
        <v>1</v>
      </c>
      <c r="G71" s="4">
        <v>0.42163945628815092</v>
      </c>
      <c r="H71" s="4">
        <v>-2.805192561523184E-2</v>
      </c>
      <c r="I71" s="4">
        <v>0.26068965366908481</v>
      </c>
    </row>
    <row r="72" spans="1:9" x14ac:dyDescent="0.25">
      <c r="A72" t="s">
        <v>300</v>
      </c>
      <c r="B72" s="3">
        <v>22.109767913818359</v>
      </c>
      <c r="C72" s="3">
        <v>12.239999771118161</v>
      </c>
      <c r="D72" s="4">
        <v>6.17154126216235E-3</v>
      </c>
      <c r="E72" s="4">
        <v>-2.4701228279307871E-2</v>
      </c>
      <c r="F72" s="2">
        <v>1</v>
      </c>
      <c r="G72" s="4">
        <v>0.46114484950828949</v>
      </c>
      <c r="H72" s="4">
        <v>-2.5950539446534141E-2</v>
      </c>
      <c r="I72" s="4">
        <v>0.26341530936104918</v>
      </c>
    </row>
    <row r="73" spans="1:9" x14ac:dyDescent="0.25">
      <c r="A73" t="s">
        <v>301</v>
      </c>
      <c r="B73" s="3">
        <v>21.974153518676761</v>
      </c>
      <c r="C73" s="3">
        <v>12.55000019073486</v>
      </c>
      <c r="D73" s="4">
        <v>-1.062945740951005E-3</v>
      </c>
      <c r="E73" s="4">
        <v>-2.25856665425801E-2</v>
      </c>
      <c r="F73" s="2">
        <v>1</v>
      </c>
      <c r="G73" s="4">
        <v>0.48631672270399862</v>
      </c>
      <c r="H73" s="4">
        <v>-3.1925053921125428E-2</v>
      </c>
      <c r="I73" s="4">
        <v>0.25566591535295768</v>
      </c>
    </row>
    <row r="74" spans="1:9" x14ac:dyDescent="0.25">
      <c r="A74" t="s">
        <v>302</v>
      </c>
      <c r="B74" s="3">
        <v>21.99753570556641</v>
      </c>
      <c r="C74" s="3">
        <v>12.840000152587891</v>
      </c>
      <c r="D74" s="4">
        <v>9.4420501687195735E-3</v>
      </c>
      <c r="E74" s="4">
        <v>-3.6759172837409371E-2</v>
      </c>
      <c r="F74" s="2">
        <v>1</v>
      </c>
      <c r="G74" s="4">
        <v>0.50538123115384548</v>
      </c>
      <c r="H74" s="4">
        <v>-3.0894947833390859E-2</v>
      </c>
      <c r="I74" s="4">
        <v>0.25700204031808038</v>
      </c>
    </row>
    <row r="75" spans="1:9" x14ac:dyDescent="0.25">
      <c r="A75" t="s">
        <v>303</v>
      </c>
      <c r="B75" s="3">
        <v>21.791776657104489</v>
      </c>
      <c r="C75" s="3">
        <v>13.329999923706049</v>
      </c>
      <c r="D75" s="4">
        <v>7.1562141247165636E-3</v>
      </c>
      <c r="E75" s="4">
        <v>9.8484936605582885E-3</v>
      </c>
      <c r="F75" s="2">
        <v>2</v>
      </c>
      <c r="G75" s="4">
        <v>0.48354371536893132</v>
      </c>
      <c r="H75" s="4">
        <v>-3.9959696542628209E-2</v>
      </c>
      <c r="I75" s="4">
        <v>0.24524438040597099</v>
      </c>
    </row>
    <row r="76" spans="1:9" x14ac:dyDescent="0.25">
      <c r="A76" t="s">
        <v>304</v>
      </c>
      <c r="B76" s="3">
        <v>21.63693809509277</v>
      </c>
      <c r="C76" s="3">
        <v>13.19999980926514</v>
      </c>
      <c r="D76" s="4">
        <v>1.4912539292790241E-2</v>
      </c>
      <c r="E76" s="4">
        <v>-6.024090761646117E-3</v>
      </c>
      <c r="F76" s="2">
        <v>1</v>
      </c>
      <c r="G76" s="4">
        <v>0.47804496798010732</v>
      </c>
      <c r="H76" s="4">
        <v>-4.6781134849365413E-2</v>
      </c>
      <c r="I76" s="4">
        <v>0.23639646257672989</v>
      </c>
    </row>
    <row r="77" spans="1:9" x14ac:dyDescent="0.25">
      <c r="A77" t="s">
        <v>305</v>
      </c>
      <c r="B77" s="3">
        <v>21.31901741027832</v>
      </c>
      <c r="C77" s="3">
        <v>13.27999973297119</v>
      </c>
      <c r="D77" s="4">
        <v>-2.4973756048931931E-2</v>
      </c>
      <c r="E77" s="4">
        <v>7.9674758295900316E-2</v>
      </c>
      <c r="F77" s="2">
        <v>2</v>
      </c>
      <c r="G77" s="4">
        <v>0.47210679377778231</v>
      </c>
      <c r="H77" s="4">
        <v>-6.0787182888827902E-2</v>
      </c>
      <c r="I77" s="4">
        <v>0.2182295663016183</v>
      </c>
    </row>
    <row r="78" spans="1:9" x14ac:dyDescent="0.25">
      <c r="A78" t="s">
        <v>306</v>
      </c>
      <c r="B78" s="3">
        <v>21.865070343017582</v>
      </c>
      <c r="C78" s="3">
        <v>12.30000019073486</v>
      </c>
      <c r="D78" s="4">
        <v>-4.7957106773384162E-3</v>
      </c>
      <c r="E78" s="4">
        <v>-3.5294102687461693E-2</v>
      </c>
      <c r="F78" s="2">
        <v>1</v>
      </c>
      <c r="G78" s="4">
        <v>0.48438216425249642</v>
      </c>
      <c r="H78" s="4">
        <v>-3.6730731159368868E-2</v>
      </c>
      <c r="I78" s="4">
        <v>0.2494325910295758</v>
      </c>
    </row>
    <row r="79" spans="1:9" x14ac:dyDescent="0.25">
      <c r="A79" t="s">
        <v>307</v>
      </c>
      <c r="B79" s="3">
        <v>21.97043418884277</v>
      </c>
      <c r="C79" s="3">
        <v>12.75</v>
      </c>
      <c r="D79" s="4">
        <v>-3.656311083039987E-3</v>
      </c>
      <c r="E79" s="4">
        <v>7.1090168777756526E-3</v>
      </c>
      <c r="F79" s="2">
        <v>1</v>
      </c>
      <c r="G79" s="4">
        <v>0.5203655212220013</v>
      </c>
      <c r="H79" s="4">
        <v>-3.2088909608463889E-2</v>
      </c>
      <c r="I79" s="4">
        <v>0.25545338221958702</v>
      </c>
    </row>
    <row r="80" spans="1:9" x14ac:dyDescent="0.25">
      <c r="A80" t="s">
        <v>308</v>
      </c>
      <c r="B80" s="3">
        <v>22.051059722900391</v>
      </c>
      <c r="C80" s="3">
        <v>12.659999847412109</v>
      </c>
      <c r="D80" s="4">
        <v>-8.8130892057468602E-3</v>
      </c>
      <c r="E80" s="4">
        <v>6.0301532021133968E-2</v>
      </c>
      <c r="F80" s="2">
        <v>1</v>
      </c>
      <c r="G80" s="4">
        <v>0.51389540533487077</v>
      </c>
      <c r="H80" s="4">
        <v>-2.8536938449753801E-2</v>
      </c>
      <c r="I80" s="4">
        <v>0.26006055559430807</v>
      </c>
    </row>
    <row r="81" spans="1:9" x14ac:dyDescent="0.25">
      <c r="A81" t="s">
        <v>309</v>
      </c>
      <c r="B81" s="3">
        <v>22.247125625610352</v>
      </c>
      <c r="C81" s="3">
        <v>11.939999580383301</v>
      </c>
      <c r="D81" s="4">
        <v>-4.2240586597599439E-3</v>
      </c>
      <c r="E81" s="4">
        <v>-8.3056795503789749E-3</v>
      </c>
      <c r="F81" s="2">
        <v>1</v>
      </c>
      <c r="G81" s="4">
        <v>0.54911200889418832</v>
      </c>
      <c r="H81" s="4">
        <v>-1.989922287028778E-2</v>
      </c>
      <c r="I81" s="4">
        <v>0.2712643214634487</v>
      </c>
    </row>
    <row r="82" spans="1:9" x14ac:dyDescent="0.25">
      <c r="A82" t="s">
        <v>310</v>
      </c>
      <c r="B82" s="3">
        <v>22.341497421264648</v>
      </c>
      <c r="C82" s="3">
        <v>12.039999961853029</v>
      </c>
      <c r="D82" s="4">
        <v>-6.1473046052995528E-4</v>
      </c>
      <c r="E82" s="4">
        <v>-6.3035050238967716E-2</v>
      </c>
      <c r="F82" s="2">
        <v>1</v>
      </c>
      <c r="G82" s="4">
        <v>0.55497184600369365</v>
      </c>
      <c r="H82" s="4">
        <v>-1.57416578968862E-2</v>
      </c>
      <c r="I82" s="4">
        <v>0.28473250174831161</v>
      </c>
    </row>
    <row r="83" spans="1:9" x14ac:dyDescent="0.25">
      <c r="A83" t="s">
        <v>311</v>
      </c>
      <c r="B83" s="3">
        <v>22.355239868164059</v>
      </c>
      <c r="C83" s="3">
        <v>12.85000038146973</v>
      </c>
      <c r="D83" s="4">
        <v>-1.4322598839009439E-3</v>
      </c>
      <c r="E83" s="4">
        <v>8.6342709833431286E-3</v>
      </c>
      <c r="F83" s="2">
        <v>1</v>
      </c>
      <c r="G83" s="4">
        <v>0.55762037765627825</v>
      </c>
      <c r="H83" s="4">
        <v>-1.5136232139309921E-2</v>
      </c>
      <c r="I83" s="4">
        <v>0.28552275174151132</v>
      </c>
    </row>
    <row r="84" spans="1:9" x14ac:dyDescent="0.25">
      <c r="A84" t="s">
        <v>312</v>
      </c>
      <c r="B84" s="3">
        <v>22.38730430603027</v>
      </c>
      <c r="C84" s="3">
        <v>12.739999771118161</v>
      </c>
      <c r="D84" s="4">
        <v>3.2434863593564511E-3</v>
      </c>
      <c r="E84" s="4">
        <v>4.2553149977613718E-2</v>
      </c>
      <c r="F84" s="2">
        <v>1</v>
      </c>
      <c r="G84" s="4">
        <v>0.56164241947041926</v>
      </c>
      <c r="H84" s="4">
        <v>-1.3723628057337071E-2</v>
      </c>
      <c r="I84" s="4">
        <v>0.28736659527179342</v>
      </c>
    </row>
    <row r="85" spans="1:9" x14ac:dyDescent="0.25">
      <c r="A85" t="s">
        <v>313</v>
      </c>
      <c r="B85" s="3">
        <v>22.314926147460941</v>
      </c>
      <c r="C85" s="3">
        <v>12.22000026702881</v>
      </c>
      <c r="D85" s="4">
        <v>1.480291949558898E-3</v>
      </c>
      <c r="E85" s="4">
        <v>-2.861682502865948E-2</v>
      </c>
      <c r="F85" s="2">
        <v>1</v>
      </c>
      <c r="G85" s="4">
        <v>0.58613463122324538</v>
      </c>
      <c r="H85" s="4">
        <v>-1.691225973294375E-2</v>
      </c>
      <c r="I85" s="4">
        <v>0.29444432581218322</v>
      </c>
    </row>
    <row r="86" spans="1:9" x14ac:dyDescent="0.25">
      <c r="A86" t="s">
        <v>314</v>
      </c>
      <c r="B86" s="3">
        <v>22.281942367553711</v>
      </c>
      <c r="C86" s="3">
        <v>12.579999923706049</v>
      </c>
      <c r="D86" s="4">
        <v>-6.7793509089055792E-3</v>
      </c>
      <c r="E86" s="4">
        <v>-3.9588432527165596E-3</v>
      </c>
      <c r="F86" s="2">
        <v>1</v>
      </c>
      <c r="G86" s="4">
        <v>0.56867585748308347</v>
      </c>
      <c r="H86" s="4">
        <v>-1.8365365579684489E-2</v>
      </c>
      <c r="I86" s="4">
        <v>0.30113532073306343</v>
      </c>
    </row>
    <row r="87" spans="1:9" x14ac:dyDescent="0.25">
      <c r="A87" t="s">
        <v>315</v>
      </c>
      <c r="B87" s="3">
        <v>22.434030532836911</v>
      </c>
      <c r="C87" s="3">
        <v>12.63000011444092</v>
      </c>
      <c r="D87" s="4">
        <v>4.7599676478355954E-3</v>
      </c>
      <c r="E87" s="4">
        <v>-4.027353640702469E-2</v>
      </c>
      <c r="F87" s="2">
        <v>1</v>
      </c>
      <c r="G87" s="4">
        <v>0.64245960073988151</v>
      </c>
      <c r="H87" s="4">
        <v>-1.1665096453020159E-2</v>
      </c>
      <c r="I87" s="4">
        <v>0.33377116170461169</v>
      </c>
    </row>
    <row r="88" spans="1:9" x14ac:dyDescent="0.25">
      <c r="A88" t="s">
        <v>316</v>
      </c>
      <c r="B88" s="3">
        <v>22.327751159667969</v>
      </c>
      <c r="C88" s="3">
        <v>13.159999847412109</v>
      </c>
      <c r="D88" s="4">
        <v>-5.3873634732389819E-3</v>
      </c>
      <c r="E88" s="4">
        <v>3.813897181103032E-3</v>
      </c>
      <c r="F88" s="2">
        <v>1</v>
      </c>
      <c r="G88" s="4">
        <v>0.63714030223297291</v>
      </c>
      <c r="H88" s="4">
        <v>-1.6347251711577689E-2</v>
      </c>
      <c r="I88" s="4">
        <v>0.35731003794058291</v>
      </c>
    </row>
    <row r="89" spans="1:9" x14ac:dyDescent="0.25">
      <c r="A89" t="s">
        <v>317</v>
      </c>
      <c r="B89" s="3">
        <v>22.448690414428711</v>
      </c>
      <c r="C89" s="3">
        <v>13.10999965667725</v>
      </c>
      <c r="D89" s="4">
        <v>-4.1861214792553447E-3</v>
      </c>
      <c r="E89" s="4">
        <v>1.47058497880288E-2</v>
      </c>
      <c r="F89" s="2">
        <v>1</v>
      </c>
      <c r="G89" s="4">
        <v>0.6939667009214241</v>
      </c>
      <c r="H89" s="4">
        <v>-1.101925295923367E-2</v>
      </c>
      <c r="I89" s="4">
        <v>0.37384884974271809</v>
      </c>
    </row>
    <row r="90" spans="1:9" x14ac:dyDescent="0.25">
      <c r="A90" t="s">
        <v>318</v>
      </c>
      <c r="B90" s="3">
        <v>22.543058395385739</v>
      </c>
      <c r="C90" s="3">
        <v>12.920000076293951</v>
      </c>
      <c r="D90" s="4">
        <v>1.430455410241338E-2</v>
      </c>
      <c r="E90" s="4">
        <v>-0.1071181867402364</v>
      </c>
      <c r="F90" s="2">
        <v>1</v>
      </c>
      <c r="G90" s="4">
        <v>0.76023149341669938</v>
      </c>
      <c r="H90" s="4">
        <v>-6.8618560429473119E-3</v>
      </c>
      <c r="I90" s="4">
        <v>0.40902924964921961</v>
      </c>
    </row>
    <row r="91" spans="1:9" x14ac:dyDescent="0.25">
      <c r="A91" t="s">
        <v>319</v>
      </c>
      <c r="B91" s="3">
        <v>22.225137710571289</v>
      </c>
      <c r="C91" s="3">
        <v>14.47000026702881</v>
      </c>
      <c r="D91" s="4">
        <v>3.2257686803491841E-3</v>
      </c>
      <c r="E91" s="4">
        <v>1.3305359776647929E-2</v>
      </c>
      <c r="F91" s="2">
        <v>2</v>
      </c>
      <c r="G91" s="4">
        <v>0.75147366263701842</v>
      </c>
      <c r="H91" s="4">
        <v>-2.086790408240979E-2</v>
      </c>
      <c r="I91" s="4">
        <v>0.44319079617564211</v>
      </c>
    </row>
    <row r="92" spans="1:9" x14ac:dyDescent="0.25">
      <c r="A92" t="s">
        <v>320</v>
      </c>
      <c r="B92" s="3">
        <v>22.1536750793457</v>
      </c>
      <c r="C92" s="3">
        <v>14.27999973297119</v>
      </c>
      <c r="D92" s="4">
        <v>-1.3463885011511519E-2</v>
      </c>
      <c r="E92" s="4">
        <v>0.10526313070017861</v>
      </c>
      <c r="F92" s="2">
        <v>2</v>
      </c>
      <c r="G92" s="4">
        <v>0.75527412004555128</v>
      </c>
      <c r="H92" s="4">
        <v>-2.4016202050364029E-2</v>
      </c>
      <c r="I92" s="4">
        <v>0.43948502827405722</v>
      </c>
    </row>
    <row r="93" spans="1:9" x14ac:dyDescent="0.25">
      <c r="A93" t="s">
        <v>321</v>
      </c>
      <c r="B93" s="3">
        <v>22.456020355224609</v>
      </c>
      <c r="C93" s="3">
        <v>12.920000076293951</v>
      </c>
      <c r="D93" s="4">
        <v>-7.7325482905006293E-3</v>
      </c>
      <c r="E93" s="4">
        <v>8.2984052455443491E-2</v>
      </c>
      <c r="F93" s="2">
        <v>1</v>
      </c>
      <c r="G93" s="4">
        <v>0.81418345370827572</v>
      </c>
      <c r="H93" s="4">
        <v>-1.069633121234048E-2</v>
      </c>
      <c r="I93" s="4">
        <v>0.47445968681409639</v>
      </c>
    </row>
    <row r="94" spans="1:9" x14ac:dyDescent="0.25">
      <c r="A94" t="s">
        <v>322</v>
      </c>
      <c r="B94" s="3">
        <v>22.631015777587891</v>
      </c>
      <c r="C94" s="3">
        <v>11.930000305175779</v>
      </c>
      <c r="D94" s="4">
        <v>1.374876529903535E-2</v>
      </c>
      <c r="E94" s="4">
        <v>-6.5779179520483289E-2</v>
      </c>
      <c r="F94" s="2">
        <v>1</v>
      </c>
      <c r="G94" s="4">
        <v>0.84621089121227877</v>
      </c>
      <c r="H94" s="4">
        <v>-2.9868791087863671E-3</v>
      </c>
      <c r="I94" s="4">
        <v>0.50202529987065558</v>
      </c>
    </row>
    <row r="95" spans="1:9" x14ac:dyDescent="0.25">
      <c r="A95" t="s">
        <v>323</v>
      </c>
      <c r="B95" s="3">
        <v>22.324087142944339</v>
      </c>
      <c r="C95" s="3">
        <v>12.77000045776367</v>
      </c>
      <c r="D95" s="4">
        <v>-5.1445943382177886E-3</v>
      </c>
      <c r="E95" s="4">
        <v>3.9056183677829148E-2</v>
      </c>
      <c r="F95" s="2">
        <v>1</v>
      </c>
      <c r="G95" s="4">
        <v>0.81922096921177534</v>
      </c>
      <c r="H95" s="4">
        <v>-1.650867057074545E-2</v>
      </c>
      <c r="I95" s="4">
        <v>0.49836142636749758</v>
      </c>
    </row>
    <row r="96" spans="1:9" x14ac:dyDescent="0.25">
      <c r="A96" t="s">
        <v>324</v>
      </c>
      <c r="B96" s="3">
        <v>22.439529418945309</v>
      </c>
      <c r="C96" s="3">
        <v>12.289999961853029</v>
      </c>
      <c r="D96" s="4">
        <v>-1.142284212143208E-2</v>
      </c>
      <c r="E96" s="4">
        <v>3.6256350558466321E-2</v>
      </c>
      <c r="F96" s="2">
        <v>1</v>
      </c>
      <c r="G96" s="4">
        <v>0.82277134846357902</v>
      </c>
      <c r="H96" s="4">
        <v>-1.142284212143208E-2</v>
      </c>
      <c r="I96" s="4">
        <v>0.51311729834032382</v>
      </c>
    </row>
    <row r="97" spans="1:9" x14ac:dyDescent="0.25">
      <c r="A97" t="s">
        <v>325</v>
      </c>
      <c r="B97" s="3">
        <v>22.69881439208984</v>
      </c>
      <c r="C97" s="3">
        <v>11.85999965667725</v>
      </c>
      <c r="D97" s="4">
        <v>5.4131057260069504E-3</v>
      </c>
      <c r="E97" s="4">
        <v>-2.386831036691894E-2</v>
      </c>
      <c r="F97" s="2">
        <v>1</v>
      </c>
      <c r="G97" s="4">
        <v>0.85934306643470548</v>
      </c>
      <c r="H97" s="4">
        <v>0</v>
      </c>
      <c r="I97" s="4">
        <v>0.53060111320737979</v>
      </c>
    </row>
    <row r="98" spans="1:9" x14ac:dyDescent="0.25">
      <c r="A98" t="s">
        <v>326</v>
      </c>
      <c r="B98" s="3">
        <v>22.576604843139648</v>
      </c>
      <c r="C98" s="3">
        <v>12.14999961853027</v>
      </c>
      <c r="D98" s="4">
        <v>-8.3509643662926791E-4</v>
      </c>
      <c r="E98" s="4">
        <v>1.334444123990064E-2</v>
      </c>
      <c r="F98" s="2">
        <v>1</v>
      </c>
      <c r="G98" s="4">
        <v>0.81753164020018487</v>
      </c>
      <c r="H98" s="4">
        <v>-8.3509643662926791E-4</v>
      </c>
      <c r="I98" s="4">
        <v>0.52236041532613164</v>
      </c>
    </row>
    <row r="99" spans="1:9" x14ac:dyDescent="0.25">
      <c r="A99" t="s">
        <v>327</v>
      </c>
      <c r="B99" s="3">
        <v>22.595474243164059</v>
      </c>
      <c r="C99" s="3">
        <v>11.989999771118161</v>
      </c>
      <c r="D99" s="4">
        <v>9.4340233575498367E-3</v>
      </c>
      <c r="E99" s="4">
        <v>-3.4621602458483343E-2</v>
      </c>
      <c r="F99" s="2">
        <v>1</v>
      </c>
      <c r="G99" s="4">
        <v>0.84084382849910955</v>
      </c>
      <c r="H99" s="4">
        <v>0</v>
      </c>
      <c r="I99" s="4">
        <v>0.52363279564450571</v>
      </c>
    </row>
    <row r="100" spans="1:9" x14ac:dyDescent="0.25">
      <c r="A100" t="s">
        <v>328</v>
      </c>
      <c r="B100" s="3">
        <v>22.38430023193359</v>
      </c>
      <c r="C100" s="3">
        <v>12.420000076293951</v>
      </c>
      <c r="D100" s="4">
        <v>8.0365698037154765E-4</v>
      </c>
      <c r="E100" s="4">
        <v>-2.4096171430353359E-3</v>
      </c>
      <c r="F100" s="2">
        <v>1</v>
      </c>
      <c r="G100" s="4">
        <v>0.85783438820928271</v>
      </c>
      <c r="H100" s="4">
        <v>0</v>
      </c>
      <c r="I100" s="4">
        <v>0.50939314545456171</v>
      </c>
    </row>
    <row r="101" spans="1:9" x14ac:dyDescent="0.25">
      <c r="A101" t="s">
        <v>329</v>
      </c>
      <c r="B101" s="3">
        <v>22.366325378417969</v>
      </c>
      <c r="C101" s="3">
        <v>12.44999980926514</v>
      </c>
      <c r="D101" s="4">
        <v>2.050016917835018E-2</v>
      </c>
      <c r="E101" s="4">
        <v>-7.2280198324461087E-2</v>
      </c>
      <c r="F101" s="2">
        <v>1</v>
      </c>
      <c r="G101" s="4">
        <v>0.82132201209058531</v>
      </c>
      <c r="H101" s="4">
        <v>0</v>
      </c>
      <c r="I101" s="4">
        <v>0.52504601254121352</v>
      </c>
    </row>
    <row r="102" spans="1:9" x14ac:dyDescent="0.25">
      <c r="A102" t="s">
        <v>330</v>
      </c>
      <c r="B102" s="3">
        <v>21.917022705078121</v>
      </c>
      <c r="C102" s="3">
        <v>13.420000076293951</v>
      </c>
      <c r="D102" s="4">
        <v>1.358931681881614E-2</v>
      </c>
      <c r="E102" s="4">
        <v>-1.3235316185802089E-2</v>
      </c>
      <c r="F102" s="2">
        <v>2</v>
      </c>
      <c r="G102" s="4">
        <v>0.80099999200658401</v>
      </c>
      <c r="H102" s="4">
        <v>0</v>
      </c>
      <c r="I102" s="4">
        <v>0.49441034759366631</v>
      </c>
    </row>
    <row r="103" spans="1:9" x14ac:dyDescent="0.25">
      <c r="A103" t="s">
        <v>331</v>
      </c>
      <c r="B103" s="3">
        <v>21.623178482055661</v>
      </c>
      <c r="C103" s="3">
        <v>13.60000038146973</v>
      </c>
      <c r="D103" s="4">
        <v>-4.1555401117632229E-4</v>
      </c>
      <c r="E103" s="4">
        <v>8.3665352571869578E-2</v>
      </c>
      <c r="F103" s="2">
        <v>2</v>
      </c>
      <c r="G103" s="4">
        <v>0.7701616778477014</v>
      </c>
      <c r="H103" s="4">
        <v>-4.1555401117632229E-4</v>
      </c>
      <c r="I103" s="4">
        <v>0.47437460399042403</v>
      </c>
    </row>
    <row r="104" spans="1:9" x14ac:dyDescent="0.25">
      <c r="A104" t="s">
        <v>332</v>
      </c>
      <c r="B104" s="3">
        <v>21.632167816162109</v>
      </c>
      <c r="C104" s="3">
        <v>12.55000019073486</v>
      </c>
      <c r="D104" s="4">
        <v>5.7656341035803296E-3</v>
      </c>
      <c r="E104" s="4">
        <v>-1.1032261172400189E-2</v>
      </c>
      <c r="F104" s="2">
        <v>1</v>
      </c>
      <c r="G104" s="4">
        <v>0.78385442635203639</v>
      </c>
      <c r="H104" s="4">
        <v>0</v>
      </c>
      <c r="I104" s="4">
        <v>0.47559127157704428</v>
      </c>
    </row>
    <row r="105" spans="1:9" x14ac:dyDescent="0.25">
      <c r="A105" t="s">
        <v>333</v>
      </c>
      <c r="B105" s="3">
        <v>21.508159637451168</v>
      </c>
      <c r="C105" s="3">
        <v>12.689999580383301</v>
      </c>
      <c r="D105" s="4">
        <v>6.7298819543244459E-3</v>
      </c>
      <c r="E105" s="4">
        <v>-2.3846186124361509E-2</v>
      </c>
      <c r="F105" s="2">
        <v>1</v>
      </c>
      <c r="G105" s="4">
        <v>0.79306412361959011</v>
      </c>
      <c r="H105" s="4">
        <v>0</v>
      </c>
      <c r="I105" s="4">
        <v>0.46713232341867661</v>
      </c>
    </row>
    <row r="106" spans="1:9" x14ac:dyDescent="0.25">
      <c r="A106" t="s">
        <v>334</v>
      </c>
      <c r="B106" s="3">
        <v>21.3643798828125</v>
      </c>
      <c r="C106" s="3">
        <v>13</v>
      </c>
      <c r="D106" s="4">
        <v>3.5455763438543291E-3</v>
      </c>
      <c r="E106" s="4">
        <v>-1.738469767153528E-2</v>
      </c>
      <c r="F106" s="2">
        <v>1</v>
      </c>
      <c r="G106" s="4">
        <v>0.78352072281621132</v>
      </c>
      <c r="H106" s="4">
        <v>0</v>
      </c>
      <c r="I106" s="4">
        <v>0.46945323151886181</v>
      </c>
    </row>
    <row r="107" spans="1:9" x14ac:dyDescent="0.25">
      <c r="A107" t="s">
        <v>335</v>
      </c>
      <c r="B107" s="3">
        <v>21.288898468017582</v>
      </c>
      <c r="C107" s="3">
        <v>13.22999954223633</v>
      </c>
      <c r="D107" s="4">
        <v>1.1410203777215691E-3</v>
      </c>
      <c r="E107" s="4">
        <v>-1.9273553246345609E-2</v>
      </c>
      <c r="F107" s="2">
        <v>2</v>
      </c>
      <c r="G107" s="4">
        <v>0.7849316392749075</v>
      </c>
      <c r="H107" s="4">
        <v>0</v>
      </c>
      <c r="I107" s="4">
        <v>0.46426158029854042</v>
      </c>
    </row>
    <row r="108" spans="1:9" x14ac:dyDescent="0.25">
      <c r="A108" t="s">
        <v>336</v>
      </c>
      <c r="B108" s="3">
        <v>21.26463508605957</v>
      </c>
      <c r="C108" s="3">
        <v>13.489999771118161</v>
      </c>
      <c r="D108" s="4">
        <v>1.824434756122351E-2</v>
      </c>
      <c r="E108" s="4">
        <v>0</v>
      </c>
      <c r="F108" s="2">
        <v>2</v>
      </c>
      <c r="G108" s="4">
        <v>0.83133575665269821</v>
      </c>
      <c r="H108" s="4">
        <v>0</v>
      </c>
      <c r="I108" s="4">
        <v>0.46470833448836668</v>
      </c>
    </row>
    <row r="109" spans="1:9" x14ac:dyDescent="0.25">
      <c r="A109" t="s">
        <v>337</v>
      </c>
      <c r="B109" s="3">
        <v>20.883626937866211</v>
      </c>
      <c r="C109" s="3">
        <v>13.489999771118161</v>
      </c>
      <c r="D109" s="4">
        <v>1.6178335247381881E-2</v>
      </c>
      <c r="E109" s="4">
        <v>-8.1062704994498858E-2</v>
      </c>
      <c r="F109" s="2">
        <v>2</v>
      </c>
      <c r="G109" s="4">
        <v>0.76775554129207202</v>
      </c>
      <c r="H109" s="4">
        <v>0</v>
      </c>
      <c r="I109" s="4">
        <v>0.47754543633366953</v>
      </c>
    </row>
    <row r="110" spans="1:9" x14ac:dyDescent="0.25">
      <c r="A110" t="s">
        <v>338</v>
      </c>
      <c r="B110" s="3">
        <v>20.551143646240231</v>
      </c>
      <c r="C110" s="3">
        <v>14.680000305175779</v>
      </c>
      <c r="D110" s="4">
        <v>1.707734067951416E-2</v>
      </c>
      <c r="E110" s="4">
        <v>-4.6133854600920787E-2</v>
      </c>
      <c r="F110" s="2">
        <v>2</v>
      </c>
      <c r="G110" s="4">
        <v>0.71975908058555049</v>
      </c>
      <c r="H110" s="4">
        <v>0</v>
      </c>
      <c r="I110" s="4">
        <v>0.45402178444787528</v>
      </c>
    </row>
    <row r="111" spans="1:9" x14ac:dyDescent="0.25">
      <c r="A111" t="s">
        <v>339</v>
      </c>
      <c r="B111" s="3">
        <v>20.20607757568359</v>
      </c>
      <c r="C111" s="3">
        <v>15.39000034332275</v>
      </c>
      <c r="D111" s="4">
        <v>-9.6017308076868924E-3</v>
      </c>
      <c r="E111" s="4">
        <v>-1.6613372622684919E-2</v>
      </c>
      <c r="F111" s="2">
        <v>2</v>
      </c>
      <c r="G111" s="4">
        <v>0.66265053433686427</v>
      </c>
      <c r="H111" s="4">
        <v>-1.5067862466195179E-2</v>
      </c>
      <c r="I111" s="4">
        <v>0.42960788358182911</v>
      </c>
    </row>
    <row r="112" spans="1:9" x14ac:dyDescent="0.25">
      <c r="A112" t="s">
        <v>340</v>
      </c>
      <c r="B112" s="3">
        <v>20.401971817016602</v>
      </c>
      <c r="C112" s="3">
        <v>15.64999961853027</v>
      </c>
      <c r="D112" s="4">
        <v>-5.5191248092204548E-3</v>
      </c>
      <c r="E112" s="4">
        <v>6.6802967766848464E-2</v>
      </c>
      <c r="F112" s="2">
        <v>2</v>
      </c>
      <c r="G112" s="4">
        <v>0.70294415736136462</v>
      </c>
      <c r="H112" s="4">
        <v>-5.5191248092204548E-3</v>
      </c>
      <c r="I112" s="4">
        <v>0.44346767159407402</v>
      </c>
    </row>
    <row r="113" spans="1:9" x14ac:dyDescent="0.25">
      <c r="A113" t="s">
        <v>341</v>
      </c>
      <c r="B113" s="3">
        <v>20.51519775390625</v>
      </c>
      <c r="C113" s="3">
        <v>14.670000076293951</v>
      </c>
      <c r="D113" s="4">
        <v>1.5976121821104972E-2</v>
      </c>
      <c r="E113" s="4">
        <v>-2.3952073391426461E-2</v>
      </c>
      <c r="F113" s="2">
        <v>2</v>
      </c>
      <c r="G113" s="4">
        <v>0.71263011271393006</v>
      </c>
      <c r="H113" s="4">
        <v>0</v>
      </c>
      <c r="I113" s="4">
        <v>0.45147856294085259</v>
      </c>
    </row>
    <row r="114" spans="1:9" x14ac:dyDescent="0.25">
      <c r="A114" t="s">
        <v>342</v>
      </c>
      <c r="B114" s="3">
        <v>20.192598342895511</v>
      </c>
      <c r="C114" s="3">
        <v>15.02999973297119</v>
      </c>
      <c r="D114" s="4">
        <v>2.8563217040664668E-3</v>
      </c>
      <c r="E114" s="4">
        <v>-2.212102505656743E-2</v>
      </c>
      <c r="F114" s="2">
        <v>2</v>
      </c>
      <c r="G114" s="4">
        <v>0.70487490872122271</v>
      </c>
      <c r="H114" s="4">
        <v>-3.9438668392191012E-3</v>
      </c>
      <c r="I114" s="4">
        <v>0.42865420925358277</v>
      </c>
    </row>
    <row r="115" spans="1:9" x14ac:dyDescent="0.25">
      <c r="A115" t="s">
        <v>343</v>
      </c>
      <c r="B115" s="3">
        <v>20.135086059570309</v>
      </c>
      <c r="C115" s="3">
        <v>15.36999988555908</v>
      </c>
      <c r="D115" s="4">
        <v>1.743464806313044E-3</v>
      </c>
      <c r="E115" s="4">
        <v>-3.7570467842036881E-2</v>
      </c>
      <c r="F115" s="2">
        <v>2</v>
      </c>
      <c r="G115" s="4">
        <v>0.71692992634735808</v>
      </c>
      <c r="H115" s="4">
        <v>-6.7808203389798649E-3</v>
      </c>
      <c r="I115" s="4">
        <v>0.42458513581087592</v>
      </c>
    </row>
    <row r="116" spans="1:9" x14ac:dyDescent="0.25">
      <c r="A116" t="s">
        <v>344</v>
      </c>
      <c r="B116" s="3">
        <v>20.100042343139648</v>
      </c>
      <c r="C116" s="3">
        <v>15.97000026702881</v>
      </c>
      <c r="D116" s="4">
        <v>2.8523335691483802E-3</v>
      </c>
      <c r="E116" s="4">
        <v>1.7845805872141799E-2</v>
      </c>
      <c r="F116" s="2">
        <v>2</v>
      </c>
      <c r="G116" s="4">
        <v>0.6550442108457093</v>
      </c>
      <c r="H116" s="4">
        <v>-8.5094492200565863E-3</v>
      </c>
      <c r="I116" s="4">
        <v>0.42210574449449417</v>
      </c>
    </row>
    <row r="117" spans="1:9" x14ac:dyDescent="0.25">
      <c r="A117" t="s">
        <v>345</v>
      </c>
      <c r="B117" s="3">
        <v>20.042873382568359</v>
      </c>
      <c r="C117" s="3">
        <v>15.689999580383301</v>
      </c>
      <c r="D117" s="4">
        <v>1.4513450542961831E-2</v>
      </c>
      <c r="E117" s="4">
        <v>-7.3789900487972737E-2</v>
      </c>
      <c r="F117" s="2">
        <v>2</v>
      </c>
      <c r="G117" s="4">
        <v>0.64966729924982491</v>
      </c>
      <c r="H117" s="4">
        <v>-1.1329467369107339E-2</v>
      </c>
      <c r="I117" s="4">
        <v>0.4180609616105937</v>
      </c>
    </row>
    <row r="118" spans="1:9" x14ac:dyDescent="0.25">
      <c r="A118" t="s">
        <v>346</v>
      </c>
      <c r="B118" s="3">
        <v>19.756143569946289</v>
      </c>
      <c r="C118" s="3">
        <v>16.940000534057621</v>
      </c>
      <c r="D118" s="4">
        <v>4.0967632034105687E-2</v>
      </c>
      <c r="E118" s="4">
        <v>-9.4601744362668216E-2</v>
      </c>
      <c r="F118" s="2">
        <v>3</v>
      </c>
      <c r="G118" s="4">
        <v>0.62485899228051855</v>
      </c>
      <c r="H118" s="4">
        <v>-2.5473213685080601E-2</v>
      </c>
      <c r="I118" s="4">
        <v>0.39777443152838948</v>
      </c>
    </row>
    <row r="119" spans="1:9" x14ac:dyDescent="0.25">
      <c r="A119" t="s">
        <v>347</v>
      </c>
      <c r="B119" s="3">
        <v>18.978633880615231</v>
      </c>
      <c r="C119" s="3">
        <v>18.70999908447266</v>
      </c>
      <c r="D119" s="4">
        <v>-3.7857118113368E-3</v>
      </c>
      <c r="E119" s="4">
        <v>3.9444393581814292E-2</v>
      </c>
      <c r="F119" s="2">
        <v>3</v>
      </c>
      <c r="G119" s="4">
        <v>0.5421560554485374</v>
      </c>
      <c r="H119" s="4">
        <v>-6.3826043840918723E-2</v>
      </c>
      <c r="I119" s="4">
        <v>0.34276454763253761</v>
      </c>
    </row>
    <row r="120" spans="1:9" x14ac:dyDescent="0.25">
      <c r="A120" t="s">
        <v>348</v>
      </c>
      <c r="B120" s="3">
        <v>19.050754547119141</v>
      </c>
      <c r="C120" s="3">
        <v>18</v>
      </c>
      <c r="D120" s="4">
        <v>1.3870721268482991E-3</v>
      </c>
      <c r="E120" s="4">
        <v>-1.15320755096423E-2</v>
      </c>
      <c r="F120" s="2">
        <v>3</v>
      </c>
      <c r="H120" s="4">
        <v>-6.0268491168449789E-2</v>
      </c>
      <c r="I120" s="4">
        <v>0.3478671843524539</v>
      </c>
    </row>
    <row r="121" spans="1:9" x14ac:dyDescent="0.25">
      <c r="A121" t="s">
        <v>349</v>
      </c>
      <c r="B121" s="3">
        <v>19.02436637878418</v>
      </c>
      <c r="C121" s="3">
        <v>18.20999908447266</v>
      </c>
      <c r="D121" s="4">
        <v>5.1113898651324874E-3</v>
      </c>
      <c r="E121" s="4">
        <v>-1.0326116195473739E-2</v>
      </c>
      <c r="F121" s="2">
        <v>3</v>
      </c>
      <c r="H121" s="4">
        <v>-6.1570161041072491E-2</v>
      </c>
    </row>
    <row r="122" spans="1:9" x14ac:dyDescent="0.25">
      <c r="A122" t="s">
        <v>350</v>
      </c>
      <c r="B122" s="3">
        <v>18.927619934082031</v>
      </c>
      <c r="C122" s="3">
        <v>18.39999961853027</v>
      </c>
      <c r="D122" s="4">
        <v>2.1357418653635159E-2</v>
      </c>
      <c r="E122" s="4">
        <v>-4.3161723529065221E-2</v>
      </c>
      <c r="F122" s="2">
        <v>3</v>
      </c>
      <c r="H122" s="4">
        <v>-6.6342448785852937E-2</v>
      </c>
    </row>
    <row r="123" spans="1:9" x14ac:dyDescent="0.25">
      <c r="A123" t="s">
        <v>351</v>
      </c>
      <c r="B123" s="3">
        <v>18.531827926635739</v>
      </c>
      <c r="C123" s="3">
        <v>19.229999542236332</v>
      </c>
      <c r="D123" s="4">
        <v>-2.2727288729224578E-2</v>
      </c>
      <c r="E123" s="4">
        <v>0.11091855202373441</v>
      </c>
      <c r="F123" s="2">
        <v>3</v>
      </c>
      <c r="H123" s="4">
        <v>-8.586599151068508E-2</v>
      </c>
    </row>
    <row r="124" spans="1:9" x14ac:dyDescent="0.25">
      <c r="A124" t="s">
        <v>352</v>
      </c>
      <c r="B124" s="3">
        <v>18.962800979614261</v>
      </c>
      <c r="C124" s="3">
        <v>17.309999465942379</v>
      </c>
      <c r="D124" s="4">
        <v>-2.6064846924581001E-2</v>
      </c>
      <c r="E124" s="4">
        <v>0.16096577083110011</v>
      </c>
      <c r="F124" s="2">
        <v>3</v>
      </c>
      <c r="H124" s="4">
        <v>-6.4607045764492277E-2</v>
      </c>
    </row>
    <row r="125" spans="1:9" x14ac:dyDescent="0.25">
      <c r="A125" t="s">
        <v>353</v>
      </c>
      <c r="B125" s="3">
        <v>19.470291137695309</v>
      </c>
      <c r="C125" s="3">
        <v>14.909999847412109</v>
      </c>
      <c r="D125" s="4">
        <v>8.2436036587010264E-3</v>
      </c>
      <c r="E125" s="4">
        <v>-5.6329134973343242E-2</v>
      </c>
      <c r="F125" s="2">
        <v>2</v>
      </c>
      <c r="H125" s="4">
        <v>-3.9573680771461728E-2</v>
      </c>
    </row>
    <row r="126" spans="1:9" x14ac:dyDescent="0.25">
      <c r="A126" t="s">
        <v>354</v>
      </c>
      <c r="B126" s="3">
        <v>19.311098098754879</v>
      </c>
      <c r="C126" s="3">
        <v>15.80000019073486</v>
      </c>
      <c r="D126" s="4">
        <v>-1.148087230767403E-2</v>
      </c>
      <c r="E126" s="4">
        <v>5.4739697834204293E-2</v>
      </c>
      <c r="F126" s="2">
        <v>2</v>
      </c>
      <c r="H126" s="4">
        <v>-4.7426320639817547E-2</v>
      </c>
    </row>
    <row r="127" spans="1:9" x14ac:dyDescent="0.25">
      <c r="A127" t="s">
        <v>355</v>
      </c>
      <c r="B127" s="3">
        <v>19.535381317138668</v>
      </c>
      <c r="C127" s="3">
        <v>14.97999954223633</v>
      </c>
      <c r="D127" s="4">
        <v>1.849508248740195E-3</v>
      </c>
      <c r="E127" s="4">
        <v>-1.3824887685854329E-2</v>
      </c>
      <c r="F127" s="2">
        <v>2</v>
      </c>
      <c r="H127" s="4">
        <v>-3.6362926447419792E-2</v>
      </c>
    </row>
    <row r="128" spans="1:9" x14ac:dyDescent="0.25">
      <c r="A128" t="s">
        <v>356</v>
      </c>
      <c r="B128" s="3">
        <v>19.49931716918945</v>
      </c>
      <c r="C128" s="3">
        <v>15.189999580383301</v>
      </c>
      <c r="D128" s="4">
        <v>1.3531890551628839E-2</v>
      </c>
      <c r="E128" s="4">
        <v>-5.240181349224815E-2</v>
      </c>
      <c r="F128" s="2">
        <v>2</v>
      </c>
      <c r="H128" s="4">
        <v>-3.8141890954217612E-2</v>
      </c>
    </row>
    <row r="129" spans="1:8" x14ac:dyDescent="0.25">
      <c r="A129" t="s">
        <v>357</v>
      </c>
      <c r="B129" s="3">
        <v>19.23897743225098</v>
      </c>
      <c r="C129" s="3">
        <v>16.030000686645511</v>
      </c>
      <c r="D129" s="4">
        <v>-1.6431157695365739E-3</v>
      </c>
      <c r="E129" s="4">
        <v>-1.957184632159947E-2</v>
      </c>
      <c r="F129" s="2">
        <v>2</v>
      </c>
      <c r="H129" s="4">
        <v>-5.0983873312286487E-2</v>
      </c>
    </row>
    <row r="130" spans="1:8" x14ac:dyDescent="0.25">
      <c r="A130" t="s">
        <v>358</v>
      </c>
      <c r="B130" s="3">
        <v>19.2706413269043</v>
      </c>
      <c r="C130" s="3">
        <v>16.35000038146973</v>
      </c>
      <c r="D130" s="4">
        <v>-2.1874728019287248E-2</v>
      </c>
      <c r="E130" s="4">
        <v>0.14096304734949741</v>
      </c>
      <c r="F130" s="2">
        <v>3</v>
      </c>
      <c r="H130" s="4">
        <v>-4.9421963550421062E-2</v>
      </c>
    </row>
    <row r="131" spans="1:8" x14ac:dyDescent="0.25">
      <c r="A131" t="s">
        <v>359</v>
      </c>
      <c r="B131" s="3">
        <v>19.701608657836911</v>
      </c>
      <c r="C131" s="3">
        <v>14.329999923706049</v>
      </c>
      <c r="D131" s="4">
        <v>6.4699935184113766E-3</v>
      </c>
      <c r="E131" s="4">
        <v>-1.9164937683158859E-2</v>
      </c>
      <c r="F131" s="2">
        <v>2</v>
      </c>
      <c r="H131" s="4">
        <v>-2.81633000600735E-2</v>
      </c>
    </row>
    <row r="132" spans="1:8" x14ac:dyDescent="0.25">
      <c r="A132" t="s">
        <v>360</v>
      </c>
      <c r="B132" s="3">
        <v>19.574958801269531</v>
      </c>
      <c r="C132" s="3">
        <v>14.60999965667725</v>
      </c>
      <c r="D132" s="4">
        <v>-1.09324517135353E-2</v>
      </c>
      <c r="E132" s="4">
        <v>7.0329675089788601E-2</v>
      </c>
      <c r="F132" s="2">
        <v>2</v>
      </c>
      <c r="H132" s="4">
        <v>-3.4410656851690091E-2</v>
      </c>
    </row>
    <row r="133" spans="1:8" x14ac:dyDescent="0.25">
      <c r="A133" t="s">
        <v>361</v>
      </c>
      <c r="B133" s="3">
        <v>19.791326522827148</v>
      </c>
      <c r="C133" s="3">
        <v>13.64999961853027</v>
      </c>
      <c r="D133" s="4">
        <v>0</v>
      </c>
      <c r="E133" s="4">
        <v>4.9192880737054523E-2</v>
      </c>
      <c r="F133" s="2">
        <v>2</v>
      </c>
      <c r="H133" s="4">
        <v>-2.3737716578438151E-2</v>
      </c>
    </row>
    <row r="134" spans="1:8" x14ac:dyDescent="0.25">
      <c r="A134" t="s">
        <v>362</v>
      </c>
      <c r="B134" s="3">
        <v>19.791326522827148</v>
      </c>
      <c r="C134" s="3">
        <v>13.010000228881839</v>
      </c>
      <c r="D134" s="4">
        <v>-9.4204935830762837E-3</v>
      </c>
      <c r="E134" s="4">
        <v>1.7996909289228261E-2</v>
      </c>
      <c r="F134" s="2">
        <v>1</v>
      </c>
      <c r="H134" s="4">
        <v>-2.3737716578438151E-2</v>
      </c>
    </row>
    <row r="135" spans="1:8" x14ac:dyDescent="0.25">
      <c r="A135" t="s">
        <v>363</v>
      </c>
      <c r="B135" s="3">
        <v>19.979543685913089</v>
      </c>
      <c r="C135" s="3">
        <v>12.77999973297119</v>
      </c>
      <c r="D135" s="4">
        <v>5.3106135493343753E-3</v>
      </c>
      <c r="E135" s="4">
        <v>-3.4743205898720597E-2</v>
      </c>
      <c r="F135" s="2">
        <v>1</v>
      </c>
      <c r="H135" s="4">
        <v>-1.445338097811999E-2</v>
      </c>
    </row>
    <row r="136" spans="1:8" x14ac:dyDescent="0.25">
      <c r="A136" t="s">
        <v>364</v>
      </c>
      <c r="B136" s="3">
        <v>19.87400054931641</v>
      </c>
      <c r="C136" s="3">
        <v>13.239999771118161</v>
      </c>
      <c r="D136" s="4">
        <v>9.0652890818025966E-3</v>
      </c>
      <c r="E136" s="4">
        <v>3.790765149775055E-3</v>
      </c>
      <c r="F136" s="2">
        <v>2</v>
      </c>
      <c r="H136" s="4">
        <v>-1.9659590042201969E-2</v>
      </c>
    </row>
    <row r="137" spans="1:8" x14ac:dyDescent="0.25">
      <c r="A137" t="s">
        <v>365</v>
      </c>
      <c r="B137" s="3">
        <v>19.695455551147461</v>
      </c>
      <c r="C137" s="3">
        <v>13.189999580383301</v>
      </c>
      <c r="D137" s="4">
        <v>1.311413549807128E-4</v>
      </c>
      <c r="E137" s="4">
        <v>9.9539936133032914E-3</v>
      </c>
      <c r="F137" s="2">
        <v>1</v>
      </c>
      <c r="H137" s="4">
        <v>-2.8466819178908361E-2</v>
      </c>
    </row>
    <row r="138" spans="1:8" x14ac:dyDescent="0.25">
      <c r="A138" t="s">
        <v>366</v>
      </c>
      <c r="B138" s="3">
        <v>19.692873001098629</v>
      </c>
      <c r="C138" s="3">
        <v>13.060000419616699</v>
      </c>
      <c r="D138" s="4">
        <v>-2.572607076920419E-3</v>
      </c>
      <c r="E138" s="4">
        <v>1.083593982167463E-2</v>
      </c>
      <c r="F138" s="2">
        <v>1</v>
      </c>
      <c r="H138" s="4">
        <v>-2.859421065035983E-2</v>
      </c>
    </row>
    <row r="139" spans="1:8" x14ac:dyDescent="0.25">
      <c r="A139" t="s">
        <v>367</v>
      </c>
      <c r="B139" s="3">
        <v>19.74366569519043</v>
      </c>
      <c r="C139" s="3">
        <v>12.920000076293951</v>
      </c>
      <c r="D139" s="4">
        <v>-2.4791143338505068E-3</v>
      </c>
      <c r="E139" s="4">
        <v>-9.2024452385066624E-3</v>
      </c>
      <c r="F139" s="2">
        <v>1</v>
      </c>
      <c r="H139" s="4">
        <v>-2.6088719598105329E-2</v>
      </c>
    </row>
    <row r="140" spans="1:8" x14ac:dyDescent="0.25">
      <c r="A140" t="s">
        <v>368</v>
      </c>
      <c r="B140" s="3">
        <v>19.792734146118161</v>
      </c>
      <c r="C140" s="3">
        <v>13.039999961853029</v>
      </c>
      <c r="D140" s="4">
        <v>1.38465954521616E-2</v>
      </c>
      <c r="E140" s="4">
        <v>-5.6439924037285823E-2</v>
      </c>
      <c r="F140" s="2">
        <v>1</v>
      </c>
      <c r="H140" s="4">
        <v>-2.3668281640527481E-2</v>
      </c>
    </row>
    <row r="141" spans="1:8" x14ac:dyDescent="0.25">
      <c r="A141" t="s">
        <v>369</v>
      </c>
      <c r="B141" s="3">
        <v>19.522415161132809</v>
      </c>
      <c r="C141" s="3">
        <v>13.819999694824221</v>
      </c>
      <c r="D141" s="4">
        <v>1.6450109834235779E-2</v>
      </c>
      <c r="E141" s="4">
        <v>-3.5589688178444767E-2</v>
      </c>
      <c r="F141" s="2">
        <v>2</v>
      </c>
      <c r="H141" s="4">
        <v>-3.7002518192565281E-2</v>
      </c>
    </row>
    <row r="142" spans="1:8" x14ac:dyDescent="0.25">
      <c r="A142" t="s">
        <v>370</v>
      </c>
      <c r="B142" s="3">
        <v>19.206466674804691</v>
      </c>
      <c r="C142" s="3">
        <v>14.329999923706049</v>
      </c>
      <c r="D142" s="4">
        <v>1.128675607346308E-2</v>
      </c>
      <c r="E142" s="4">
        <v>-5.5516949724618847E-3</v>
      </c>
      <c r="F142" s="2">
        <v>2</v>
      </c>
      <c r="H142" s="4">
        <v>-5.2587556939236453E-2</v>
      </c>
    </row>
    <row r="143" spans="1:8" x14ac:dyDescent="0.25">
      <c r="A143" t="s">
        <v>371</v>
      </c>
      <c r="B143" s="3">
        <v>18.992107391357418</v>
      </c>
      <c r="C143" s="3">
        <v>14.409999847412109</v>
      </c>
      <c r="D143" s="4">
        <v>-7.1556776934796904E-3</v>
      </c>
      <c r="E143" s="4">
        <v>6.944603574132735E-4</v>
      </c>
      <c r="F143" s="2">
        <v>2</v>
      </c>
      <c r="H143" s="4">
        <v>-6.3161425410835137E-2</v>
      </c>
    </row>
    <row r="144" spans="1:8" x14ac:dyDescent="0.25">
      <c r="A144" t="s">
        <v>372</v>
      </c>
      <c r="B144" s="3">
        <v>19.128988265991211</v>
      </c>
      <c r="C144" s="3">
        <v>14.39999961853027</v>
      </c>
      <c r="D144" s="4">
        <v>-1.8941222158855849E-2</v>
      </c>
      <c r="E144" s="4">
        <v>4.7272699529474327E-2</v>
      </c>
      <c r="F144" s="2">
        <v>2</v>
      </c>
      <c r="H144" s="4">
        <v>-5.6409395168062197E-2</v>
      </c>
    </row>
    <row r="145" spans="1:8" x14ac:dyDescent="0.25">
      <c r="A145" t="s">
        <v>373</v>
      </c>
      <c r="B145" s="3">
        <v>19.498310089111332</v>
      </c>
      <c r="C145" s="3">
        <v>13.75</v>
      </c>
      <c r="D145" s="4">
        <v>-1.058673205151184E-3</v>
      </c>
      <c r="E145" s="4">
        <v>-6.5029011268515902E-3</v>
      </c>
      <c r="F145" s="2">
        <v>2</v>
      </c>
      <c r="H145" s="4">
        <v>-3.8191567982966752E-2</v>
      </c>
    </row>
    <row r="146" spans="1:8" x14ac:dyDescent="0.25">
      <c r="A146" t="s">
        <v>374</v>
      </c>
      <c r="B146" s="3">
        <v>19.518974304199219</v>
      </c>
      <c r="C146" s="3">
        <v>13.840000152587891</v>
      </c>
      <c r="D146" s="4">
        <v>1.26850289702205E-2</v>
      </c>
      <c r="E146" s="4">
        <v>-9.067017675620026E-2</v>
      </c>
      <c r="F146" s="2">
        <v>2</v>
      </c>
      <c r="H146" s="4">
        <v>-3.7172248040791667E-2</v>
      </c>
    </row>
    <row r="147" spans="1:8" x14ac:dyDescent="0.25">
      <c r="A147" t="s">
        <v>375</v>
      </c>
      <c r="B147" s="3">
        <v>19.274477005004879</v>
      </c>
      <c r="C147" s="3">
        <v>15.22000026702881</v>
      </c>
      <c r="D147" s="4">
        <v>2.1933380480778641E-3</v>
      </c>
      <c r="E147" s="4">
        <v>3.2564484624427743E-2</v>
      </c>
      <c r="F147" s="2">
        <v>2</v>
      </c>
      <c r="H147" s="4">
        <v>-4.9232758048878278E-2</v>
      </c>
    </row>
    <row r="148" spans="1:8" x14ac:dyDescent="0.25">
      <c r="A148" t="s">
        <v>376</v>
      </c>
      <c r="B148" s="3">
        <v>19.232294082641602</v>
      </c>
      <c r="C148" s="3">
        <v>14.739999771118161</v>
      </c>
      <c r="D148" s="4">
        <v>-1.272758301935395E-2</v>
      </c>
      <c r="E148" s="4">
        <v>2.0775637081209549E-2</v>
      </c>
      <c r="F148" s="2">
        <v>2</v>
      </c>
      <c r="H148" s="4">
        <v>-5.1313548139440002E-2</v>
      </c>
    </row>
    <row r="149" spans="1:8" x14ac:dyDescent="0.25">
      <c r="A149" t="s">
        <v>377</v>
      </c>
      <c r="B149" s="3">
        <v>19.480230331420898</v>
      </c>
      <c r="C149" s="3">
        <v>14.439999580383301</v>
      </c>
      <c r="D149" s="4">
        <v>-1.412243912240263E-3</v>
      </c>
      <c r="E149" s="4">
        <v>-4.1379599735654748E-3</v>
      </c>
      <c r="F149" s="2">
        <v>2</v>
      </c>
      <c r="H149" s="4">
        <v>-3.9083402368408793E-2</v>
      </c>
    </row>
    <row r="150" spans="1:8" x14ac:dyDescent="0.25">
      <c r="A150" t="s">
        <v>378</v>
      </c>
      <c r="B150" s="3">
        <v>19.507780075073239</v>
      </c>
      <c r="C150" s="3">
        <v>14.5</v>
      </c>
      <c r="D150" s="4">
        <v>-1.278222323776945E-3</v>
      </c>
      <c r="E150" s="4">
        <v>2.766249083506533E-3</v>
      </c>
      <c r="F150" s="2">
        <v>2</v>
      </c>
      <c r="H150" s="4">
        <v>-3.7724434559217479E-2</v>
      </c>
    </row>
    <row r="151" spans="1:8" x14ac:dyDescent="0.25">
      <c r="A151" t="s">
        <v>379</v>
      </c>
      <c r="B151" s="3">
        <v>19.532747268676761</v>
      </c>
      <c r="C151" s="3">
        <v>14.460000038146971</v>
      </c>
      <c r="D151" s="4">
        <v>-1.740932769755876E-2</v>
      </c>
      <c r="E151" s="4">
        <v>7.1905135914498652E-2</v>
      </c>
      <c r="F151" s="2">
        <v>2</v>
      </c>
      <c r="H151" s="4">
        <v>-3.6492858221477742E-2</v>
      </c>
    </row>
    <row r="152" spans="1:8" x14ac:dyDescent="0.25">
      <c r="A152" t="s">
        <v>380</v>
      </c>
      <c r="B152" s="3">
        <v>19.878824234008789</v>
      </c>
      <c r="C152" s="3">
        <v>13.489999771118161</v>
      </c>
      <c r="D152" s="4">
        <v>-9.3951417136421966E-3</v>
      </c>
      <c r="E152" s="4">
        <v>2.898551673472971E-2</v>
      </c>
      <c r="F152" s="2">
        <v>2</v>
      </c>
      <c r="H152" s="4">
        <v>-1.9421648364727259E-2</v>
      </c>
    </row>
    <row r="153" spans="1:8" x14ac:dyDescent="0.25">
      <c r="A153" t="s">
        <v>381</v>
      </c>
      <c r="B153" s="3">
        <v>20.06735992431641</v>
      </c>
      <c r="C153" s="3">
        <v>13.10999965667725</v>
      </c>
      <c r="D153" s="4">
        <v>-2.0549684375249511E-3</v>
      </c>
      <c r="E153" s="4">
        <v>-2.1641788814083181E-2</v>
      </c>
      <c r="F153" s="2">
        <v>1</v>
      </c>
      <c r="H153" s="4">
        <v>-1.012160052236144E-2</v>
      </c>
    </row>
    <row r="154" spans="1:8" x14ac:dyDescent="0.25">
      <c r="A154" t="s">
        <v>382</v>
      </c>
      <c r="B154" s="3">
        <v>20.108682632446289</v>
      </c>
      <c r="C154" s="3">
        <v>13.39999961853027</v>
      </c>
      <c r="D154" s="4">
        <v>8.3314922199810848E-3</v>
      </c>
      <c r="E154" s="4">
        <v>-3.179194575191846E-2</v>
      </c>
      <c r="F154" s="2">
        <v>2</v>
      </c>
      <c r="H154" s="4">
        <v>-8.0832428938563128E-3</v>
      </c>
    </row>
    <row r="155" spans="1:8" x14ac:dyDescent="0.25">
      <c r="A155" t="s">
        <v>383</v>
      </c>
      <c r="B155" s="3">
        <v>19.942531585693359</v>
      </c>
      <c r="C155" s="3">
        <v>13.840000152587891</v>
      </c>
      <c r="D155" s="4">
        <v>-1.2069319358192779E-2</v>
      </c>
      <c r="E155" s="4">
        <v>3.0528655107632471E-2</v>
      </c>
      <c r="F155" s="2">
        <v>2</v>
      </c>
      <c r="H155" s="4">
        <v>-1.6279105869933641E-2</v>
      </c>
    </row>
    <row r="156" spans="1:8" x14ac:dyDescent="0.25">
      <c r="A156" t="s">
        <v>384</v>
      </c>
      <c r="B156" s="3">
        <v>20.186164855957031</v>
      </c>
      <c r="C156" s="3">
        <v>13.430000305175779</v>
      </c>
      <c r="D156" s="4">
        <v>7.4330255705750137E-3</v>
      </c>
      <c r="E156" s="4">
        <v>-2.256182468023105E-2</v>
      </c>
      <c r="F156" s="2">
        <v>2</v>
      </c>
      <c r="H156" s="4">
        <v>-4.2612164944670896E-3</v>
      </c>
    </row>
    <row r="157" spans="1:8" x14ac:dyDescent="0.25">
      <c r="A157" t="s">
        <v>385</v>
      </c>
      <c r="B157" s="3">
        <v>20.037227630615231</v>
      </c>
      <c r="C157" s="3">
        <v>13.739999771118161</v>
      </c>
      <c r="D157" s="4">
        <v>1.2264505376133659E-2</v>
      </c>
      <c r="E157" s="4">
        <v>-7.2728937322441567E-4</v>
      </c>
      <c r="F157" s="2">
        <v>2</v>
      </c>
      <c r="H157" s="4">
        <v>-1.160795980300422E-2</v>
      </c>
    </row>
    <row r="158" spans="1:8" x14ac:dyDescent="0.25">
      <c r="A158" t="s">
        <v>386</v>
      </c>
      <c r="B158" s="3">
        <v>19.79445838928223</v>
      </c>
      <c r="C158" s="3">
        <v>13.75</v>
      </c>
      <c r="D158" s="4">
        <v>7.6395371925219724E-3</v>
      </c>
      <c r="E158" s="4">
        <v>-5.4332872347019452E-2</v>
      </c>
      <c r="F158" s="2">
        <v>2</v>
      </c>
      <c r="H158" s="4">
        <v>-2.3583228545850821E-2</v>
      </c>
    </row>
    <row r="159" spans="1:8" x14ac:dyDescent="0.25">
      <c r="A159" t="s">
        <v>387</v>
      </c>
      <c r="B159" s="3">
        <v>19.64438438415527</v>
      </c>
      <c r="C159" s="3">
        <v>14.539999961853029</v>
      </c>
      <c r="D159" s="4">
        <v>5.3504797012093874E-3</v>
      </c>
      <c r="E159" s="4">
        <v>-5.2151250506989211E-2</v>
      </c>
      <c r="F159" s="2">
        <v>2</v>
      </c>
      <c r="H159" s="4">
        <v>-3.098604668229421E-2</v>
      </c>
    </row>
    <row r="160" spans="1:8" x14ac:dyDescent="0.25">
      <c r="A160" t="s">
        <v>388</v>
      </c>
      <c r="B160" s="3">
        <v>19.539836883544918</v>
      </c>
      <c r="C160" s="3">
        <v>15.340000152587891</v>
      </c>
      <c r="D160" s="4">
        <v>1.377885959029479E-2</v>
      </c>
      <c r="E160" s="4">
        <v>-5.1880624714809587E-3</v>
      </c>
      <c r="F160" s="2">
        <v>2</v>
      </c>
      <c r="H160" s="4">
        <v>-3.6143143229317332E-2</v>
      </c>
    </row>
    <row r="161" spans="1:8" x14ac:dyDescent="0.25">
      <c r="A161" t="s">
        <v>389</v>
      </c>
      <c r="B161" s="3">
        <v>19.274259567260739</v>
      </c>
      <c r="C161" s="3">
        <v>15.420000076293951</v>
      </c>
      <c r="D161" s="4">
        <v>-9.9177111656820749E-3</v>
      </c>
      <c r="E161" s="4">
        <v>8.2865191302115004E-2</v>
      </c>
      <c r="F161" s="2">
        <v>2</v>
      </c>
      <c r="H161" s="4">
        <v>-4.9243483770994523E-2</v>
      </c>
    </row>
    <row r="162" spans="1:8" x14ac:dyDescent="0.25">
      <c r="A162" t="s">
        <v>390</v>
      </c>
      <c r="B162" s="3">
        <v>19.467330932617191</v>
      </c>
      <c r="C162" s="3">
        <v>14.239999771118161</v>
      </c>
      <c r="D162" s="4">
        <v>3.3896945421199032E-3</v>
      </c>
      <c r="E162" s="4">
        <v>1.6416812168366771E-2</v>
      </c>
      <c r="F162" s="2">
        <v>2</v>
      </c>
      <c r="H162" s="4">
        <v>-3.9719701128694052E-2</v>
      </c>
    </row>
    <row r="163" spans="1:8" x14ac:dyDescent="0.25">
      <c r="A163" t="s">
        <v>391</v>
      </c>
      <c r="B163" s="3">
        <v>19.401565551757809</v>
      </c>
      <c r="C163" s="3">
        <v>14.010000228881839</v>
      </c>
      <c r="D163" s="4">
        <v>3.8823926844941958E-3</v>
      </c>
      <c r="E163" s="4">
        <v>-2.5730172643567251E-2</v>
      </c>
      <c r="F163" s="2">
        <v>2</v>
      </c>
      <c r="H163" s="4">
        <v>-4.2963761642465632E-2</v>
      </c>
    </row>
    <row r="164" spans="1:8" x14ac:dyDescent="0.25">
      <c r="A164" t="s">
        <v>392</v>
      </c>
      <c r="B164" s="3">
        <v>19.326532363891602</v>
      </c>
      <c r="C164" s="3">
        <v>14.38000011444092</v>
      </c>
      <c r="D164" s="4">
        <v>1.227648868347209E-2</v>
      </c>
      <c r="E164" s="4">
        <v>-9.2744494110384323E-2</v>
      </c>
      <c r="F164" s="2">
        <v>2</v>
      </c>
      <c r="H164" s="4">
        <v>-4.6664982540123863E-2</v>
      </c>
    </row>
    <row r="165" spans="1:8" x14ac:dyDescent="0.25">
      <c r="A165" t="s">
        <v>393</v>
      </c>
      <c r="B165" s="3">
        <v>19.092147827148441</v>
      </c>
      <c r="C165" s="3">
        <v>15.85000038146973</v>
      </c>
      <c r="D165" s="4">
        <v>-2.392250811107666E-2</v>
      </c>
      <c r="E165" s="4">
        <v>0.13783201968635689</v>
      </c>
      <c r="F165" s="2">
        <v>2</v>
      </c>
      <c r="H165" s="4">
        <v>-5.8226652384520849E-2</v>
      </c>
    </row>
    <row r="166" spans="1:8" x14ac:dyDescent="0.25">
      <c r="A166" t="s">
        <v>394</v>
      </c>
      <c r="B166" s="3">
        <v>19.560073852539059</v>
      </c>
      <c r="C166" s="3">
        <v>13.930000305175779</v>
      </c>
      <c r="D166" s="4">
        <v>-1.765688580996683E-2</v>
      </c>
      <c r="E166" s="4">
        <v>7.7339518669594209E-2</v>
      </c>
      <c r="F166" s="2">
        <v>2</v>
      </c>
      <c r="H166" s="4">
        <v>-3.5144898390247932E-2</v>
      </c>
    </row>
    <row r="167" spans="1:8" x14ac:dyDescent="0.25">
      <c r="A167" t="s">
        <v>395</v>
      </c>
      <c r="B167" s="3">
        <v>19.911651611328121</v>
      </c>
      <c r="C167" s="3">
        <v>12.930000305175779</v>
      </c>
      <c r="D167" s="4">
        <v>-8.2722510900565815E-3</v>
      </c>
      <c r="E167" s="4">
        <v>1.094607847852336E-2</v>
      </c>
      <c r="F167" s="2">
        <v>1</v>
      </c>
      <c r="H167" s="4">
        <v>-1.780234658101143E-2</v>
      </c>
    </row>
    <row r="168" spans="1:8" x14ac:dyDescent="0.25">
      <c r="A168" t="s">
        <v>396</v>
      </c>
      <c r="B168" s="3">
        <v>20.077739715576168</v>
      </c>
      <c r="C168" s="3">
        <v>12.789999961853029</v>
      </c>
      <c r="D168" s="4">
        <v>3.624444784922964E-3</v>
      </c>
      <c r="E168" s="4">
        <v>-3.1176899525243722E-3</v>
      </c>
      <c r="F168" s="2">
        <v>1</v>
      </c>
      <c r="H168" s="4">
        <v>-9.6095884192308745E-3</v>
      </c>
    </row>
    <row r="169" spans="1:8" x14ac:dyDescent="0.25">
      <c r="A169" t="s">
        <v>397</v>
      </c>
      <c r="B169" s="3">
        <v>20.005231857299801</v>
      </c>
      <c r="C169" s="3">
        <v>12.829999923706049</v>
      </c>
      <c r="D169" s="4">
        <v>-5.4763322771989031E-4</v>
      </c>
      <c r="E169" s="4">
        <v>-1.7611063439567198E-2</v>
      </c>
      <c r="F169" s="2">
        <v>1</v>
      </c>
      <c r="H169" s="4">
        <v>-1.3186240403889269E-2</v>
      </c>
    </row>
    <row r="170" spans="1:8" x14ac:dyDescent="0.25">
      <c r="A170" t="s">
        <v>398</v>
      </c>
      <c r="B170" s="3">
        <v>20.016193389892582</v>
      </c>
      <c r="C170" s="3">
        <v>13.060000419616699</v>
      </c>
      <c r="D170" s="4">
        <v>9.1816610653643327E-3</v>
      </c>
      <c r="E170" s="4">
        <v>-4.462323725477424E-2</v>
      </c>
      <c r="F170" s="2">
        <v>1</v>
      </c>
      <c r="H170" s="4">
        <v>-1.264553228983345E-2</v>
      </c>
    </row>
    <row r="171" spans="1:8" x14ac:dyDescent="0.25">
      <c r="A171" t="s">
        <v>399</v>
      </c>
      <c r="B171" s="3">
        <v>19.83408355712891</v>
      </c>
      <c r="C171" s="3">
        <v>13.670000076293951</v>
      </c>
      <c r="D171" s="4">
        <v>1.4183668115234971E-2</v>
      </c>
      <c r="E171" s="4">
        <v>-1.299641156808984E-2</v>
      </c>
      <c r="F171" s="2">
        <v>2</v>
      </c>
      <c r="H171" s="4">
        <v>-2.16286068180781E-2</v>
      </c>
    </row>
    <row r="172" spans="1:8" x14ac:dyDescent="0.25">
      <c r="A172" t="s">
        <v>400</v>
      </c>
      <c r="B172" s="3">
        <v>19.556697845458981</v>
      </c>
      <c r="C172" s="3">
        <v>13.85000038146973</v>
      </c>
      <c r="D172" s="4">
        <v>-2.5867797322443042E-4</v>
      </c>
      <c r="E172" s="4">
        <v>-2.1613640290952811E-3</v>
      </c>
      <c r="F172" s="2">
        <v>2</v>
      </c>
      <c r="H172" s="4">
        <v>-3.5311429338895639E-2</v>
      </c>
    </row>
    <row r="173" spans="1:8" x14ac:dyDescent="0.25">
      <c r="A173" t="s">
        <v>401</v>
      </c>
      <c r="B173" s="3">
        <v>19.561758041381839</v>
      </c>
      <c r="C173" s="3">
        <v>13.88000011444092</v>
      </c>
      <c r="D173" s="4">
        <v>7.5121383365137628E-3</v>
      </c>
      <c r="E173" s="4">
        <v>-3.2752630978025832E-2</v>
      </c>
      <c r="F173" s="2">
        <v>2</v>
      </c>
      <c r="H173" s="4">
        <v>-3.5061821086487477E-2</v>
      </c>
    </row>
    <row r="174" spans="1:8" x14ac:dyDescent="0.25">
      <c r="A174" t="s">
        <v>402</v>
      </c>
      <c r="B174" s="3">
        <v>19.415903091430661</v>
      </c>
      <c r="C174" s="3">
        <v>14.35000038146973</v>
      </c>
      <c r="D174" s="4">
        <v>-2.8435154994252861E-2</v>
      </c>
      <c r="E174" s="4">
        <v>7.8136733964353722E-2</v>
      </c>
      <c r="F174" s="2">
        <v>2</v>
      </c>
      <c r="H174" s="4">
        <v>-4.2256522579761979E-2</v>
      </c>
    </row>
    <row r="175" spans="1:8" x14ac:dyDescent="0.25">
      <c r="A175" t="s">
        <v>403</v>
      </c>
      <c r="B175" s="3">
        <v>19.98415565490723</v>
      </c>
      <c r="C175" s="3">
        <v>13.310000419616699</v>
      </c>
      <c r="D175" s="4">
        <v>-1.011435764914026E-3</v>
      </c>
      <c r="E175" s="4">
        <v>-2.1323526008731442E-2</v>
      </c>
      <c r="F175" s="2">
        <v>2</v>
      </c>
      <c r="H175" s="4">
        <v>-1.422588276691639E-2</v>
      </c>
    </row>
    <row r="176" spans="1:8" x14ac:dyDescent="0.25">
      <c r="A176" t="s">
        <v>404</v>
      </c>
      <c r="B176" s="3">
        <v>20.004388809204102</v>
      </c>
      <c r="C176" s="3">
        <v>13.60000038146973</v>
      </c>
      <c r="D176" s="4">
        <v>7.1713827859132273E-4</v>
      </c>
      <c r="E176" s="4">
        <v>2.5641036705816189E-2</v>
      </c>
      <c r="F176" s="2">
        <v>2</v>
      </c>
      <c r="H176" s="4">
        <v>-1.322782609841033E-2</v>
      </c>
    </row>
    <row r="177" spans="1:8" x14ac:dyDescent="0.25">
      <c r="A177" t="s">
        <v>405</v>
      </c>
      <c r="B177" s="3">
        <v>19.990053176879879</v>
      </c>
      <c r="C177" s="3">
        <v>13.260000228881839</v>
      </c>
      <c r="D177" s="4">
        <v>4.2353916501212119E-3</v>
      </c>
      <c r="E177" s="4">
        <v>-1.4126363054103421E-2</v>
      </c>
      <c r="F177" s="2">
        <v>2</v>
      </c>
      <c r="H177" s="4">
        <v>-1.39349710758323E-2</v>
      </c>
    </row>
    <row r="178" spans="1:8" x14ac:dyDescent="0.25">
      <c r="A178" t="s">
        <v>406</v>
      </c>
      <c r="B178" s="3">
        <v>19.905744552612301</v>
      </c>
      <c r="C178" s="3">
        <v>13.44999980926514</v>
      </c>
      <c r="D178" s="4">
        <v>-5.6126348217179212E-3</v>
      </c>
      <c r="E178" s="4">
        <v>2.3592043975852128E-2</v>
      </c>
      <c r="F178" s="2">
        <v>2</v>
      </c>
      <c r="H178" s="4">
        <v>-1.809372869850423E-2</v>
      </c>
    </row>
    <row r="179" spans="1:8" x14ac:dyDescent="0.25">
      <c r="A179" t="s">
        <v>407</v>
      </c>
      <c r="B179" s="3">
        <v>20.018098831176761</v>
      </c>
      <c r="C179" s="3">
        <v>13.14000034332275</v>
      </c>
      <c r="D179" s="4">
        <v>-1.2551541093393291E-2</v>
      </c>
      <c r="E179" s="4">
        <v>4.7011963635144927E-2</v>
      </c>
      <c r="F179" s="2">
        <v>1</v>
      </c>
      <c r="H179" s="4">
        <v>-1.2551541093393291E-2</v>
      </c>
    </row>
    <row r="180" spans="1:8" x14ac:dyDescent="0.25">
      <c r="A180" t="s">
        <v>408</v>
      </c>
      <c r="B180" s="3">
        <v>20.272550582885739</v>
      </c>
      <c r="C180" s="3">
        <v>12.55000019073486</v>
      </c>
      <c r="D180" s="4">
        <v>1.6065619186817148E-2</v>
      </c>
      <c r="E180" s="4">
        <v>-4.8521562548058839E-2</v>
      </c>
      <c r="F180" s="2">
        <v>1</v>
      </c>
      <c r="H180" s="4">
        <v>0</v>
      </c>
    </row>
    <row r="181" spans="1:8" x14ac:dyDescent="0.25">
      <c r="A181" t="s">
        <v>409</v>
      </c>
      <c r="B181" s="3">
        <v>19.952009201049801</v>
      </c>
      <c r="C181" s="3">
        <v>13.189999580383301</v>
      </c>
      <c r="D181" s="4">
        <v>1.859977426550841E-2</v>
      </c>
      <c r="E181" s="4">
        <v>-8.2707224642141197E-3</v>
      </c>
      <c r="F181" s="2">
        <v>1</v>
      </c>
      <c r="H181" s="4">
        <v>0</v>
      </c>
    </row>
    <row r="182" spans="1:8" x14ac:dyDescent="0.25">
      <c r="A182" t="s">
        <v>410</v>
      </c>
      <c r="B182" s="3">
        <v>19.58768272399902</v>
      </c>
      <c r="C182" s="3">
        <v>13.30000019073486</v>
      </c>
      <c r="D182" s="4">
        <v>1.6723748711223511E-2</v>
      </c>
      <c r="E182" s="4">
        <v>-5.8740263056175863E-2</v>
      </c>
      <c r="F182" s="2">
        <v>2</v>
      </c>
      <c r="H182" s="4">
        <v>-8.9036267189868123E-3</v>
      </c>
    </row>
    <row r="183" spans="1:8" x14ac:dyDescent="0.25">
      <c r="A183" t="s">
        <v>411</v>
      </c>
      <c r="B183" s="3">
        <v>19.2654914855957</v>
      </c>
      <c r="C183" s="3">
        <v>14.13000011444092</v>
      </c>
      <c r="D183" s="4">
        <v>1.7984893697133849E-2</v>
      </c>
      <c r="E183" s="4">
        <v>-4.4624736248438657E-2</v>
      </c>
      <c r="F183" s="2">
        <v>2</v>
      </c>
      <c r="H183" s="4">
        <v>-2.5205839307575029E-2</v>
      </c>
    </row>
    <row r="184" spans="1:8" x14ac:dyDescent="0.25">
      <c r="A184" t="s">
        <v>412</v>
      </c>
      <c r="B184" s="3">
        <v>18.925125122070309</v>
      </c>
      <c r="C184" s="3">
        <v>14.789999961853029</v>
      </c>
      <c r="D184" s="4">
        <v>-8.2256902137136656E-3</v>
      </c>
      <c r="E184" s="4">
        <v>6.864160395890595E-2</v>
      </c>
      <c r="F184" s="2">
        <v>2</v>
      </c>
      <c r="H184" s="4">
        <v>-4.2427675766236628E-2</v>
      </c>
    </row>
    <row r="185" spans="1:8" x14ac:dyDescent="0.25">
      <c r="A185" t="s">
        <v>413</v>
      </c>
      <c r="B185" s="3">
        <v>19.082088470458981</v>
      </c>
      <c r="C185" s="3">
        <v>13.840000152587891</v>
      </c>
      <c r="D185" s="4">
        <v>-2.9087931675497839E-2</v>
      </c>
      <c r="E185" s="4">
        <v>8.9763807908963988E-2</v>
      </c>
      <c r="F185" s="2">
        <v>2</v>
      </c>
      <c r="H185" s="4">
        <v>-3.4485653857976077E-2</v>
      </c>
    </row>
    <row r="186" spans="1:8" x14ac:dyDescent="0.25">
      <c r="A186" t="s">
        <v>414</v>
      </c>
      <c r="B186" s="3">
        <v>19.653776168823239</v>
      </c>
      <c r="C186" s="3">
        <v>12.69999980926514</v>
      </c>
      <c r="D186" s="4">
        <v>-3.601995805439628E-3</v>
      </c>
      <c r="E186" s="4">
        <v>2.0900340647264311E-2</v>
      </c>
      <c r="F186" s="2">
        <v>1</v>
      </c>
      <c r="H186" s="4">
        <v>-5.5594346373643022E-3</v>
      </c>
    </row>
    <row r="187" spans="1:8" x14ac:dyDescent="0.25">
      <c r="A187" t="s">
        <v>415</v>
      </c>
      <c r="B187" s="3">
        <v>19.724824905395511</v>
      </c>
      <c r="C187" s="3">
        <v>12.439999580383301</v>
      </c>
      <c r="D187" s="4">
        <v>-1.9645150067386652E-3</v>
      </c>
      <c r="E187" s="4">
        <v>-1.970055226687795E-2</v>
      </c>
      <c r="F187" s="2">
        <v>1</v>
      </c>
      <c r="H187" s="4">
        <v>-1.9645150067386652E-3</v>
      </c>
    </row>
    <row r="188" spans="1:8" x14ac:dyDescent="0.25">
      <c r="A188" t="s">
        <v>416</v>
      </c>
      <c r="B188" s="3">
        <v>19.763650894165039</v>
      </c>
      <c r="C188" s="3">
        <v>12.689999580383301</v>
      </c>
      <c r="D188" s="4">
        <v>6.4366481292548183E-3</v>
      </c>
      <c r="E188" s="4">
        <v>-5.4859441412932197E-3</v>
      </c>
      <c r="F188" s="2">
        <v>1</v>
      </c>
      <c r="H188" s="4">
        <v>0</v>
      </c>
    </row>
    <row r="189" spans="1:8" x14ac:dyDescent="0.25">
      <c r="A189" t="s">
        <v>417</v>
      </c>
      <c r="B189" s="3">
        <v>19.637252807617191</v>
      </c>
      <c r="C189" s="3">
        <v>12.760000228881839</v>
      </c>
      <c r="D189" s="4">
        <v>1.364599338346251E-2</v>
      </c>
      <c r="E189" s="4">
        <v>-2.4464808615499711E-2</v>
      </c>
      <c r="F189" s="2">
        <v>1</v>
      </c>
      <c r="H189" s="4">
        <v>0</v>
      </c>
    </row>
    <row r="190" spans="1:8" x14ac:dyDescent="0.25">
      <c r="A190" t="s">
        <v>418</v>
      </c>
      <c r="B190" s="3">
        <v>19.372890472412109</v>
      </c>
      <c r="C190" s="3">
        <v>13.079999923706049</v>
      </c>
      <c r="D190" s="4">
        <v>1.47123172823822E-2</v>
      </c>
      <c r="E190" s="4">
        <v>-2.022475281262481E-2</v>
      </c>
      <c r="F190" s="2">
        <v>1</v>
      </c>
      <c r="H190" s="4">
        <v>-2.5210542054643348E-3</v>
      </c>
    </row>
    <row r="191" spans="1:8" x14ac:dyDescent="0.25">
      <c r="A191" t="s">
        <v>419</v>
      </c>
      <c r="B191" s="3">
        <v>19.09200286865234</v>
      </c>
      <c r="C191" s="3">
        <v>13.35000038146973</v>
      </c>
      <c r="D191" s="4">
        <v>2.3562775218341821E-2</v>
      </c>
      <c r="E191" s="4">
        <v>-5.5201679168709217E-2</v>
      </c>
      <c r="F191" s="2">
        <v>2</v>
      </c>
      <c r="H191" s="4">
        <v>-1.6983504777000499E-2</v>
      </c>
    </row>
    <row r="192" spans="1:8" x14ac:dyDescent="0.25">
      <c r="A192" t="s">
        <v>420</v>
      </c>
      <c r="B192" s="3">
        <v>18.652498245239261</v>
      </c>
      <c r="C192" s="3">
        <v>14.13000011444092</v>
      </c>
      <c r="D192" s="4">
        <v>4.8063689268833532E-3</v>
      </c>
      <c r="E192" s="4">
        <v>6.4102672957566664E-3</v>
      </c>
      <c r="F192" s="2">
        <v>2</v>
      </c>
      <c r="H192" s="4">
        <v>-3.9612890363947661E-2</v>
      </c>
    </row>
    <row r="193" spans="1:8" x14ac:dyDescent="0.25">
      <c r="A193" t="s">
        <v>421</v>
      </c>
      <c r="B193" s="3">
        <v>18.563276290893551</v>
      </c>
      <c r="C193" s="3">
        <v>14.039999961853029</v>
      </c>
      <c r="D193" s="4">
        <v>-1.1873354539934209E-2</v>
      </c>
      <c r="E193" s="4">
        <v>6.3636376115573157E-2</v>
      </c>
      <c r="F193" s="2">
        <v>2</v>
      </c>
      <c r="H193" s="4">
        <v>-4.4206785172221992E-2</v>
      </c>
    </row>
    <row r="194" spans="1:8" x14ac:dyDescent="0.25">
      <c r="A194" t="s">
        <v>422</v>
      </c>
      <c r="B194" s="3">
        <v>18.786333084106449</v>
      </c>
      <c r="C194" s="3">
        <v>13.19999980926514</v>
      </c>
      <c r="D194" s="4">
        <v>6.6401082776099676E-3</v>
      </c>
      <c r="E194" s="4">
        <v>6.0240964778317529E-2</v>
      </c>
      <c r="F194" s="2">
        <v>1</v>
      </c>
      <c r="H194" s="4">
        <v>-3.2721949945225481E-2</v>
      </c>
    </row>
    <row r="195" spans="1:8" x14ac:dyDescent="0.25">
      <c r="A195" t="s">
        <v>423</v>
      </c>
      <c r="B195" s="3">
        <v>18.662412643432621</v>
      </c>
      <c r="C195" s="3">
        <v>12.44999980926514</v>
      </c>
      <c r="D195" s="4">
        <v>-4.8458501947290511E-3</v>
      </c>
      <c r="E195" s="4">
        <v>-1.603885913022296E-3</v>
      </c>
      <c r="F195" s="2">
        <v>1</v>
      </c>
      <c r="H195" s="4">
        <v>-3.9102413960223507E-2</v>
      </c>
    </row>
    <row r="196" spans="1:8" x14ac:dyDescent="0.25">
      <c r="A196" t="s">
        <v>424</v>
      </c>
      <c r="B196" s="3">
        <v>18.753288269042969</v>
      </c>
      <c r="C196" s="3">
        <v>12.47000026702881</v>
      </c>
      <c r="D196" s="4">
        <v>1.058367625496492E-3</v>
      </c>
      <c r="E196" s="4">
        <v>3.2180177691847329E-3</v>
      </c>
      <c r="F196" s="2">
        <v>1</v>
      </c>
      <c r="H196" s="4">
        <v>-3.4423374280454611E-2</v>
      </c>
    </row>
    <row r="197" spans="1:8" x14ac:dyDescent="0.25">
      <c r="A197" t="s">
        <v>425</v>
      </c>
      <c r="B197" s="3">
        <v>18.733461380004879</v>
      </c>
      <c r="C197" s="3">
        <v>12.430000305175779</v>
      </c>
      <c r="D197" s="4">
        <v>2.7458116484033731E-2</v>
      </c>
      <c r="E197" s="4">
        <v>-4.3110044327135388E-2</v>
      </c>
      <c r="F197" s="2">
        <v>1</v>
      </c>
      <c r="H197" s="4">
        <v>-3.5444228881592148E-2</v>
      </c>
    </row>
    <row r="198" spans="1:8" x14ac:dyDescent="0.25">
      <c r="A198" t="s">
        <v>426</v>
      </c>
      <c r="B198" s="3">
        <v>18.232822418212891</v>
      </c>
      <c r="C198" s="3">
        <v>12.989999771118161</v>
      </c>
      <c r="D198" s="4">
        <v>5.4213924390795754E-3</v>
      </c>
      <c r="E198" s="4">
        <v>-3.0698359687461041E-3</v>
      </c>
      <c r="F198" s="2">
        <v>1</v>
      </c>
      <c r="H198" s="4">
        <v>-6.1221323143446527E-2</v>
      </c>
    </row>
    <row r="199" spans="1:8" x14ac:dyDescent="0.25">
      <c r="A199" t="s">
        <v>427</v>
      </c>
      <c r="B199" s="3">
        <v>18.13450813293457</v>
      </c>
      <c r="C199" s="3">
        <v>13.02999973297119</v>
      </c>
      <c r="D199" s="4">
        <v>5.3742877805060818E-3</v>
      </c>
      <c r="E199" s="4">
        <v>-4.5421238306660013E-2</v>
      </c>
      <c r="F199" s="2">
        <v>1</v>
      </c>
      <c r="H199" s="4">
        <v>-6.6283367435474805E-2</v>
      </c>
    </row>
    <row r="200" spans="1:8" x14ac:dyDescent="0.25">
      <c r="A200" t="s">
        <v>428</v>
      </c>
      <c r="B200" s="3">
        <v>18.037569046020511</v>
      </c>
      <c r="C200" s="3">
        <v>13.64999961853027</v>
      </c>
      <c r="D200" s="4">
        <v>1.0865686893855029E-2</v>
      </c>
      <c r="E200" s="4">
        <v>-1.463091269352401E-3</v>
      </c>
      <c r="F200" s="2">
        <v>2</v>
      </c>
      <c r="H200" s="4">
        <v>-7.1274604977390466E-2</v>
      </c>
    </row>
    <row r="201" spans="1:8" x14ac:dyDescent="0.25">
      <c r="A201" t="s">
        <v>429</v>
      </c>
      <c r="B201" s="3">
        <v>17.843685150146481</v>
      </c>
      <c r="C201" s="3">
        <v>13.670000076293951</v>
      </c>
      <c r="D201" s="4">
        <v>-3.4666836167642101E-2</v>
      </c>
      <c r="E201" s="4">
        <v>9.0981673393254692E-2</v>
      </c>
      <c r="F201" s="2">
        <v>2</v>
      </c>
      <c r="H201" s="4">
        <v>-8.1257374680154371E-2</v>
      </c>
    </row>
    <row r="202" spans="1:8" x14ac:dyDescent="0.25">
      <c r="A202" t="s">
        <v>430</v>
      </c>
      <c r="B202" s="3">
        <v>18.48448371887207</v>
      </c>
      <c r="C202" s="3">
        <v>12.52999973297119</v>
      </c>
      <c r="D202" s="4">
        <v>-2.301351634033055E-2</v>
      </c>
      <c r="E202" s="4">
        <v>-2.388589621275083E-3</v>
      </c>
      <c r="F202" s="2">
        <v>1</v>
      </c>
      <c r="H202" s="4">
        <v>-4.8263687872846413E-2</v>
      </c>
    </row>
    <row r="203" spans="1:8" x14ac:dyDescent="0.25">
      <c r="A203" t="s">
        <v>431</v>
      </c>
      <c r="B203" s="3">
        <v>18.91989707946777</v>
      </c>
      <c r="C203" s="3">
        <v>12.560000419616699</v>
      </c>
      <c r="D203" s="4">
        <v>-1.243570536530658E-2</v>
      </c>
      <c r="E203" s="4">
        <v>2.2801359343169961E-2</v>
      </c>
      <c r="F203" s="2">
        <v>1</v>
      </c>
      <c r="H203" s="4">
        <v>-2.5844954822641819E-2</v>
      </c>
    </row>
    <row r="204" spans="1:8" x14ac:dyDescent="0.25">
      <c r="A204" t="s">
        <v>432</v>
      </c>
      <c r="B204" s="3">
        <v>19.15814208984375</v>
      </c>
      <c r="C204" s="3">
        <v>12.27999973297119</v>
      </c>
      <c r="D204" s="4">
        <v>-1.35781027424603E-2</v>
      </c>
      <c r="E204" s="4">
        <v>-1.60256263302152E-2</v>
      </c>
      <c r="F204" s="2">
        <v>1</v>
      </c>
      <c r="H204" s="4">
        <v>-1.35781027424603E-2</v>
      </c>
    </row>
    <row r="205" spans="1:8" x14ac:dyDescent="0.25">
      <c r="A205" t="s">
        <v>433</v>
      </c>
      <c r="B205" s="3">
        <v>19.421854019165039</v>
      </c>
      <c r="C205" s="3">
        <v>12.47999954223633</v>
      </c>
      <c r="D205" s="4">
        <v>4.5893268701151513E-3</v>
      </c>
      <c r="E205" s="4">
        <v>2.3789989486111999E-2</v>
      </c>
      <c r="F205" s="2">
        <v>1</v>
      </c>
      <c r="H205" s="4">
        <v>0</v>
      </c>
    </row>
    <row r="206" spans="1:8" x14ac:dyDescent="0.25">
      <c r="A206" t="s">
        <v>434</v>
      </c>
      <c r="B206" s="3">
        <v>19.333127975463871</v>
      </c>
      <c r="C206" s="3">
        <v>12.189999580383301</v>
      </c>
      <c r="D206" s="4">
        <v>1.1171731440303031E-2</v>
      </c>
      <c r="E206" s="4">
        <v>9.9419957409394577E-3</v>
      </c>
      <c r="F206" s="2">
        <v>1</v>
      </c>
      <c r="H206" s="4">
        <v>0</v>
      </c>
    </row>
    <row r="207" spans="1:8" x14ac:dyDescent="0.25">
      <c r="A207" t="s">
        <v>435</v>
      </c>
      <c r="B207" s="3">
        <v>19.11952972412109</v>
      </c>
      <c r="C207" s="3">
        <v>12.069999694824221</v>
      </c>
      <c r="D207" s="4">
        <v>1.584468575936171E-2</v>
      </c>
      <c r="E207" s="4">
        <v>-4.4338908514846682E-2</v>
      </c>
      <c r="F207" s="2">
        <v>1</v>
      </c>
      <c r="H207" s="4">
        <v>0</v>
      </c>
    </row>
    <row r="208" spans="1:8" x14ac:dyDescent="0.25">
      <c r="A208" t="s">
        <v>436</v>
      </c>
      <c r="B208" s="3">
        <v>18.82131195068359</v>
      </c>
      <c r="C208" s="3">
        <v>12.63000011444092</v>
      </c>
      <c r="D208" s="4">
        <v>1.6866454784022489E-2</v>
      </c>
      <c r="E208" s="4">
        <v>2.2672042455262661E-2</v>
      </c>
      <c r="F208" s="2">
        <v>1</v>
      </c>
      <c r="H208" s="4">
        <v>0</v>
      </c>
    </row>
    <row r="209" spans="1:8" x14ac:dyDescent="0.25">
      <c r="A209" t="s">
        <v>437</v>
      </c>
      <c r="B209" s="3">
        <v>18.509128570556641</v>
      </c>
      <c r="C209" s="3">
        <v>12.35000038146973</v>
      </c>
      <c r="D209" s="4">
        <v>1.6788336158177989E-2</v>
      </c>
      <c r="E209" s="4">
        <v>-5.4364472843394518E-2</v>
      </c>
      <c r="F209" s="2">
        <v>1</v>
      </c>
      <c r="H209" s="4">
        <v>0</v>
      </c>
    </row>
    <row r="210" spans="1:8" x14ac:dyDescent="0.25">
      <c r="A210" t="s">
        <v>438</v>
      </c>
      <c r="B210" s="3">
        <v>18.203521728515621</v>
      </c>
      <c r="C210" s="3">
        <v>13.060000419616699</v>
      </c>
      <c r="D210" s="4">
        <v>4.2148266314920857E-3</v>
      </c>
      <c r="E210" s="4">
        <v>6.9391018299884699E-3</v>
      </c>
      <c r="F210" s="2">
        <v>1</v>
      </c>
      <c r="H210" s="4">
        <v>-6.4567535551807156E-3</v>
      </c>
    </row>
    <row r="211" spans="1:8" x14ac:dyDescent="0.25">
      <c r="A211" t="s">
        <v>439</v>
      </c>
      <c r="B211" s="3">
        <v>18.127119064331051</v>
      </c>
      <c r="C211" s="3">
        <v>12.97000026702881</v>
      </c>
      <c r="D211" s="4">
        <v>-2.3057393109970899E-3</v>
      </c>
      <c r="E211" s="4">
        <v>9.3385122176437019E-3</v>
      </c>
      <c r="F211" s="2">
        <v>1</v>
      </c>
      <c r="H211" s="4">
        <v>-1.0626790108715371E-2</v>
      </c>
    </row>
    <row r="212" spans="1:8" x14ac:dyDescent="0.25">
      <c r="A212" t="s">
        <v>440</v>
      </c>
      <c r="B212" s="3">
        <v>18.169012069702148</v>
      </c>
      <c r="C212" s="3">
        <v>12.85000038146973</v>
      </c>
      <c r="D212" s="4">
        <v>2.9930394407124972E-3</v>
      </c>
      <c r="E212" s="4">
        <v>-1.7584062964670188E-2</v>
      </c>
      <c r="F212" s="2">
        <v>1</v>
      </c>
      <c r="H212" s="4">
        <v>-8.3402813122045449E-3</v>
      </c>
    </row>
    <row r="213" spans="1:8" x14ac:dyDescent="0.25">
      <c r="A213" t="s">
        <v>441</v>
      </c>
      <c r="B213" s="3">
        <v>18.11479377746582</v>
      </c>
      <c r="C213" s="3">
        <v>13.079999923706049</v>
      </c>
      <c r="D213" s="4">
        <v>-1.090019165732925E-2</v>
      </c>
      <c r="E213" s="4">
        <v>3.5629438257139379E-2</v>
      </c>
      <c r="F213" s="2">
        <v>1</v>
      </c>
      <c r="H213" s="4">
        <v>-1.12995009010598E-2</v>
      </c>
    </row>
    <row r="214" spans="1:8" x14ac:dyDescent="0.25">
      <c r="A214" t="s">
        <v>442</v>
      </c>
      <c r="B214" s="3">
        <v>18.314424514770511</v>
      </c>
      <c r="C214" s="3">
        <v>12.63000011444092</v>
      </c>
      <c r="D214" s="4">
        <v>8.0033215075487885E-3</v>
      </c>
      <c r="E214" s="4">
        <v>-2.244581734833961E-2</v>
      </c>
      <c r="F214" s="2">
        <v>1</v>
      </c>
      <c r="H214" s="4">
        <v>-4.0370975746084609E-4</v>
      </c>
    </row>
    <row r="215" spans="1:8" x14ac:dyDescent="0.25">
      <c r="A215" t="s">
        <v>443</v>
      </c>
      <c r="B215" s="3">
        <v>18.169012069702148</v>
      </c>
      <c r="C215" s="3">
        <v>12.920000076293951</v>
      </c>
      <c r="D215" s="4">
        <v>5.1811311855030073E-3</v>
      </c>
      <c r="E215" s="4">
        <v>-4.622455166284678E-3</v>
      </c>
      <c r="F215" s="2">
        <v>1</v>
      </c>
      <c r="H215" s="4">
        <v>-8.3402813122045449E-3</v>
      </c>
    </row>
    <row r="216" spans="1:8" x14ac:dyDescent="0.25">
      <c r="A216" t="s">
        <v>444</v>
      </c>
      <c r="B216" s="3">
        <v>18.075361251831051</v>
      </c>
      <c r="C216" s="3">
        <v>12.97999954223633</v>
      </c>
      <c r="D216" s="4">
        <v>-1.345171738526418E-2</v>
      </c>
      <c r="E216" s="4">
        <v>2.285263762351275E-2</v>
      </c>
      <c r="F216" s="2">
        <v>1</v>
      </c>
      <c r="H216" s="4">
        <v>-1.345171738526418E-2</v>
      </c>
    </row>
    <row r="217" spans="1:8" x14ac:dyDescent="0.25">
      <c r="A217" t="s">
        <v>445</v>
      </c>
      <c r="B217" s="3">
        <v>18.321821212768551</v>
      </c>
      <c r="C217" s="3">
        <v>12.689999580383301</v>
      </c>
      <c r="D217" s="4">
        <v>8.455737191018553E-3</v>
      </c>
      <c r="E217" s="4">
        <v>0</v>
      </c>
      <c r="F217" s="2">
        <v>1</v>
      </c>
      <c r="H217" s="4">
        <v>0</v>
      </c>
    </row>
    <row r="218" spans="1:8" x14ac:dyDescent="0.25">
      <c r="A218" t="s">
        <v>446</v>
      </c>
      <c r="B218" s="3">
        <v>18.168195724487301</v>
      </c>
      <c r="C218" s="3">
        <v>12.689999580383301</v>
      </c>
      <c r="D218" s="4">
        <v>-6.737035289455906E-3</v>
      </c>
      <c r="E218" s="4">
        <v>1.8459032225695889E-2</v>
      </c>
      <c r="F218" s="2">
        <v>1</v>
      </c>
      <c r="H218" s="4">
        <v>-6.737035289455906E-3</v>
      </c>
    </row>
    <row r="219" spans="1:8" x14ac:dyDescent="0.25">
      <c r="A219" t="s">
        <v>447</v>
      </c>
      <c r="B219" s="3">
        <v>18.291425704956051</v>
      </c>
      <c r="C219" s="3">
        <v>12.460000038146971</v>
      </c>
      <c r="D219" s="4">
        <v>2.2690675254873449E-2</v>
      </c>
      <c r="E219" s="4">
        <v>-3.0350220369265601E-2</v>
      </c>
      <c r="F219" s="2">
        <v>1</v>
      </c>
      <c r="H219" s="4">
        <v>0</v>
      </c>
    </row>
    <row r="220" spans="1:8" x14ac:dyDescent="0.25">
      <c r="A220" t="s">
        <v>448</v>
      </c>
      <c r="B220" s="3">
        <v>17.885589599609379</v>
      </c>
      <c r="C220" s="3">
        <v>12.85000038146973</v>
      </c>
      <c r="D220" s="4">
        <v>-5.890321413812849E-3</v>
      </c>
      <c r="E220" s="4">
        <v>-3.7453182450392863E-2</v>
      </c>
      <c r="F220" s="2">
        <v>1</v>
      </c>
      <c r="H220" s="4">
        <v>-5.890321413812849E-3</v>
      </c>
    </row>
    <row r="221" spans="1:8" x14ac:dyDescent="0.25">
      <c r="A221" t="s">
        <v>449</v>
      </c>
      <c r="B221" s="3">
        <v>17.9915657043457</v>
      </c>
      <c r="C221" s="3">
        <v>13.35000038146973</v>
      </c>
      <c r="D221" s="4">
        <v>7.7770556718723682E-3</v>
      </c>
      <c r="E221" s="4">
        <v>-4.4742331562338533E-3</v>
      </c>
      <c r="F221" s="2">
        <v>2</v>
      </c>
      <c r="H221" s="4">
        <v>0</v>
      </c>
    </row>
    <row r="222" spans="1:8" x14ac:dyDescent="0.25">
      <c r="A222" t="s">
        <v>450</v>
      </c>
      <c r="B222" s="3">
        <v>17.852724075317379</v>
      </c>
      <c r="C222" s="3">
        <v>13.409999847412109</v>
      </c>
      <c r="D222" s="4">
        <v>5.8783899745402657E-3</v>
      </c>
      <c r="E222" s="4">
        <v>-2.8260894053073641E-2</v>
      </c>
      <c r="F222" s="2">
        <v>2</v>
      </c>
      <c r="H222" s="4">
        <v>0</v>
      </c>
    </row>
    <row r="223" spans="1:8" x14ac:dyDescent="0.25">
      <c r="A223" t="s">
        <v>451</v>
      </c>
      <c r="B223" s="3">
        <v>17.748392105102539</v>
      </c>
      <c r="C223" s="3">
        <v>13.80000019073486</v>
      </c>
      <c r="D223" s="4">
        <v>6.9447420283230699E-3</v>
      </c>
      <c r="E223" s="4">
        <v>-3.6312815305247659E-2</v>
      </c>
      <c r="F223" s="2">
        <v>2</v>
      </c>
      <c r="H223" s="4">
        <v>0</v>
      </c>
    </row>
    <row r="224" spans="1:8" x14ac:dyDescent="0.25">
      <c r="A224" t="s">
        <v>452</v>
      </c>
      <c r="B224" s="3">
        <v>17.625984191894531</v>
      </c>
      <c r="C224" s="3">
        <v>14.319999694824221</v>
      </c>
      <c r="D224" s="4">
        <v>1.0931759995965519E-2</v>
      </c>
      <c r="E224" s="4">
        <v>9.873017393189798E-3</v>
      </c>
      <c r="F224" s="2">
        <v>2</v>
      </c>
      <c r="H224" s="4">
        <v>0</v>
      </c>
    </row>
    <row r="225" spans="1:8" x14ac:dyDescent="0.25">
      <c r="A225" t="s">
        <v>453</v>
      </c>
      <c r="B225" s="3">
        <v>17.435384750366211</v>
      </c>
      <c r="C225" s="3">
        <v>14.180000305175779</v>
      </c>
      <c r="D225" s="4">
        <v>1.110056018241745E-2</v>
      </c>
      <c r="E225" s="4">
        <v>1.412461721694624E-3</v>
      </c>
      <c r="F225" s="2">
        <v>2</v>
      </c>
      <c r="H225" s="4">
        <v>-6.8789328674732086E-3</v>
      </c>
    </row>
    <row r="226" spans="1:8" x14ac:dyDescent="0.25">
      <c r="A226" t="s">
        <v>454</v>
      </c>
      <c r="B226" s="3">
        <v>17.243967056274411</v>
      </c>
      <c r="C226" s="3">
        <v>14.159999847412109</v>
      </c>
      <c r="D226" s="4">
        <v>-1.90217856301067E-3</v>
      </c>
      <c r="E226" s="4">
        <v>-4.0650431718535329E-2</v>
      </c>
      <c r="F226" s="2">
        <v>2</v>
      </c>
      <c r="H226" s="4">
        <v>-1.7782101759143409E-2</v>
      </c>
    </row>
    <row r="227" spans="1:8" x14ac:dyDescent="0.25">
      <c r="A227" t="s">
        <v>455</v>
      </c>
      <c r="B227" s="3">
        <v>17.27683067321777</v>
      </c>
      <c r="C227" s="3">
        <v>14.760000228881839</v>
      </c>
      <c r="D227" s="4">
        <v>-1.5667559389077601E-3</v>
      </c>
      <c r="E227" s="4">
        <v>4.1637272364941413E-2</v>
      </c>
      <c r="F227" s="2">
        <v>2</v>
      </c>
      <c r="H227" s="4">
        <v>-1.5910187213183161E-2</v>
      </c>
    </row>
    <row r="228" spans="1:8" x14ac:dyDescent="0.25">
      <c r="A228" t="s">
        <v>456</v>
      </c>
      <c r="B228" s="3">
        <v>17.30394172668457</v>
      </c>
      <c r="C228" s="3">
        <v>14.170000076293951</v>
      </c>
      <c r="D228" s="4">
        <v>2.886854217570467E-2</v>
      </c>
      <c r="E228" s="4">
        <v>-7.3250483214739481E-2</v>
      </c>
      <c r="F228" s="2">
        <v>2</v>
      </c>
      <c r="H228" s="4">
        <v>-1.4365939194826869E-2</v>
      </c>
    </row>
    <row r="229" spans="1:8" x14ac:dyDescent="0.25">
      <c r="A229" t="s">
        <v>457</v>
      </c>
      <c r="B229" s="3">
        <v>16.818418502807621</v>
      </c>
      <c r="C229" s="3">
        <v>15.289999961853029</v>
      </c>
      <c r="D229" s="4">
        <v>-1.958714273817275E-2</v>
      </c>
      <c r="E229" s="4">
        <v>5.8131499216304013E-2</v>
      </c>
      <c r="F229" s="2">
        <v>2</v>
      </c>
      <c r="H229" s="4">
        <v>-4.2021385238492533E-2</v>
      </c>
    </row>
    <row r="230" spans="1:8" x14ac:dyDescent="0.25">
      <c r="A230" t="s">
        <v>458</v>
      </c>
      <c r="B230" s="3">
        <v>17.154424667358398</v>
      </c>
      <c r="C230" s="3">
        <v>14.44999980926514</v>
      </c>
      <c r="D230" s="4">
        <v>1.045251658189361E-2</v>
      </c>
      <c r="E230" s="4">
        <v>-2.430794059092134E-2</v>
      </c>
      <c r="F230" s="2">
        <v>2</v>
      </c>
      <c r="H230" s="4">
        <v>-2.2882444201084651E-2</v>
      </c>
    </row>
    <row r="231" spans="1:8" x14ac:dyDescent="0.25">
      <c r="A231" t="s">
        <v>459</v>
      </c>
      <c r="B231" s="3">
        <v>16.976972579956051</v>
      </c>
      <c r="C231" s="3">
        <v>14.810000419616699</v>
      </c>
      <c r="D231" s="4">
        <v>6.7229301117257556E-3</v>
      </c>
      <c r="E231" s="4">
        <v>-5.3727281303878049E-3</v>
      </c>
      <c r="F231" s="2">
        <v>2</v>
      </c>
      <c r="H231" s="4">
        <v>-3.2990130892782688E-2</v>
      </c>
    </row>
    <row r="232" spans="1:8" x14ac:dyDescent="0.25">
      <c r="A232" t="s">
        <v>460</v>
      </c>
      <c r="B232" s="3">
        <v>16.86359977722168</v>
      </c>
      <c r="C232" s="3">
        <v>14.89000034332275</v>
      </c>
      <c r="D232" s="4">
        <v>1.972184171248648E-2</v>
      </c>
      <c r="E232" s="4">
        <v>-1.341348376527773E-3</v>
      </c>
      <c r="F232" s="2">
        <v>2</v>
      </c>
      <c r="H232" s="4">
        <v>-3.9447855826727829E-2</v>
      </c>
    </row>
    <row r="233" spans="1:8" x14ac:dyDescent="0.25">
      <c r="A233" t="s">
        <v>461</v>
      </c>
      <c r="B233" s="3">
        <v>16.53745079040527</v>
      </c>
      <c r="C233" s="3">
        <v>14.909999847412109</v>
      </c>
      <c r="D233" s="4">
        <v>1.5128604731131199E-2</v>
      </c>
      <c r="E233" s="4">
        <v>-4.7892720773170423E-2</v>
      </c>
      <c r="F233" s="2">
        <v>2</v>
      </c>
      <c r="H233" s="4">
        <v>-5.8025331143095493E-2</v>
      </c>
    </row>
    <row r="234" spans="1:8" x14ac:dyDescent="0.25">
      <c r="A234" t="s">
        <v>462</v>
      </c>
      <c r="B234" s="3">
        <v>16.29099082946777</v>
      </c>
      <c r="C234" s="3">
        <v>15.659999847412109</v>
      </c>
      <c r="D234" s="4">
        <v>2.369523569358822E-2</v>
      </c>
      <c r="E234" s="4">
        <v>-7.1725010766287123E-2</v>
      </c>
      <c r="F234" s="2">
        <v>2</v>
      </c>
      <c r="H234" s="4">
        <v>-7.2063712453066309E-2</v>
      </c>
    </row>
    <row r="235" spans="1:8" x14ac:dyDescent="0.25">
      <c r="A235" t="s">
        <v>463</v>
      </c>
      <c r="B235" s="3">
        <v>15.913907051086429</v>
      </c>
      <c r="C235" s="3">
        <v>16.870000839233398</v>
      </c>
      <c r="D235" s="4">
        <v>3.092062334128198E-2</v>
      </c>
      <c r="E235" s="4">
        <v>-7.0010947802995105E-2</v>
      </c>
      <c r="F235" s="2">
        <v>3</v>
      </c>
      <c r="H235" s="4">
        <v>-9.3542438030176589E-2</v>
      </c>
    </row>
    <row r="236" spans="1:8" x14ac:dyDescent="0.25">
      <c r="A236" t="s">
        <v>464</v>
      </c>
      <c r="B236" s="3">
        <v>15.43659782409668</v>
      </c>
      <c r="C236" s="3">
        <v>18.139999389648441</v>
      </c>
      <c r="D236" s="4">
        <v>3.0153531033013211E-2</v>
      </c>
      <c r="E236" s="4">
        <v>-8.1519018245648778E-2</v>
      </c>
      <c r="F236" s="2">
        <v>3</v>
      </c>
      <c r="H236" s="4">
        <v>-0.1207300140801001</v>
      </c>
    </row>
    <row r="237" spans="1:8" x14ac:dyDescent="0.25">
      <c r="A237" t="s">
        <v>465</v>
      </c>
      <c r="B237" s="3">
        <v>14.98475456237793</v>
      </c>
      <c r="C237" s="3">
        <v>19.75</v>
      </c>
      <c r="D237" s="4">
        <v>4.0917580473485149E-2</v>
      </c>
      <c r="E237" s="4">
        <v>-7.1462173251099492E-2</v>
      </c>
      <c r="F237" s="2">
        <v>4</v>
      </c>
      <c r="H237" s="4">
        <v>-0.1464670464817133</v>
      </c>
    </row>
    <row r="238" spans="1:8" x14ac:dyDescent="0.25">
      <c r="A238" t="s">
        <v>466</v>
      </c>
      <c r="B238" s="3">
        <v>14.395716667175289</v>
      </c>
      <c r="C238" s="3">
        <v>21.270000457763668</v>
      </c>
      <c r="D238" s="4">
        <v>-1.7218177846689331E-2</v>
      </c>
      <c r="E238" s="4">
        <v>2.8529987615146579E-2</v>
      </c>
      <c r="F238" s="2">
        <v>4</v>
      </c>
      <c r="H238" s="4">
        <v>-0.18001869741691001</v>
      </c>
    </row>
    <row r="239" spans="1:8" x14ac:dyDescent="0.25">
      <c r="A239" t="s">
        <v>467</v>
      </c>
      <c r="B239" s="3">
        <v>14.647927284240721</v>
      </c>
      <c r="C239" s="3">
        <v>20.680000305175781</v>
      </c>
      <c r="D239" s="4">
        <v>-1.679654491132387E-3</v>
      </c>
      <c r="E239" s="4">
        <v>2.4269428338627549E-2</v>
      </c>
      <c r="F239" s="2">
        <v>4</v>
      </c>
      <c r="H239" s="4">
        <v>-0.16565275822208311</v>
      </c>
    </row>
    <row r="240" spans="1:8" x14ac:dyDescent="0.25">
      <c r="A240" t="s">
        <v>468</v>
      </c>
      <c r="B240" s="3">
        <v>14.672572135925289</v>
      </c>
      <c r="C240" s="3">
        <v>20.190000534057621</v>
      </c>
      <c r="D240" s="4">
        <v>-3.9939887770369942E-2</v>
      </c>
      <c r="E240" s="4">
        <v>6.4312138369149396E-2</v>
      </c>
      <c r="F240" s="2">
        <v>4</v>
      </c>
      <c r="H240" s="4">
        <v>-0.16424898527673479</v>
      </c>
    </row>
    <row r="241" spans="1:8" x14ac:dyDescent="0.25">
      <c r="A241" t="s">
        <v>469</v>
      </c>
      <c r="B241" s="3">
        <v>15.28297233581543</v>
      </c>
      <c r="C241" s="3">
        <v>18.969999313354489</v>
      </c>
      <c r="D241" s="4">
        <v>2.5580379130516692E-2</v>
      </c>
      <c r="E241" s="4">
        <v>-6.8728594413332122E-2</v>
      </c>
      <c r="F241" s="2">
        <v>3</v>
      </c>
      <c r="H241" s="4">
        <v>-0.12948053556528991</v>
      </c>
    </row>
    <row r="242" spans="1:8" x14ac:dyDescent="0.25">
      <c r="A242" t="s">
        <v>470</v>
      </c>
      <c r="B242" s="3">
        <v>14.901779174804689</v>
      </c>
      <c r="C242" s="3">
        <v>20.370000839233398</v>
      </c>
      <c r="D242" s="4">
        <v>2.3876665491578079E-2</v>
      </c>
      <c r="E242" s="4">
        <v>-6.1722630204883111E-2</v>
      </c>
      <c r="F242" s="2">
        <v>4</v>
      </c>
      <c r="H242" s="4">
        <v>-0.15119333194270609</v>
      </c>
    </row>
    <row r="243" spans="1:8" x14ac:dyDescent="0.25">
      <c r="A243" t="s">
        <v>471</v>
      </c>
      <c r="B243" s="3">
        <v>14.55427169799805</v>
      </c>
      <c r="C243" s="3">
        <v>21.70999908447266</v>
      </c>
      <c r="D243" s="4">
        <v>-9.1167368635861612E-3</v>
      </c>
      <c r="E243" s="4">
        <v>1.448595661066987E-2</v>
      </c>
      <c r="F243" s="2">
        <v>4</v>
      </c>
      <c r="H243" s="4">
        <v>-0.17098738874982619</v>
      </c>
    </row>
    <row r="244" spans="1:8" x14ac:dyDescent="0.25">
      <c r="A244" t="s">
        <v>472</v>
      </c>
      <c r="B244" s="3">
        <v>14.688179969787599</v>
      </c>
      <c r="C244" s="3">
        <v>21.39999961853027</v>
      </c>
      <c r="D244" s="4">
        <v>-3.0948763584040528E-2</v>
      </c>
      <c r="E244" s="4">
        <v>0.113423537099768</v>
      </c>
      <c r="F244" s="2">
        <v>4</v>
      </c>
      <c r="H244" s="4">
        <v>-0.16335996167083849</v>
      </c>
    </row>
    <row r="245" spans="1:8" x14ac:dyDescent="0.25">
      <c r="A245" t="s">
        <v>473</v>
      </c>
      <c r="B245" s="3">
        <v>15.157279014587401</v>
      </c>
      <c r="C245" s="3">
        <v>19.219999313354489</v>
      </c>
      <c r="D245" s="4">
        <v>-2.9968423357109138E-2</v>
      </c>
      <c r="E245" s="4">
        <v>7.4944083640015036E-2</v>
      </c>
      <c r="F245" s="2">
        <v>3</v>
      </c>
      <c r="H245" s="4">
        <v>-0.1366400383291615</v>
      </c>
    </row>
    <row r="246" spans="1:8" x14ac:dyDescent="0.25">
      <c r="A246" t="s">
        <v>474</v>
      </c>
      <c r="B246" s="3">
        <v>15.625552177429199</v>
      </c>
      <c r="C246" s="3">
        <v>17.879999160766602</v>
      </c>
      <c r="D246" s="4">
        <v>-1.705414386065696E-2</v>
      </c>
      <c r="E246" s="4">
        <v>3.8930860658699107E-2</v>
      </c>
      <c r="F246" s="2">
        <v>3</v>
      </c>
      <c r="H246" s="4">
        <v>-0.1099671572973161</v>
      </c>
    </row>
    <row r="247" spans="1:8" x14ac:dyDescent="0.25">
      <c r="A247" t="s">
        <v>475</v>
      </c>
      <c r="B247" s="3">
        <v>15.89665603637695</v>
      </c>
      <c r="C247" s="3">
        <v>17.20999908447266</v>
      </c>
      <c r="D247" s="4">
        <v>4.0882134366219347E-2</v>
      </c>
      <c r="E247" s="4">
        <v>-0.10921328383441049</v>
      </c>
      <c r="F247" s="2">
        <v>3</v>
      </c>
      <c r="H247" s="4">
        <v>-9.4525057363370912E-2</v>
      </c>
    </row>
    <row r="248" spans="1:8" x14ac:dyDescent="0.25">
      <c r="A248" t="s">
        <v>476</v>
      </c>
      <c r="B248" s="3">
        <v>15.272292137146</v>
      </c>
      <c r="C248" s="3">
        <v>19.319999694824219</v>
      </c>
      <c r="D248" s="4">
        <v>-6.2389584208394473E-2</v>
      </c>
      <c r="E248" s="4">
        <v>0.15757933352966799</v>
      </c>
      <c r="F248" s="2">
        <v>3</v>
      </c>
      <c r="H248" s="4">
        <v>-0.13008888063203999</v>
      </c>
    </row>
    <row r="249" spans="1:8" x14ac:dyDescent="0.25">
      <c r="A249" t="s">
        <v>477</v>
      </c>
      <c r="B249" s="3">
        <v>16.28852653503418</v>
      </c>
      <c r="C249" s="3">
        <v>16.690000534057621</v>
      </c>
      <c r="D249" s="4">
        <v>-1.3582149788402329E-2</v>
      </c>
      <c r="E249" s="4">
        <v>3.7290265741434681E-2</v>
      </c>
      <c r="F249" s="2">
        <v>3</v>
      </c>
      <c r="H249" s="4">
        <v>-7.2204078883326361E-2</v>
      </c>
    </row>
    <row r="250" spans="1:8" x14ac:dyDescent="0.25">
      <c r="A250" t="s">
        <v>478</v>
      </c>
      <c r="B250" s="3">
        <v>16.5128059387207</v>
      </c>
      <c r="C250" s="3">
        <v>16.090000152587891</v>
      </c>
      <c r="D250" s="4">
        <v>1.1829836141943989E-2</v>
      </c>
      <c r="E250" s="4">
        <v>-5.5196740819555057E-2</v>
      </c>
      <c r="F250" s="2">
        <v>3</v>
      </c>
      <c r="H250" s="4">
        <v>-5.9429104088443929E-2</v>
      </c>
    </row>
    <row r="251" spans="1:8" x14ac:dyDescent="0.25">
      <c r="A251" t="s">
        <v>479</v>
      </c>
      <c r="B251" s="3">
        <v>16.319746017456051</v>
      </c>
      <c r="C251" s="3">
        <v>17.030000686645511</v>
      </c>
      <c r="D251" s="4">
        <v>1.673657420049568E-2</v>
      </c>
      <c r="E251" s="4">
        <v>-3.7853110023407632E-2</v>
      </c>
      <c r="F251" s="2">
        <v>3</v>
      </c>
      <c r="H251" s="4">
        <v>-7.0425814386038121E-2</v>
      </c>
    </row>
    <row r="252" spans="1:8" x14ac:dyDescent="0.25">
      <c r="A252" t="s">
        <v>480</v>
      </c>
      <c r="B252" s="3">
        <v>16.051105499267582</v>
      </c>
      <c r="C252" s="3">
        <v>17.70000076293945</v>
      </c>
      <c r="D252" s="4">
        <v>-1.0253954693684181E-4</v>
      </c>
      <c r="E252" s="4">
        <v>1.432664693808805E-2</v>
      </c>
      <c r="F252" s="2">
        <v>3</v>
      </c>
      <c r="H252" s="4">
        <v>-8.5727602211097209E-2</v>
      </c>
    </row>
    <row r="253" spans="1:8" x14ac:dyDescent="0.25">
      <c r="A253" t="s">
        <v>481</v>
      </c>
      <c r="B253" s="3">
        <v>16.052751541137699</v>
      </c>
      <c r="C253" s="3">
        <v>17.45000076293945</v>
      </c>
      <c r="D253" s="4">
        <v>1.4906879859538201E-2</v>
      </c>
      <c r="E253" s="4">
        <v>-5.624656684978524E-2</v>
      </c>
      <c r="F253" s="2">
        <v>3</v>
      </c>
      <c r="H253" s="4">
        <v>-8.5633843519677399E-2</v>
      </c>
    </row>
    <row r="254" spans="1:8" x14ac:dyDescent="0.25">
      <c r="A254" t="s">
        <v>482</v>
      </c>
      <c r="B254" s="3">
        <v>15.816969871521</v>
      </c>
      <c r="C254" s="3">
        <v>18.489999771118161</v>
      </c>
      <c r="D254" s="4">
        <v>2.6560087770286511E-3</v>
      </c>
      <c r="E254" s="4">
        <v>-4.8439264239749091E-3</v>
      </c>
      <c r="F254" s="2">
        <v>3</v>
      </c>
      <c r="H254" s="4">
        <v>-9.9063988405645897E-2</v>
      </c>
    </row>
    <row r="255" spans="1:8" x14ac:dyDescent="0.25">
      <c r="A255" t="s">
        <v>483</v>
      </c>
      <c r="B255" s="3">
        <v>15.775071144104</v>
      </c>
      <c r="C255" s="3">
        <v>18.579999923706051</v>
      </c>
      <c r="D255" s="4">
        <v>1.8673821676420621E-2</v>
      </c>
      <c r="E255" s="4">
        <v>-6.0667377213471707E-2</v>
      </c>
      <c r="F255" s="2">
        <v>3</v>
      </c>
      <c r="H255" s="4">
        <v>-0.1014505436483104</v>
      </c>
    </row>
    <row r="256" spans="1:8" x14ac:dyDescent="0.25">
      <c r="A256" t="s">
        <v>484</v>
      </c>
      <c r="B256" s="3">
        <v>15.48589038848877</v>
      </c>
      <c r="C256" s="3">
        <v>19.780000686645511</v>
      </c>
      <c r="D256" s="4">
        <v>-5.6981422140278022E-2</v>
      </c>
      <c r="E256" s="4">
        <v>0.1232254401523627</v>
      </c>
      <c r="F256" s="2">
        <v>4</v>
      </c>
      <c r="H256" s="4">
        <v>-0.1179223052252816</v>
      </c>
    </row>
    <row r="257" spans="1:8" x14ac:dyDescent="0.25">
      <c r="A257" t="s">
        <v>485</v>
      </c>
      <c r="B257" s="3">
        <v>16.42161750793457</v>
      </c>
      <c r="C257" s="3">
        <v>17.610000610351559</v>
      </c>
      <c r="D257" s="4">
        <v>-4.9941423356125718E-5</v>
      </c>
      <c r="E257" s="4">
        <v>5.1369948765045406E-3</v>
      </c>
      <c r="F257" s="2">
        <v>3</v>
      </c>
      <c r="H257" s="4">
        <v>-6.462320522180498E-2</v>
      </c>
    </row>
    <row r="258" spans="1:8" x14ac:dyDescent="0.25">
      <c r="A258" t="s">
        <v>486</v>
      </c>
      <c r="B258" s="3">
        <v>16.42243766784668</v>
      </c>
      <c r="C258" s="3">
        <v>17.520000457763668</v>
      </c>
      <c r="D258" s="4">
        <v>-6.2635923242775338E-3</v>
      </c>
      <c r="E258" s="4">
        <v>1.0380640345549089E-2</v>
      </c>
      <c r="F258" s="2">
        <v>3</v>
      </c>
      <c r="H258" s="4">
        <v>-6.4576488840216939E-2</v>
      </c>
    </row>
    <row r="259" spans="1:8" x14ac:dyDescent="0.25">
      <c r="A259" t="s">
        <v>487</v>
      </c>
      <c r="B259" s="3">
        <v>16.525949478149411</v>
      </c>
      <c r="C259" s="3">
        <v>17.340000152587891</v>
      </c>
      <c r="D259" s="4">
        <v>2.5803021258489212E-2</v>
      </c>
      <c r="E259" s="4">
        <v>-4.8298528755794101E-2</v>
      </c>
      <c r="F259" s="2">
        <v>3</v>
      </c>
      <c r="H259" s="4">
        <v>-5.8680446912807722E-2</v>
      </c>
    </row>
    <row r="260" spans="1:8" x14ac:dyDescent="0.25">
      <c r="A260" t="s">
        <v>488</v>
      </c>
      <c r="B260" s="3">
        <v>16.110256195068359</v>
      </c>
      <c r="C260" s="3">
        <v>18.219999313354489</v>
      </c>
      <c r="D260" s="4">
        <v>1.448525294077907E-2</v>
      </c>
      <c r="E260" s="4">
        <v>-3.8014846906072153E-2</v>
      </c>
      <c r="F260" s="2">
        <v>3</v>
      </c>
      <c r="H260" s="4">
        <v>-8.235837331386453E-2</v>
      </c>
    </row>
    <row r="261" spans="1:8" x14ac:dyDescent="0.25">
      <c r="A261" t="s">
        <v>489</v>
      </c>
      <c r="B261" s="3">
        <v>15.880227088928221</v>
      </c>
      <c r="C261" s="3">
        <v>18.940000534057621</v>
      </c>
      <c r="D261" s="4">
        <v>-5.058940955731106E-2</v>
      </c>
      <c r="E261" s="4">
        <v>0.12071011606950301</v>
      </c>
      <c r="F261" s="2">
        <v>3</v>
      </c>
      <c r="H261" s="4">
        <v>-9.5460851672229174E-2</v>
      </c>
    </row>
    <row r="262" spans="1:8" x14ac:dyDescent="0.25">
      <c r="A262" t="s">
        <v>490</v>
      </c>
      <c r="B262" s="3">
        <v>16.726406097412109</v>
      </c>
      <c r="C262" s="3">
        <v>16.89999961853027</v>
      </c>
      <c r="D262" s="4">
        <v>-4.4179348092454612E-4</v>
      </c>
      <c r="E262" s="4">
        <v>-1.7441926226863139E-2</v>
      </c>
      <c r="F262" s="2">
        <v>3</v>
      </c>
      <c r="H262" s="4">
        <v>-4.7262420038937547E-2</v>
      </c>
    </row>
    <row r="263" spans="1:8" x14ac:dyDescent="0.25">
      <c r="A263" t="s">
        <v>491</v>
      </c>
      <c r="B263" s="3">
        <v>16.733798980712891</v>
      </c>
      <c r="C263" s="3">
        <v>17.20000076293945</v>
      </c>
      <c r="D263" s="4">
        <v>4.4198874867240612E-4</v>
      </c>
      <c r="E263" s="4">
        <v>-1.9384272225830061E-2</v>
      </c>
      <c r="F263" s="2">
        <v>3</v>
      </c>
      <c r="H263" s="4">
        <v>-4.6841320748157389E-2</v>
      </c>
    </row>
    <row r="264" spans="1:8" x14ac:dyDescent="0.25">
      <c r="A264" t="s">
        <v>492</v>
      </c>
      <c r="B264" s="3">
        <v>16.726406097412109</v>
      </c>
      <c r="C264" s="3">
        <v>17.54000091552734</v>
      </c>
      <c r="D264" s="4">
        <v>-2.8579486530753821E-2</v>
      </c>
      <c r="E264" s="4">
        <v>0.15852050976095719</v>
      </c>
      <c r="F264" s="2">
        <v>3</v>
      </c>
      <c r="H264" s="4">
        <v>-4.7262420038937547E-2</v>
      </c>
    </row>
    <row r="265" spans="1:8" x14ac:dyDescent="0.25">
      <c r="A265" t="s">
        <v>493</v>
      </c>
      <c r="B265" s="3">
        <v>17.218502044677731</v>
      </c>
      <c r="C265" s="3">
        <v>15.14000034332275</v>
      </c>
      <c r="D265" s="4">
        <v>-1.188058881380738E-2</v>
      </c>
      <c r="E265" s="4">
        <v>7.2997924288260574E-2</v>
      </c>
      <c r="F265" s="2">
        <v>2</v>
      </c>
      <c r="H265" s="4">
        <v>-1.9232591086079779E-2</v>
      </c>
    </row>
    <row r="266" spans="1:8" x14ac:dyDescent="0.25">
      <c r="A266" t="s">
        <v>494</v>
      </c>
      <c r="B266" s="3">
        <v>17.425527572631839</v>
      </c>
      <c r="C266" s="3">
        <v>14.10999965667725</v>
      </c>
      <c r="D266" s="4">
        <v>4.3086579896227661E-3</v>
      </c>
      <c r="E266" s="4">
        <v>7.857118334088975E-3</v>
      </c>
      <c r="F266" s="2">
        <v>2</v>
      </c>
      <c r="H266" s="4">
        <v>-7.4403985885134194E-3</v>
      </c>
    </row>
    <row r="267" spans="1:8" x14ac:dyDescent="0.25">
      <c r="A267" t="s">
        <v>495</v>
      </c>
      <c r="B267" s="3">
        <v>17.35076904296875</v>
      </c>
      <c r="C267" s="3">
        <v>14</v>
      </c>
      <c r="D267" s="4">
        <v>3.325263098800102E-3</v>
      </c>
      <c r="E267" s="4">
        <v>1.522842920434297E-2</v>
      </c>
      <c r="F267" s="2">
        <v>2</v>
      </c>
      <c r="H267" s="4">
        <v>-1.169865109164236E-2</v>
      </c>
    </row>
    <row r="268" spans="1:8" x14ac:dyDescent="0.25">
      <c r="A268" t="s">
        <v>496</v>
      </c>
      <c r="B268" s="3">
        <v>17.293264389038089</v>
      </c>
      <c r="C268" s="3">
        <v>13.789999961853029</v>
      </c>
      <c r="D268" s="4">
        <v>-1.497412129745512E-2</v>
      </c>
      <c r="E268" s="4">
        <v>7.566304915127442E-2</v>
      </c>
      <c r="F268" s="2">
        <v>2</v>
      </c>
      <c r="H268" s="4">
        <v>-1.497412129745512E-2</v>
      </c>
    </row>
    <row r="269" spans="1:8" x14ac:dyDescent="0.25">
      <c r="A269" t="s">
        <v>497</v>
      </c>
      <c r="B269" s="3">
        <v>17.55615234375</v>
      </c>
      <c r="C269" s="3">
        <v>12.819999694824221</v>
      </c>
      <c r="D269" s="4">
        <v>1.6650820523877119E-2</v>
      </c>
      <c r="E269" s="4">
        <v>-4.8961414675435133E-2</v>
      </c>
      <c r="F269" s="2">
        <v>1</v>
      </c>
      <c r="H269" s="4">
        <v>0</v>
      </c>
    </row>
    <row r="270" spans="1:8" x14ac:dyDescent="0.25">
      <c r="A270" t="s">
        <v>498</v>
      </c>
      <c r="B270" s="3">
        <v>17.26861572265625</v>
      </c>
      <c r="C270" s="3">
        <v>13.47999954223633</v>
      </c>
      <c r="D270" s="4">
        <v>-9.5063715862442333E-4</v>
      </c>
      <c r="E270" s="4">
        <v>-5.2705553346921168E-2</v>
      </c>
      <c r="F270" s="2">
        <v>2</v>
      </c>
      <c r="H270" s="4">
        <v>-9.5063715862442333E-4</v>
      </c>
    </row>
    <row r="271" spans="1:8" x14ac:dyDescent="0.25">
      <c r="A271" t="s">
        <v>499</v>
      </c>
      <c r="B271" s="3">
        <v>17.28504753112793</v>
      </c>
      <c r="C271" s="3">
        <v>14.22999954223633</v>
      </c>
      <c r="D271" s="4">
        <v>9.4907202275784641E-5</v>
      </c>
      <c r="E271" s="4">
        <v>3.1159372866542471E-2</v>
      </c>
      <c r="F271" s="2">
        <v>2</v>
      </c>
      <c r="H271" s="4">
        <v>0</v>
      </c>
    </row>
    <row r="272" spans="1:8" x14ac:dyDescent="0.25">
      <c r="A272" t="s">
        <v>500</v>
      </c>
      <c r="B272" s="3">
        <v>17.283407211303711</v>
      </c>
      <c r="C272" s="3">
        <v>13.80000019073486</v>
      </c>
      <c r="D272" s="4">
        <v>1.8789543308446399E-2</v>
      </c>
      <c r="E272" s="4">
        <v>-2.8901706222559391E-3</v>
      </c>
      <c r="F272" s="2">
        <v>2</v>
      </c>
      <c r="H272" s="4">
        <v>0</v>
      </c>
    </row>
    <row r="273" spans="1:8" x14ac:dyDescent="0.25">
      <c r="A273" t="s">
        <v>501</v>
      </c>
      <c r="B273" s="3">
        <v>16.96464920043945</v>
      </c>
      <c r="C273" s="3">
        <v>13.840000152587891</v>
      </c>
      <c r="D273" s="4">
        <v>1.131284873324412E-2</v>
      </c>
      <c r="E273" s="4">
        <v>-3.8888852831757137E-2</v>
      </c>
      <c r="F273" s="2">
        <v>2</v>
      </c>
      <c r="H273" s="4">
        <v>0</v>
      </c>
    </row>
    <row r="274" spans="1:8" x14ac:dyDescent="0.25">
      <c r="A274" t="s">
        <v>502</v>
      </c>
      <c r="B274" s="3">
        <v>16.77487754821777</v>
      </c>
      <c r="C274" s="3">
        <v>14.39999961853027</v>
      </c>
      <c r="D274" s="4">
        <v>5.3671068629375096E-3</v>
      </c>
      <c r="E274" s="4">
        <v>-3.460220857774976E-3</v>
      </c>
      <c r="F274" s="2">
        <v>2</v>
      </c>
      <c r="H274" s="4">
        <v>-5.8908217637583249E-3</v>
      </c>
    </row>
    <row r="275" spans="1:8" x14ac:dyDescent="0.25">
      <c r="A275" t="s">
        <v>503</v>
      </c>
      <c r="B275" s="3">
        <v>16.68532562255859</v>
      </c>
      <c r="C275" s="3">
        <v>14.44999980926514</v>
      </c>
      <c r="D275" s="4">
        <v>-1.119782868351848E-2</v>
      </c>
      <c r="E275" s="4">
        <v>3.140610800820931E-2</v>
      </c>
      <c r="F275" s="2">
        <v>2</v>
      </c>
      <c r="H275" s="4">
        <v>-1.119782868351848E-2</v>
      </c>
    </row>
    <row r="276" spans="1:8" x14ac:dyDescent="0.25">
      <c r="A276" t="s">
        <v>504</v>
      </c>
      <c r="B276" s="3">
        <v>16.87428092956543</v>
      </c>
      <c r="C276" s="3">
        <v>14.010000228881839</v>
      </c>
      <c r="D276" s="4">
        <v>6.2215936911025338E-3</v>
      </c>
      <c r="E276" s="4">
        <v>7.0282663527094114E-2</v>
      </c>
      <c r="F276" s="2">
        <v>2</v>
      </c>
      <c r="H276" s="4">
        <v>0</v>
      </c>
    </row>
    <row r="277" spans="1:8" x14ac:dyDescent="0.25">
      <c r="A277" t="s">
        <v>505</v>
      </c>
      <c r="B277" s="3">
        <v>16.76994514465332</v>
      </c>
      <c r="C277" s="3">
        <v>13.090000152587891</v>
      </c>
      <c r="D277" s="4">
        <v>1.619034892526017E-3</v>
      </c>
      <c r="E277" s="4">
        <v>-3.5372111498234382E-2</v>
      </c>
      <c r="F277" s="2">
        <v>1</v>
      </c>
      <c r="H277" s="4">
        <v>0</v>
      </c>
    </row>
    <row r="278" spans="1:8" x14ac:dyDescent="0.25">
      <c r="A278" t="s">
        <v>506</v>
      </c>
      <c r="B278" s="3">
        <v>16.742837905883789</v>
      </c>
      <c r="C278" s="3">
        <v>13.569999694824221</v>
      </c>
      <c r="D278" s="4">
        <v>1.6966100469621988E-2</v>
      </c>
      <c r="E278" s="4">
        <v>-2.2334323995730428E-2</v>
      </c>
      <c r="F278" s="2">
        <v>2</v>
      </c>
      <c r="H278" s="4">
        <v>0</v>
      </c>
    </row>
    <row r="279" spans="1:8" x14ac:dyDescent="0.25">
      <c r="A279" t="s">
        <v>507</v>
      </c>
      <c r="B279" s="3">
        <v>16.463516235351559</v>
      </c>
      <c r="C279" s="3">
        <v>13.88000011444092</v>
      </c>
      <c r="D279" s="4">
        <v>9.5718174031704795E-3</v>
      </c>
      <c r="E279" s="4">
        <v>-3.9446346183253489E-2</v>
      </c>
      <c r="F279" s="2">
        <v>2</v>
      </c>
      <c r="H279" s="4">
        <v>-2.9849380869644282E-3</v>
      </c>
    </row>
    <row r="280" spans="1:8" x14ac:dyDescent="0.25">
      <c r="A280" t="s">
        <v>508</v>
      </c>
      <c r="B280" s="3">
        <v>16.307424545288089</v>
      </c>
      <c r="C280" s="3">
        <v>14.44999980926514</v>
      </c>
      <c r="D280" s="4">
        <v>8.6380498895426427E-3</v>
      </c>
      <c r="E280" s="4">
        <v>-4.1777196129195282E-2</v>
      </c>
      <c r="F280" s="2">
        <v>2</v>
      </c>
      <c r="H280" s="4">
        <v>-1.243770405797728E-2</v>
      </c>
    </row>
    <row r="281" spans="1:8" x14ac:dyDescent="0.25">
      <c r="A281" t="s">
        <v>509</v>
      </c>
      <c r="B281" s="3">
        <v>16.167766571044918</v>
      </c>
      <c r="C281" s="3">
        <v>15.079999923706049</v>
      </c>
      <c r="D281" s="4">
        <v>1.6004538873392701E-2</v>
      </c>
      <c r="E281" s="4">
        <v>-3.8265329706127171E-2</v>
      </c>
      <c r="F281" s="2">
        <v>2</v>
      </c>
      <c r="H281" s="4">
        <v>-2.0895259652189191E-2</v>
      </c>
    </row>
    <row r="282" spans="1:8" x14ac:dyDescent="0.25">
      <c r="A282" t="s">
        <v>510</v>
      </c>
      <c r="B282" s="3">
        <v>15.91308498382568</v>
      </c>
      <c r="C282" s="3">
        <v>15.680000305175779</v>
      </c>
      <c r="D282" s="4">
        <v>3.2515802008390222E-2</v>
      </c>
      <c r="E282" s="4">
        <v>-8.8372115717505695E-2</v>
      </c>
      <c r="F282" s="2">
        <v>2</v>
      </c>
      <c r="H282" s="4">
        <v>-3.6318537086948988E-2</v>
      </c>
    </row>
    <row r="283" spans="1:8" x14ac:dyDescent="0.25">
      <c r="A283" t="s">
        <v>511</v>
      </c>
      <c r="B283" s="3">
        <v>15.411952972412109</v>
      </c>
      <c r="C283" s="3">
        <v>17.20000076293945</v>
      </c>
      <c r="D283" s="4">
        <v>-2.0365393688370089E-2</v>
      </c>
      <c r="E283" s="4">
        <v>7.6345510366165659E-2</v>
      </c>
      <c r="F283" s="2">
        <v>3</v>
      </c>
      <c r="H283" s="4">
        <v>-6.6666620463770809E-2</v>
      </c>
    </row>
    <row r="284" spans="1:8" x14ac:dyDescent="0.25">
      <c r="A284" t="s">
        <v>512</v>
      </c>
      <c r="B284" s="3">
        <v>15.73234844207764</v>
      </c>
      <c r="C284" s="3">
        <v>15.97999954223633</v>
      </c>
      <c r="D284" s="4">
        <v>1.312018329872866E-2</v>
      </c>
      <c r="E284" s="4">
        <v>-5.8338232832990562E-2</v>
      </c>
      <c r="F284" s="2">
        <v>2</v>
      </c>
      <c r="H284" s="4">
        <v>-4.7263772101444057E-2</v>
      </c>
    </row>
    <row r="285" spans="1:8" x14ac:dyDescent="0.25">
      <c r="A285" t="s">
        <v>513</v>
      </c>
      <c r="B285" s="3">
        <v>15.528610229492189</v>
      </c>
      <c r="C285" s="3">
        <v>16.969999313354489</v>
      </c>
      <c r="D285" s="4">
        <v>-8.809719661076354E-3</v>
      </c>
      <c r="E285" s="4">
        <v>-9.3403301372344538E-3</v>
      </c>
      <c r="F285" s="2">
        <v>3</v>
      </c>
      <c r="H285" s="4">
        <v>-5.960196667246509E-2</v>
      </c>
    </row>
    <row r="286" spans="1:8" x14ac:dyDescent="0.25">
      <c r="A286" t="s">
        <v>514</v>
      </c>
      <c r="B286" s="3">
        <v>15.666628837585449</v>
      </c>
      <c r="C286" s="3">
        <v>17.129999160766602</v>
      </c>
      <c r="D286" s="4">
        <v>1.69040050204976E-2</v>
      </c>
      <c r="E286" s="4">
        <v>-9.8265944387885273E-3</v>
      </c>
      <c r="F286" s="2">
        <v>3</v>
      </c>
      <c r="H286" s="4">
        <v>-5.1243689550729998E-2</v>
      </c>
    </row>
    <row r="287" spans="1:8" x14ac:dyDescent="0.25">
      <c r="A287" t="s">
        <v>515</v>
      </c>
      <c r="B287" s="3">
        <v>15.40620231628418</v>
      </c>
      <c r="C287" s="3">
        <v>17.29999923706055</v>
      </c>
      <c r="D287" s="4">
        <v>8.2799725600806173E-3</v>
      </c>
      <c r="E287" s="4">
        <v>-3.2979327709160122E-2</v>
      </c>
      <c r="F287" s="2">
        <v>3</v>
      </c>
      <c r="H287" s="4">
        <v>-6.70148747913073E-2</v>
      </c>
    </row>
    <row r="288" spans="1:8" x14ac:dyDescent="0.25">
      <c r="A288" t="s">
        <v>516</v>
      </c>
      <c r="B288" s="3">
        <v>15.27968692779541</v>
      </c>
      <c r="C288" s="3">
        <v>17.889999389648441</v>
      </c>
      <c r="D288" s="4">
        <v>-1.8366907058410379E-2</v>
      </c>
      <c r="E288" s="4">
        <v>6.6150098783150257E-2</v>
      </c>
      <c r="F288" s="2">
        <v>3</v>
      </c>
      <c r="H288" s="4">
        <v>-7.467652775072986E-2</v>
      </c>
    </row>
    <row r="289" spans="1:8" x14ac:dyDescent="0.25">
      <c r="A289" t="s">
        <v>517</v>
      </c>
      <c r="B289" s="3">
        <v>15.565578460693359</v>
      </c>
      <c r="C289" s="3">
        <v>16.780000686645511</v>
      </c>
      <c r="D289" s="4">
        <v>-1.0600450530210409E-2</v>
      </c>
      <c r="E289" s="4">
        <v>1.9441167677507479E-2</v>
      </c>
      <c r="F289" s="2">
        <v>3</v>
      </c>
      <c r="H289" s="4">
        <v>-5.7363205353621938E-2</v>
      </c>
    </row>
    <row r="290" spans="1:8" x14ac:dyDescent="0.25">
      <c r="A290" t="s">
        <v>518</v>
      </c>
      <c r="B290" s="3">
        <v>15.73234844207764</v>
      </c>
      <c r="C290" s="3">
        <v>16.45999908447266</v>
      </c>
      <c r="D290" s="4">
        <v>-2.747461415711883E-2</v>
      </c>
      <c r="E290" s="4">
        <v>0.110661229650443</v>
      </c>
      <c r="F290" s="2">
        <v>3</v>
      </c>
      <c r="H290" s="4">
        <v>-4.7263772101444057E-2</v>
      </c>
    </row>
    <row r="291" spans="1:8" x14ac:dyDescent="0.25">
      <c r="A291" t="s">
        <v>519</v>
      </c>
      <c r="B291" s="3">
        <v>16.176799774169918</v>
      </c>
      <c r="C291" s="3">
        <v>14.819999694824221</v>
      </c>
      <c r="D291" s="4">
        <v>3.6188632447886619E-3</v>
      </c>
      <c r="E291" s="4">
        <v>-1.3477397276295819E-3</v>
      </c>
      <c r="F291" s="2">
        <v>2</v>
      </c>
      <c r="H291" s="4">
        <v>-2.0348217365219749E-2</v>
      </c>
    </row>
    <row r="292" spans="1:8" x14ac:dyDescent="0.25">
      <c r="A292" t="s">
        <v>520</v>
      </c>
      <c r="B292" s="3">
        <v>16.11846923828125</v>
      </c>
      <c r="C292" s="3">
        <v>14.840000152587891</v>
      </c>
      <c r="D292" s="4">
        <v>1.5632985597808569E-2</v>
      </c>
      <c r="E292" s="4">
        <v>-6.3722410383196593E-2</v>
      </c>
      <c r="F292" s="2">
        <v>2</v>
      </c>
      <c r="H292" s="4">
        <v>-2.388065976811227E-2</v>
      </c>
    </row>
    <row r="293" spans="1:8" x14ac:dyDescent="0.25">
      <c r="A293" t="s">
        <v>521</v>
      </c>
      <c r="B293" s="3">
        <v>15.87036800384521</v>
      </c>
      <c r="C293" s="3">
        <v>15.85000038146973</v>
      </c>
      <c r="D293" s="4">
        <v>1.1918917429474261E-3</v>
      </c>
      <c r="E293" s="4">
        <v>-6.8922090485168397E-3</v>
      </c>
      <c r="F293" s="2">
        <v>2</v>
      </c>
      <c r="H293" s="4">
        <v>-3.8905437226088968E-2</v>
      </c>
    </row>
    <row r="294" spans="1:8" x14ac:dyDescent="0.25">
      <c r="A294" t="s">
        <v>522</v>
      </c>
      <c r="B294" s="3">
        <v>15.851474761962891</v>
      </c>
      <c r="C294" s="3">
        <v>15.960000038146971</v>
      </c>
      <c r="D294" s="4">
        <v>3.9546987249698962E-3</v>
      </c>
      <c r="E294" s="4">
        <v>-1.876155934997459E-3</v>
      </c>
      <c r="F294" s="2">
        <v>2</v>
      </c>
      <c r="H294" s="4">
        <v>-4.0049594188414923E-2</v>
      </c>
    </row>
    <row r="295" spans="1:8" x14ac:dyDescent="0.25">
      <c r="A295" t="s">
        <v>523</v>
      </c>
      <c r="B295" s="3">
        <v>15.78903388977051</v>
      </c>
      <c r="C295" s="3">
        <v>15.989999771118161</v>
      </c>
      <c r="D295" s="4">
        <v>-1.8938351103172772E-2</v>
      </c>
      <c r="E295" s="4">
        <v>1.395049505190005E-2</v>
      </c>
      <c r="F295" s="2">
        <v>2</v>
      </c>
      <c r="H295" s="4">
        <v>-4.3830954692747233E-2</v>
      </c>
    </row>
    <row r="296" spans="1:8" x14ac:dyDescent="0.25">
      <c r="A296" t="s">
        <v>524</v>
      </c>
      <c r="B296" s="3">
        <v>16.09382438659668</v>
      </c>
      <c r="C296" s="3">
        <v>15.77000045776367</v>
      </c>
      <c r="D296" s="4">
        <v>2.8346564460054239E-2</v>
      </c>
      <c r="E296" s="4">
        <v>-7.7777771581063693E-2</v>
      </c>
      <c r="F296" s="2">
        <v>2</v>
      </c>
      <c r="H296" s="4">
        <v>-2.5373128811594481E-2</v>
      </c>
    </row>
    <row r="297" spans="1:8" x14ac:dyDescent="0.25">
      <c r="A297" t="s">
        <v>525</v>
      </c>
      <c r="B297" s="3">
        <v>15.65019512176514</v>
      </c>
      <c r="C297" s="3">
        <v>17.10000038146973</v>
      </c>
      <c r="D297" s="4">
        <v>-1.545303302917744E-2</v>
      </c>
      <c r="E297" s="4">
        <v>7.4120621829197653E-2</v>
      </c>
      <c r="F297" s="2">
        <v>3</v>
      </c>
      <c r="H297" s="4">
        <v>-5.2238899927530717E-2</v>
      </c>
    </row>
    <row r="298" spans="1:8" x14ac:dyDescent="0.25">
      <c r="A298" t="s">
        <v>526</v>
      </c>
      <c r="B298" s="3">
        <v>15.895833969116209</v>
      </c>
      <c r="C298" s="3">
        <v>15.920000076293951</v>
      </c>
      <c r="D298" s="4">
        <v>3.57869827672519E-3</v>
      </c>
      <c r="E298" s="4">
        <v>-1.0565573317698361E-2</v>
      </c>
      <c r="F298" s="2">
        <v>2</v>
      </c>
      <c r="H298" s="4">
        <v>-3.7363242315938683E-2</v>
      </c>
    </row>
    <row r="299" spans="1:8" x14ac:dyDescent="0.25">
      <c r="A299" t="s">
        <v>527</v>
      </c>
      <c r="B299" s="3">
        <v>15.839150428771971</v>
      </c>
      <c r="C299" s="3">
        <v>16.090000152587891</v>
      </c>
      <c r="D299" s="4">
        <v>-3.1204297557838819E-2</v>
      </c>
      <c r="E299" s="4">
        <v>0.15506100503167591</v>
      </c>
      <c r="F299" s="2">
        <v>3</v>
      </c>
      <c r="H299" s="4">
        <v>-4.0795944217395741E-2</v>
      </c>
    </row>
    <row r="300" spans="1:8" x14ac:dyDescent="0.25">
      <c r="A300" t="s">
        <v>528</v>
      </c>
      <c r="B300" s="3">
        <v>16.349319458007809</v>
      </c>
      <c r="C300" s="3">
        <v>13.930000305175779</v>
      </c>
      <c r="D300" s="4">
        <v>-8.4206861089854979E-3</v>
      </c>
      <c r="E300" s="4">
        <v>2.2010285268964539E-2</v>
      </c>
      <c r="F300" s="2">
        <v>2</v>
      </c>
      <c r="H300" s="4">
        <v>-9.9005875391251497E-3</v>
      </c>
    </row>
    <row r="301" spans="1:8" x14ac:dyDescent="0.25">
      <c r="A301" t="s">
        <v>529</v>
      </c>
      <c r="B301" s="3">
        <v>16.488161087036129</v>
      </c>
      <c r="C301" s="3">
        <v>13.63000011444092</v>
      </c>
      <c r="D301" s="4">
        <v>0</v>
      </c>
      <c r="E301" s="4">
        <v>2.2505640844103999E-2</v>
      </c>
      <c r="F301" s="2">
        <v>2</v>
      </c>
      <c r="H301" s="4">
        <v>-1.4924690434822141E-3</v>
      </c>
    </row>
    <row r="302" spans="1:8" x14ac:dyDescent="0.25">
      <c r="A302" t="s">
        <v>530</v>
      </c>
      <c r="B302" s="3">
        <v>16.488161087036129</v>
      </c>
      <c r="C302" s="3">
        <v>13.329999923706049</v>
      </c>
      <c r="D302" s="4">
        <v>2.1894155982710162E-2</v>
      </c>
      <c r="E302" s="4">
        <v>-7.4947948309660228E-2</v>
      </c>
      <c r="F302" s="2">
        <v>2</v>
      </c>
      <c r="H302" s="4">
        <v>-1.4924690434822141E-3</v>
      </c>
    </row>
    <row r="303" spans="1:8" x14ac:dyDescent="0.25">
      <c r="A303" t="s">
        <v>531</v>
      </c>
      <c r="B303" s="3">
        <v>16.13490104675293</v>
      </c>
      <c r="C303" s="3">
        <v>14.409999847412109</v>
      </c>
      <c r="D303" s="4">
        <v>-2.2885564898551088E-2</v>
      </c>
      <c r="E303" s="4">
        <v>9.2494337061484133E-2</v>
      </c>
      <c r="F303" s="2">
        <v>2</v>
      </c>
      <c r="H303" s="4">
        <v>-2.2885564898551088E-2</v>
      </c>
    </row>
    <row r="304" spans="1:8" x14ac:dyDescent="0.25">
      <c r="A304" t="s">
        <v>532</v>
      </c>
      <c r="B304" s="3">
        <v>16.5128059387207</v>
      </c>
      <c r="C304" s="3">
        <v>13.189999580383301</v>
      </c>
      <c r="D304" s="4">
        <v>8.0241717169953208E-3</v>
      </c>
      <c r="E304" s="4">
        <v>-4.834055504259438E-2</v>
      </c>
      <c r="F304" s="2">
        <v>1</v>
      </c>
      <c r="H304" s="4">
        <v>0</v>
      </c>
    </row>
    <row r="305" spans="1:8" x14ac:dyDescent="0.25">
      <c r="A305" t="s">
        <v>533</v>
      </c>
      <c r="B305" s="3">
        <v>16.3813591003418</v>
      </c>
      <c r="C305" s="3">
        <v>13.85999965667725</v>
      </c>
      <c r="D305" s="4">
        <v>7.5794734901442062E-3</v>
      </c>
      <c r="E305" s="4">
        <v>-3.594550056315482E-3</v>
      </c>
      <c r="F305" s="2">
        <v>2</v>
      </c>
      <c r="H305" s="4">
        <v>0</v>
      </c>
    </row>
    <row r="306" spans="1:8" x14ac:dyDescent="0.25">
      <c r="A306" t="s">
        <v>534</v>
      </c>
      <c r="B306" s="3">
        <v>16.25813102722168</v>
      </c>
      <c r="C306" s="3">
        <v>13.909999847412109</v>
      </c>
      <c r="D306" s="4">
        <v>6.1007363328020592E-3</v>
      </c>
      <c r="E306" s="4">
        <v>2.2794077738759629E-2</v>
      </c>
      <c r="F306" s="2">
        <v>2</v>
      </c>
      <c r="H306" s="4">
        <v>-2.7715275094286622E-3</v>
      </c>
    </row>
    <row r="307" spans="1:8" x14ac:dyDescent="0.25">
      <c r="A307" t="s">
        <v>535</v>
      </c>
      <c r="B307" s="3">
        <v>16.1595458984375</v>
      </c>
      <c r="C307" s="3">
        <v>13.60000038146973</v>
      </c>
      <c r="D307" s="4">
        <v>1.4597329481365049E-2</v>
      </c>
      <c r="E307" s="4">
        <v>-2.787701186768976E-2</v>
      </c>
      <c r="F307" s="2">
        <v>2</v>
      </c>
      <c r="H307" s="4">
        <v>-8.8184647141494876E-3</v>
      </c>
    </row>
    <row r="308" spans="1:8" x14ac:dyDescent="0.25">
      <c r="A308" t="s">
        <v>536</v>
      </c>
      <c r="B308" s="3">
        <v>15.927053451538089</v>
      </c>
      <c r="C308" s="3">
        <v>13.989999771118161</v>
      </c>
      <c r="D308" s="4">
        <v>-4.1605199606451482E-3</v>
      </c>
      <c r="E308" s="4">
        <v>1.671508273332489E-2</v>
      </c>
      <c r="F308" s="2">
        <v>2</v>
      </c>
      <c r="H308" s="4">
        <v>-2.307890383220712E-2</v>
      </c>
    </row>
    <row r="309" spans="1:8" x14ac:dyDescent="0.25">
      <c r="A309" t="s">
        <v>537</v>
      </c>
      <c r="B309" s="3">
        <v>15.993595123291019</v>
      </c>
      <c r="C309" s="3">
        <v>13.760000228881839</v>
      </c>
      <c r="D309" s="4">
        <v>-1.5325701992540909E-2</v>
      </c>
      <c r="E309" s="4">
        <v>3.458646853760361E-2</v>
      </c>
      <c r="F309" s="2">
        <v>2</v>
      </c>
      <c r="H309" s="4">
        <v>-1.8997423029276091E-2</v>
      </c>
    </row>
    <row r="310" spans="1:8" x14ac:dyDescent="0.25">
      <c r="A310" t="s">
        <v>538</v>
      </c>
      <c r="B310" s="3">
        <v>16.242523193359379</v>
      </c>
      <c r="C310" s="3">
        <v>13.30000019073486</v>
      </c>
      <c r="D310" s="4">
        <v>1.5185918272986321E-4</v>
      </c>
      <c r="E310" s="4">
        <v>-1.3353068072256219E-2</v>
      </c>
      <c r="F310" s="2">
        <v>2</v>
      </c>
      <c r="H310" s="4">
        <v>-3.728868565133769E-3</v>
      </c>
    </row>
    <row r="311" spans="1:8" x14ac:dyDescent="0.25">
      <c r="A311" t="s">
        <v>539</v>
      </c>
      <c r="B311" s="3">
        <v>16.240056991577148</v>
      </c>
      <c r="C311" s="3">
        <v>13.47999954223633</v>
      </c>
      <c r="D311" s="4">
        <v>-3.880138513200126E-3</v>
      </c>
      <c r="E311" s="4">
        <v>1.049470675015529E-2</v>
      </c>
      <c r="F311" s="2">
        <v>2</v>
      </c>
      <c r="H311" s="4">
        <v>-3.880138513200126E-3</v>
      </c>
    </row>
    <row r="312" spans="1:8" x14ac:dyDescent="0.25">
      <c r="A312" t="s">
        <v>540</v>
      </c>
      <c r="B312" s="3">
        <v>16.303316116333011</v>
      </c>
      <c r="C312" s="3">
        <v>13.340000152587891</v>
      </c>
      <c r="D312" s="4">
        <v>6.6963255184213644E-3</v>
      </c>
      <c r="E312" s="4">
        <v>-1.9838318214570268E-2</v>
      </c>
      <c r="F312" s="2">
        <v>2</v>
      </c>
      <c r="H312" s="4">
        <v>0</v>
      </c>
    </row>
    <row r="313" spans="1:8" x14ac:dyDescent="0.25">
      <c r="A313" t="s">
        <v>541</v>
      </c>
      <c r="B313" s="3">
        <v>16.194869995117191</v>
      </c>
      <c r="C313" s="3">
        <v>13.60999965667725</v>
      </c>
      <c r="D313" s="4">
        <v>-1.521419753115483E-4</v>
      </c>
      <c r="E313" s="4">
        <v>5.1698445362948764E-3</v>
      </c>
      <c r="F313" s="2">
        <v>2</v>
      </c>
      <c r="H313" s="4">
        <v>-1.521419753115483E-4</v>
      </c>
    </row>
    <row r="314" spans="1:8" x14ac:dyDescent="0.25">
      <c r="A314" t="s">
        <v>542</v>
      </c>
      <c r="B314" s="3">
        <v>16.197334289550781</v>
      </c>
      <c r="C314" s="3">
        <v>13.539999961853029</v>
      </c>
      <c r="D314" s="4">
        <v>2.139567453460978E-2</v>
      </c>
      <c r="E314" s="4">
        <v>-8.7601090119137304E-2</v>
      </c>
      <c r="F314" s="2">
        <v>2</v>
      </c>
      <c r="H314" s="4">
        <v>0</v>
      </c>
    </row>
    <row r="315" spans="1:8" x14ac:dyDescent="0.25">
      <c r="A315" t="s">
        <v>543</v>
      </c>
      <c r="B315" s="3">
        <v>15.858040809631349</v>
      </c>
      <c r="C315" s="3">
        <v>14.840000152587891</v>
      </c>
      <c r="D315" s="4">
        <v>5.3642041401267271E-3</v>
      </c>
      <c r="E315" s="4">
        <v>-1.526208008586238E-2</v>
      </c>
      <c r="F315" s="2">
        <v>2</v>
      </c>
      <c r="H315" s="4">
        <v>0</v>
      </c>
    </row>
    <row r="316" spans="1:8" x14ac:dyDescent="0.25">
      <c r="A316" t="s">
        <v>544</v>
      </c>
      <c r="B316" s="3">
        <v>15.773428916931151</v>
      </c>
      <c r="C316" s="3">
        <v>15.069999694824221</v>
      </c>
      <c r="D316" s="4">
        <v>1.8730012607520941E-2</v>
      </c>
      <c r="E316" s="4">
        <v>1.6183396652249549E-2</v>
      </c>
      <c r="F316" s="2">
        <v>2</v>
      </c>
      <c r="H316" s="4">
        <v>0</v>
      </c>
    </row>
    <row r="317" spans="1:8" x14ac:dyDescent="0.25">
      <c r="A317" t="s">
        <v>545</v>
      </c>
      <c r="B317" s="3">
        <v>15.483424186706539</v>
      </c>
      <c r="C317" s="3">
        <v>14.829999923706049</v>
      </c>
      <c r="D317" s="4">
        <v>1.07797727338097E-2</v>
      </c>
      <c r="E317" s="4">
        <v>-3.9507750858507662E-2</v>
      </c>
      <c r="F317" s="2">
        <v>2</v>
      </c>
      <c r="H317" s="4">
        <v>-1.003275287902472E-2</v>
      </c>
    </row>
    <row r="318" spans="1:8" x14ac:dyDescent="0.25">
      <c r="A318" t="s">
        <v>546</v>
      </c>
      <c r="B318" s="3">
        <v>15.318296432495121</v>
      </c>
      <c r="C318" s="3">
        <v>15.439999580383301</v>
      </c>
      <c r="D318" s="4">
        <v>-1.6872262297024539E-2</v>
      </c>
      <c r="E318" s="4">
        <v>8.8857492813142702E-2</v>
      </c>
      <c r="F318" s="2">
        <v>2</v>
      </c>
      <c r="H318" s="4">
        <v>-2.0590564012320619E-2</v>
      </c>
    </row>
    <row r="319" spans="1:8" x14ac:dyDescent="0.25">
      <c r="A319" t="s">
        <v>547</v>
      </c>
      <c r="B319" s="3">
        <v>15.581186294555661</v>
      </c>
      <c r="C319" s="3">
        <v>14.180000305175779</v>
      </c>
      <c r="D319" s="4">
        <v>-1.6318598686703161E-3</v>
      </c>
      <c r="E319" s="4">
        <v>4.4952146210012423E-2</v>
      </c>
      <c r="F319" s="2">
        <v>2</v>
      </c>
      <c r="H319" s="4">
        <v>-3.782114543918524E-3</v>
      </c>
    </row>
    <row r="320" spans="1:8" x14ac:dyDescent="0.25">
      <c r="A320" t="s">
        <v>548</v>
      </c>
      <c r="B320" s="3">
        <v>15.606654167175289</v>
      </c>
      <c r="C320" s="3">
        <v>13.569999694824221</v>
      </c>
      <c r="D320" s="4">
        <v>-2.1537693249760181E-3</v>
      </c>
      <c r="E320" s="4">
        <v>-1.4717040131794199E-3</v>
      </c>
      <c r="F320" s="2">
        <v>2</v>
      </c>
      <c r="H320" s="4">
        <v>-2.1537693249760181E-3</v>
      </c>
    </row>
    <row r="321" spans="1:8" x14ac:dyDescent="0.25">
      <c r="A321" t="s">
        <v>549</v>
      </c>
      <c r="B321" s="3">
        <v>15.640339851379389</v>
      </c>
      <c r="C321" s="3">
        <v>13.590000152587891</v>
      </c>
      <c r="D321" s="4">
        <v>1.595606483599776E-2</v>
      </c>
      <c r="E321" s="4">
        <v>3.69277628328879E-3</v>
      </c>
      <c r="F321" s="2">
        <v>2</v>
      </c>
      <c r="H321" s="4">
        <v>0</v>
      </c>
    </row>
    <row r="322" spans="1:8" x14ac:dyDescent="0.25">
      <c r="A322" t="s">
        <v>550</v>
      </c>
      <c r="B322" s="3">
        <v>15.39470100402832</v>
      </c>
      <c r="C322" s="3">
        <v>13.539999961853029</v>
      </c>
      <c r="D322" s="4">
        <v>-7.9935646384503567E-3</v>
      </c>
      <c r="E322" s="4">
        <v>8.1905922693727984E-3</v>
      </c>
      <c r="F322" s="2">
        <v>2</v>
      </c>
      <c r="H322" s="4">
        <v>-7.9935646384503567E-3</v>
      </c>
    </row>
    <row r="323" spans="1:8" x14ac:dyDescent="0.25">
      <c r="A323" t="s">
        <v>551</v>
      </c>
      <c r="B323" s="3">
        <v>15.51875114440918</v>
      </c>
      <c r="C323" s="3">
        <v>13.430000305175779</v>
      </c>
      <c r="D323" s="4">
        <v>2.5571294725469821E-2</v>
      </c>
      <c r="E323" s="4">
        <v>-2.256182468023105E-2</v>
      </c>
      <c r="F323" s="2">
        <v>2</v>
      </c>
      <c r="H323" s="4">
        <v>0</v>
      </c>
    </row>
    <row r="324" spans="1:8" x14ac:dyDescent="0.25">
      <c r="A324" t="s">
        <v>552</v>
      </c>
      <c r="B324" s="3">
        <v>15.13181114196777</v>
      </c>
      <c r="C324" s="3">
        <v>13.739999771118161</v>
      </c>
      <c r="D324" s="4">
        <v>2.350536169639628E-2</v>
      </c>
      <c r="E324" s="4">
        <v>-3.578948974609375E-2</v>
      </c>
      <c r="F324" s="2">
        <v>2</v>
      </c>
      <c r="H324" s="4">
        <v>0</v>
      </c>
    </row>
    <row r="325" spans="1:8" x14ac:dyDescent="0.25">
      <c r="A325" t="s">
        <v>553</v>
      </c>
      <c r="B325" s="3">
        <v>14.78430080413818</v>
      </c>
      <c r="C325" s="3">
        <v>14.25</v>
      </c>
      <c r="D325" s="4">
        <v>1.175009983734299E-2</v>
      </c>
      <c r="E325" s="4">
        <v>6.0267890245990552E-2</v>
      </c>
      <c r="F325" s="2">
        <v>2</v>
      </c>
      <c r="H325" s="4">
        <v>0</v>
      </c>
    </row>
    <row r="326" spans="1:8" x14ac:dyDescent="0.25">
      <c r="A326" t="s">
        <v>554</v>
      </c>
      <c r="B326" s="3">
        <v>14.612601280212401</v>
      </c>
      <c r="C326" s="3">
        <v>13.439999580383301</v>
      </c>
      <c r="D326" s="4">
        <v>-5.2012217469397104E-3</v>
      </c>
      <c r="E326" s="4">
        <v>4.1053426741707748E-2</v>
      </c>
      <c r="F326" s="2">
        <v>2</v>
      </c>
      <c r="H326" s="4">
        <v>-7.9755347959711287E-3</v>
      </c>
    </row>
    <row r="327" spans="1:8" x14ac:dyDescent="0.25">
      <c r="A327" t="s">
        <v>555</v>
      </c>
      <c r="B327" s="3">
        <v>14.68900203704834</v>
      </c>
      <c r="C327" s="3">
        <v>12.909999847412109</v>
      </c>
      <c r="D327" s="4">
        <v>3.4231946355141041E-3</v>
      </c>
      <c r="E327" s="4">
        <v>-2.196969439722829E-2</v>
      </c>
      <c r="F327" s="2">
        <v>1</v>
      </c>
      <c r="H327" s="4">
        <v>-2.7888183114813669E-3</v>
      </c>
    </row>
    <row r="328" spans="1:8" x14ac:dyDescent="0.25">
      <c r="A328" t="s">
        <v>556</v>
      </c>
      <c r="B328" s="3">
        <v>14.638890266418461</v>
      </c>
      <c r="C328" s="3">
        <v>13.19999980926514</v>
      </c>
      <c r="D328" s="4">
        <v>1.08350399006838E-2</v>
      </c>
      <c r="E328" s="4">
        <v>-4.8991376049651543E-2</v>
      </c>
      <c r="F328" s="2">
        <v>1</v>
      </c>
      <c r="H328" s="4">
        <v>-6.1908205632539293E-3</v>
      </c>
    </row>
    <row r="329" spans="1:8" x14ac:dyDescent="0.25">
      <c r="A329" t="s">
        <v>557</v>
      </c>
      <c r="B329" s="3">
        <v>14.481977462768549</v>
      </c>
      <c r="C329" s="3">
        <v>13.88000011444092</v>
      </c>
      <c r="D329" s="4">
        <v>-1.6843361964985482E-2</v>
      </c>
      <c r="E329" s="4">
        <v>2.5110794205745361E-2</v>
      </c>
      <c r="F329" s="2">
        <v>2</v>
      </c>
      <c r="H329" s="4">
        <v>-1.6843361964985482E-2</v>
      </c>
    </row>
    <row r="330" spans="1:8" x14ac:dyDescent="0.25">
      <c r="A330" t="s">
        <v>558</v>
      </c>
      <c r="B330" s="3">
        <v>14.730081558227541</v>
      </c>
      <c r="C330" s="3">
        <v>13.539999961853029</v>
      </c>
      <c r="D330" s="4">
        <v>1.9329337482555831E-2</v>
      </c>
      <c r="E330" s="4">
        <v>-6.620689918254985E-2</v>
      </c>
      <c r="F330" s="2">
        <v>2</v>
      </c>
      <c r="H330" s="4">
        <v>0</v>
      </c>
    </row>
    <row r="331" spans="1:8" x14ac:dyDescent="0.25">
      <c r="A331" t="s">
        <v>559</v>
      </c>
      <c r="B331" s="3">
        <v>14.45075798034668</v>
      </c>
      <c r="C331" s="3">
        <v>14.5</v>
      </c>
      <c r="D331" s="4">
        <v>-7.8963829872767954E-3</v>
      </c>
      <c r="E331" s="4">
        <v>4.4668579282937333E-2</v>
      </c>
      <c r="F331" s="2">
        <v>2</v>
      </c>
      <c r="H331" s="4">
        <v>-7.8963829872767954E-3</v>
      </c>
    </row>
    <row r="332" spans="1:8" x14ac:dyDescent="0.25">
      <c r="A332" t="s">
        <v>560</v>
      </c>
      <c r="B332" s="3">
        <v>14.565774917602541</v>
      </c>
      <c r="C332" s="3">
        <v>13.88000011444092</v>
      </c>
      <c r="D332" s="4">
        <v>1.424414207167057E-2</v>
      </c>
      <c r="E332" s="4">
        <v>-4.9965746707098302E-2</v>
      </c>
      <c r="F332" s="2">
        <v>2</v>
      </c>
      <c r="H332" s="4">
        <v>0</v>
      </c>
    </row>
    <row r="333" spans="1:8" x14ac:dyDescent="0.25">
      <c r="A333" t="s">
        <v>561</v>
      </c>
      <c r="B333" s="3">
        <v>14.3612117767334</v>
      </c>
      <c r="C333" s="3">
        <v>14.60999965667725</v>
      </c>
      <c r="D333" s="4">
        <v>-4.5732986267099651E-4</v>
      </c>
      <c r="E333" s="4">
        <v>-2.6648938448043391E-2</v>
      </c>
      <c r="F333" s="2">
        <v>2</v>
      </c>
      <c r="H333" s="4">
        <v>-4.5732986267099651E-4</v>
      </c>
    </row>
    <row r="334" spans="1:8" x14ac:dyDescent="0.25">
      <c r="A334" t="s">
        <v>562</v>
      </c>
      <c r="B334" s="3">
        <v>14.367782592773439</v>
      </c>
      <c r="C334" s="3">
        <v>15.010000228881839</v>
      </c>
      <c r="D334" s="4">
        <v>1.087489117467255E-3</v>
      </c>
      <c r="E334" s="4">
        <v>8.532178681744873E-2</v>
      </c>
      <c r="F334" s="2">
        <v>2</v>
      </c>
      <c r="H334" s="4">
        <v>0</v>
      </c>
    </row>
    <row r="335" spans="1:8" x14ac:dyDescent="0.25">
      <c r="A335" t="s">
        <v>563</v>
      </c>
      <c r="B335" s="3">
        <v>14.352174758911129</v>
      </c>
      <c r="C335" s="3">
        <v>13.829999923706049</v>
      </c>
      <c r="D335" s="4">
        <v>1.146212549184789E-3</v>
      </c>
      <c r="E335" s="4">
        <v>1.3186835912539109E-2</v>
      </c>
      <c r="F335" s="2">
        <v>2</v>
      </c>
      <c r="H335" s="4">
        <v>0</v>
      </c>
    </row>
    <row r="336" spans="1:8" x14ac:dyDescent="0.25">
      <c r="A336" t="s">
        <v>564</v>
      </c>
      <c r="B336" s="3">
        <v>14.33574295043945</v>
      </c>
      <c r="C336" s="3">
        <v>13.64999961853027</v>
      </c>
      <c r="D336" s="4">
        <v>1.897797948095703E-2</v>
      </c>
      <c r="E336" s="4">
        <v>-2.0803441218256721E-2</v>
      </c>
      <c r="F336" s="2">
        <v>2</v>
      </c>
      <c r="H336" s="4">
        <v>0</v>
      </c>
    </row>
    <row r="337" spans="1:8" x14ac:dyDescent="0.25">
      <c r="A337" t="s">
        <v>565</v>
      </c>
      <c r="B337" s="3">
        <v>14.068746566772459</v>
      </c>
      <c r="C337" s="3">
        <v>13.939999580383301</v>
      </c>
      <c r="D337" s="4">
        <v>-9.5431214973149547E-3</v>
      </c>
      <c r="E337" s="4">
        <v>-1.4326975436259599E-3</v>
      </c>
      <c r="F337" s="2">
        <v>2</v>
      </c>
      <c r="H337" s="4">
        <v>-9.5431214973149547E-3</v>
      </c>
    </row>
    <row r="338" spans="1:8" x14ac:dyDescent="0.25">
      <c r="A338" t="s">
        <v>566</v>
      </c>
      <c r="B338" s="3">
        <v>14.204299926757811</v>
      </c>
      <c r="C338" s="3">
        <v>13.960000038146971</v>
      </c>
      <c r="D338" s="4">
        <v>3.9937462523456542E-2</v>
      </c>
      <c r="E338" s="4">
        <v>-5.2274238154691233E-2</v>
      </c>
      <c r="F338" s="2">
        <v>2</v>
      </c>
      <c r="H338" s="4">
        <v>0</v>
      </c>
    </row>
    <row r="339" spans="1:8" x14ac:dyDescent="0.25">
      <c r="A339" t="s">
        <v>567</v>
      </c>
      <c r="B339" s="3">
        <v>13.6588020324707</v>
      </c>
      <c r="C339" s="3">
        <v>14.72999954223633</v>
      </c>
      <c r="D339" s="4">
        <v>1.5059343715815301E-3</v>
      </c>
      <c r="E339" s="4">
        <v>8.9040518746559272E-3</v>
      </c>
      <c r="F339" s="2">
        <v>2</v>
      </c>
      <c r="H339" s="4">
        <v>0</v>
      </c>
    </row>
    <row r="340" spans="1:8" x14ac:dyDescent="0.25">
      <c r="A340" t="s">
        <v>568</v>
      </c>
      <c r="B340" s="3">
        <v>13.63826370239258</v>
      </c>
      <c r="C340" s="3">
        <v>14.60000038146973</v>
      </c>
      <c r="D340" s="4">
        <v>2.9136405898726899E-2</v>
      </c>
      <c r="E340" s="4">
        <v>-6.7092604642450149E-2</v>
      </c>
      <c r="F340" s="2">
        <v>2</v>
      </c>
      <c r="H340" s="4">
        <v>0</v>
      </c>
    </row>
    <row r="341" spans="1:8" x14ac:dyDescent="0.25">
      <c r="A341" t="s">
        <v>569</v>
      </c>
      <c r="B341" s="3">
        <v>13.252143859863279</v>
      </c>
      <c r="C341" s="3">
        <v>15.64999961853027</v>
      </c>
      <c r="D341" s="4">
        <v>3.4768245208235397E-2</v>
      </c>
      <c r="E341" s="4">
        <v>-0.12764776183701701</v>
      </c>
      <c r="F341" s="2">
        <v>2</v>
      </c>
      <c r="H341" s="4">
        <v>0</v>
      </c>
    </row>
    <row r="342" spans="1:8" x14ac:dyDescent="0.25">
      <c r="A342" t="s">
        <v>570</v>
      </c>
      <c r="B342" s="3">
        <v>12.80687141418457</v>
      </c>
      <c r="C342" s="3">
        <v>17.940000534057621</v>
      </c>
      <c r="D342" s="4">
        <v>9.2579976255455776E-3</v>
      </c>
      <c r="E342" s="4">
        <v>2.7491493399437239E-2</v>
      </c>
      <c r="F342" s="2">
        <v>3</v>
      </c>
      <c r="H342" s="4">
        <v>0</v>
      </c>
    </row>
    <row r="343" spans="1:8" x14ac:dyDescent="0.25">
      <c r="A343" t="s">
        <v>571</v>
      </c>
      <c r="B343" s="3">
        <v>12.68939304351807</v>
      </c>
      <c r="C343" s="3">
        <v>17.45999908447266</v>
      </c>
      <c r="D343" s="4">
        <v>5.4026308772217044E-3</v>
      </c>
      <c r="E343" s="4">
        <v>-2.7298142486906211E-2</v>
      </c>
      <c r="F343" s="2">
        <v>3</v>
      </c>
      <c r="H343" s="4">
        <v>0</v>
      </c>
    </row>
    <row r="344" spans="1:8" x14ac:dyDescent="0.25">
      <c r="A344" t="s">
        <v>572</v>
      </c>
      <c r="B344" s="3">
        <v>12.62120532989502</v>
      </c>
      <c r="C344" s="3">
        <v>17.95000076293945</v>
      </c>
      <c r="D344" s="4">
        <v>1.964557892035379E-2</v>
      </c>
      <c r="E344" s="4">
        <v>-6.2173388958025599E-2</v>
      </c>
      <c r="F344" s="2">
        <v>3</v>
      </c>
      <c r="H344" s="4">
        <v>0</v>
      </c>
    </row>
    <row r="345" spans="1:8" x14ac:dyDescent="0.25">
      <c r="A345" t="s">
        <v>573</v>
      </c>
      <c r="B345" s="3">
        <v>12.378031730651861</v>
      </c>
      <c r="C345" s="3">
        <v>19.139999389648441</v>
      </c>
      <c r="D345" s="4">
        <v>9.784855328148101E-3</v>
      </c>
      <c r="E345" s="4">
        <v>-4.4433413204546517E-2</v>
      </c>
      <c r="F345" s="2">
        <v>3</v>
      </c>
      <c r="H345" s="4">
        <v>-3.5054220875065929E-3</v>
      </c>
    </row>
    <row r="346" spans="1:8" x14ac:dyDescent="0.25">
      <c r="A346" t="s">
        <v>574</v>
      </c>
      <c r="B346" s="3">
        <v>12.25808811187744</v>
      </c>
      <c r="C346" s="3">
        <v>20.030000686645511</v>
      </c>
      <c r="D346" s="4">
        <v>-1.0713184919131089E-3</v>
      </c>
      <c r="E346" s="4">
        <v>8.0949808117440902E-2</v>
      </c>
      <c r="F346" s="2">
        <v>4</v>
      </c>
      <c r="H346" s="4">
        <v>-1.316149409998413E-2</v>
      </c>
    </row>
    <row r="347" spans="1:8" x14ac:dyDescent="0.25">
      <c r="A347" t="s">
        <v>575</v>
      </c>
      <c r="B347" s="3">
        <v>12.2712345123291</v>
      </c>
      <c r="C347" s="3">
        <v>18.530000686645511</v>
      </c>
      <c r="D347" s="4">
        <v>-3.203041305033127E-3</v>
      </c>
      <c r="E347" s="4">
        <v>7.6699690435416246E-2</v>
      </c>
      <c r="F347" s="2">
        <v>3</v>
      </c>
      <c r="H347" s="4">
        <v>-1.2103141927828579E-2</v>
      </c>
    </row>
    <row r="348" spans="1:8" x14ac:dyDescent="0.25">
      <c r="A348" t="s">
        <v>576</v>
      </c>
      <c r="B348" s="3">
        <v>12.310666084289551</v>
      </c>
      <c r="C348" s="3">
        <v>17.20999908447266</v>
      </c>
      <c r="D348" s="4">
        <v>8.4117712770652719E-3</v>
      </c>
      <c r="E348" s="4">
        <v>2.379533796777844E-2</v>
      </c>
      <c r="F348" s="2">
        <v>3</v>
      </c>
      <c r="H348" s="4">
        <v>-8.9286996164672505E-3</v>
      </c>
    </row>
    <row r="349" spans="1:8" x14ac:dyDescent="0.25">
      <c r="A349" t="s">
        <v>577</v>
      </c>
      <c r="B349" s="3">
        <v>12.20797538757324</v>
      </c>
      <c r="C349" s="3">
        <v>16.809999465942379</v>
      </c>
      <c r="D349" s="4">
        <v>-1.719582355883487E-2</v>
      </c>
      <c r="E349" s="4">
        <v>4.7352041433556202E-2</v>
      </c>
      <c r="F349" s="2">
        <v>3</v>
      </c>
      <c r="H349" s="4">
        <v>-1.719582355883487E-2</v>
      </c>
    </row>
    <row r="350" spans="1:8" x14ac:dyDescent="0.25">
      <c r="A350" t="s">
        <v>578</v>
      </c>
      <c r="B350" s="3">
        <v>12.42157459259033</v>
      </c>
      <c r="C350" s="3">
        <v>16.04999923706055</v>
      </c>
      <c r="D350" s="4">
        <v>1.198048259284001E-2</v>
      </c>
      <c r="E350" s="4">
        <v>-4.8607087218740963E-2</v>
      </c>
      <c r="F350" s="2">
        <v>2</v>
      </c>
      <c r="H350" s="4">
        <v>0</v>
      </c>
    </row>
    <row r="351" spans="1:8" x14ac:dyDescent="0.25">
      <c r="A351" t="s">
        <v>579</v>
      </c>
      <c r="B351" s="3">
        <v>12.274519920349119</v>
      </c>
      <c r="C351" s="3">
        <v>16.870000839233398</v>
      </c>
      <c r="D351" s="4">
        <v>1.8750864244220899E-2</v>
      </c>
      <c r="E351" s="4">
        <v>-6.2256750757876837E-2</v>
      </c>
      <c r="F351" s="2">
        <v>3</v>
      </c>
      <c r="H351" s="4">
        <v>-2.6033832590871549E-3</v>
      </c>
    </row>
    <row r="352" spans="1:8" x14ac:dyDescent="0.25">
      <c r="A352" t="s">
        <v>580</v>
      </c>
      <c r="B352" s="3">
        <v>12.04859828948975</v>
      </c>
      <c r="C352" s="3">
        <v>17.989999771118161</v>
      </c>
      <c r="D352" s="4">
        <v>-1.8865329543156562E-2</v>
      </c>
      <c r="E352" s="4">
        <v>5.0817692128321428E-2</v>
      </c>
      <c r="F352" s="2">
        <v>3</v>
      </c>
      <c r="H352" s="4">
        <v>-2.0961206760938711E-2</v>
      </c>
    </row>
    <row r="353" spans="1:8" x14ac:dyDescent="0.25">
      <c r="A353" t="s">
        <v>581</v>
      </c>
      <c r="B353" s="3">
        <v>12.280269622802731</v>
      </c>
      <c r="C353" s="3">
        <v>17.120000839233398</v>
      </c>
      <c r="D353" s="4">
        <v>9.1135912991511248E-3</v>
      </c>
      <c r="E353" s="4">
        <v>5.2848002911982661E-3</v>
      </c>
      <c r="F353" s="2">
        <v>3</v>
      </c>
      <c r="H353" s="4">
        <v>-2.1361768989431869E-3</v>
      </c>
    </row>
    <row r="354" spans="1:8" x14ac:dyDescent="0.25">
      <c r="A354" t="s">
        <v>582</v>
      </c>
      <c r="B354" s="3">
        <v>12.169363021850589</v>
      </c>
      <c r="C354" s="3">
        <v>17.030000686645511</v>
      </c>
      <c r="D354" s="4">
        <v>-3.766255595884727E-3</v>
      </c>
      <c r="E354" s="4">
        <v>5.9066969679353321E-3</v>
      </c>
      <c r="F354" s="2">
        <v>3</v>
      </c>
      <c r="H354" s="4">
        <v>-1.114816834803611E-2</v>
      </c>
    </row>
    <row r="355" spans="1:8" x14ac:dyDescent="0.25">
      <c r="A355" t="s">
        <v>583</v>
      </c>
      <c r="B355" s="3">
        <v>12.21536922454834</v>
      </c>
      <c r="C355" s="3">
        <v>16.930000305175781</v>
      </c>
      <c r="D355" s="4">
        <v>7.3165410844602263E-3</v>
      </c>
      <c r="E355" s="4">
        <v>-5.9033226485027956E-4</v>
      </c>
      <c r="F355" s="2">
        <v>3</v>
      </c>
      <c r="H355" s="4">
        <v>-7.4098200282973758E-3</v>
      </c>
    </row>
    <row r="356" spans="1:8" x14ac:dyDescent="0.25">
      <c r="A356" t="s">
        <v>584</v>
      </c>
      <c r="B356" s="3">
        <v>12.126644134521481</v>
      </c>
      <c r="C356" s="3">
        <v>16.940000534057621</v>
      </c>
      <c r="D356" s="4">
        <v>1.0958208607064529E-2</v>
      </c>
      <c r="E356" s="4">
        <v>-4.3478181265979798E-2</v>
      </c>
      <c r="F356" s="2">
        <v>3</v>
      </c>
      <c r="H356" s="4">
        <v>-1.4619397688936501E-2</v>
      </c>
    </row>
    <row r="357" spans="1:8" x14ac:dyDescent="0.25">
      <c r="A357" t="s">
        <v>585</v>
      </c>
      <c r="B357" s="3">
        <v>11.995198249816889</v>
      </c>
      <c r="C357" s="3">
        <v>17.70999908447266</v>
      </c>
      <c r="D357" s="4">
        <v>1.3716649013648661E-3</v>
      </c>
      <c r="E357" s="4">
        <v>4.2991729205911662E-2</v>
      </c>
      <c r="F357" s="2">
        <v>3</v>
      </c>
      <c r="H357" s="4">
        <v>-2.530035967682864E-2</v>
      </c>
    </row>
    <row r="358" spans="1:8" x14ac:dyDescent="0.25">
      <c r="A358" t="s">
        <v>586</v>
      </c>
      <c r="B358" s="3">
        <v>11.978767395019529</v>
      </c>
      <c r="C358" s="3">
        <v>16.979999542236332</v>
      </c>
      <c r="D358" s="4">
        <v>4.33946617793457E-3</v>
      </c>
      <c r="E358" s="4">
        <v>-1.221646220459538E-2</v>
      </c>
      <c r="F358" s="2">
        <v>3</v>
      </c>
      <c r="H358" s="4">
        <v>-2.6635489611962271E-2</v>
      </c>
    </row>
    <row r="359" spans="1:8" x14ac:dyDescent="0.25">
      <c r="A359" t="s">
        <v>587</v>
      </c>
      <c r="B359" s="3">
        <v>11.927010536193849</v>
      </c>
      <c r="C359" s="3">
        <v>17.190000534057621</v>
      </c>
      <c r="D359" s="4">
        <v>2.7168384338954969E-2</v>
      </c>
      <c r="E359" s="4">
        <v>-0.144350403011655</v>
      </c>
      <c r="F359" s="2">
        <v>3</v>
      </c>
      <c r="H359" s="4">
        <v>-3.084112178502119E-2</v>
      </c>
    </row>
    <row r="360" spans="1:8" x14ac:dyDescent="0.25">
      <c r="A360" t="s">
        <v>588</v>
      </c>
      <c r="B360" s="3">
        <v>11.61154365539551</v>
      </c>
      <c r="C360" s="3">
        <v>20.090000152587891</v>
      </c>
      <c r="D360" s="4">
        <v>-1.7107004408234431E-2</v>
      </c>
      <c r="E360" s="4">
        <v>9.5419846534355868E-2</v>
      </c>
      <c r="F360" s="2">
        <v>4</v>
      </c>
      <c r="H360" s="4">
        <v>-5.6475167079162891E-2</v>
      </c>
    </row>
    <row r="361" spans="1:8" x14ac:dyDescent="0.25">
      <c r="A361" t="s">
        <v>589</v>
      </c>
      <c r="B361" s="3">
        <v>11.813639640808111</v>
      </c>
      <c r="C361" s="3">
        <v>18.340000152587891</v>
      </c>
      <c r="D361" s="4">
        <v>-1.14119974650646E-2</v>
      </c>
      <c r="E361" s="4">
        <v>3.1496031738794887E-2</v>
      </c>
      <c r="F361" s="2">
        <v>3</v>
      </c>
      <c r="H361" s="4">
        <v>-4.0053355601772478E-2</v>
      </c>
    </row>
    <row r="362" spans="1:8" x14ac:dyDescent="0.25">
      <c r="A362" t="s">
        <v>590</v>
      </c>
      <c r="B362" s="3">
        <v>11.95001316070557</v>
      </c>
      <c r="C362" s="3">
        <v>17.780000686645511</v>
      </c>
      <c r="D362" s="4">
        <v>-1.6697046096167401E-2</v>
      </c>
      <c r="E362" s="4">
        <v>0.1057214409829204</v>
      </c>
      <c r="F362" s="2">
        <v>3</v>
      </c>
      <c r="H362" s="4">
        <v>-2.8971986371740029E-2</v>
      </c>
    </row>
    <row r="363" spans="1:8" x14ac:dyDescent="0.25">
      <c r="A363" t="s">
        <v>591</v>
      </c>
      <c r="B363" s="3">
        <v>12.15293121337891</v>
      </c>
      <c r="C363" s="3">
        <v>16.079999923706051</v>
      </c>
      <c r="D363" s="4">
        <v>1.440014672388301E-2</v>
      </c>
      <c r="E363" s="4">
        <v>1.9011419252944251E-2</v>
      </c>
      <c r="F363" s="2">
        <v>3</v>
      </c>
      <c r="H363" s="4">
        <v>-1.248337577634606E-2</v>
      </c>
    </row>
    <row r="364" spans="1:8" x14ac:dyDescent="0.25">
      <c r="A364" t="s">
        <v>592</v>
      </c>
      <c r="B364" s="3">
        <v>11.980411529541019</v>
      </c>
      <c r="C364" s="3">
        <v>15.77999973297119</v>
      </c>
      <c r="D364" s="4">
        <v>1.3725406523601441E-4</v>
      </c>
      <c r="E364" s="4">
        <v>-7.3399935600386379E-2</v>
      </c>
      <c r="F364" s="2">
        <v>2</v>
      </c>
      <c r="H364" s="4">
        <v>-2.650189137595493E-2</v>
      </c>
    </row>
    <row r="365" spans="1:8" x14ac:dyDescent="0.25">
      <c r="A365" t="s">
        <v>593</v>
      </c>
      <c r="B365" s="3">
        <v>11.978767395019529</v>
      </c>
      <c r="C365" s="3">
        <v>17.030000686645511</v>
      </c>
      <c r="D365" s="4">
        <v>1.1375535846380741E-2</v>
      </c>
      <c r="E365" s="4">
        <v>-9.6072157711408424E-2</v>
      </c>
      <c r="F365" s="2">
        <v>3</v>
      </c>
      <c r="H365" s="4">
        <v>-2.6635489611962271E-2</v>
      </c>
    </row>
    <row r="366" spans="1:8" x14ac:dyDescent="0.25">
      <c r="A366" t="s">
        <v>594</v>
      </c>
      <c r="B366" s="3">
        <v>11.844035148620611</v>
      </c>
      <c r="C366" s="3">
        <v>18.840000152587891</v>
      </c>
      <c r="D366" s="4">
        <v>9.9474288420626777E-3</v>
      </c>
      <c r="E366" s="4">
        <v>4.2643882052246784E-3</v>
      </c>
      <c r="F366" s="2">
        <v>3</v>
      </c>
      <c r="H366" s="4">
        <v>-3.758349308551634E-2</v>
      </c>
    </row>
    <row r="367" spans="1:8" x14ac:dyDescent="0.25">
      <c r="A367" t="s">
        <v>595</v>
      </c>
      <c r="B367" s="3">
        <v>11.727377891540529</v>
      </c>
      <c r="C367" s="3">
        <v>18.760000228881839</v>
      </c>
      <c r="D367" s="4">
        <v>-3.4363781108216702E-2</v>
      </c>
      <c r="E367" s="4">
        <v>0.11071645392595381</v>
      </c>
      <c r="F367" s="2">
        <v>3</v>
      </c>
      <c r="H367" s="4">
        <v>-4.7062768387929547E-2</v>
      </c>
    </row>
    <row r="368" spans="1:8" x14ac:dyDescent="0.25">
      <c r="A368" t="s">
        <v>596</v>
      </c>
      <c r="B368" s="3">
        <v>12.144716262817379</v>
      </c>
      <c r="C368" s="3">
        <v>16.889999389648441</v>
      </c>
      <c r="D368" s="4">
        <v>-4.0573549389644192E-4</v>
      </c>
      <c r="E368" s="4">
        <v>7.1555711752655524E-3</v>
      </c>
      <c r="F368" s="2">
        <v>3</v>
      </c>
      <c r="H368" s="4">
        <v>-1.3150901997324599E-2</v>
      </c>
    </row>
    <row r="369" spans="1:8" x14ac:dyDescent="0.25">
      <c r="A369" t="s">
        <v>597</v>
      </c>
      <c r="B369" s="3">
        <v>12.14964580535889</v>
      </c>
      <c r="C369" s="3">
        <v>16.770000457763668</v>
      </c>
      <c r="D369" s="4">
        <v>-7.4317794025113848E-4</v>
      </c>
      <c r="E369" s="4">
        <v>-2.3296424971048221E-2</v>
      </c>
      <c r="F369" s="2">
        <v>3</v>
      </c>
      <c r="H369" s="4">
        <v>-1.2750339768831659E-2</v>
      </c>
    </row>
    <row r="370" spans="1:8" x14ac:dyDescent="0.25">
      <c r="A370" t="s">
        <v>598</v>
      </c>
      <c r="B370" s="3">
        <v>12.158681869506839</v>
      </c>
      <c r="C370" s="3">
        <v>17.170000076293949</v>
      </c>
      <c r="D370" s="4">
        <v>-1.201609192302577E-2</v>
      </c>
      <c r="E370" s="4">
        <v>4.3134935073663623E-2</v>
      </c>
      <c r="F370" s="2">
        <v>3</v>
      </c>
      <c r="H370" s="4">
        <v>-1.201609192302577E-2</v>
      </c>
    </row>
    <row r="371" spans="1:8" x14ac:dyDescent="0.25">
      <c r="A371" t="s">
        <v>599</v>
      </c>
      <c r="B371" s="3">
        <v>12.306558609008791</v>
      </c>
      <c r="C371" s="3">
        <v>16.45999908447266</v>
      </c>
      <c r="E371" s="4">
        <v>-2.1984601361300649E-2</v>
      </c>
      <c r="F371" s="2">
        <v>3</v>
      </c>
      <c r="H371" s="4">
        <v>0</v>
      </c>
    </row>
  </sheetData>
  <conditionalFormatting sqref="D1:D3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47007</v>
      </c>
      <c r="E2" s="4">
        <v>0.32652434640602329</v>
      </c>
      <c r="F2" s="3">
        <v>0.79921779785695901</v>
      </c>
      <c r="G2" s="2">
        <v>37568.831023862069</v>
      </c>
      <c r="H2" s="2">
        <v>9463.1816181012764</v>
      </c>
      <c r="I2" s="2">
        <v>212</v>
      </c>
    </row>
    <row r="3" spans="1:10" x14ac:dyDescent="0.25">
      <c r="A3" t="s">
        <v>3</v>
      </c>
      <c r="B3" t="s">
        <v>65</v>
      </c>
      <c r="C3" s="2">
        <v>46908</v>
      </c>
      <c r="D3" s="3">
        <v>0.91562197701080905</v>
      </c>
      <c r="E3" s="4">
        <v>0.9978939306911736</v>
      </c>
      <c r="F3" s="3">
        <v>0.91369361366653967</v>
      </c>
      <c r="G3" s="2">
        <v>42949.995697623031</v>
      </c>
      <c r="H3" s="2">
        <v>10818.63871476651</v>
      </c>
      <c r="I3" s="2">
        <v>243</v>
      </c>
      <c r="J3" s="4">
        <v>0.32583666350147289</v>
      </c>
    </row>
    <row r="4" spans="1:10" x14ac:dyDescent="0.25">
      <c r="A4" t="s">
        <v>3</v>
      </c>
      <c r="B4" t="s">
        <v>66</v>
      </c>
      <c r="C4" s="2">
        <v>1001.6</v>
      </c>
      <c r="D4" s="3">
        <v>0.8947880000778341</v>
      </c>
      <c r="E4" s="4">
        <v>2.1307464845661279E-2</v>
      </c>
      <c r="F4" s="3">
        <v>1.9065663855978011E-2</v>
      </c>
      <c r="G4" s="2">
        <v>896.21966087795852</v>
      </c>
      <c r="H4" s="2">
        <v>225.74802541006511</v>
      </c>
      <c r="I4" s="2">
        <v>5</v>
      </c>
      <c r="J4" s="4">
        <v>6.9574060322988669E-3</v>
      </c>
    </row>
    <row r="5" spans="1:10" x14ac:dyDescent="0.25">
      <c r="A5" t="s">
        <v>3</v>
      </c>
      <c r="B5" t="s">
        <v>67</v>
      </c>
      <c r="C5" s="2">
        <v>880.19999999999993</v>
      </c>
      <c r="D5" s="3">
        <v>0.91687785555801993</v>
      </c>
      <c r="E5" s="4">
        <v>1.8724870763928779E-2</v>
      </c>
      <c r="F5" s="3">
        <v>1.7168419351632078E-2</v>
      </c>
      <c r="G5" s="2">
        <v>807.03588846216905</v>
      </c>
      <c r="H5" s="2">
        <v>203.28359910885871</v>
      </c>
      <c r="I5" s="2">
        <v>5</v>
      </c>
      <c r="J5" s="4">
        <v>6.1141261877290963E-3</v>
      </c>
    </row>
    <row r="6" spans="1:10" x14ac:dyDescent="0.25">
      <c r="A6" t="s">
        <v>3</v>
      </c>
      <c r="B6" t="s">
        <v>68</v>
      </c>
      <c r="C6" s="2">
        <v>-1782.8</v>
      </c>
      <c r="D6" s="3">
        <v>3.9737605020759981</v>
      </c>
      <c r="E6" s="4">
        <v>-3.7926266300763713E-2</v>
      </c>
      <c r="F6" s="3">
        <v>-0.15070989901719081</v>
      </c>
      <c r="G6" s="2">
        <v>-7084.4202231010904</v>
      </c>
      <c r="H6" s="2">
        <v>-1784.488721184154</v>
      </c>
      <c r="I6" s="2">
        <v>-40</v>
      </c>
      <c r="J6" s="4">
        <v>-1.238384931547766E-2</v>
      </c>
    </row>
    <row r="7" spans="1:10" x14ac:dyDescent="0.25">
      <c r="A7" t="s">
        <v>57</v>
      </c>
      <c r="C7" s="2">
        <v>43853.8</v>
      </c>
      <c r="E7" s="4">
        <v>0.30462129858149778</v>
      </c>
      <c r="F7" s="3">
        <v>0.83087066006939236</v>
      </c>
      <c r="G7" s="2">
        <v>36436.835752551116</v>
      </c>
      <c r="H7" s="2">
        <v>12268.29486617883</v>
      </c>
      <c r="I7" s="2">
        <v>176</v>
      </c>
    </row>
    <row r="8" spans="1:10" x14ac:dyDescent="0.25">
      <c r="A8" t="s">
        <v>57</v>
      </c>
      <c r="B8" t="s">
        <v>69</v>
      </c>
      <c r="C8" s="2">
        <v>37908</v>
      </c>
      <c r="D8" s="3">
        <v>0.89364465142746952</v>
      </c>
      <c r="E8" s="4">
        <v>0.86441767874163689</v>
      </c>
      <c r="F8" s="3">
        <v>0.77248223520681247</v>
      </c>
      <c r="G8" s="2">
        <v>33876.281446312518</v>
      </c>
      <c r="H8" s="2">
        <v>11406.15536912879</v>
      </c>
      <c r="I8" s="2">
        <v>164</v>
      </c>
      <c r="J8" s="4">
        <v>0.26332003581508129</v>
      </c>
    </row>
    <row r="9" spans="1:10" x14ac:dyDescent="0.25">
      <c r="A9" t="s">
        <v>57</v>
      </c>
      <c r="B9" t="s">
        <v>70</v>
      </c>
      <c r="C9" s="2">
        <v>4993</v>
      </c>
      <c r="D9" s="3">
        <v>0.92863520592315074</v>
      </c>
      <c r="E9" s="4">
        <v>0.113855583780653</v>
      </c>
      <c r="F9" s="3">
        <v>0.1057303034896472</v>
      </c>
      <c r="G9" s="2">
        <v>4636.6755831742912</v>
      </c>
      <c r="H9" s="2">
        <v>1561.170230025014</v>
      </c>
      <c r="I9" s="2">
        <v>22</v>
      </c>
      <c r="J9" s="4">
        <v>3.4682835782017023E-2</v>
      </c>
    </row>
    <row r="10" spans="1:10" x14ac:dyDescent="0.25">
      <c r="A10" t="s">
        <v>57</v>
      </c>
      <c r="B10" t="s">
        <v>71</v>
      </c>
      <c r="C10" s="2">
        <v>1524.6</v>
      </c>
      <c r="D10" s="3">
        <v>0.87266869078584086</v>
      </c>
      <c r="E10" s="4">
        <v>3.4765516329257673E-2</v>
      </c>
      <c r="F10" s="3">
        <v>3.033877761954706E-2</v>
      </c>
      <c r="G10" s="2">
        <v>1330.470685972093</v>
      </c>
      <c r="H10" s="2">
        <v>447.96992793673161</v>
      </c>
      <c r="I10" s="2">
        <v>6</v>
      </c>
      <c r="J10" s="4">
        <v>1.059031673007473E-2</v>
      </c>
    </row>
    <row r="11" spans="1:10" x14ac:dyDescent="0.25">
      <c r="A11" t="s">
        <v>57</v>
      </c>
      <c r="B11" t="s">
        <v>72</v>
      </c>
      <c r="C11" s="2">
        <v>820.19999999999993</v>
      </c>
      <c r="D11" s="3">
        <v>0.89972586620286521</v>
      </c>
      <c r="E11" s="4">
        <v>1.8703054239313351E-2</v>
      </c>
      <c r="F11" s="3">
        <v>1.6827621676105371E-2</v>
      </c>
      <c r="G11" s="2">
        <v>737.95515545958995</v>
      </c>
      <c r="H11" s="2">
        <v>248.4697493129932</v>
      </c>
      <c r="I11" s="2">
        <v>4</v>
      </c>
      <c r="J11" s="4">
        <v>5.6973486698198191E-3</v>
      </c>
    </row>
    <row r="12" spans="1:10" x14ac:dyDescent="0.25">
      <c r="A12" t="s">
        <v>57</v>
      </c>
      <c r="B12" t="s">
        <v>73</v>
      </c>
      <c r="C12" s="2">
        <v>-1392</v>
      </c>
      <c r="D12" s="3">
        <v>2.9774045390570172</v>
      </c>
      <c r="E12" s="4">
        <v>-3.1741833090861003E-2</v>
      </c>
      <c r="F12" s="3">
        <v>-9.4508277922719749E-2</v>
      </c>
      <c r="G12" s="2">
        <v>-4144.5471183673671</v>
      </c>
      <c r="H12" s="2">
        <v>-1395.4704102247031</v>
      </c>
      <c r="I12" s="2">
        <v>-20</v>
      </c>
      <c r="J12" s="4">
        <v>-9.6692384154952321E-3</v>
      </c>
    </row>
    <row r="13" spans="1:10" x14ac:dyDescent="0.25">
      <c r="A13" t="s">
        <v>17</v>
      </c>
      <c r="C13" s="2">
        <v>44640</v>
      </c>
      <c r="E13" s="4">
        <v>0.31008247332450228</v>
      </c>
      <c r="F13" s="3">
        <v>0.3824818502466098</v>
      </c>
      <c r="G13" s="2">
        <v>17073.98979500866</v>
      </c>
      <c r="H13" s="2">
        <v>17073.98979500866</v>
      </c>
      <c r="I13" s="2">
        <v>740</v>
      </c>
    </row>
    <row r="14" spans="1:10" x14ac:dyDescent="0.25">
      <c r="A14" t="s">
        <v>17</v>
      </c>
      <c r="B14" t="s">
        <v>74</v>
      </c>
      <c r="C14" s="2">
        <v>44640</v>
      </c>
      <c r="D14" s="3">
        <v>0.3824818502466098</v>
      </c>
      <c r="E14" s="4">
        <v>1</v>
      </c>
      <c r="F14" s="3">
        <v>0.3824818502466098</v>
      </c>
      <c r="G14" s="2">
        <v>17073.98979500866</v>
      </c>
      <c r="H14" s="2">
        <v>17073.98979500866</v>
      </c>
      <c r="I14" s="2">
        <v>740</v>
      </c>
      <c r="J14" s="4">
        <v>0.31008247332450217</v>
      </c>
    </row>
    <row r="15" spans="1:10" x14ac:dyDescent="0.25">
      <c r="A15" t="s">
        <v>58</v>
      </c>
      <c r="C15" s="2">
        <v>2663</v>
      </c>
      <c r="E15" s="4">
        <v>1.8497975503206761E-2</v>
      </c>
      <c r="F15" s="3">
        <v>0.64854072950857145</v>
      </c>
      <c r="G15" s="2">
        <v>1727.0639626813261</v>
      </c>
      <c r="H15" s="2">
        <v>1727.0639626813261</v>
      </c>
      <c r="I15" s="2">
        <v>8</v>
      </c>
    </row>
    <row r="16" spans="1:10" x14ac:dyDescent="0.25">
      <c r="A16" t="s">
        <v>58</v>
      </c>
      <c r="B16" t="s">
        <v>75</v>
      </c>
      <c r="C16" s="2">
        <v>2663</v>
      </c>
      <c r="D16" s="3">
        <v>0.64854072950857145</v>
      </c>
      <c r="E16" s="4">
        <v>1</v>
      </c>
      <c r="F16" s="3">
        <v>0.64854072950857145</v>
      </c>
      <c r="G16" s="2">
        <v>1727.0639626813261</v>
      </c>
      <c r="H16" s="2">
        <v>1727.0639626813261</v>
      </c>
      <c r="I16" s="2">
        <v>8</v>
      </c>
      <c r="J16" s="4">
        <v>1.849797550320675E-2</v>
      </c>
    </row>
    <row r="17" spans="1:10" x14ac:dyDescent="0.25">
      <c r="A17" t="s">
        <v>59</v>
      </c>
      <c r="C17" s="2">
        <v>1716.75</v>
      </c>
      <c r="E17" s="4">
        <v>1.19250467311792E-2</v>
      </c>
      <c r="F17" s="3">
        <v>0.61793141222996384</v>
      </c>
      <c r="G17" s="2">
        <v>1060.83375194579</v>
      </c>
      <c r="H17" s="2">
        <v>1060.83375194579</v>
      </c>
      <c r="I17" s="2">
        <v>4</v>
      </c>
    </row>
    <row r="18" spans="1:10" x14ac:dyDescent="0.25">
      <c r="A18" t="s">
        <v>59</v>
      </c>
      <c r="B18" t="s">
        <v>76</v>
      </c>
      <c r="C18" s="2">
        <v>1716.75</v>
      </c>
      <c r="D18" s="3">
        <v>0.61793141222996384</v>
      </c>
      <c r="E18" s="4">
        <v>1</v>
      </c>
      <c r="F18" s="3">
        <v>0.61793141222996384</v>
      </c>
      <c r="G18" s="2">
        <v>1060.83375194579</v>
      </c>
      <c r="H18" s="2">
        <v>1060.83375194579</v>
      </c>
      <c r="I18" s="2">
        <v>4</v>
      </c>
      <c r="J18" s="4">
        <v>1.19250467311792E-2</v>
      </c>
    </row>
    <row r="19" spans="1:10" x14ac:dyDescent="0.25">
      <c r="A19" t="s">
        <v>60</v>
      </c>
      <c r="C19" s="2">
        <v>974.75</v>
      </c>
      <c r="E19" s="4">
        <v>6.7708980930344673E-3</v>
      </c>
      <c r="F19" s="3">
        <v>0.82825356641299952</v>
      </c>
      <c r="G19" s="2">
        <v>807.34016386107123</v>
      </c>
      <c r="H19" s="2">
        <v>807.34016386107123</v>
      </c>
      <c r="I19" s="2">
        <v>5</v>
      </c>
    </row>
    <row r="20" spans="1:10" x14ac:dyDescent="0.25">
      <c r="A20" t="s">
        <v>60</v>
      </c>
      <c r="B20" t="s">
        <v>77</v>
      </c>
      <c r="C20" s="2">
        <v>974.75</v>
      </c>
      <c r="D20" s="3">
        <v>0.82825356641299952</v>
      </c>
      <c r="E20" s="4">
        <v>1</v>
      </c>
      <c r="F20" s="3">
        <v>0.82825356641299952</v>
      </c>
      <c r="G20" s="2">
        <v>807.34016386107123</v>
      </c>
      <c r="H20" s="2">
        <v>807.34016386107123</v>
      </c>
      <c r="I20" s="2">
        <v>5</v>
      </c>
      <c r="J20" s="4">
        <v>6.7708980930344656E-3</v>
      </c>
    </row>
    <row r="21" spans="1:10" x14ac:dyDescent="0.25">
      <c r="A21" t="s">
        <v>61</v>
      </c>
      <c r="C21" s="2">
        <v>1015.2</v>
      </c>
      <c r="E21" s="4">
        <v>7.051875603024972E-3</v>
      </c>
      <c r="F21" s="3">
        <v>0.7734767556591392</v>
      </c>
      <c r="G21" s="2">
        <v>785.23360234515803</v>
      </c>
      <c r="H21" s="2">
        <v>785.23360234515803</v>
      </c>
      <c r="I21" s="2">
        <v>2</v>
      </c>
    </row>
    <row r="22" spans="1:10" x14ac:dyDescent="0.25">
      <c r="A22" t="s">
        <v>61</v>
      </c>
      <c r="B22" t="s">
        <v>78</v>
      </c>
      <c r="C22" s="2">
        <v>1015.2</v>
      </c>
      <c r="D22" s="3">
        <v>0.7734767556591392</v>
      </c>
      <c r="E22" s="4">
        <v>1</v>
      </c>
      <c r="F22" s="3">
        <v>0.7734767556591392</v>
      </c>
      <c r="G22" s="2">
        <v>785.23360234515803</v>
      </c>
      <c r="H22" s="2">
        <v>785.23360234515803</v>
      </c>
      <c r="I22" s="2">
        <v>2</v>
      </c>
      <c r="J22" s="4">
        <v>7.0518756030249702E-3</v>
      </c>
    </row>
    <row r="23" spans="1:10" x14ac:dyDescent="0.25">
      <c r="A23" t="s">
        <v>62</v>
      </c>
      <c r="C23" s="2">
        <v>996.44999999999993</v>
      </c>
      <c r="E23" s="4">
        <v>6.9216326286783234E-3</v>
      </c>
      <c r="F23" s="3">
        <v>0.77976001216019564</v>
      </c>
      <c r="G23" s="2">
        <v>776.99186411702692</v>
      </c>
      <c r="H23" s="2">
        <v>776.99186411702692</v>
      </c>
      <c r="I23" s="2">
        <v>4</v>
      </c>
    </row>
    <row r="24" spans="1:10" x14ac:dyDescent="0.25">
      <c r="A24" t="s">
        <v>62</v>
      </c>
      <c r="B24" t="s">
        <v>79</v>
      </c>
      <c r="C24" s="2">
        <v>996.44999999999993</v>
      </c>
      <c r="D24" s="3">
        <v>0.77976001216019564</v>
      </c>
      <c r="E24" s="4">
        <v>1</v>
      </c>
      <c r="F24" s="3">
        <v>0.77976001216019564</v>
      </c>
      <c r="G24" s="2">
        <v>776.99186411702692</v>
      </c>
      <c r="H24" s="2">
        <v>776.99186411702692</v>
      </c>
      <c r="I24" s="2">
        <v>4</v>
      </c>
      <c r="J24" s="4">
        <v>6.9216326286783208E-3</v>
      </c>
    </row>
    <row r="25" spans="1:10" x14ac:dyDescent="0.25">
      <c r="A25" t="s">
        <v>63</v>
      </c>
      <c r="C25" s="2">
        <v>1094.75</v>
      </c>
      <c r="E25" s="4">
        <v>7.6044531288530226E-3</v>
      </c>
      <c r="F25" s="3">
        <v>0.30942514043563601</v>
      </c>
      <c r="G25" s="2">
        <v>338.74317249191239</v>
      </c>
      <c r="H25" s="2">
        <v>338.74317249191239</v>
      </c>
      <c r="I25" s="2">
        <v>8</v>
      </c>
    </row>
    <row r="26" spans="1:10" x14ac:dyDescent="0.25">
      <c r="A26" t="s">
        <v>63</v>
      </c>
      <c r="B26" t="s">
        <v>80</v>
      </c>
      <c r="C26" s="2">
        <v>1094.75</v>
      </c>
      <c r="D26" s="3">
        <v>0.30942514043563601</v>
      </c>
      <c r="E26" s="4">
        <v>1</v>
      </c>
      <c r="F26" s="3">
        <v>0.30942514043563601</v>
      </c>
      <c r="G26" s="2">
        <v>338.74317249191239</v>
      </c>
      <c r="H26" s="2">
        <v>338.74317249191239</v>
      </c>
      <c r="I26" s="2">
        <v>8</v>
      </c>
      <c r="J26" s="4">
        <v>7.6044531288530209E-3</v>
      </c>
    </row>
    <row r="27" spans="1:10" x14ac:dyDescent="0.25">
      <c r="A27" t="s">
        <v>64</v>
      </c>
      <c r="C27" s="2">
        <v>143961.70000000001</v>
      </c>
      <c r="G27" s="2">
        <v>96575.863088864149</v>
      </c>
      <c r="J27" s="4">
        <v>1</v>
      </c>
    </row>
  </sheetData>
  <conditionalFormatting sqref="A2:J2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73</v>
      </c>
      <c r="B2" s="2">
        <v>-1392</v>
      </c>
      <c r="C2" s="4">
        <v>-9.6692384154952321E-3</v>
      </c>
      <c r="D2" s="3">
        <v>2.9774045390570172</v>
      </c>
      <c r="E2" s="3">
        <v>4.2595125803371472</v>
      </c>
      <c r="F2" s="3">
        <v>-4.1186242673081172E-2</v>
      </c>
      <c r="G2" s="4">
        <v>7.9451243944240496E-2</v>
      </c>
      <c r="H2" s="2">
        <v>1.06938036398551</v>
      </c>
      <c r="I2" s="4">
        <v>-0.1252328987157964</v>
      </c>
      <c r="J2" s="3">
        <v>-4.2011631296382052E-2</v>
      </c>
      <c r="K2" s="3">
        <v>3.0045392724013711</v>
      </c>
      <c r="L2" s="3">
        <v>4.0622047922859908E-4</v>
      </c>
      <c r="M2" s="3">
        <v>-2.9051606553567429E-2</v>
      </c>
      <c r="N2" s="4">
        <v>8.4693295659458045E-2</v>
      </c>
      <c r="O2" s="4">
        <v>0.20253955412387439</v>
      </c>
      <c r="P2" s="4">
        <v>0.6098427439061932</v>
      </c>
      <c r="Q2" s="2">
        <v>-281.9350593404331</v>
      </c>
      <c r="R2" s="2">
        <v>-848.9010995174209</v>
      </c>
    </row>
    <row r="3" spans="1:18" x14ac:dyDescent="0.25">
      <c r="A3" t="s">
        <v>68</v>
      </c>
      <c r="B3" s="2">
        <v>-1782.8</v>
      </c>
      <c r="C3" s="4">
        <v>-1.238384931547766E-2</v>
      </c>
      <c r="E3" s="3">
        <v>3.9737605020759981</v>
      </c>
      <c r="F3" s="3">
        <v>-4.9210451273505998E-2</v>
      </c>
      <c r="G3" s="4">
        <v>0.1243030141702661</v>
      </c>
      <c r="H3" s="2">
        <v>2.7443528179922261</v>
      </c>
      <c r="I3" s="4">
        <v>-0.31869219635030832</v>
      </c>
      <c r="J3" s="3">
        <v>3.9584475424065668</v>
      </c>
      <c r="K3" s="3">
        <v>1.069583395092287E-2</v>
      </c>
      <c r="L3" s="3">
        <v>-4.9020817888385783E-2</v>
      </c>
      <c r="M3" s="3">
        <v>-1.3245559595159891E-4</v>
      </c>
      <c r="N3" s="4">
        <v>7.8210558468701299E-2</v>
      </c>
      <c r="O3" s="4">
        <v>0.17213034207460759</v>
      </c>
      <c r="P3" s="4">
        <v>0.52205086031201131</v>
      </c>
      <c r="Q3" s="2">
        <v>-306.87397385061041</v>
      </c>
      <c r="R3" s="2">
        <v>-930.71227376425372</v>
      </c>
    </row>
    <row r="4" spans="1:18" x14ac:dyDescent="0.25">
      <c r="A4" t="s">
        <v>76</v>
      </c>
      <c r="B4" s="2">
        <v>1716.75</v>
      </c>
      <c r="C4" s="4">
        <v>1.19250467311792E-2</v>
      </c>
      <c r="E4" s="3">
        <v>2.0887261944288191</v>
      </c>
      <c r="F4" s="3">
        <v>2.490815747720174E-2</v>
      </c>
      <c r="G4" s="4">
        <v>0.18380185363756829</v>
      </c>
      <c r="H4" s="2">
        <v>3.762851095012028</v>
      </c>
      <c r="I4" s="4">
        <v>0.5379555011385162</v>
      </c>
      <c r="J4" s="3">
        <v>0.2118806000478014</v>
      </c>
      <c r="K4" s="3">
        <v>1.3109437536816271</v>
      </c>
      <c r="L4" s="3">
        <v>2.52668605700032E-3</v>
      </c>
      <c r="M4" s="3">
        <v>1.5633065524600871E-2</v>
      </c>
      <c r="N4" s="4">
        <v>4.3909267940713363E-2</v>
      </c>
      <c r="O4" s="4">
        <v>0.14926593481631731</v>
      </c>
      <c r="P4" s="4">
        <v>0.43824394992053572</v>
      </c>
      <c r="Q4" s="2">
        <v>256.25229359591282</v>
      </c>
      <c r="R4" s="2">
        <v>752.3553010260797</v>
      </c>
    </row>
    <row r="5" spans="1:18" x14ac:dyDescent="0.25">
      <c r="A5" t="s">
        <v>80</v>
      </c>
      <c r="B5" s="2">
        <v>1094.75</v>
      </c>
      <c r="C5" s="4">
        <v>7.6044531288530209E-3</v>
      </c>
      <c r="E5" s="3">
        <v>1.182952307088573</v>
      </c>
      <c r="F5" s="3">
        <v>8.9957053729235997E-3</v>
      </c>
      <c r="G5" s="4">
        <v>0.1061090142904236</v>
      </c>
      <c r="H5" s="2">
        <v>0.88335489790732202</v>
      </c>
      <c r="I5" s="4">
        <v>0.16806248004246779</v>
      </c>
      <c r="J5" s="3">
        <v>2.8941217169536988</v>
      </c>
      <c r="K5" s="3">
        <v>-1.1814395262313699</v>
      </c>
      <c r="L5" s="3">
        <v>2.2008212945770031E-2</v>
      </c>
      <c r="M5" s="3">
        <v>-8.98420150180077E-3</v>
      </c>
      <c r="N5" s="4">
        <v>2.472059673840072E-2</v>
      </c>
      <c r="O5" s="4">
        <v>7.4139412007849639E-2</v>
      </c>
      <c r="P5" s="4">
        <v>0.21943351984793141</v>
      </c>
      <c r="Q5" s="2">
        <v>81.16412129559339</v>
      </c>
      <c r="R5" s="2">
        <v>240.22484585352291</v>
      </c>
    </row>
    <row r="6" spans="1:18" x14ac:dyDescent="0.25">
      <c r="A6" t="s">
        <v>69</v>
      </c>
      <c r="B6" s="2">
        <v>37908</v>
      </c>
      <c r="C6" s="4">
        <v>0.26332003581508129</v>
      </c>
      <c r="D6" s="3">
        <v>0.89364465142746952</v>
      </c>
      <c r="E6" s="3">
        <v>1.3035803835016211</v>
      </c>
      <c r="F6" s="3">
        <v>0.34325883327148421</v>
      </c>
      <c r="G6" s="4">
        <v>5.6395619261751892E-2</v>
      </c>
      <c r="H6" s="2">
        <v>562.93745750858034</v>
      </c>
      <c r="I6" s="4">
        <v>6.490461955348005E-2</v>
      </c>
      <c r="J6" s="3">
        <v>0.32099998438764249</v>
      </c>
      <c r="K6" s="3">
        <v>0.68631518786887036</v>
      </c>
      <c r="L6" s="3">
        <v>8.4525727385594593E-2</v>
      </c>
      <c r="M6" s="3">
        <v>0.1807205398500652</v>
      </c>
      <c r="N6" s="4">
        <v>2.6329165684133529E-2</v>
      </c>
      <c r="O6" s="4">
        <v>7.0587737471204379E-2</v>
      </c>
      <c r="P6" s="4">
        <v>0.2106105347439475</v>
      </c>
      <c r="Q6" s="2">
        <v>2675.8399520584162</v>
      </c>
      <c r="R6" s="2">
        <v>7983.8241510735606</v>
      </c>
    </row>
    <row r="7" spans="1:18" x14ac:dyDescent="0.25">
      <c r="A7" t="s">
        <v>70</v>
      </c>
      <c r="B7" s="2">
        <v>4993</v>
      </c>
      <c r="C7" s="4">
        <v>3.4682835782017023E-2</v>
      </c>
      <c r="D7" s="3">
        <v>0.92863520592315074</v>
      </c>
      <c r="E7" s="3">
        <v>1.347247643539234</v>
      </c>
      <c r="F7" s="3">
        <v>4.6726368778580683E-2</v>
      </c>
      <c r="G7" s="4">
        <v>4.0746381530016508E-2</v>
      </c>
      <c r="H7" s="2">
        <v>7.0561078961696531</v>
      </c>
      <c r="I7" s="4">
        <v>1.609071843580229E-3</v>
      </c>
      <c r="J7" s="3">
        <v>0.2356376711833022</v>
      </c>
      <c r="K7" s="3">
        <v>0.77644008337873882</v>
      </c>
      <c r="L7" s="3">
        <v>8.1725826537073949E-3</v>
      </c>
      <c r="M7" s="3">
        <v>2.6929143906400398E-2</v>
      </c>
      <c r="N7" s="4">
        <v>2.695133807651319E-2</v>
      </c>
      <c r="O7" s="4">
        <v>6.7496471497260097E-2</v>
      </c>
      <c r="P7" s="4">
        <v>0.20246083807925769</v>
      </c>
      <c r="Q7" s="2">
        <v>337.00988218581972</v>
      </c>
      <c r="R7" s="2">
        <v>1010.886964529734</v>
      </c>
    </row>
    <row r="8" spans="1:18" x14ac:dyDescent="0.25">
      <c r="A8" t="s">
        <v>72</v>
      </c>
      <c r="B8" s="2">
        <v>820.19999999999993</v>
      </c>
      <c r="C8" s="4">
        <v>5.6973486698198191E-3</v>
      </c>
      <c r="D8" s="3">
        <v>0.89972586620286521</v>
      </c>
      <c r="E8" s="3">
        <v>1.296879213566215</v>
      </c>
      <c r="F8" s="3">
        <v>7.3887730623284483E-3</v>
      </c>
      <c r="G8" s="4">
        <v>4.0805277857838981E-2</v>
      </c>
      <c r="H8" s="2">
        <v>0.19068165070959431</v>
      </c>
      <c r="I8" s="4">
        <v>1.9908038416028569E-2</v>
      </c>
      <c r="J8" s="3">
        <v>0.1163872628330813</v>
      </c>
      <c r="K8" s="3">
        <v>0.82455293803506768</v>
      </c>
      <c r="L8" s="3">
        <v>6.6309881708602524E-4</v>
      </c>
      <c r="M8" s="3">
        <v>4.6977655847101167E-3</v>
      </c>
      <c r="N8" s="4">
        <v>2.601658442376887E-2</v>
      </c>
      <c r="O8" s="4">
        <v>6.6502963879646479E-2</v>
      </c>
      <c r="P8" s="4">
        <v>0.19915533357963841</v>
      </c>
      <c r="Q8" s="2">
        <v>54.545730974086041</v>
      </c>
      <c r="R8" s="2">
        <v>163.34720460201939</v>
      </c>
    </row>
    <row r="9" spans="1:18" x14ac:dyDescent="0.25">
      <c r="A9" t="s">
        <v>71</v>
      </c>
      <c r="B9" s="2">
        <v>1524.6</v>
      </c>
      <c r="C9" s="4">
        <v>1.059031673007473E-2</v>
      </c>
      <c r="D9" s="3">
        <v>0.87266869078584086</v>
      </c>
      <c r="E9" s="3">
        <v>1.273005794304372</v>
      </c>
      <c r="F9" s="3">
        <v>1.348153456090366E-2</v>
      </c>
      <c r="G9" s="4">
        <v>1.8115861010743119E-2</v>
      </c>
      <c r="H9" s="2">
        <v>0.29249863547883997</v>
      </c>
      <c r="I9" s="4">
        <v>-9.5782400247036437E-2</v>
      </c>
      <c r="J9" s="3">
        <v>0.31377791130121779</v>
      </c>
      <c r="K9" s="3">
        <v>0.67000386464660477</v>
      </c>
      <c r="L9" s="3">
        <v>3.3230074635811932E-3</v>
      </c>
      <c r="M9" s="3">
        <v>7.0955531369816657E-3</v>
      </c>
      <c r="N9" s="4">
        <v>2.5080026996218249E-2</v>
      </c>
      <c r="O9" s="4">
        <v>5.5668423027965583E-2</v>
      </c>
      <c r="P9" s="4">
        <v>0.1687063226401965</v>
      </c>
      <c r="Q9" s="2">
        <v>84.872077748436325</v>
      </c>
      <c r="R9" s="2">
        <v>257.20965949724359</v>
      </c>
    </row>
    <row r="10" spans="1:18" x14ac:dyDescent="0.25">
      <c r="A10" t="s">
        <v>75</v>
      </c>
      <c r="B10" s="2">
        <v>2663</v>
      </c>
      <c r="C10" s="4">
        <v>1.849797550320675E-2</v>
      </c>
      <c r="E10" s="3">
        <v>0.8493013033432989</v>
      </c>
      <c r="F10" s="3">
        <v>1.571035470408591E-2</v>
      </c>
      <c r="G10" s="4">
        <v>6.3844252940529672E-2</v>
      </c>
      <c r="H10" s="2">
        <v>3.1449748438731899</v>
      </c>
      <c r="I10" s="4">
        <v>0.12374259147546809</v>
      </c>
      <c r="J10" s="3">
        <v>0.54621647083245795</v>
      </c>
      <c r="K10" s="3">
        <v>0.21169944357983669</v>
      </c>
      <c r="L10" s="3">
        <v>1.0103898896906849E-2</v>
      </c>
      <c r="M10" s="3">
        <v>3.9160111213823196E-3</v>
      </c>
      <c r="N10" s="4">
        <v>1.7477068096530539E-2</v>
      </c>
      <c r="O10" s="4">
        <v>5.2776947790120633E-2</v>
      </c>
      <c r="P10" s="4">
        <v>0.15613322904087959</v>
      </c>
      <c r="Q10" s="2">
        <v>140.54501196509119</v>
      </c>
      <c r="R10" s="2">
        <v>415.7827889358623</v>
      </c>
    </row>
    <row r="11" spans="1:18" x14ac:dyDescent="0.25">
      <c r="A11" t="s">
        <v>65</v>
      </c>
      <c r="B11" s="2">
        <v>46908</v>
      </c>
      <c r="C11" s="4">
        <v>0.32583666350147289</v>
      </c>
      <c r="E11" s="3">
        <v>0.91562197701080905</v>
      </c>
      <c r="F11" s="3">
        <v>0.29834321001782438</v>
      </c>
      <c r="G11" s="4">
        <v>6.5038474867049251E-2</v>
      </c>
      <c r="H11" s="2">
        <v>994.07056693768425</v>
      </c>
      <c r="I11" s="4">
        <v>6.4068794690211067E-2</v>
      </c>
      <c r="J11" s="3">
        <v>1.0959367725760849</v>
      </c>
      <c r="K11" s="3">
        <v>-0.1259467244670367</v>
      </c>
      <c r="L11" s="3">
        <v>0.35709638138476413</v>
      </c>
      <c r="M11" s="3">
        <v>-4.1038060479278562E-2</v>
      </c>
      <c r="N11" s="4">
        <v>1.8566680788986871E-2</v>
      </c>
      <c r="O11" s="4">
        <v>5.1120165074724742E-2</v>
      </c>
      <c r="P11" s="4">
        <v>0.15222266143869231</v>
      </c>
      <c r="Q11" s="2">
        <v>2397.9447033251881</v>
      </c>
      <c r="R11" s="2">
        <v>7140.4606027661785</v>
      </c>
    </row>
    <row r="12" spans="1:18" x14ac:dyDescent="0.25">
      <c r="A12" t="s">
        <v>66</v>
      </c>
      <c r="B12" s="2">
        <v>1001.6</v>
      </c>
      <c r="C12" s="4">
        <v>6.9574060322988669E-3</v>
      </c>
      <c r="E12" s="3">
        <v>0.8947880000778341</v>
      </c>
      <c r="F12" s="3">
        <v>6.2254034293701618E-3</v>
      </c>
      <c r="G12" s="4">
        <v>6.1282317945922822E-2</v>
      </c>
      <c r="H12" s="2">
        <v>0.42704815409990082</v>
      </c>
      <c r="I12" s="4">
        <v>5.7594763660062123E-2</v>
      </c>
      <c r="J12" s="3">
        <v>1.010701760071433</v>
      </c>
      <c r="K12" s="3">
        <v>-7.9472647798373805E-2</v>
      </c>
      <c r="L12" s="3">
        <v>7.0318625223760667E-3</v>
      </c>
      <c r="M12" s="3">
        <v>-5.529234791951692E-4</v>
      </c>
      <c r="N12" s="4">
        <v>1.8167005552706009E-2</v>
      </c>
      <c r="O12" s="4">
        <v>4.9645700896491798E-2</v>
      </c>
      <c r="P12" s="4">
        <v>0.14791424486491139</v>
      </c>
      <c r="Q12" s="2">
        <v>49.72513401792618</v>
      </c>
      <c r="R12" s="2">
        <v>148.1509076566953</v>
      </c>
    </row>
    <row r="13" spans="1:18" x14ac:dyDescent="0.25">
      <c r="A13" t="s">
        <v>67</v>
      </c>
      <c r="B13" s="2">
        <v>880.19999999999993</v>
      </c>
      <c r="C13" s="4">
        <v>6.1141261877290963E-3</v>
      </c>
      <c r="E13" s="3">
        <v>0.91687785555801993</v>
      </c>
      <c r="F13" s="3">
        <v>5.6059069076161852E-3</v>
      </c>
      <c r="G13" s="4">
        <v>5.1973734440178922E-2</v>
      </c>
      <c r="H13" s="2">
        <v>0.27970464911116549</v>
      </c>
      <c r="I13" s="4">
        <v>2.3983362005992211E-2</v>
      </c>
      <c r="J13" s="3">
        <v>0.93993960563446499</v>
      </c>
      <c r="K13" s="3">
        <v>-1.6108228243278969E-2</v>
      </c>
      <c r="L13" s="3">
        <v>5.7469093576934414E-3</v>
      </c>
      <c r="M13" s="3">
        <v>-9.8487740140149399E-5</v>
      </c>
      <c r="N13" s="4">
        <v>1.843272918261275E-2</v>
      </c>
      <c r="O13" s="4">
        <v>4.7842506278400372E-2</v>
      </c>
      <c r="P13" s="4">
        <v>0.1431015848105045</v>
      </c>
      <c r="Q13" s="2">
        <v>42.110974026248002</v>
      </c>
      <c r="R13" s="2">
        <v>125.95801495020601</v>
      </c>
    </row>
    <row r="14" spans="1:18" x14ac:dyDescent="0.25">
      <c r="A14" t="s">
        <v>79</v>
      </c>
      <c r="B14" s="2">
        <v>996.44999999999993</v>
      </c>
      <c r="C14" s="4">
        <v>6.9216326286783208E-3</v>
      </c>
      <c r="E14" s="3">
        <v>1.394672821596437</v>
      </c>
      <c r="F14" s="3">
        <v>9.6534129082927536E-3</v>
      </c>
      <c r="G14" s="4">
        <v>-8.2646251554154559E-3</v>
      </c>
      <c r="H14" s="2">
        <v>-5.700162245757396E-2</v>
      </c>
      <c r="I14" s="4">
        <v>-0.314035658651728</v>
      </c>
      <c r="J14" s="3">
        <v>1.186002115560284</v>
      </c>
      <c r="K14" s="3">
        <v>0.1457528309592499</v>
      </c>
      <c r="L14" s="3">
        <v>8.2090709407435791E-3</v>
      </c>
      <c r="M14" s="3">
        <v>1.0088475504897801E-3</v>
      </c>
      <c r="N14" s="4">
        <v>2.664728318331077E-2</v>
      </c>
      <c r="O14" s="4">
        <v>4.3564002858844521E-2</v>
      </c>
      <c r="P14" s="4">
        <v>0.13626914459084019</v>
      </c>
      <c r="Q14" s="2">
        <v>43.409350648695622</v>
      </c>
      <c r="R14" s="2">
        <v>135.78538912754269</v>
      </c>
    </row>
    <row r="15" spans="1:18" x14ac:dyDescent="0.25">
      <c r="A15" t="s">
        <v>74</v>
      </c>
      <c r="B15" s="2">
        <v>44640</v>
      </c>
      <c r="C15" s="4">
        <v>0.31008247332450217</v>
      </c>
      <c r="E15" s="3">
        <v>2.3598243501950842</v>
      </c>
      <c r="F15" s="3">
        <v>0.73174017111987799</v>
      </c>
      <c r="G15" s="4">
        <v>-0.1009877712908275</v>
      </c>
      <c r="H15" s="2">
        <v>-1397.8809717394431</v>
      </c>
      <c r="I15" s="4">
        <v>-1.1261127780587561</v>
      </c>
      <c r="J15" s="3">
        <v>4.1123056975050858</v>
      </c>
      <c r="K15" s="3">
        <v>-1.224077506736664</v>
      </c>
      <c r="L15" s="3">
        <v>1.275153921748819</v>
      </c>
      <c r="M15" s="3">
        <v>-0.37956498082979467</v>
      </c>
      <c r="N15" s="4">
        <v>4.2727785503668528E-2</v>
      </c>
      <c r="O15" s="4">
        <v>2.4148486004857889E-2</v>
      </c>
      <c r="P15" s="4">
        <v>9.244472866315806E-2</v>
      </c>
      <c r="Q15" s="2">
        <v>1077.9884152568559</v>
      </c>
      <c r="R15" s="2">
        <v>4126.7326875233757</v>
      </c>
    </row>
    <row r="16" spans="1:18" x14ac:dyDescent="0.25">
      <c r="A16" t="s">
        <v>77</v>
      </c>
      <c r="B16" s="2">
        <v>974.75</v>
      </c>
      <c r="C16" s="4">
        <v>6.7708980930344656E-3</v>
      </c>
      <c r="E16" s="3">
        <v>1.069888118740258</v>
      </c>
      <c r="F16" s="3">
        <v>7.2441034229386442E-3</v>
      </c>
      <c r="G16" s="4">
        <v>-3.9859083578062587E-2</v>
      </c>
      <c r="H16" s="2">
        <v>-0.26306727771583799</v>
      </c>
      <c r="I16" s="4">
        <v>-0.36826576931395899</v>
      </c>
      <c r="J16" s="3">
        <v>0.74750987896132659</v>
      </c>
      <c r="K16" s="3">
        <v>0.22517555041625459</v>
      </c>
      <c r="L16" s="3">
        <v>5.0613132139836706E-3</v>
      </c>
      <c r="M16" s="3">
        <v>1.5246407049114041E-3</v>
      </c>
      <c r="N16" s="4">
        <v>1.9936390274352941E-2</v>
      </c>
      <c r="O16" s="4">
        <v>2.280559182751633E-2</v>
      </c>
      <c r="P16" s="4">
        <v>7.4957014555064636E-2</v>
      </c>
      <c r="Q16" s="2">
        <v>22.229750633871539</v>
      </c>
      <c r="R16" s="2">
        <v>73.064349937549252</v>
      </c>
    </row>
    <row r="17" spans="1:18" x14ac:dyDescent="0.25">
      <c r="A17" t="s">
        <v>78</v>
      </c>
      <c r="B17" s="2">
        <v>1015.2</v>
      </c>
      <c r="C17" s="4">
        <v>7.0518756030249702E-3</v>
      </c>
      <c r="E17" s="3">
        <v>0.89716056769512542</v>
      </c>
      <c r="F17" s="3">
        <v>6.3266647193252869E-3</v>
      </c>
      <c r="G17" s="4">
        <v>-3.037032599753732E-2</v>
      </c>
      <c r="H17" s="2">
        <v>-0.21742311092450919</v>
      </c>
      <c r="I17" s="4">
        <v>-0.3028240563278905</v>
      </c>
      <c r="J17" s="3">
        <v>0.69533193934885851</v>
      </c>
      <c r="K17" s="3">
        <v>0.14097375960856801</v>
      </c>
      <c r="L17" s="3">
        <v>4.903394339098254E-3</v>
      </c>
      <c r="M17" s="3">
        <v>9.941294160503674E-4</v>
      </c>
      <c r="N17" s="4">
        <v>1.6741528590696601E-2</v>
      </c>
      <c r="O17" s="4">
        <v>1.9622690357432079E-2</v>
      </c>
      <c r="P17" s="4">
        <v>6.4246093930578424E-2</v>
      </c>
      <c r="Q17" s="2">
        <v>19.920955250865038</v>
      </c>
      <c r="R17" s="2">
        <v>65.222634558323207</v>
      </c>
    </row>
    <row r="18" spans="1:18" x14ac:dyDescent="0.25">
      <c r="A18" t="s">
        <v>64</v>
      </c>
      <c r="B18" s="2">
        <v>143961.70000000001</v>
      </c>
      <c r="C18" s="4">
        <v>0.99999999999999989</v>
      </c>
      <c r="F18" s="3">
        <v>1.435211905806167</v>
      </c>
      <c r="H18" s="2">
        <v>178.44051570006289</v>
      </c>
      <c r="L18" s="3">
        <v>1.7459114703179679</v>
      </c>
      <c r="M18" s="3">
        <v>-0.2169030193841362</v>
      </c>
      <c r="Q18" s="2">
        <v>6694.7493197919612</v>
      </c>
      <c r="R18" s="2">
        <v>20859.392128756219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69</v>
      </c>
      <c r="B2" s="4">
        <v>0.28000000000000003</v>
      </c>
      <c r="C2" s="4">
        <v>0.3</v>
      </c>
      <c r="D2" s="4">
        <v>0.3</v>
      </c>
      <c r="E2" s="3">
        <v>0.39107375419562479</v>
      </c>
      <c r="F2" s="4">
        <v>6.4904234702875485E-2</v>
      </c>
      <c r="G2" s="3">
        <v>0.32100750188580202</v>
      </c>
      <c r="H2" s="3">
        <v>0.6863091034242722</v>
      </c>
      <c r="I2" s="4">
        <v>0.2106102649386441</v>
      </c>
      <c r="J2" s="4">
        <v>1.9471270410862641E-2</v>
      </c>
      <c r="K2" s="3">
        <v>9.6302250565740585E-2</v>
      </c>
      <c r="L2" s="3">
        <v>0.20589273102728159</v>
      </c>
      <c r="M2" s="5">
        <v>6.3183079481593241E-2</v>
      </c>
      <c r="N2" s="2">
        <v>10093.65237756004</v>
      </c>
      <c r="O2" s="2">
        <v>47925.737999999998</v>
      </c>
      <c r="P2" s="2">
        <v>10017.737999999999</v>
      </c>
      <c r="Q2" s="2">
        <v>237.83803418803419</v>
      </c>
      <c r="R2" s="2">
        <v>1073.028676157408</v>
      </c>
      <c r="S2" s="2">
        <v>12876.34411388889</v>
      </c>
      <c r="T2" s="4">
        <v>0.21766478385282209</v>
      </c>
      <c r="U2" s="5">
        <v>-1.092131757601216E-2</v>
      </c>
      <c r="V2" s="5">
        <v>8.1988421547750344E-3</v>
      </c>
      <c r="W2" s="5">
        <v>-5.7360479192361587E-3</v>
      </c>
    </row>
    <row r="3" spans="1:23" x14ac:dyDescent="0.25">
      <c r="A3" t="s">
        <v>71</v>
      </c>
      <c r="B3" s="4">
        <v>0.01</v>
      </c>
      <c r="C3" s="4">
        <v>0.02</v>
      </c>
      <c r="D3" s="4">
        <v>0.02</v>
      </c>
      <c r="E3" s="3">
        <v>2.5460114655769979E-2</v>
      </c>
      <c r="F3" s="4">
        <v>-9.5782285771123687E-2</v>
      </c>
      <c r="G3" s="3">
        <v>0.31377903261565881</v>
      </c>
      <c r="H3" s="3">
        <v>0.67000304486980622</v>
      </c>
      <c r="I3" s="4">
        <v>0.16870633999875159</v>
      </c>
      <c r="J3" s="4">
        <v>-1.915645715422474E-3</v>
      </c>
      <c r="K3" s="3">
        <v>6.2755806523131768E-3</v>
      </c>
      <c r="L3" s="3">
        <v>1.3400060897396119E-2</v>
      </c>
      <c r="M3" s="5">
        <v>3.3741267999750318E-3</v>
      </c>
      <c r="N3" s="2">
        <v>539.02505664793932</v>
      </c>
      <c r="O3" s="2">
        <v>3195.0491999999999</v>
      </c>
      <c r="P3" s="2">
        <v>1670.4492</v>
      </c>
      <c r="Q3" s="2">
        <v>32.869917355371904</v>
      </c>
      <c r="R3" s="2">
        <v>68.666523735537183</v>
      </c>
      <c r="S3" s="2">
        <v>823.99828482644625</v>
      </c>
      <c r="T3" s="4">
        <v>0.21477954710809369</v>
      </c>
      <c r="U3" s="5">
        <v>-1.076159966830564E-2</v>
      </c>
      <c r="V3" s="5">
        <v>8.4389282521328598E-3</v>
      </c>
      <c r="W3" s="5">
        <v>-3.8401055840877007E-4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1.2966357958004771E-2</v>
      </c>
      <c r="F4" s="4">
        <v>4.5442315592127049E-3</v>
      </c>
      <c r="G4" s="3">
        <v>-0.16687545770819029</v>
      </c>
      <c r="H4" s="3">
        <v>1.0266783339453089</v>
      </c>
      <c r="I4" s="4">
        <v>0.1965045121259168</v>
      </c>
      <c r="J4" s="4">
        <v>4.5442315592127053E-5</v>
      </c>
      <c r="K4" s="3">
        <v>-1.668754577081903E-3</v>
      </c>
      <c r="L4" s="3">
        <v>1.026678333945309E-2</v>
      </c>
      <c r="M4" s="5">
        <v>1.965045121259168E-3</v>
      </c>
      <c r="N4" s="2">
        <v>313.92079213215038</v>
      </c>
      <c r="O4" s="2">
        <v>1597.5246</v>
      </c>
      <c r="P4" s="2">
        <v>1597.5246</v>
      </c>
      <c r="Q4" s="2" t="s">
        <v>114</v>
      </c>
      <c r="T4" s="4">
        <v>0.21638711847389289</v>
      </c>
      <c r="U4" s="5">
        <v>-1.063496760249566E-2</v>
      </c>
      <c r="V4" s="5">
        <v>8.3398848452303949E-3</v>
      </c>
      <c r="W4" s="5">
        <v>-1.8974852447726061E-4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0.27468659675154489</v>
      </c>
      <c r="F5" s="4">
        <v>6.4069035039018021E-2</v>
      </c>
      <c r="G5" s="3">
        <v>1.095936655594892</v>
      </c>
      <c r="H5" s="3">
        <v>-0.12594663546831589</v>
      </c>
      <c r="I5" s="4">
        <v>0.1522227190815553</v>
      </c>
      <c r="J5" s="4">
        <v>1.9220710511705409E-2</v>
      </c>
      <c r="K5" s="3">
        <v>0.32878099667846772</v>
      </c>
      <c r="L5" s="3">
        <v>-3.7783990640494779E-2</v>
      </c>
      <c r="M5" s="5">
        <v>4.5666815724466597E-2</v>
      </c>
      <c r="N5" s="2">
        <v>7295.386152350221</v>
      </c>
      <c r="O5" s="2">
        <v>47925.737999999998</v>
      </c>
      <c r="P5" s="2">
        <v>1017.737999999998</v>
      </c>
      <c r="Q5" s="2">
        <v>19.52682271680732</v>
      </c>
      <c r="R5" s="2">
        <v>911.73199384063696</v>
      </c>
      <c r="S5" s="2">
        <v>10940.783926087641</v>
      </c>
      <c r="T5" s="4">
        <v>0.16848539750221639</v>
      </c>
      <c r="U5" s="5">
        <v>-8.5151522375007307E-3</v>
      </c>
      <c r="V5" s="5">
        <v>6.4139344128452064E-3</v>
      </c>
      <c r="W5" s="5">
        <v>-4.4787259951037809E-3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1.069887494656847E-2</v>
      </c>
      <c r="F6" s="4">
        <v>-0.36826568746659172</v>
      </c>
      <c r="G6" s="3">
        <v>0.74750604193902714</v>
      </c>
      <c r="H6" s="3">
        <v>0.22517779675187399</v>
      </c>
      <c r="I6" s="4">
        <v>7.4956939950821283E-2</v>
      </c>
      <c r="J6" s="4">
        <v>-3.6826568746659168E-3</v>
      </c>
      <c r="K6" s="3">
        <v>7.4750604193902712E-3</v>
      </c>
      <c r="L6" s="3">
        <v>2.25177796751874E-3</v>
      </c>
      <c r="M6" s="5">
        <v>7.4956939950821281E-4</v>
      </c>
      <c r="N6" s="2">
        <v>119.7455555121598</v>
      </c>
      <c r="O6" s="2">
        <v>1597.5246</v>
      </c>
      <c r="P6" s="2">
        <v>622.77459999999996</v>
      </c>
      <c r="Q6" s="2">
        <v>22.361745062836619</v>
      </c>
      <c r="R6" s="2">
        <v>21.619641714183121</v>
      </c>
      <c r="S6" s="2">
        <v>259.43570057019753</v>
      </c>
      <c r="T6" s="4">
        <v>0.18651326520547809</v>
      </c>
      <c r="U6" s="5">
        <v>-9.7668128981338344E-3</v>
      </c>
      <c r="V6" s="5">
        <v>7.5619098906112613E-3</v>
      </c>
      <c r="W6" s="5">
        <v>-1.7328722788745101E-4</v>
      </c>
    </row>
    <row r="7" spans="1:23" x14ac:dyDescent="0.25">
      <c r="A7" t="s">
        <v>79</v>
      </c>
      <c r="B7" s="4">
        <v>0.01</v>
      </c>
      <c r="C7" s="4">
        <v>0.01</v>
      </c>
      <c r="D7" s="4">
        <v>0.01</v>
      </c>
      <c r="E7" s="3">
        <v>1.394672602403736E-2</v>
      </c>
      <c r="F7" s="4">
        <v>-0.31403572738365348</v>
      </c>
      <c r="G7" s="3">
        <v>1.1860028701407139</v>
      </c>
      <c r="H7" s="3">
        <v>0.1457521521900926</v>
      </c>
      <c r="I7" s="4">
        <v>0.13626909574960261</v>
      </c>
      <c r="J7" s="4">
        <v>-3.1403572738365349E-3</v>
      </c>
      <c r="K7" s="3">
        <v>1.1860028701407141E-2</v>
      </c>
      <c r="L7" s="3">
        <v>1.4575215219009259E-3</v>
      </c>
      <c r="M7" s="5">
        <v>1.362690957496026E-3</v>
      </c>
      <c r="N7" s="2">
        <v>217.69323267974551</v>
      </c>
      <c r="O7" s="2">
        <v>1597.5246</v>
      </c>
      <c r="P7" s="2">
        <v>601.07460000000003</v>
      </c>
      <c r="Q7" s="2">
        <v>21.112560590094841</v>
      </c>
      <c r="R7" s="2">
        <v>21.103934037934671</v>
      </c>
      <c r="S7" s="2">
        <v>253.247208455216</v>
      </c>
      <c r="T7" s="4">
        <v>0.2481620098088175</v>
      </c>
      <c r="U7" s="5">
        <v>-1.2960489058583271E-2</v>
      </c>
      <c r="V7" s="5">
        <v>1.003544428101379E-2</v>
      </c>
      <c r="W7" s="5">
        <v>-2.2995933339597059E-4</v>
      </c>
    </row>
    <row r="8" spans="1:23" x14ac:dyDescent="0.25">
      <c r="A8" t="s">
        <v>66</v>
      </c>
      <c r="B8" s="4">
        <v>0</v>
      </c>
      <c r="C8" s="4">
        <v>0.01</v>
      </c>
      <c r="D8" s="4">
        <v>0.01</v>
      </c>
      <c r="E8" s="3">
        <v>8.947880000778341E-3</v>
      </c>
      <c r="F8" s="4">
        <v>5.7594763660062123E-2</v>
      </c>
      <c r="G8" s="3">
        <v>1.010701760071433</v>
      </c>
      <c r="H8" s="3">
        <v>-7.9472647798373805E-2</v>
      </c>
      <c r="I8" s="4">
        <v>0.14791424502817799</v>
      </c>
      <c r="J8" s="4">
        <v>5.7594763660062122E-4</v>
      </c>
      <c r="K8" s="3">
        <v>1.010701760071432E-2</v>
      </c>
      <c r="L8" s="3">
        <v>-7.9472647798373803E-4</v>
      </c>
      <c r="M8" s="5">
        <v>1.4791424502817801E-3</v>
      </c>
      <c r="N8" s="2">
        <v>236.29664512294201</v>
      </c>
      <c r="O8" s="2">
        <v>1597.5246</v>
      </c>
      <c r="P8" s="2">
        <v>595.92460000000005</v>
      </c>
      <c r="Q8" s="2">
        <v>23.798905750798721</v>
      </c>
      <c r="R8" s="2">
        <v>18.813141269738338</v>
      </c>
      <c r="S8" s="2">
        <v>225.75769523686009</v>
      </c>
      <c r="T8" s="4">
        <v>0.16316881331143299</v>
      </c>
      <c r="U8" s="5">
        <v>-8.206486494961732E-3</v>
      </c>
      <c r="V8" s="5">
        <v>6.2005276734286721E-3</v>
      </c>
      <c r="W8" s="5">
        <v>-1.4407014168390411E-4</v>
      </c>
    </row>
    <row r="9" spans="1:23" x14ac:dyDescent="0.25">
      <c r="A9" t="s">
        <v>78</v>
      </c>
      <c r="B9" s="4">
        <v>0.01</v>
      </c>
      <c r="C9" s="4">
        <v>0.01</v>
      </c>
      <c r="D9" s="4">
        <v>0.01</v>
      </c>
      <c r="E9" s="3">
        <v>8.9716088087646948E-3</v>
      </c>
      <c r="F9" s="4">
        <v>-0.3028245373595535</v>
      </c>
      <c r="G9" s="3">
        <v>0.69533423785973936</v>
      </c>
      <c r="H9" s="3">
        <v>0.1409723742392647</v>
      </c>
      <c r="I9" s="4">
        <v>6.4246029192776291E-2</v>
      </c>
      <c r="J9" s="4">
        <v>-3.0282453735955349E-3</v>
      </c>
      <c r="K9" s="3">
        <v>6.9533423785973934E-3</v>
      </c>
      <c r="L9" s="3">
        <v>1.409723742392647E-3</v>
      </c>
      <c r="M9" s="5">
        <v>6.4246029192776297E-4</v>
      </c>
      <c r="N9" s="2">
        <v>102.63461208777829</v>
      </c>
      <c r="O9" s="2">
        <v>1597.5246</v>
      </c>
      <c r="P9" s="2">
        <v>582.32460000000003</v>
      </c>
      <c r="Q9" s="2">
        <v>22.944231678487</v>
      </c>
      <c r="R9" s="2">
        <v>21.5583993498818</v>
      </c>
      <c r="S9" s="2">
        <v>258.70079219858161</v>
      </c>
      <c r="T9" s="4">
        <v>0.15567781342656209</v>
      </c>
      <c r="U9" s="5">
        <v>-8.1651289920644781E-3</v>
      </c>
      <c r="V9" s="5">
        <v>6.2081148127856832E-3</v>
      </c>
      <c r="W9" s="5">
        <v>-1.4373243804850159E-4</v>
      </c>
    </row>
    <row r="10" spans="1:23" x14ac:dyDescent="0.25">
      <c r="A10" t="s">
        <v>74</v>
      </c>
      <c r="B10" s="4">
        <v>0.28000000000000003</v>
      </c>
      <c r="C10" s="4">
        <v>0.3</v>
      </c>
      <c r="D10" s="4">
        <v>0.28000000000000003</v>
      </c>
      <c r="E10" s="3">
        <v>0.6607508014003568</v>
      </c>
      <c r="F10" s="4">
        <v>-1.1261128305404291</v>
      </c>
      <c r="G10" s="3">
        <v>4.1123062874158469</v>
      </c>
      <c r="H10" s="3">
        <v>-1.224077972034286</v>
      </c>
      <c r="I10" s="4">
        <v>9.2444707552862826E-2</v>
      </c>
      <c r="J10" s="4">
        <v>-0.31531159255132007</v>
      </c>
      <c r="K10" s="3">
        <v>1.151445760476437</v>
      </c>
      <c r="L10" s="3">
        <v>-0.34274183216960002</v>
      </c>
      <c r="M10" s="5">
        <v>2.5884518114801591E-2</v>
      </c>
      <c r="N10" s="2">
        <v>4135.1154447541167</v>
      </c>
      <c r="O10" s="2">
        <v>44730.688800000004</v>
      </c>
      <c r="P10" s="2">
        <v>90.688800000003539</v>
      </c>
      <c r="Q10" s="2">
        <v>4.8757419354840614</v>
      </c>
      <c r="R10" s="2">
        <v>1166.3647348387101</v>
      </c>
      <c r="S10" s="2">
        <v>13996.37681806452</v>
      </c>
      <c r="T10" s="4">
        <v>0.48021393769593418</v>
      </c>
      <c r="U10" s="5">
        <v>-2.6430647393689E-2</v>
      </c>
      <c r="V10" s="5">
        <v>1.9684931554019462E-2</v>
      </c>
      <c r="W10" s="5">
        <v>-1.291236210535837E-2</v>
      </c>
    </row>
    <row r="11" spans="1:23" x14ac:dyDescent="0.25">
      <c r="A11" t="s">
        <v>113</v>
      </c>
      <c r="B11" s="4">
        <v>0</v>
      </c>
      <c r="C11" s="4">
        <v>0.01</v>
      </c>
      <c r="D11" s="4">
        <v>0</v>
      </c>
      <c r="E11" s="3">
        <v>0</v>
      </c>
      <c r="F11" s="4">
        <v>-3.5714146890057502E-2</v>
      </c>
      <c r="G11" s="3">
        <v>1.0756086948599559</v>
      </c>
      <c r="H11" s="3">
        <v>-8.6630658268238417E-2</v>
      </c>
      <c r="I11" s="4">
        <v>0.1344429912279152</v>
      </c>
      <c r="J11" s="4">
        <v>0</v>
      </c>
      <c r="K11" s="3">
        <v>0</v>
      </c>
      <c r="L11" s="3">
        <v>0</v>
      </c>
      <c r="M11" s="5">
        <v>0</v>
      </c>
      <c r="N11" s="2">
        <v>0</v>
      </c>
      <c r="O11" s="2">
        <v>0</v>
      </c>
      <c r="P11" s="2">
        <v>0</v>
      </c>
      <c r="T11" s="4">
        <v>0.17301889135432669</v>
      </c>
      <c r="U11" s="5">
        <v>-8.9785834883675669E-3</v>
      </c>
      <c r="V11" s="5">
        <v>6.6078140911174652E-3</v>
      </c>
      <c r="W11" s="5">
        <v>0</v>
      </c>
    </row>
    <row r="12" spans="1:23" x14ac:dyDescent="0.25">
      <c r="A12" t="s">
        <v>76</v>
      </c>
      <c r="B12" s="4">
        <v>0.01</v>
      </c>
      <c r="C12" s="4">
        <v>0.01</v>
      </c>
      <c r="D12" s="4">
        <v>0.01</v>
      </c>
      <c r="E12" s="3">
        <v>2.0887261874946019E-2</v>
      </c>
      <c r="F12" s="4">
        <v>0.53795536565048518</v>
      </c>
      <c r="G12" s="3">
        <v>0.21187884819273231</v>
      </c>
      <c r="H12" s="3">
        <v>1.3109449850191439</v>
      </c>
      <c r="I12" s="4">
        <v>0.43824391741460339</v>
      </c>
      <c r="J12" s="4">
        <v>5.3795536565048518E-3</v>
      </c>
      <c r="K12" s="3">
        <v>2.1187884819273231E-3</v>
      </c>
      <c r="L12" s="3">
        <v>1.310944985019144E-2</v>
      </c>
      <c r="M12" s="5">
        <v>4.3824391741460354E-3</v>
      </c>
      <c r="N12" s="2">
        <v>700.10543887019742</v>
      </c>
      <c r="O12" s="2">
        <v>1597.5246</v>
      </c>
      <c r="P12" s="2">
        <v>-119.22539999999999</v>
      </c>
      <c r="Q12" s="2">
        <v>-5.2086238532110114</v>
      </c>
      <c r="R12" s="2">
        <v>35.998391816513767</v>
      </c>
      <c r="S12" s="2">
        <v>431.98070179816523</v>
      </c>
      <c r="T12" s="4">
        <v>0.34959209806680491</v>
      </c>
      <c r="U12" s="5">
        <v>-1.6982502794005441E-2</v>
      </c>
      <c r="V12" s="5">
        <v>1.2914226350156729E-2</v>
      </c>
      <c r="W12" s="5">
        <v>-2.9896729144162178E-4</v>
      </c>
    </row>
    <row r="13" spans="1:23" x14ac:dyDescent="0.25">
      <c r="A13" t="s">
        <v>70</v>
      </c>
      <c r="B13" s="4">
        <v>0.02</v>
      </c>
      <c r="C13" s="4">
        <v>0.03</v>
      </c>
      <c r="D13" s="4">
        <v>0.03</v>
      </c>
      <c r="E13" s="3">
        <v>4.0417467501942562E-2</v>
      </c>
      <c r="F13" s="4">
        <v>1.608732165997308E-3</v>
      </c>
      <c r="G13" s="3">
        <v>0.2356400111186096</v>
      </c>
      <c r="H13" s="3">
        <v>0.77643934570500905</v>
      </c>
      <c r="I13" s="4">
        <v>0.2024609501712149</v>
      </c>
      <c r="J13" s="4">
        <v>4.8261964979919238E-5</v>
      </c>
      <c r="K13" s="3">
        <v>7.0692003335582889E-3</v>
      </c>
      <c r="L13" s="3">
        <v>2.329318037115027E-2</v>
      </c>
      <c r="M13" s="5">
        <v>6.0738285051364464E-3</v>
      </c>
      <c r="N13" s="2">
        <v>970.30904531366991</v>
      </c>
      <c r="O13" s="2">
        <v>4792.5737999999992</v>
      </c>
      <c r="P13" s="2">
        <v>-200.42620000000079</v>
      </c>
      <c r="Q13" s="2">
        <v>-4.0141438013218664</v>
      </c>
      <c r="R13" s="2">
        <v>141.963081317845</v>
      </c>
      <c r="S13" s="2">
        <v>1703.5569758141401</v>
      </c>
      <c r="T13" s="4">
        <v>0.22529831979611159</v>
      </c>
      <c r="U13" s="5">
        <v>-1.127185932319217E-2</v>
      </c>
      <c r="V13" s="5">
        <v>8.6133367666223395E-3</v>
      </c>
      <c r="W13" s="5">
        <v>-5.9655588269443515E-4</v>
      </c>
    </row>
    <row r="14" spans="1:23" x14ac:dyDescent="0.25">
      <c r="A14" t="s">
        <v>75</v>
      </c>
      <c r="B14" s="4">
        <v>0.01</v>
      </c>
      <c r="C14" s="4">
        <v>0.01</v>
      </c>
      <c r="D14" s="4">
        <v>0.01</v>
      </c>
      <c r="E14" s="3">
        <v>8.4930086784411225E-3</v>
      </c>
      <c r="F14" s="4">
        <v>0.1237432272850639</v>
      </c>
      <c r="G14" s="3">
        <v>0.54621317827829374</v>
      </c>
      <c r="H14" s="3">
        <v>0.21170144120786291</v>
      </c>
      <c r="I14" s="4">
        <v>0.1561333113767</v>
      </c>
      <c r="J14" s="4">
        <v>1.23743227285064E-3</v>
      </c>
      <c r="K14" s="3">
        <v>5.4621317827829377E-3</v>
      </c>
      <c r="L14" s="3">
        <v>2.117014412078629E-3</v>
      </c>
      <c r="M14" s="5">
        <v>1.561333113767E-3</v>
      </c>
      <c r="N14" s="2">
        <v>249.42680580373809</v>
      </c>
      <c r="O14" s="2">
        <v>1597.5246</v>
      </c>
      <c r="P14" s="2">
        <v>-1065.4754</v>
      </c>
      <c r="Q14" s="2">
        <v>-40.010341719864819</v>
      </c>
      <c r="R14" s="2">
        <v>17.81092954337214</v>
      </c>
      <c r="S14" s="2">
        <v>213.73115452046559</v>
      </c>
      <c r="T14" s="4">
        <v>0.14670269245770809</v>
      </c>
      <c r="U14" s="5">
        <v>-7.2186359563317986E-3</v>
      </c>
      <c r="V14" s="5">
        <v>5.5900761463372663E-3</v>
      </c>
      <c r="W14" s="5">
        <v>-1.280871210266906E-4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1.4773004527967799</v>
      </c>
      <c r="J15" s="4">
        <v>-0.28109987901974443</v>
      </c>
      <c r="K15" s="3">
        <v>1.6321814034942539</v>
      </c>
      <c r="L15" s="3">
        <v>-0.108122306158715</v>
      </c>
      <c r="M15" s="5">
        <v>0.15632504913435891</v>
      </c>
      <c r="N15" s="2">
        <v>24973.311158834698</v>
      </c>
      <c r="O15" s="2">
        <v>159752.46</v>
      </c>
      <c r="P15" s="2">
        <v>15411.11</v>
      </c>
      <c r="Q15" s="2" t="s">
        <v>114</v>
      </c>
      <c r="R15" s="2">
        <v>3498.6594476217601</v>
      </c>
      <c r="S15" s="2">
        <v>41983.913371461123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69</v>
      </c>
      <c r="B2" s="2">
        <v>900</v>
      </c>
      <c r="C2" s="2">
        <v>37908</v>
      </c>
      <c r="D2" s="3">
        <v>44.015802350000001</v>
      </c>
      <c r="E2" s="3">
        <v>42.12</v>
      </c>
      <c r="F2" s="4">
        <v>0.26332003581508129</v>
      </c>
      <c r="G2" s="3">
        <v>0.94304166666666678</v>
      </c>
      <c r="H2" s="3">
        <v>11.3165</v>
      </c>
      <c r="I2" s="2">
        <v>848.73750000000007</v>
      </c>
      <c r="J2" s="2">
        <v>10184.85</v>
      </c>
      <c r="K2" s="4">
        <v>0.26867283950617288</v>
      </c>
      <c r="L2" s="4">
        <v>0.25710084551031698</v>
      </c>
      <c r="M2" s="4">
        <v>0.3</v>
      </c>
      <c r="N2" s="2">
        <v>47925.737999999998</v>
      </c>
      <c r="O2" s="2">
        <v>10017.737999999999</v>
      </c>
      <c r="P2" s="2">
        <v>238</v>
      </c>
      <c r="Q2" s="2">
        <v>1073.028676157408</v>
      </c>
      <c r="R2" s="2">
        <v>12876.34411388889</v>
      </c>
      <c r="S2" s="4">
        <v>5.5539021877232642E-2</v>
      </c>
      <c r="T2" s="4">
        <v>1.666170656316979E-2</v>
      </c>
      <c r="U2" s="2">
        <v>2003.5476000000001</v>
      </c>
      <c r="V2" s="2">
        <v>47.567606837606832</v>
      </c>
    </row>
    <row r="3" spans="1:22" x14ac:dyDescent="0.25">
      <c r="A3" t="s">
        <v>74</v>
      </c>
      <c r="B3" s="2">
        <v>2400</v>
      </c>
      <c r="C3" s="2">
        <v>44640</v>
      </c>
      <c r="D3" s="3">
        <v>22.60859525</v>
      </c>
      <c r="E3" s="3">
        <v>18.600000000000001</v>
      </c>
      <c r="F3" s="4">
        <v>0.31008247332450217</v>
      </c>
      <c r="G3" s="3">
        <v>0.48499999999999999</v>
      </c>
      <c r="H3" s="3">
        <v>5.82</v>
      </c>
      <c r="I3" s="2">
        <v>1164</v>
      </c>
      <c r="J3" s="2">
        <v>13968</v>
      </c>
      <c r="K3" s="4">
        <v>0.31290322580645158</v>
      </c>
      <c r="L3" s="4">
        <v>0.25742422010938509</v>
      </c>
      <c r="M3" s="4">
        <v>0.3</v>
      </c>
      <c r="N3" s="2">
        <v>47925.737999999998</v>
      </c>
      <c r="O3" s="2">
        <v>3285.737999999998</v>
      </c>
      <c r="P3" s="2">
        <v>177</v>
      </c>
      <c r="Q3" s="2">
        <v>1249.6765016129029</v>
      </c>
      <c r="R3" s="2">
        <v>14996.118019354841</v>
      </c>
      <c r="S3" s="4">
        <v>-1.477444093891234E-2</v>
      </c>
      <c r="T3" s="4">
        <v>-4.4323322816737006E-3</v>
      </c>
      <c r="U3" s="2">
        <v>657.14759999999956</v>
      </c>
      <c r="V3" s="2">
        <v>35.330516129032233</v>
      </c>
    </row>
    <row r="4" spans="1:22" x14ac:dyDescent="0.25">
      <c r="A4" t="s">
        <v>80</v>
      </c>
      <c r="B4" s="2">
        <v>25</v>
      </c>
      <c r="C4" s="2">
        <v>1094.75</v>
      </c>
      <c r="D4" s="3">
        <v>41.902664000000001</v>
      </c>
      <c r="E4" s="3">
        <v>43.79</v>
      </c>
      <c r="F4" s="4">
        <v>7.6044531288530209E-3</v>
      </c>
      <c r="G4" s="3">
        <v>0.38626500000000002</v>
      </c>
      <c r="H4" s="3">
        <v>4.6351800000000001</v>
      </c>
      <c r="I4" s="2">
        <v>9.656625</v>
      </c>
      <c r="J4" s="2">
        <v>115.87949999999999</v>
      </c>
      <c r="K4" s="4">
        <v>0.10585019410824389</v>
      </c>
      <c r="L4" s="4">
        <v>0.1106177879287102</v>
      </c>
      <c r="M4" s="4">
        <v>0.02</v>
      </c>
      <c r="N4" s="2">
        <v>3195.0491999999999</v>
      </c>
      <c r="O4" s="2">
        <v>2100.2991999999999</v>
      </c>
      <c r="P4" s="2">
        <v>48</v>
      </c>
      <c r="Q4" s="2">
        <v>28.183048167115778</v>
      </c>
      <c r="R4" s="2">
        <v>338.19657800538943</v>
      </c>
      <c r="S4" s="4">
        <v>-3.3651707665607489E-2</v>
      </c>
      <c r="T4" s="4">
        <v>-6.7303415331214974E-4</v>
      </c>
      <c r="U4" s="2">
        <v>420.05984000000001</v>
      </c>
      <c r="V4" s="2">
        <v>9.5925973966659051</v>
      </c>
    </row>
    <row r="5" spans="1:22" x14ac:dyDescent="0.25">
      <c r="A5" t="s">
        <v>65</v>
      </c>
      <c r="B5" s="2">
        <v>900</v>
      </c>
      <c r="C5" s="2">
        <v>46908</v>
      </c>
      <c r="D5" s="3">
        <v>52.111375799999998</v>
      </c>
      <c r="E5" s="3">
        <v>52.12</v>
      </c>
      <c r="F5" s="4">
        <v>0.32583666350147289</v>
      </c>
      <c r="G5" s="3">
        <v>0.99152299999999993</v>
      </c>
      <c r="H5" s="3">
        <v>11.898275999999999</v>
      </c>
      <c r="I5" s="2">
        <v>892.37069999999994</v>
      </c>
      <c r="J5" s="2">
        <v>10708.448399999999</v>
      </c>
      <c r="K5" s="4">
        <v>0.22828618572524939</v>
      </c>
      <c r="L5" s="4">
        <v>0.228323966069612</v>
      </c>
      <c r="M5" s="4">
        <v>0.3</v>
      </c>
      <c r="N5" s="2">
        <v>47925.737999999998</v>
      </c>
      <c r="O5" s="2">
        <v>1017.737999999998</v>
      </c>
      <c r="P5" s="2">
        <v>20</v>
      </c>
      <c r="Q5" s="2">
        <v>911.73199384063696</v>
      </c>
      <c r="R5" s="2">
        <v>10940.783926087641</v>
      </c>
      <c r="S5" s="4">
        <v>3.0252015474492581E-2</v>
      </c>
      <c r="T5" s="4">
        <v>9.0756046423477732E-3</v>
      </c>
      <c r="U5" s="2">
        <v>203.54759999999951</v>
      </c>
      <c r="V5" s="2">
        <v>3.9053645433614652</v>
      </c>
    </row>
    <row r="6" spans="1:22" x14ac:dyDescent="0.25">
      <c r="A6" t="s">
        <v>77</v>
      </c>
      <c r="B6" s="2">
        <v>35</v>
      </c>
      <c r="C6" s="2">
        <v>974.75</v>
      </c>
      <c r="D6" s="3">
        <v>28.69820855</v>
      </c>
      <c r="E6" s="3">
        <v>27.85</v>
      </c>
      <c r="F6" s="4">
        <v>6.7708980930344656E-3</v>
      </c>
      <c r="G6" s="3">
        <v>0.37690000000000001</v>
      </c>
      <c r="H6" s="3">
        <v>4.5228000000000002</v>
      </c>
      <c r="I6" s="2">
        <v>13.1915</v>
      </c>
      <c r="J6" s="2">
        <v>158.298</v>
      </c>
      <c r="K6" s="4">
        <v>0.16239856373429079</v>
      </c>
      <c r="L6" s="4">
        <v>0.15759868746232239</v>
      </c>
      <c r="M6" s="4">
        <v>0.01</v>
      </c>
      <c r="N6" s="2">
        <v>1597.5246</v>
      </c>
      <c r="O6" s="2">
        <v>622.77459999999996</v>
      </c>
      <c r="P6" s="2">
        <v>22</v>
      </c>
      <c r="Q6" s="2">
        <v>21.619641714183121</v>
      </c>
      <c r="R6" s="2">
        <v>259.43570057019753</v>
      </c>
      <c r="S6" s="4">
        <v>-2.0793953901161011E-2</v>
      </c>
      <c r="T6" s="4">
        <v>-2.0793953901161009E-4</v>
      </c>
      <c r="U6" s="2">
        <v>124.55492</v>
      </c>
      <c r="V6" s="2">
        <v>4.4723490125673244</v>
      </c>
    </row>
    <row r="7" spans="1:22" x14ac:dyDescent="0.25">
      <c r="A7" t="s">
        <v>79</v>
      </c>
      <c r="B7" s="2">
        <v>35</v>
      </c>
      <c r="C7" s="2">
        <v>996.44999999999993</v>
      </c>
      <c r="D7" s="3">
        <v>28.893208550000001</v>
      </c>
      <c r="E7" s="3">
        <v>28.47</v>
      </c>
      <c r="F7" s="4">
        <v>6.9216326286783208E-3</v>
      </c>
      <c r="G7" s="3">
        <v>0.37609999999999999</v>
      </c>
      <c r="H7" s="3">
        <v>4.5131999999999994</v>
      </c>
      <c r="I7" s="2">
        <v>13.163500000000001</v>
      </c>
      <c r="J7" s="2">
        <v>157.96199999999999</v>
      </c>
      <c r="K7" s="4">
        <v>0.15852476290832451</v>
      </c>
      <c r="L7" s="4">
        <v>0.15620279735252871</v>
      </c>
      <c r="M7" s="4">
        <v>0.01</v>
      </c>
      <c r="N7" s="2">
        <v>1597.5246</v>
      </c>
      <c r="O7" s="2">
        <v>601.07460000000003</v>
      </c>
      <c r="P7" s="2">
        <v>21</v>
      </c>
      <c r="Q7" s="2">
        <v>21.103934037934671</v>
      </c>
      <c r="R7" s="2">
        <v>253.247208455216</v>
      </c>
      <c r="S7" s="4">
        <v>0.1050226216745191</v>
      </c>
      <c r="T7" s="4">
        <v>1.050226216745191E-3</v>
      </c>
      <c r="U7" s="2">
        <v>120.21492000000001</v>
      </c>
      <c r="V7" s="2">
        <v>4.222512118018968</v>
      </c>
    </row>
    <row r="8" spans="1:22" x14ac:dyDescent="0.25">
      <c r="A8" t="s">
        <v>78</v>
      </c>
      <c r="B8" s="2">
        <v>40</v>
      </c>
      <c r="C8" s="2">
        <v>1015.2</v>
      </c>
      <c r="D8" s="3">
        <v>26.241957500000002</v>
      </c>
      <c r="E8" s="3">
        <v>25.38</v>
      </c>
      <c r="F8" s="4">
        <v>7.0518756030249702E-3</v>
      </c>
      <c r="G8" s="3">
        <v>0.34250000000000003</v>
      </c>
      <c r="H8" s="3">
        <v>4.1100000000000003</v>
      </c>
      <c r="I8" s="2">
        <v>13.7</v>
      </c>
      <c r="J8" s="2">
        <v>164.4</v>
      </c>
      <c r="K8" s="4">
        <v>0.16193853427895979</v>
      </c>
      <c r="L8" s="4">
        <v>0.15661941377658281</v>
      </c>
      <c r="M8" s="4">
        <v>0.01</v>
      </c>
      <c r="N8" s="2">
        <v>1597.5246</v>
      </c>
      <c r="O8" s="2">
        <v>582.32460000000003</v>
      </c>
      <c r="P8" s="2">
        <v>23</v>
      </c>
      <c r="Q8" s="2">
        <v>21.5583993498818</v>
      </c>
      <c r="R8" s="2">
        <v>258.70079219858161</v>
      </c>
      <c r="S8" s="4">
        <v>3.9339676681491298E-2</v>
      </c>
      <c r="T8" s="4">
        <v>3.9339676681491301E-4</v>
      </c>
      <c r="U8" s="2">
        <v>116.46492000000001</v>
      </c>
      <c r="V8" s="2">
        <v>4.5888463356973999</v>
      </c>
    </row>
    <row r="9" spans="1:22" x14ac:dyDescent="0.25">
      <c r="A9" t="s">
        <v>71</v>
      </c>
      <c r="B9" s="2">
        <v>30</v>
      </c>
      <c r="C9" s="2">
        <v>1524.6</v>
      </c>
      <c r="D9" s="3">
        <v>54.37764</v>
      </c>
      <c r="E9" s="3">
        <v>50.82</v>
      </c>
      <c r="F9" s="4">
        <v>1.059031673007473E-2</v>
      </c>
      <c r="G9" s="3">
        <v>1.0922000000000001</v>
      </c>
      <c r="H9" s="3">
        <v>13.106400000000001</v>
      </c>
      <c r="I9" s="2">
        <v>32.766000000000012</v>
      </c>
      <c r="J9" s="2">
        <v>393.19200000000001</v>
      </c>
      <c r="K9" s="4">
        <v>0.25789846517119253</v>
      </c>
      <c r="L9" s="4">
        <v>0.24102553917382219</v>
      </c>
      <c r="M9" s="4">
        <v>0.01</v>
      </c>
      <c r="N9" s="2">
        <v>1597.5246</v>
      </c>
      <c r="O9" s="2">
        <v>72.924600000000055</v>
      </c>
      <c r="P9" s="2">
        <v>1</v>
      </c>
      <c r="Q9" s="2">
        <v>34.333261867768591</v>
      </c>
      <c r="R9" s="2">
        <v>411.99914241322313</v>
      </c>
      <c r="S9" s="4">
        <v>5.5081917206100672E-2</v>
      </c>
      <c r="T9" s="4">
        <v>5.5081917206100674E-4</v>
      </c>
      <c r="U9" s="2">
        <v>14.584920000000009</v>
      </c>
      <c r="V9" s="2">
        <v>0.28699173553719032</v>
      </c>
    </row>
    <row r="10" spans="1:22" x14ac:dyDescent="0.25">
      <c r="A10" t="s">
        <v>76</v>
      </c>
      <c r="B10" s="2">
        <v>75</v>
      </c>
      <c r="C10" s="2">
        <v>1716.75</v>
      </c>
      <c r="D10" s="3">
        <v>21.76041335</v>
      </c>
      <c r="E10" s="3">
        <v>22.89</v>
      </c>
      <c r="F10" s="4">
        <v>1.19250467311792E-2</v>
      </c>
      <c r="G10" s="3">
        <v>0.51580000000000004</v>
      </c>
      <c r="H10" s="3">
        <v>6.1896000000000004</v>
      </c>
      <c r="I10" s="2">
        <v>38.685000000000002</v>
      </c>
      <c r="J10" s="2">
        <v>464.22</v>
      </c>
      <c r="K10" s="4">
        <v>0.27040629095674967</v>
      </c>
      <c r="L10" s="4">
        <v>0.28444312616883272</v>
      </c>
      <c r="M10" s="4">
        <v>0.01</v>
      </c>
      <c r="N10" s="2">
        <v>1597.5246</v>
      </c>
      <c r="O10" s="2">
        <v>-119.22539999999999</v>
      </c>
      <c r="P10" s="2">
        <v>-5</v>
      </c>
      <c r="Q10" s="2">
        <v>35.998391816513767</v>
      </c>
      <c r="R10" s="2">
        <v>431.98070179816523</v>
      </c>
      <c r="S10" s="4">
        <v>-4.2181007292833139E-2</v>
      </c>
      <c r="T10" s="4">
        <v>-4.218100729283314E-4</v>
      </c>
      <c r="U10" s="2">
        <v>-23.84508000000001</v>
      </c>
      <c r="V10" s="2">
        <v>-1.0417247706422019</v>
      </c>
    </row>
    <row r="11" spans="1:22" x14ac:dyDescent="0.25">
      <c r="A11" t="s">
        <v>70</v>
      </c>
      <c r="B11" s="2">
        <v>100</v>
      </c>
      <c r="C11" s="2">
        <v>4993</v>
      </c>
      <c r="D11" s="3">
        <v>51.40146</v>
      </c>
      <c r="E11" s="3">
        <v>49.93</v>
      </c>
      <c r="F11" s="4">
        <v>3.4682835782017023E-2</v>
      </c>
      <c r="G11" s="3">
        <v>1.4790000000000001</v>
      </c>
      <c r="H11" s="3">
        <v>17.748000000000001</v>
      </c>
      <c r="I11" s="2">
        <v>147.9</v>
      </c>
      <c r="J11" s="2">
        <v>1774.8</v>
      </c>
      <c r="K11" s="4">
        <v>0.35545764069697577</v>
      </c>
      <c r="L11" s="4">
        <v>0.34528202117216128</v>
      </c>
      <c r="M11" s="4">
        <v>0.03</v>
      </c>
      <c r="N11" s="2">
        <v>4792.5737999999992</v>
      </c>
      <c r="O11" s="2">
        <v>-200.42620000000079</v>
      </c>
      <c r="P11" s="2">
        <v>-4</v>
      </c>
      <c r="Q11" s="2">
        <v>141.963081317845</v>
      </c>
      <c r="R11" s="2">
        <v>1703.5569758141401</v>
      </c>
      <c r="S11" s="4">
        <v>5.4708517781051957E-2</v>
      </c>
      <c r="T11" s="4">
        <v>1.641255533431559E-3</v>
      </c>
      <c r="U11" s="2">
        <v>-40.085240000000162</v>
      </c>
      <c r="V11" s="2">
        <v>-0.80282876026437333</v>
      </c>
    </row>
    <row r="12" spans="1:22" x14ac:dyDescent="0.25">
      <c r="A12" t="s">
        <v>66</v>
      </c>
      <c r="B12" s="2">
        <v>40</v>
      </c>
      <c r="C12" s="2">
        <v>1001.6</v>
      </c>
      <c r="D12" s="3">
        <v>24.439969999999999</v>
      </c>
      <c r="E12" s="3">
        <v>25.04</v>
      </c>
      <c r="F12" s="4">
        <v>6.9574060322988669E-3</v>
      </c>
      <c r="G12" s="3">
        <v>0.29488187999999999</v>
      </c>
      <c r="H12" s="3">
        <v>3.53858256</v>
      </c>
      <c r="I12" s="2">
        <v>11.795275200000001</v>
      </c>
      <c r="J12" s="2">
        <v>141.54330239999999</v>
      </c>
      <c r="K12" s="4">
        <v>0.1413171948881789</v>
      </c>
      <c r="L12" s="4">
        <v>0.14478669818334469</v>
      </c>
      <c r="M12" s="4">
        <v>5.0000000000000001E-3</v>
      </c>
      <c r="N12" s="2">
        <v>798.76229999999998</v>
      </c>
      <c r="O12" s="2">
        <v>-202.8376999999999</v>
      </c>
      <c r="P12" s="2">
        <v>-8</v>
      </c>
      <c r="Q12" s="2">
        <v>9.4065706348691691</v>
      </c>
      <c r="R12" s="2">
        <v>112.87884761843</v>
      </c>
      <c r="S12" s="4">
        <v>2.9825109557784502E-2</v>
      </c>
      <c r="T12" s="4">
        <v>1.4912554778892249E-4</v>
      </c>
      <c r="U12" s="2">
        <v>-40.567539999999987</v>
      </c>
      <c r="V12" s="2">
        <v>-1.6201094249201271</v>
      </c>
    </row>
    <row r="13" spans="1:22" x14ac:dyDescent="0.25">
      <c r="A13" t="s">
        <v>75</v>
      </c>
      <c r="B13" s="2">
        <v>100</v>
      </c>
      <c r="C13" s="2">
        <v>2663</v>
      </c>
      <c r="D13" s="3">
        <v>23.662205</v>
      </c>
      <c r="E13" s="3">
        <v>26.63</v>
      </c>
      <c r="F13" s="4">
        <v>1.849797550320675E-2</v>
      </c>
      <c r="G13" s="3">
        <v>0.2969</v>
      </c>
      <c r="H13" s="3">
        <v>3.5628000000000002</v>
      </c>
      <c r="I13" s="2">
        <v>29.69</v>
      </c>
      <c r="J13" s="2">
        <v>356.28</v>
      </c>
      <c r="K13" s="4">
        <v>0.1337889598197522</v>
      </c>
      <c r="L13" s="4">
        <v>0.1505692305514216</v>
      </c>
      <c r="M13" s="4">
        <v>0.01</v>
      </c>
      <c r="N13" s="2">
        <v>1597.5246</v>
      </c>
      <c r="O13" s="2">
        <v>-1065.4754</v>
      </c>
      <c r="P13" s="2">
        <v>-40</v>
      </c>
      <c r="Q13" s="2">
        <v>17.81092954337214</v>
      </c>
      <c r="R13" s="2">
        <v>213.73115452046571</v>
      </c>
      <c r="S13" s="4">
        <v>4.6513365609595847E-2</v>
      </c>
      <c r="T13" s="4">
        <v>4.6513365609595849E-4</v>
      </c>
      <c r="U13" s="2">
        <v>-213.09508</v>
      </c>
      <c r="V13" s="2">
        <v>-8.0020683439729634</v>
      </c>
    </row>
    <row r="14" spans="1:22" x14ac:dyDescent="0.25">
      <c r="A14" t="s">
        <v>67</v>
      </c>
      <c r="B14" s="2">
        <v>20</v>
      </c>
      <c r="C14" s="2">
        <v>880.19999999999993</v>
      </c>
      <c r="D14" s="3">
        <v>41.984870000000001</v>
      </c>
      <c r="E14" s="3">
        <v>44.01</v>
      </c>
      <c r="F14" s="4">
        <v>6.1141261877290963E-3</v>
      </c>
      <c r="G14" s="3">
        <v>0.34054299999999998</v>
      </c>
      <c r="H14" s="3">
        <v>4.0865159999999996</v>
      </c>
      <c r="I14" s="2">
        <v>6.8108599999999999</v>
      </c>
      <c r="J14" s="2">
        <v>81.730319999999992</v>
      </c>
      <c r="K14" s="4">
        <v>9.2854260395364679E-2</v>
      </c>
      <c r="L14" s="4">
        <v>9.7333063077246623E-2</v>
      </c>
      <c r="S14" s="4">
        <v>3.0373836889865499E-2</v>
      </c>
    </row>
    <row r="15" spans="1:22" x14ac:dyDescent="0.25">
      <c r="A15" t="s">
        <v>68</v>
      </c>
      <c r="B15" s="2">
        <v>-40</v>
      </c>
      <c r="C15" s="2">
        <v>-1782.8</v>
      </c>
      <c r="D15" s="3">
        <v>41.388015000000003</v>
      </c>
      <c r="E15" s="3">
        <v>44.57</v>
      </c>
      <c r="F15" s="4">
        <v>-1.238384931547766E-2</v>
      </c>
      <c r="G15" s="3">
        <v>0</v>
      </c>
      <c r="H15" s="3">
        <v>0</v>
      </c>
      <c r="I15" s="2">
        <v>0</v>
      </c>
      <c r="J15" s="2">
        <v>0</v>
      </c>
      <c r="K15" s="4">
        <v>0</v>
      </c>
      <c r="L15" s="4">
        <v>0</v>
      </c>
      <c r="S15" s="4">
        <v>2.9897481997701699E-2</v>
      </c>
    </row>
    <row r="16" spans="1:22" x14ac:dyDescent="0.25">
      <c r="A16" t="s">
        <v>72</v>
      </c>
      <c r="B16" s="2">
        <v>20</v>
      </c>
      <c r="C16" s="2">
        <v>820.19999999999993</v>
      </c>
      <c r="D16" s="3">
        <v>39.846829999999997</v>
      </c>
      <c r="E16" s="3">
        <v>41.01</v>
      </c>
      <c r="F16" s="4">
        <v>5.6973486698198191E-3</v>
      </c>
      <c r="G16" s="3">
        <v>0.32397500000000001</v>
      </c>
      <c r="H16" s="3">
        <v>3.8877000000000002</v>
      </c>
      <c r="I16" s="2">
        <v>6.4794999999999998</v>
      </c>
      <c r="J16" s="2">
        <v>77.754000000000005</v>
      </c>
      <c r="K16" s="4">
        <v>9.479882955376738E-2</v>
      </c>
      <c r="L16" s="4">
        <v>9.7566105007600365E-2</v>
      </c>
      <c r="S16" s="4">
        <v>5.4558685605120498E-2</v>
      </c>
    </row>
    <row r="17" spans="1:22" x14ac:dyDescent="0.25">
      <c r="A17" t="s">
        <v>73</v>
      </c>
      <c r="B17" s="2">
        <v>-20</v>
      </c>
      <c r="C17" s="2">
        <v>-1392</v>
      </c>
      <c r="D17" s="3">
        <v>59.271045000000001</v>
      </c>
      <c r="E17" s="3">
        <v>69.599999999999994</v>
      </c>
      <c r="F17" s="4">
        <v>-9.6692384154952321E-3</v>
      </c>
      <c r="G17" s="3">
        <v>7.6738000000000001E-2</v>
      </c>
      <c r="H17" s="3">
        <v>0.92085600000000001</v>
      </c>
      <c r="I17" s="2">
        <v>-1.5347599999999999</v>
      </c>
      <c r="J17" s="2">
        <v>-18.417120000000001</v>
      </c>
      <c r="K17" s="4">
        <v>1.323068965517241E-2</v>
      </c>
      <c r="L17" s="4">
        <v>1.5536355061733771E-2</v>
      </c>
      <c r="S17" s="4">
        <v>5.3246007373947413E-2</v>
      </c>
    </row>
    <row r="18" spans="1:22" x14ac:dyDescent="0.25">
      <c r="B18" s="2">
        <v>4660</v>
      </c>
      <c r="C18" s="2">
        <v>143961.70000000001</v>
      </c>
      <c r="E18" s="3">
        <v>612.82999999999993</v>
      </c>
      <c r="F18" s="4">
        <v>0.99999999999999989</v>
      </c>
      <c r="G18" s="3">
        <v>8.3213675466666661</v>
      </c>
      <c r="H18" s="3">
        <v>99.85641056</v>
      </c>
      <c r="I18" s="2">
        <v>3227.4117001999998</v>
      </c>
      <c r="J18" s="2">
        <v>38728.940402400003</v>
      </c>
      <c r="K18" s="4">
        <v>0.26902252753614331</v>
      </c>
      <c r="L18" s="4">
        <v>0.24917119227401241</v>
      </c>
      <c r="M18" s="4">
        <v>1.0149999999999999</v>
      </c>
      <c r="N18" s="2">
        <v>162148.7469</v>
      </c>
      <c r="O18" s="2">
        <v>16712.646899999989</v>
      </c>
      <c r="P18" s="2">
        <v>493</v>
      </c>
      <c r="Q18" s="2">
        <v>3566.4144300604312</v>
      </c>
      <c r="R18" s="2">
        <v>42796.973160725182</v>
      </c>
      <c r="U18" s="2">
        <v>3342.529379999999</v>
      </c>
      <c r="V18" s="2">
        <v>98.500052808687656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7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126</v>
      </c>
      <c r="D1" s="2" t="s">
        <v>115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116</v>
      </c>
      <c r="AD1" s="3" t="s">
        <v>117</v>
      </c>
    </row>
    <row r="2" spans="1:30" x14ac:dyDescent="0.25">
      <c r="A2" t="s">
        <v>3</v>
      </c>
      <c r="B2" t="s">
        <v>3</v>
      </c>
      <c r="E2" s="2">
        <v>-5635.3190219323951</v>
      </c>
      <c r="F2" s="2">
        <v>47007</v>
      </c>
      <c r="G2" s="2">
        <v>37568.793479549313</v>
      </c>
      <c r="H2" s="2">
        <v>-9392.1983698873264</v>
      </c>
      <c r="I2" s="2">
        <v>-5635.3190219323951</v>
      </c>
      <c r="J2" s="2">
        <v>-3756.8793479549299</v>
      </c>
      <c r="K2" s="2">
        <v>-1878.439673977465</v>
      </c>
      <c r="L2" s="2">
        <v>-1127.063804386479</v>
      </c>
      <c r="M2" s="2">
        <v>-375.68793479549311</v>
      </c>
      <c r="N2" s="2">
        <v>375.68793479549311</v>
      </c>
      <c r="O2" s="2">
        <v>1127.063804386479</v>
      </c>
      <c r="P2" s="2">
        <v>1878.439673977465</v>
      </c>
      <c r="Q2" s="2">
        <v>3756.8793479549299</v>
      </c>
      <c r="R2" s="2">
        <v>5635.3190219323951</v>
      </c>
      <c r="S2" s="2">
        <v>9392.1983698873264</v>
      </c>
      <c r="T2" s="2">
        <v>-55.013819999999328</v>
      </c>
      <c r="U2" s="2">
        <v>37568.793479549313</v>
      </c>
      <c r="V2" s="2">
        <v>405.42730460244229</v>
      </c>
      <c r="W2" s="2">
        <v>920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161</v>
      </c>
      <c r="D3" s="2">
        <v>900</v>
      </c>
      <c r="F3" s="2">
        <v>46908</v>
      </c>
      <c r="G3" s="2">
        <v>42949.957984007902</v>
      </c>
      <c r="H3" s="2">
        <v>-10737.489496001979</v>
      </c>
      <c r="I3" s="2">
        <v>-6442.493697601185</v>
      </c>
      <c r="J3" s="2">
        <v>-4294.9957984007897</v>
      </c>
      <c r="K3" s="2">
        <v>-2147.4978992003948</v>
      </c>
      <c r="L3" s="2">
        <v>-1288.498739520237</v>
      </c>
      <c r="M3" s="2">
        <v>-429.49957984007898</v>
      </c>
      <c r="N3" s="2">
        <v>429.49957984007898</v>
      </c>
      <c r="O3" s="2">
        <v>1288.498739520237</v>
      </c>
      <c r="P3" s="2">
        <v>2147.4978992003948</v>
      </c>
      <c r="Q3" s="2">
        <v>4294.9957984007897</v>
      </c>
      <c r="R3" s="2">
        <v>6442.493697601185</v>
      </c>
      <c r="S3" s="2">
        <v>10737.489496001979</v>
      </c>
      <c r="T3" s="2">
        <v>7.7617800000007264</v>
      </c>
      <c r="U3" s="2">
        <v>42949.957984007902</v>
      </c>
      <c r="V3" s="2">
        <v>462.3935034232444</v>
      </c>
      <c r="W3" s="2">
        <v>900</v>
      </c>
      <c r="X3" s="2">
        <v>0</v>
      </c>
      <c r="Y3" s="2">
        <v>0</v>
      </c>
      <c r="Z3" s="2">
        <v>0</v>
      </c>
      <c r="AA3" s="4">
        <v>9.8574550913115965E-3</v>
      </c>
      <c r="AB3" s="4">
        <v>0</v>
      </c>
      <c r="AC3" s="3">
        <v>52.111375799999998</v>
      </c>
      <c r="AD3" s="3">
        <v>52.12</v>
      </c>
    </row>
    <row r="4" spans="1:30" x14ac:dyDescent="0.25">
      <c r="A4" t="s">
        <v>66</v>
      </c>
      <c r="C4" t="s">
        <v>161</v>
      </c>
      <c r="D4" s="2">
        <v>40</v>
      </c>
      <c r="F4" s="2">
        <v>1001.6</v>
      </c>
      <c r="G4" s="2">
        <v>896.21966087795852</v>
      </c>
      <c r="H4" s="2">
        <v>-224.0549152194896</v>
      </c>
      <c r="I4" s="2">
        <v>-134.43294913169379</v>
      </c>
      <c r="J4" s="2">
        <v>-89.621966087795855</v>
      </c>
      <c r="K4" s="2">
        <v>-44.810983043897927</v>
      </c>
      <c r="L4" s="2">
        <v>-26.88658982633876</v>
      </c>
      <c r="M4" s="2">
        <v>-8.9621966087795855</v>
      </c>
      <c r="N4" s="2">
        <v>8.9621966087795855</v>
      </c>
      <c r="O4" s="2">
        <v>26.88658982633876</v>
      </c>
      <c r="P4" s="2">
        <v>44.810983043897927</v>
      </c>
      <c r="Q4" s="2">
        <v>89.621966087795855</v>
      </c>
      <c r="R4" s="2">
        <v>134.43294913169379</v>
      </c>
      <c r="S4" s="2">
        <v>224.0549152194896</v>
      </c>
      <c r="T4" s="2">
        <v>24.00119999999993</v>
      </c>
      <c r="U4" s="2">
        <v>896.21966087795852</v>
      </c>
      <c r="V4" s="2">
        <v>7.4392480509187742</v>
      </c>
      <c r="W4" s="2">
        <v>40</v>
      </c>
      <c r="X4" s="2">
        <v>0</v>
      </c>
      <c r="Y4" s="2">
        <v>0</v>
      </c>
      <c r="Z4" s="2">
        <v>0</v>
      </c>
      <c r="AA4" s="4">
        <v>7.4273642680898313E-3</v>
      </c>
      <c r="AB4" s="4">
        <v>0</v>
      </c>
      <c r="AC4" s="3">
        <v>24.439969999999999</v>
      </c>
      <c r="AD4" s="3">
        <v>25.04</v>
      </c>
    </row>
    <row r="5" spans="1:30" x14ac:dyDescent="0.25">
      <c r="A5" t="s">
        <v>67</v>
      </c>
      <c r="C5" t="s">
        <v>161</v>
      </c>
      <c r="D5" s="2">
        <v>20</v>
      </c>
      <c r="F5" s="2">
        <v>880.19999999999993</v>
      </c>
      <c r="G5" s="2">
        <v>807.03605776453367</v>
      </c>
      <c r="H5" s="2">
        <v>-201.75901444113339</v>
      </c>
      <c r="I5" s="2">
        <v>-121.05540866468</v>
      </c>
      <c r="J5" s="2">
        <v>-80.703605776453358</v>
      </c>
      <c r="K5" s="2">
        <v>-40.351802888226679</v>
      </c>
      <c r="L5" s="2">
        <v>-24.211081732936009</v>
      </c>
      <c r="M5" s="2">
        <v>-8.0703605776453369</v>
      </c>
      <c r="N5" s="2">
        <v>8.0703605776453369</v>
      </c>
      <c r="O5" s="2">
        <v>24.211081732936009</v>
      </c>
      <c r="P5" s="2">
        <v>40.351802888226679</v>
      </c>
      <c r="Q5" s="2">
        <v>80.703605776453358</v>
      </c>
      <c r="R5" s="2">
        <v>121.05540866468</v>
      </c>
      <c r="S5" s="2">
        <v>201.75901444113339</v>
      </c>
      <c r="T5" s="2">
        <v>40.502599999999923</v>
      </c>
      <c r="U5" s="2">
        <v>807.03605776453367</v>
      </c>
      <c r="V5" s="2">
        <v>8.4344175471214999</v>
      </c>
      <c r="W5" s="2">
        <v>20</v>
      </c>
      <c r="X5" s="2">
        <v>0</v>
      </c>
      <c r="Y5" s="2">
        <v>0</v>
      </c>
      <c r="Z5" s="2">
        <v>0</v>
      </c>
      <c r="AA5" s="4">
        <v>9.582387579097365E-3</v>
      </c>
      <c r="AB5" s="4">
        <v>0</v>
      </c>
      <c r="AC5" s="3">
        <v>41.984870000000001</v>
      </c>
      <c r="AD5" s="3">
        <v>44.01</v>
      </c>
    </row>
    <row r="6" spans="1:30" x14ac:dyDescent="0.25">
      <c r="A6" t="s">
        <v>68</v>
      </c>
      <c r="C6" t="s">
        <v>161</v>
      </c>
      <c r="D6" s="2">
        <v>-40</v>
      </c>
      <c r="F6" s="2">
        <v>-1782.8</v>
      </c>
      <c r="G6" s="2">
        <v>-7084.4202231010904</v>
      </c>
      <c r="H6" s="2">
        <v>1771.1050557752719</v>
      </c>
      <c r="I6" s="2">
        <v>1062.6630334651629</v>
      </c>
      <c r="J6" s="2">
        <v>708.44202231010888</v>
      </c>
      <c r="K6" s="2">
        <v>354.22101115505438</v>
      </c>
      <c r="L6" s="2">
        <v>212.5326066930327</v>
      </c>
      <c r="M6" s="2">
        <v>70.844202231010883</v>
      </c>
      <c r="N6" s="2">
        <v>-70.844202231010883</v>
      </c>
      <c r="O6" s="2">
        <v>-212.5326066930327</v>
      </c>
      <c r="P6" s="2">
        <v>-354.22101115505438</v>
      </c>
      <c r="Q6" s="2">
        <v>-708.44202231010888</v>
      </c>
      <c r="R6" s="2">
        <v>-1062.6630334651629</v>
      </c>
      <c r="S6" s="2">
        <v>-1771.1050557752719</v>
      </c>
      <c r="T6" s="2">
        <v>-127.2793999999999</v>
      </c>
      <c r="U6" s="2">
        <v>-7084.4202231010904</v>
      </c>
      <c r="V6" s="2">
        <v>-72.839864418842396</v>
      </c>
      <c r="W6" s="2">
        <v>-40</v>
      </c>
      <c r="X6" s="2">
        <v>0</v>
      </c>
      <c r="Y6" s="2">
        <v>0</v>
      </c>
      <c r="Z6" s="2">
        <v>0</v>
      </c>
      <c r="AA6" s="4">
        <v>4.0857002702962983E-2</v>
      </c>
      <c r="AB6" s="4">
        <v>0</v>
      </c>
      <c r="AC6" s="3">
        <v>41.388015000000003</v>
      </c>
      <c r="AD6" s="3">
        <v>44.57</v>
      </c>
    </row>
    <row r="7" spans="1:30" x14ac:dyDescent="0.25">
      <c r="A7" t="s">
        <v>57</v>
      </c>
      <c r="B7" t="s">
        <v>57</v>
      </c>
      <c r="E7" s="2">
        <v>-5465.5126899791358</v>
      </c>
      <c r="F7" s="2">
        <v>43853.8</v>
      </c>
      <c r="G7" s="2">
        <v>36436.751266527572</v>
      </c>
      <c r="H7" s="2">
        <v>-9109.1878166318929</v>
      </c>
      <c r="I7" s="2">
        <v>-5465.5126899791358</v>
      </c>
      <c r="J7" s="2">
        <v>-3643.6751266527572</v>
      </c>
      <c r="K7" s="2">
        <v>-1821.837563326379</v>
      </c>
      <c r="L7" s="2">
        <v>-1093.1025379958271</v>
      </c>
      <c r="M7" s="2">
        <v>-364.36751266527568</v>
      </c>
      <c r="N7" s="2">
        <v>364.36751266527568</v>
      </c>
      <c r="O7" s="2">
        <v>1093.1025379958271</v>
      </c>
      <c r="P7" s="2">
        <v>1821.837563326379</v>
      </c>
      <c r="Q7" s="2">
        <v>3643.6751266527572</v>
      </c>
      <c r="R7" s="2">
        <v>5465.5126899791358</v>
      </c>
      <c r="S7" s="2">
        <v>9109.1878166318929</v>
      </c>
      <c r="T7" s="2">
        <v>-2143.4130150000042</v>
      </c>
      <c r="U7" s="2">
        <v>36436.751266527572</v>
      </c>
      <c r="V7" s="2">
        <v>574.53282453422173</v>
      </c>
      <c r="W7" s="2">
        <v>1030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161</v>
      </c>
      <c r="D8" s="2">
        <v>900</v>
      </c>
      <c r="F8" s="2">
        <v>37908</v>
      </c>
      <c r="G8" s="2">
        <v>33876.198939727277</v>
      </c>
      <c r="H8" s="2">
        <v>-8469.0497349318193</v>
      </c>
      <c r="I8" s="2">
        <v>-5081.4298409590911</v>
      </c>
      <c r="J8" s="2">
        <v>-3387.6198939727269</v>
      </c>
      <c r="K8" s="2">
        <v>-1693.8099469863639</v>
      </c>
      <c r="L8" s="2">
        <v>-1016.285968191818</v>
      </c>
      <c r="M8" s="2">
        <v>-338.76198939727283</v>
      </c>
      <c r="N8" s="2">
        <v>338.76198939727283</v>
      </c>
      <c r="O8" s="2">
        <v>1016.285968191818</v>
      </c>
      <c r="P8" s="2">
        <v>1693.8099469863639</v>
      </c>
      <c r="Q8" s="2">
        <v>3387.6198939727269</v>
      </c>
      <c r="R8" s="2">
        <v>5081.4298409590911</v>
      </c>
      <c r="S8" s="2">
        <v>8469.0497349318193</v>
      </c>
      <c r="T8" s="2">
        <v>-1706.2221150000039</v>
      </c>
      <c r="U8" s="2">
        <v>33876.198939727277</v>
      </c>
      <c r="V8" s="2">
        <v>525.17091114551943</v>
      </c>
      <c r="W8" s="2">
        <v>900</v>
      </c>
      <c r="X8" s="2">
        <v>0</v>
      </c>
      <c r="Y8" s="2">
        <v>0</v>
      </c>
      <c r="Z8" s="2">
        <v>0</v>
      </c>
      <c r="AA8" s="4">
        <v>1.385382798210192E-2</v>
      </c>
      <c r="AB8" s="4">
        <v>0</v>
      </c>
      <c r="AC8" s="3">
        <v>44.015802350000001</v>
      </c>
      <c r="AD8" s="3">
        <v>42.12</v>
      </c>
    </row>
    <row r="9" spans="1:30" x14ac:dyDescent="0.25">
      <c r="A9" t="s">
        <v>70</v>
      </c>
      <c r="C9" t="s">
        <v>161</v>
      </c>
      <c r="D9" s="2">
        <v>100</v>
      </c>
      <c r="F9" s="2">
        <v>4993</v>
      </c>
      <c r="G9" s="2">
        <v>4636.6730545375667</v>
      </c>
      <c r="H9" s="2">
        <v>-1159.1682636343919</v>
      </c>
      <c r="I9" s="2">
        <v>-695.50095818063517</v>
      </c>
      <c r="J9" s="2">
        <v>-463.66730545375668</v>
      </c>
      <c r="K9" s="2">
        <v>-231.83365272687831</v>
      </c>
      <c r="L9" s="2">
        <v>-139.10019163612699</v>
      </c>
      <c r="M9" s="2">
        <v>-46.366730545375667</v>
      </c>
      <c r="N9" s="2">
        <v>46.366730545375667</v>
      </c>
      <c r="O9" s="2">
        <v>139.10019163612699</v>
      </c>
      <c r="P9" s="2">
        <v>231.83365272687831</v>
      </c>
      <c r="Q9" s="2">
        <v>463.66730545375668</v>
      </c>
      <c r="R9" s="2">
        <v>695.50095818063517</v>
      </c>
      <c r="S9" s="2">
        <v>1159.1682636343919</v>
      </c>
      <c r="T9" s="2">
        <v>-147.1459999999997</v>
      </c>
      <c r="U9" s="2">
        <v>4636.6730545375667</v>
      </c>
      <c r="V9" s="2">
        <v>78.398801022930627</v>
      </c>
      <c r="W9" s="2">
        <v>100</v>
      </c>
      <c r="X9" s="2">
        <v>0</v>
      </c>
      <c r="Y9" s="2">
        <v>0</v>
      </c>
      <c r="Z9" s="2">
        <v>0</v>
      </c>
      <c r="AA9" s="4">
        <v>1.5701742644288131E-2</v>
      </c>
      <c r="AB9" s="4">
        <v>0</v>
      </c>
      <c r="AC9" s="3">
        <v>51.40146</v>
      </c>
      <c r="AD9" s="3">
        <v>49.93</v>
      </c>
    </row>
    <row r="10" spans="1:30" x14ac:dyDescent="0.25">
      <c r="A10" t="s">
        <v>71</v>
      </c>
      <c r="C10" t="s">
        <v>161</v>
      </c>
      <c r="D10" s="2">
        <v>30</v>
      </c>
      <c r="F10" s="2">
        <v>1524.6</v>
      </c>
      <c r="G10" s="2">
        <v>1330.471036987027</v>
      </c>
      <c r="H10" s="2">
        <v>-332.61775924675658</v>
      </c>
      <c r="I10" s="2">
        <v>-199.57065554805399</v>
      </c>
      <c r="J10" s="2">
        <v>-133.04710369870261</v>
      </c>
      <c r="K10" s="2">
        <v>-66.523551849351321</v>
      </c>
      <c r="L10" s="2">
        <v>-39.914131109610793</v>
      </c>
      <c r="M10" s="2">
        <v>-13.304710369870261</v>
      </c>
      <c r="N10" s="2">
        <v>13.304710369870261</v>
      </c>
      <c r="O10" s="2">
        <v>39.914131109610793</v>
      </c>
      <c r="P10" s="2">
        <v>66.523551849351321</v>
      </c>
      <c r="Q10" s="2">
        <v>133.04710369870261</v>
      </c>
      <c r="R10" s="2">
        <v>199.57065554805399</v>
      </c>
      <c r="S10" s="2">
        <v>332.61775924675658</v>
      </c>
      <c r="T10" s="2">
        <v>-106.72920000000001</v>
      </c>
      <c r="U10" s="2">
        <v>1330.471036987027</v>
      </c>
      <c r="V10" s="2">
        <v>21.53175889752238</v>
      </c>
      <c r="W10" s="2">
        <v>30</v>
      </c>
      <c r="X10" s="2">
        <v>0</v>
      </c>
      <c r="Y10" s="2">
        <v>0</v>
      </c>
      <c r="Z10" s="2">
        <v>0</v>
      </c>
      <c r="AA10" s="4">
        <v>1.412289052703816E-2</v>
      </c>
      <c r="AB10" s="4">
        <v>0</v>
      </c>
      <c r="AC10" s="3">
        <v>54.37764</v>
      </c>
      <c r="AD10" s="3">
        <v>50.82</v>
      </c>
    </row>
    <row r="11" spans="1:30" x14ac:dyDescent="0.25">
      <c r="A11" t="s">
        <v>72</v>
      </c>
      <c r="C11" t="s">
        <v>161</v>
      </c>
      <c r="D11" s="2">
        <v>20</v>
      </c>
      <c r="F11" s="2">
        <v>820.19999999999993</v>
      </c>
      <c r="G11" s="2">
        <v>737.95535329984614</v>
      </c>
      <c r="H11" s="2">
        <v>-184.48883832496151</v>
      </c>
      <c r="I11" s="2">
        <v>-110.6933029949769</v>
      </c>
      <c r="J11" s="2">
        <v>-73.795535329984602</v>
      </c>
      <c r="K11" s="2">
        <v>-36.897767664992301</v>
      </c>
      <c r="L11" s="2">
        <v>-22.138660598995379</v>
      </c>
      <c r="M11" s="2">
        <v>-7.3795535329984601</v>
      </c>
      <c r="N11" s="2">
        <v>7.3795535329984601</v>
      </c>
      <c r="O11" s="2">
        <v>22.138660598995379</v>
      </c>
      <c r="P11" s="2">
        <v>36.897767664992301</v>
      </c>
      <c r="Q11" s="2">
        <v>73.795535329984602</v>
      </c>
      <c r="R11" s="2">
        <v>110.6933029949769</v>
      </c>
      <c r="S11" s="2">
        <v>184.48883832496151</v>
      </c>
      <c r="T11" s="2">
        <v>23.26339999999993</v>
      </c>
      <c r="U11" s="2">
        <v>737.95535329984614</v>
      </c>
      <c r="V11" s="2">
        <v>11.312090910407489</v>
      </c>
      <c r="W11" s="2">
        <v>20</v>
      </c>
      <c r="X11" s="2">
        <v>0</v>
      </c>
      <c r="Y11" s="2">
        <v>0</v>
      </c>
      <c r="Z11" s="2">
        <v>0</v>
      </c>
      <c r="AA11" s="4">
        <v>1.379186894709521E-2</v>
      </c>
      <c r="AB11" s="4">
        <v>0</v>
      </c>
      <c r="AC11" s="3">
        <v>39.846829999999997</v>
      </c>
      <c r="AD11" s="3">
        <v>41.01</v>
      </c>
    </row>
    <row r="12" spans="1:30" x14ac:dyDescent="0.25">
      <c r="A12" t="s">
        <v>73</v>
      </c>
      <c r="C12" t="s">
        <v>161</v>
      </c>
      <c r="D12" s="2">
        <v>-20</v>
      </c>
      <c r="F12" s="2">
        <v>-1392</v>
      </c>
      <c r="G12" s="2">
        <v>-4144.5471180241411</v>
      </c>
      <c r="H12" s="2">
        <v>1036.1367795060351</v>
      </c>
      <c r="I12" s="2">
        <v>621.68206770362121</v>
      </c>
      <c r="J12" s="2">
        <v>414.45471180241412</v>
      </c>
      <c r="K12" s="2">
        <v>207.22735590120709</v>
      </c>
      <c r="L12" s="2">
        <v>124.33641354072419</v>
      </c>
      <c r="M12" s="2">
        <v>41.445471180241412</v>
      </c>
      <c r="N12" s="2">
        <v>-41.445471180241412</v>
      </c>
      <c r="O12" s="2">
        <v>-124.33641354072419</v>
      </c>
      <c r="P12" s="2">
        <v>-207.22735590120709</v>
      </c>
      <c r="Q12" s="2">
        <v>-414.45471180241412</v>
      </c>
      <c r="R12" s="2">
        <v>-621.68206770362121</v>
      </c>
      <c r="S12" s="2">
        <v>-1036.1367795060351</v>
      </c>
      <c r="T12" s="2">
        <v>-206.5790999999999</v>
      </c>
      <c r="U12" s="2">
        <v>-4144.5471180241411</v>
      </c>
      <c r="V12" s="2">
        <v>-61.88073744215815</v>
      </c>
      <c r="W12" s="2">
        <v>-20</v>
      </c>
      <c r="X12" s="2">
        <v>0</v>
      </c>
      <c r="Y12" s="2">
        <v>0</v>
      </c>
      <c r="Z12" s="2">
        <v>0</v>
      </c>
      <c r="AA12" s="4">
        <v>4.4454552760171087E-2</v>
      </c>
      <c r="AB12" s="4">
        <v>0</v>
      </c>
      <c r="AC12" s="3">
        <v>59.271045000000001</v>
      </c>
      <c r="AD12" s="3">
        <v>69.599999999999994</v>
      </c>
    </row>
    <row r="13" spans="1:30" x14ac:dyDescent="0.25">
      <c r="A13" t="s">
        <v>17</v>
      </c>
      <c r="B13" t="s">
        <v>17</v>
      </c>
      <c r="E13" s="2">
        <v>-5997.8212843516803</v>
      </c>
      <c r="F13" s="2">
        <v>41962</v>
      </c>
      <c r="G13" s="2">
        <v>33167.650052981822</v>
      </c>
      <c r="H13" s="2">
        <v>-10593.205667784099</v>
      </c>
      <c r="I13" s="2">
        <v>-5997.8212843516803</v>
      </c>
      <c r="J13" s="2">
        <v>-3847.4164926753392</v>
      </c>
      <c r="K13" s="2">
        <v>-1849.483792365302</v>
      </c>
      <c r="L13" s="2">
        <v>-1105.514885585495</v>
      </c>
      <c r="M13" s="2">
        <v>-399.53278967660509</v>
      </c>
      <c r="N13" s="2">
        <v>263.60226422795853</v>
      </c>
      <c r="O13" s="2">
        <v>878.66981524442622</v>
      </c>
      <c r="P13" s="2">
        <v>1440.1825769447489</v>
      </c>
      <c r="Q13" s="2">
        <v>2573.2535263647569</v>
      </c>
      <c r="R13" s="2">
        <v>3259.2257819152578</v>
      </c>
      <c r="S13" s="2">
        <v>3221.0819060982881</v>
      </c>
      <c r="T13" s="2">
        <v>-9089.5687800500036</v>
      </c>
      <c r="U13" s="2">
        <v>36656.235639109233</v>
      </c>
      <c r="V13" s="2">
        <v>2686.013887819664</v>
      </c>
      <c r="W13" s="2">
        <v>2914.2208924607262</v>
      </c>
      <c r="X13" s="2">
        <v>174.66552943031871</v>
      </c>
      <c r="Y13" s="2">
        <v>93.141205762553128</v>
      </c>
      <c r="Z13" s="2">
        <v>-28.74872385778955</v>
      </c>
    </row>
    <row r="14" spans="1:30" x14ac:dyDescent="0.25">
      <c r="A14" t="s">
        <v>74</v>
      </c>
      <c r="C14" t="s">
        <v>161</v>
      </c>
      <c r="D14" s="2">
        <v>2400</v>
      </c>
      <c r="F14" s="2">
        <v>44640</v>
      </c>
      <c r="G14" s="2">
        <v>17073.989161817379</v>
      </c>
      <c r="H14" s="2">
        <v>-4268.4972904543447</v>
      </c>
      <c r="I14" s="2">
        <v>-2561.0983742726071</v>
      </c>
      <c r="J14" s="2">
        <v>-1707.3989161817381</v>
      </c>
      <c r="K14" s="2">
        <v>-853.69945809086892</v>
      </c>
      <c r="L14" s="2">
        <v>-512.21967485452126</v>
      </c>
      <c r="M14" s="2">
        <v>-170.7398916181738</v>
      </c>
      <c r="N14" s="2">
        <v>170.7398916181738</v>
      </c>
      <c r="O14" s="2">
        <v>512.21967485452126</v>
      </c>
      <c r="P14" s="2">
        <v>853.69945809086892</v>
      </c>
      <c r="Q14" s="2">
        <v>1707.3989161817381</v>
      </c>
      <c r="R14" s="2">
        <v>2561.0983742726071</v>
      </c>
      <c r="S14" s="2">
        <v>4268.4972904543447</v>
      </c>
      <c r="T14" s="2">
        <v>-9620.6286000000036</v>
      </c>
      <c r="U14" s="2">
        <v>17073.989161817379</v>
      </c>
      <c r="V14" s="2">
        <v>1395.6919231165591</v>
      </c>
      <c r="W14" s="2">
        <v>2400</v>
      </c>
      <c r="X14" s="2">
        <v>0</v>
      </c>
      <c r="Y14" s="2">
        <v>0</v>
      </c>
      <c r="Z14" s="2">
        <v>0</v>
      </c>
      <c r="AA14" s="4">
        <v>3.1265500069815398E-2</v>
      </c>
      <c r="AB14" s="4">
        <v>0</v>
      </c>
      <c r="AC14" s="3">
        <v>22.60859525</v>
      </c>
      <c r="AD14" s="3">
        <v>18.600000000000001</v>
      </c>
    </row>
    <row r="15" spans="1:30" x14ac:dyDescent="0.25">
      <c r="A15" t="s">
        <v>150</v>
      </c>
      <c r="C15" t="s">
        <v>162</v>
      </c>
      <c r="D15" s="2">
        <v>-5</v>
      </c>
      <c r="F15" s="2">
        <v>-60</v>
      </c>
      <c r="G15" s="2">
        <v>-666.13138372144397</v>
      </c>
      <c r="H15" s="2">
        <v>57.56037389191679</v>
      </c>
      <c r="I15" s="2">
        <v>51.34462221225354</v>
      </c>
      <c r="J15" s="2">
        <v>43.766753896414983</v>
      </c>
      <c r="K15" s="2">
        <v>29.7876966274825</v>
      </c>
      <c r="L15" s="2">
        <v>21.39121179796398</v>
      </c>
      <c r="M15" s="2">
        <v>10.78034886590715</v>
      </c>
      <c r="N15" s="2">
        <v>-2.5680035430924728</v>
      </c>
      <c r="O15" s="2">
        <v>-19.271714919082239</v>
      </c>
      <c r="P15" s="2">
        <v>-40.047234892226328</v>
      </c>
      <c r="Q15" s="2">
        <v>-115.3258579513122</v>
      </c>
      <c r="R15" s="2">
        <v>-235.60561997771791</v>
      </c>
      <c r="S15" s="2">
        <v>-652.40690502185544</v>
      </c>
      <c r="T15" s="2">
        <v>236.46100000000001</v>
      </c>
      <c r="U15" s="2">
        <v>-61.888415851242371</v>
      </c>
      <c r="V15" s="2">
        <v>-58.634906499787228</v>
      </c>
      <c r="W15" s="2">
        <v>-53.20538208637732</v>
      </c>
      <c r="X15" s="2">
        <v>48.262217881006521</v>
      </c>
      <c r="Y15" s="2">
        <v>5.0071325763402736</v>
      </c>
      <c r="Z15" s="2">
        <v>-1.249612952133373</v>
      </c>
      <c r="AA15" s="4">
        <v>8.8023035594291379E-2</v>
      </c>
      <c r="AB15" s="4">
        <v>-0.28115015974440888</v>
      </c>
      <c r="AC15" s="3">
        <v>0.59292200000000006</v>
      </c>
      <c r="AD15" s="3">
        <v>0.12</v>
      </c>
    </row>
    <row r="16" spans="1:30" x14ac:dyDescent="0.25">
      <c r="A16" t="s">
        <v>151</v>
      </c>
      <c r="C16" t="s">
        <v>162</v>
      </c>
      <c r="D16" s="2">
        <v>-3</v>
      </c>
      <c r="F16" s="2">
        <v>-105</v>
      </c>
      <c r="G16" s="2">
        <v>-1213.5025704768971</v>
      </c>
      <c r="H16" s="2">
        <v>104.0213222617202</v>
      </c>
      <c r="I16" s="2">
        <v>98.854736007058463</v>
      </c>
      <c r="J16" s="2">
        <v>90.154525372766514</v>
      </c>
      <c r="K16" s="2">
        <v>70.325154704729343</v>
      </c>
      <c r="L16" s="2">
        <v>56.864553912178494</v>
      </c>
      <c r="M16" s="2">
        <v>38.669712935573017</v>
      </c>
      <c r="N16" s="2">
        <v>14.32843607411789</v>
      </c>
      <c r="O16" s="2">
        <v>-17.86944834767181</v>
      </c>
      <c r="P16" s="2">
        <v>-59.937179248471409</v>
      </c>
      <c r="Q16" s="2">
        <v>-223.8147407729314</v>
      </c>
      <c r="R16" s="2">
        <v>-502.99068789439679</v>
      </c>
      <c r="S16" s="2">
        <v>-1494.5575706950281</v>
      </c>
      <c r="T16" s="2">
        <v>595.61209995000002</v>
      </c>
      <c r="U16" s="2">
        <v>-857.39232136407213</v>
      </c>
      <c r="V16" s="2">
        <v>-71.062401719955417</v>
      </c>
      <c r="W16" s="2">
        <v>-24.91505365618438</v>
      </c>
      <c r="X16" s="2">
        <v>7.311485101079259</v>
      </c>
      <c r="Y16" s="2">
        <v>8.2266017280404391</v>
      </c>
      <c r="Z16" s="2">
        <v>-3.0965025301394768</v>
      </c>
      <c r="AA16" s="4">
        <v>5.8559745524089379E-2</v>
      </c>
      <c r="AB16" s="4">
        <v>-0.22680412371134021</v>
      </c>
      <c r="AC16" s="3">
        <v>2.3353736664999998</v>
      </c>
      <c r="AD16" s="3">
        <v>0.35</v>
      </c>
    </row>
    <row r="17" spans="1:30" x14ac:dyDescent="0.25">
      <c r="A17" t="s">
        <v>152</v>
      </c>
      <c r="C17" t="s">
        <v>162</v>
      </c>
      <c r="D17" s="2">
        <v>-2</v>
      </c>
      <c r="F17" s="2">
        <v>-148</v>
      </c>
      <c r="G17" s="2">
        <v>-1262.7629017244919</v>
      </c>
      <c r="H17" s="2">
        <v>146.4739852551665</v>
      </c>
      <c r="I17" s="2">
        <v>139.14586249110769</v>
      </c>
      <c r="J17" s="2">
        <v>127.861048687946</v>
      </c>
      <c r="K17" s="2">
        <v>104.2202379588492</v>
      </c>
      <c r="L17" s="2">
        <v>89.100450702727557</v>
      </c>
      <c r="M17" s="2">
        <v>69.431926318208497</v>
      </c>
      <c r="N17" s="2">
        <v>44.124746716726222</v>
      </c>
      <c r="O17" s="2">
        <v>11.934674979003461</v>
      </c>
      <c r="P17" s="2">
        <v>-28.51962626211818</v>
      </c>
      <c r="Q17" s="2">
        <v>-175.66192398362071</v>
      </c>
      <c r="R17" s="2">
        <v>-406.86153484389791</v>
      </c>
      <c r="S17" s="2">
        <v>-1171.955149262333</v>
      </c>
      <c r="T17" s="2">
        <v>485.37009999999998</v>
      </c>
      <c r="U17" s="2">
        <v>-1006.960916921758</v>
      </c>
      <c r="V17" s="2">
        <v>-54.36622409480411</v>
      </c>
      <c r="W17" s="2">
        <v>-20.740332877018218</v>
      </c>
      <c r="X17" s="2">
        <v>4.2014366340389833</v>
      </c>
      <c r="Y17" s="2">
        <v>8.7862101895046596</v>
      </c>
      <c r="Z17" s="2">
        <v>-4.5235672705874439</v>
      </c>
      <c r="AA17" s="4">
        <v>4.3053390324152598E-2</v>
      </c>
      <c r="AB17" s="4">
        <v>-0.15973665973665971</v>
      </c>
      <c r="AC17" s="3">
        <v>3.1668504999999998</v>
      </c>
      <c r="AD17" s="3">
        <v>0.74</v>
      </c>
    </row>
    <row r="18" spans="1:30" x14ac:dyDescent="0.25">
      <c r="A18" t="s">
        <v>153</v>
      </c>
      <c r="C18" t="s">
        <v>163</v>
      </c>
      <c r="D18" s="2">
        <v>-2</v>
      </c>
      <c r="F18" s="2">
        <v>-240</v>
      </c>
      <c r="G18" s="2">
        <v>1812.3230985367511</v>
      </c>
      <c r="H18" s="2">
        <v>-546.1869286638472</v>
      </c>
      <c r="I18" s="2">
        <v>-306.58967897238449</v>
      </c>
      <c r="J18" s="2">
        <v>-192.55772359283421</v>
      </c>
      <c r="K18" s="2">
        <v>-85.370988264610844</v>
      </c>
      <c r="L18" s="2">
        <v>-45.130358267355582</v>
      </c>
      <c r="M18" s="2">
        <v>-6.75970192255798</v>
      </c>
      <c r="N18" s="2">
        <v>29.475354183607809</v>
      </c>
      <c r="O18" s="2">
        <v>63.302343197993849</v>
      </c>
      <c r="P18" s="2">
        <v>94.453317119089746</v>
      </c>
      <c r="Q18" s="2">
        <v>159.0902051190582</v>
      </c>
      <c r="R18" s="2">
        <v>203.12722817834521</v>
      </c>
      <c r="S18" s="2">
        <v>237.34619835445159</v>
      </c>
      <c r="T18" s="2">
        <v>-145.41489999999999</v>
      </c>
      <c r="U18" s="2">
        <v>2265.884013781425</v>
      </c>
      <c r="V18" s="2">
        <v>154.8352757998413</v>
      </c>
      <c r="W18" s="2">
        <v>144.7542410971846</v>
      </c>
      <c r="X18" s="2">
        <v>36.226910163312667</v>
      </c>
      <c r="Y18" s="2">
        <v>3.6667527859870428</v>
      </c>
      <c r="Z18" s="2">
        <v>-0.9104109671877848</v>
      </c>
      <c r="AA18" s="4">
        <v>8.5434697557435282E-2</v>
      </c>
      <c r="AB18" s="4">
        <v>-0.1214057507987221</v>
      </c>
      <c r="AC18" s="3">
        <v>0.4729255</v>
      </c>
      <c r="AD18" s="3">
        <v>1.2</v>
      </c>
    </row>
    <row r="19" spans="1:30" x14ac:dyDescent="0.25">
      <c r="A19" t="s">
        <v>154</v>
      </c>
      <c r="C19" t="s">
        <v>163</v>
      </c>
      <c r="D19" s="2">
        <v>-3</v>
      </c>
      <c r="F19" s="2">
        <v>-255</v>
      </c>
      <c r="G19" s="2">
        <v>2315.939202778452</v>
      </c>
      <c r="H19" s="2">
        <v>-789.15745879029873</v>
      </c>
      <c r="I19" s="2">
        <v>-447.0206746461954</v>
      </c>
      <c r="J19" s="2">
        <v>-289.07733282938989</v>
      </c>
      <c r="K19" s="2">
        <v>-144.68038733890759</v>
      </c>
      <c r="L19" s="2">
        <v>-91.705480435471145</v>
      </c>
      <c r="M19" s="2">
        <v>-41.915790410975092</v>
      </c>
      <c r="N19" s="2">
        <v>4.3912863370179016</v>
      </c>
      <c r="O19" s="2">
        <v>46.936487932009442</v>
      </c>
      <c r="P19" s="2">
        <v>85.473857873370548</v>
      </c>
      <c r="Q19" s="2">
        <v>163.17632524664191</v>
      </c>
      <c r="R19" s="2">
        <v>213.99932540269771</v>
      </c>
      <c r="S19" s="2">
        <v>252.0096683588381</v>
      </c>
      <c r="T19" s="2">
        <v>-129.65190000000001</v>
      </c>
      <c r="U19" s="2">
        <v>3040.2784968598648</v>
      </c>
      <c r="V19" s="2">
        <v>275.13218988903179</v>
      </c>
      <c r="W19" s="2">
        <v>184.9791695509945</v>
      </c>
      <c r="X19" s="2">
        <v>57.85457620458574</v>
      </c>
      <c r="Y19" s="2">
        <v>11.162748802298919</v>
      </c>
      <c r="Z19" s="2">
        <v>-1.202309239870953</v>
      </c>
      <c r="AA19" s="4">
        <v>0.11879940093373501</v>
      </c>
      <c r="AB19" s="4">
        <v>-4.1533546325878579E-2</v>
      </c>
      <c r="AC19" s="3">
        <v>0.417827</v>
      </c>
      <c r="AD19" s="3">
        <v>0.85</v>
      </c>
    </row>
    <row r="20" spans="1:30" x14ac:dyDescent="0.25">
      <c r="A20" t="s">
        <v>155</v>
      </c>
      <c r="C20" t="s">
        <v>163</v>
      </c>
      <c r="D20" s="2">
        <v>-1</v>
      </c>
      <c r="F20" s="2">
        <v>-270</v>
      </c>
      <c r="G20" s="2">
        <v>3068.2177386510152</v>
      </c>
      <c r="H20" s="2">
        <v>-1244.818374766769</v>
      </c>
      <c r="I20" s="2">
        <v>-744.77771111442166</v>
      </c>
      <c r="J20" s="2">
        <v>-523.58064938920029</v>
      </c>
      <c r="K20" s="2">
        <v>-326.99132074031593</v>
      </c>
      <c r="L20" s="2">
        <v>-256.07237218774583</v>
      </c>
      <c r="M20" s="2">
        <v>-189.8578211043837</v>
      </c>
      <c r="N20" s="2">
        <v>-128.49799125463051</v>
      </c>
      <c r="O20" s="2">
        <v>-72.100782402529489</v>
      </c>
      <c r="P20" s="2">
        <v>-20.725519842593432</v>
      </c>
      <c r="Q20" s="2">
        <v>85.84743517801266</v>
      </c>
      <c r="R20" s="2">
        <v>162.67212114225441</v>
      </c>
      <c r="S20" s="2">
        <v>243.7168235843551</v>
      </c>
      <c r="T20" s="2">
        <v>58.942700000000002</v>
      </c>
      <c r="U20" s="2">
        <v>3270.1653527098119</v>
      </c>
      <c r="V20" s="2">
        <v>185.205694964744</v>
      </c>
      <c r="W20" s="2">
        <v>50.39414537114596</v>
      </c>
      <c r="X20" s="2">
        <v>3.3169019564789828</v>
      </c>
      <c r="Y20" s="2">
        <v>14.227703358652009</v>
      </c>
      <c r="Z20" s="2">
        <v>-5.0069894190887361</v>
      </c>
      <c r="AA20" s="4">
        <v>6.0362630927938081E-2</v>
      </c>
      <c r="AB20" s="4">
        <v>2.21760221760221E-2</v>
      </c>
      <c r="AC20" s="3">
        <v>3.2894269999999999</v>
      </c>
      <c r="AD20" s="3">
        <v>2.7</v>
      </c>
    </row>
    <row r="21" spans="1:30" x14ac:dyDescent="0.25">
      <c r="A21" t="s">
        <v>156</v>
      </c>
      <c r="C21" t="s">
        <v>163</v>
      </c>
      <c r="D21" s="2">
        <v>-1</v>
      </c>
      <c r="F21" s="2">
        <v>-330</v>
      </c>
      <c r="G21" s="2">
        <v>2538.406130717121</v>
      </c>
      <c r="H21" s="2">
        <v>-886.31643883542824</v>
      </c>
      <c r="I21" s="2">
        <v>-480.66188437674589</v>
      </c>
      <c r="J21" s="2">
        <v>-299.49381048112178</v>
      </c>
      <c r="K21" s="2">
        <v>-137.4861691464435</v>
      </c>
      <c r="L21" s="2">
        <v>-78.853807449608723</v>
      </c>
      <c r="M21" s="2">
        <v>-24.065438709726269</v>
      </c>
      <c r="N21" s="2">
        <v>26.69635182489645</v>
      </c>
      <c r="O21" s="2">
        <v>73.280538481747612</v>
      </c>
      <c r="P21" s="2">
        <v>115.5759879355282</v>
      </c>
      <c r="Q21" s="2">
        <v>202.27673289045049</v>
      </c>
      <c r="R21" s="2">
        <v>262.58736429171449</v>
      </c>
      <c r="S21" s="2">
        <v>319.05672641969193</v>
      </c>
      <c r="T21" s="2">
        <v>-80.815100000000001</v>
      </c>
      <c r="U21" s="2">
        <v>2749.343273983025</v>
      </c>
      <c r="V21" s="2">
        <v>217.92210279819011</v>
      </c>
      <c r="W21" s="2">
        <v>52.117339086599443</v>
      </c>
      <c r="X21" s="2">
        <v>4.3308604121760128</v>
      </c>
      <c r="Y21" s="2">
        <v>10.787004749345019</v>
      </c>
      <c r="Z21" s="2">
        <v>-2.6889394213302942</v>
      </c>
      <c r="AA21" s="4">
        <v>8.5849974974897061E-2</v>
      </c>
      <c r="AB21" s="4">
        <v>3.09278350515465E-2</v>
      </c>
      <c r="AC21" s="3">
        <v>2.4918490000000002</v>
      </c>
      <c r="AD21" s="3">
        <v>3.3</v>
      </c>
    </row>
    <row r="22" spans="1:30" x14ac:dyDescent="0.25">
      <c r="A22" t="s">
        <v>157</v>
      </c>
      <c r="C22" t="s">
        <v>163</v>
      </c>
      <c r="D22" s="2">
        <v>-1</v>
      </c>
      <c r="F22" s="2">
        <v>-375</v>
      </c>
      <c r="G22" s="2">
        <v>2954.2801198760289</v>
      </c>
      <c r="H22" s="2">
        <v>-982.14603483569636</v>
      </c>
      <c r="I22" s="2">
        <v>-538.82172221512587</v>
      </c>
      <c r="J22" s="2">
        <v>-335.12417482439309</v>
      </c>
      <c r="K22" s="2">
        <v>-149.7476154546672</v>
      </c>
      <c r="L22" s="2">
        <v>-81.971229485371225</v>
      </c>
      <c r="M22" s="2">
        <v>-18.377439492099199</v>
      </c>
      <c r="N22" s="2">
        <v>40.695461088669113</v>
      </c>
      <c r="O22" s="2">
        <v>94.944580192625494</v>
      </c>
      <c r="P22" s="2">
        <v>144.11963777138709</v>
      </c>
      <c r="Q22" s="2">
        <v>243.89867739548731</v>
      </c>
      <c r="R22" s="2">
        <v>310.95185940732279</v>
      </c>
      <c r="S22" s="2">
        <v>367.31203079135622</v>
      </c>
      <c r="T22" s="2">
        <v>-80.816300000000012</v>
      </c>
      <c r="U22" s="2">
        <v>3194.5731806398858</v>
      </c>
      <c r="V22" s="2">
        <v>214.9530194431515</v>
      </c>
      <c r="W22" s="2">
        <v>60.655864678707268</v>
      </c>
      <c r="X22" s="2">
        <v>4.9335820523127936</v>
      </c>
      <c r="Y22" s="2">
        <v>8.8880217531471732</v>
      </c>
      <c r="Z22" s="2">
        <v>-2.5960968642364879</v>
      </c>
      <c r="AA22" s="4">
        <v>7.2759863899490893E-2</v>
      </c>
      <c r="AB22" s="4">
        <v>-3.350515463917525E-2</v>
      </c>
      <c r="AC22" s="3">
        <v>2.941837</v>
      </c>
      <c r="AD22" s="3">
        <v>3.75</v>
      </c>
    </row>
    <row r="23" spans="1:30" x14ac:dyDescent="0.25">
      <c r="A23" t="s">
        <v>158</v>
      </c>
      <c r="C23" t="s">
        <v>163</v>
      </c>
      <c r="D23" s="2">
        <v>-1</v>
      </c>
      <c r="F23" s="2">
        <v>-400</v>
      </c>
      <c r="G23" s="2">
        <v>3080.3964005980938</v>
      </c>
      <c r="H23" s="2">
        <v>-1001.456600053396</v>
      </c>
      <c r="I23" s="2">
        <v>-552.13280444355246</v>
      </c>
      <c r="J23" s="2">
        <v>-344.01176977804431</v>
      </c>
      <c r="K23" s="2">
        <v>-153.26000888733969</v>
      </c>
      <c r="L23" s="2">
        <v>-83.11179302131535</v>
      </c>
      <c r="M23" s="2">
        <v>-17.055233736330759</v>
      </c>
      <c r="N23" s="2">
        <v>44.538356717786307</v>
      </c>
      <c r="O23" s="2">
        <v>101.3269570196981</v>
      </c>
      <c r="P23" s="2">
        <v>153.0161985151795</v>
      </c>
      <c r="Q23" s="2">
        <v>258.65893368402851</v>
      </c>
      <c r="R23" s="2">
        <v>330.42542410691038</v>
      </c>
      <c r="S23" s="2">
        <v>391.55614390629228</v>
      </c>
      <c r="T23" s="2">
        <v>-212.81139999999999</v>
      </c>
      <c r="U23" s="2">
        <v>3318.6600387013491</v>
      </c>
      <c r="V23" s="2">
        <v>221.4085435370518</v>
      </c>
      <c r="W23" s="2">
        <v>63.245223760059517</v>
      </c>
      <c r="X23" s="2">
        <v>4.8919149180931321</v>
      </c>
      <c r="Y23" s="2">
        <v>8.6144744162643043</v>
      </c>
      <c r="Z23" s="2">
        <v>-2.542923655935645</v>
      </c>
      <c r="AA23" s="4">
        <v>7.1876640127894839E-2</v>
      </c>
      <c r="AB23" s="4">
        <v>-4.9613402061855598E-2</v>
      </c>
      <c r="AC23" s="3">
        <v>1.8718859999999999</v>
      </c>
      <c r="AD23" s="3">
        <v>4</v>
      </c>
    </row>
    <row r="24" spans="1:30" x14ac:dyDescent="0.25">
      <c r="A24" t="s">
        <v>159</v>
      </c>
      <c r="C24" t="s">
        <v>163</v>
      </c>
      <c r="D24" s="2">
        <v>-1</v>
      </c>
      <c r="F24" s="2">
        <v>-495</v>
      </c>
      <c r="G24" s="2">
        <v>3466.49505592981</v>
      </c>
      <c r="H24" s="2">
        <v>-1182.682222793125</v>
      </c>
      <c r="I24" s="2">
        <v>-656.06365502106769</v>
      </c>
      <c r="J24" s="2">
        <v>-417.95444355574551</v>
      </c>
      <c r="K24" s="2">
        <v>-202.58093373320949</v>
      </c>
      <c r="L24" s="2">
        <v>-123.8063862969755</v>
      </c>
      <c r="M24" s="2">
        <v>-49.643460802047002</v>
      </c>
      <c r="N24" s="2">
        <v>19.678374464686041</v>
      </c>
      <c r="O24" s="2">
        <v>83.966504256110568</v>
      </c>
      <c r="P24" s="2">
        <v>143.07367988473399</v>
      </c>
      <c r="Q24" s="2">
        <v>267.70882337720479</v>
      </c>
      <c r="R24" s="2">
        <v>359.82192782941888</v>
      </c>
      <c r="S24" s="2">
        <v>460.50664920817542</v>
      </c>
      <c r="T24" s="2">
        <v>-195.81648000000001</v>
      </c>
      <c r="U24" s="2">
        <v>3669.5837747535611</v>
      </c>
      <c r="V24" s="2">
        <v>204.9286705856413</v>
      </c>
      <c r="W24" s="2">
        <v>56.935677535614197</v>
      </c>
      <c r="X24" s="2">
        <v>3.3356441072345762</v>
      </c>
      <c r="Y24" s="2">
        <v>13.77455540297329</v>
      </c>
      <c r="Z24" s="2">
        <v>-4.9313715372793521</v>
      </c>
      <c r="AA24" s="4">
        <v>5.9116966064927431E-2</v>
      </c>
      <c r="AB24" s="4">
        <v>-1.247401247401247E-2</v>
      </c>
      <c r="AC24" s="3">
        <v>2.9918352000000001</v>
      </c>
      <c r="AD24" s="3">
        <v>4.95</v>
      </c>
    </row>
    <row r="25" spans="1:30" x14ac:dyDescent="0.25">
      <c r="A25" t="s">
        <v>58</v>
      </c>
      <c r="B25" t="s">
        <v>58</v>
      </c>
      <c r="E25" s="2">
        <v>-259.05959440219891</v>
      </c>
      <c r="F25" s="2">
        <v>2663</v>
      </c>
      <c r="G25" s="2">
        <v>1727.0639626813261</v>
      </c>
      <c r="H25" s="2">
        <v>-431.76599067033152</v>
      </c>
      <c r="I25" s="2">
        <v>-259.05959440219891</v>
      </c>
      <c r="J25" s="2">
        <v>-172.70639626813261</v>
      </c>
      <c r="K25" s="2">
        <v>-86.35319813406629</v>
      </c>
      <c r="L25" s="2">
        <v>-51.811918880439777</v>
      </c>
      <c r="M25" s="2">
        <v>-17.27063962681326</v>
      </c>
      <c r="N25" s="2">
        <v>17.27063962681326</v>
      </c>
      <c r="O25" s="2">
        <v>51.811918880439777</v>
      </c>
      <c r="P25" s="2">
        <v>86.35319813406629</v>
      </c>
      <c r="Q25" s="2">
        <v>172.70639626813261</v>
      </c>
      <c r="R25" s="2">
        <v>259.05959440219891</v>
      </c>
      <c r="S25" s="2">
        <v>431.76599067033152</v>
      </c>
      <c r="T25" s="2">
        <v>296.7795000000001</v>
      </c>
      <c r="U25" s="2">
        <v>1727.0639626813261</v>
      </c>
      <c r="V25" s="2">
        <v>34.652973322771857</v>
      </c>
      <c r="W25" s="2">
        <v>100</v>
      </c>
      <c r="X25" s="2">
        <v>0</v>
      </c>
      <c r="Y25" s="2">
        <v>0</v>
      </c>
      <c r="Z25" s="2">
        <v>0</v>
      </c>
    </row>
    <row r="26" spans="1:30" x14ac:dyDescent="0.25">
      <c r="A26" t="s">
        <v>75</v>
      </c>
      <c r="C26" t="s">
        <v>161</v>
      </c>
      <c r="D26" s="2">
        <v>100</v>
      </c>
      <c r="F26" s="2">
        <v>2663</v>
      </c>
      <c r="G26" s="2">
        <v>1727.0639626813261</v>
      </c>
      <c r="H26" s="2">
        <v>-431.76599067033152</v>
      </c>
      <c r="I26" s="2">
        <v>-259.05959440219891</v>
      </c>
      <c r="J26" s="2">
        <v>-172.70639626813261</v>
      </c>
      <c r="K26" s="2">
        <v>-86.35319813406629</v>
      </c>
      <c r="L26" s="2">
        <v>-51.811918880439777</v>
      </c>
      <c r="M26" s="2">
        <v>-17.27063962681326</v>
      </c>
      <c r="N26" s="2">
        <v>17.27063962681326</v>
      </c>
      <c r="O26" s="2">
        <v>51.811918880439777</v>
      </c>
      <c r="P26" s="2">
        <v>86.35319813406629</v>
      </c>
      <c r="Q26" s="2">
        <v>172.70639626813261</v>
      </c>
      <c r="R26" s="2">
        <v>259.05959440219891</v>
      </c>
      <c r="S26" s="2">
        <v>431.76599067033152</v>
      </c>
      <c r="T26" s="2">
        <v>296.7795000000001</v>
      </c>
      <c r="U26" s="2">
        <v>1727.0639626813261</v>
      </c>
      <c r="V26" s="2">
        <v>34.652973322771857</v>
      </c>
      <c r="W26" s="2">
        <v>100</v>
      </c>
      <c r="X26" s="2">
        <v>0</v>
      </c>
      <c r="Y26" s="2">
        <v>0</v>
      </c>
      <c r="Z26" s="2">
        <v>0</v>
      </c>
      <c r="AA26" s="4">
        <v>1.301275753765372E-2</v>
      </c>
      <c r="AB26" s="4">
        <v>0</v>
      </c>
      <c r="AC26" s="3">
        <v>23.662205</v>
      </c>
      <c r="AD26" s="3">
        <v>26.63</v>
      </c>
    </row>
    <row r="27" spans="1:30" x14ac:dyDescent="0.25">
      <c r="A27" t="s">
        <v>59</v>
      </c>
      <c r="B27" t="s">
        <v>59</v>
      </c>
      <c r="E27" s="2">
        <v>-159.1250665616727</v>
      </c>
      <c r="F27" s="2">
        <v>1716.75</v>
      </c>
      <c r="G27" s="2">
        <v>1060.833777077818</v>
      </c>
      <c r="H27" s="2">
        <v>-265.2084442694545</v>
      </c>
      <c r="I27" s="2">
        <v>-159.1250665616727</v>
      </c>
      <c r="J27" s="2">
        <v>-106.08337770778181</v>
      </c>
      <c r="K27" s="2">
        <v>-53.041688853890903</v>
      </c>
      <c r="L27" s="2">
        <v>-31.825013312334541</v>
      </c>
      <c r="M27" s="2">
        <v>-10.60833777077818</v>
      </c>
      <c r="N27" s="2">
        <v>10.60833777077818</v>
      </c>
      <c r="O27" s="2">
        <v>31.825013312334541</v>
      </c>
      <c r="P27" s="2">
        <v>53.041688853890903</v>
      </c>
      <c r="Q27" s="2">
        <v>106.08337770778181</v>
      </c>
      <c r="R27" s="2">
        <v>159.1250665616727</v>
      </c>
      <c r="S27" s="2">
        <v>265.2084442694545</v>
      </c>
      <c r="T27" s="2">
        <v>84.718998750000083</v>
      </c>
      <c r="U27" s="2">
        <v>1060.833777077818</v>
      </c>
      <c r="V27" s="2">
        <v>45.824616967671908</v>
      </c>
      <c r="W27" s="2">
        <v>75</v>
      </c>
      <c r="X27" s="2">
        <v>0</v>
      </c>
      <c r="Y27" s="2">
        <v>0</v>
      </c>
      <c r="Z27" s="2">
        <v>0</v>
      </c>
    </row>
    <row r="28" spans="1:30" x14ac:dyDescent="0.25">
      <c r="A28" t="s">
        <v>76</v>
      </c>
      <c r="C28" t="s">
        <v>161</v>
      </c>
      <c r="D28" s="2">
        <v>75</v>
      </c>
      <c r="F28" s="2">
        <v>1716.75</v>
      </c>
      <c r="G28" s="2">
        <v>1060.833777077818</v>
      </c>
      <c r="H28" s="2">
        <v>-265.2084442694545</v>
      </c>
      <c r="I28" s="2">
        <v>-159.1250665616727</v>
      </c>
      <c r="J28" s="2">
        <v>-106.08337770778181</v>
      </c>
      <c r="K28" s="2">
        <v>-53.041688853890903</v>
      </c>
      <c r="L28" s="2">
        <v>-31.825013312334541</v>
      </c>
      <c r="M28" s="2">
        <v>-10.60833777077818</v>
      </c>
      <c r="N28" s="2">
        <v>10.60833777077818</v>
      </c>
      <c r="O28" s="2">
        <v>31.825013312334541</v>
      </c>
      <c r="P28" s="2">
        <v>53.041688853890903</v>
      </c>
      <c r="Q28" s="2">
        <v>106.08337770778181</v>
      </c>
      <c r="R28" s="2">
        <v>159.1250665616727</v>
      </c>
      <c r="S28" s="2">
        <v>265.2084442694545</v>
      </c>
      <c r="T28" s="2">
        <v>84.718998750000083</v>
      </c>
      <c r="U28" s="2">
        <v>1060.833777077818</v>
      </c>
      <c r="V28" s="2">
        <v>45.824616967671908</v>
      </c>
      <c r="W28" s="2">
        <v>75</v>
      </c>
      <c r="X28" s="2">
        <v>0</v>
      </c>
      <c r="Y28" s="2">
        <v>0</v>
      </c>
      <c r="Z28" s="2">
        <v>0</v>
      </c>
      <c r="AA28" s="4">
        <v>2.6692655871659771E-2</v>
      </c>
      <c r="AB28" s="4">
        <v>0</v>
      </c>
      <c r="AC28" s="3">
        <v>21.76041335</v>
      </c>
      <c r="AD28" s="3">
        <v>22.89</v>
      </c>
    </row>
    <row r="29" spans="1:30" x14ac:dyDescent="0.25">
      <c r="A29" t="s">
        <v>160</v>
      </c>
      <c r="B29" t="s">
        <v>160</v>
      </c>
      <c r="E29" s="2">
        <v>-147.79124999999999</v>
      </c>
      <c r="F29" s="2">
        <v>1094.75</v>
      </c>
      <c r="G29" s="2">
        <v>985.27499999999998</v>
      </c>
      <c r="H29" s="2">
        <v>-246.31874999999999</v>
      </c>
      <c r="I29" s="2">
        <v>-147.79124999999999</v>
      </c>
      <c r="J29" s="2">
        <v>-98.527500000000003</v>
      </c>
      <c r="K29" s="2">
        <v>-49.263750000000002</v>
      </c>
      <c r="L29" s="2">
        <v>-29.558250000000001</v>
      </c>
      <c r="M29" s="2">
        <v>-9.8527500000000003</v>
      </c>
      <c r="N29" s="2">
        <v>9.8527500000000003</v>
      </c>
      <c r="O29" s="2">
        <v>29.558250000000001</v>
      </c>
      <c r="P29" s="2">
        <v>49.263750000000002</v>
      </c>
      <c r="Q29" s="2">
        <v>98.527500000000003</v>
      </c>
      <c r="R29" s="2">
        <v>147.79124999999999</v>
      </c>
      <c r="S29" s="2">
        <v>246.31874999999999</v>
      </c>
      <c r="T29" s="2">
        <v>47.183399999999892</v>
      </c>
      <c r="U29" s="2">
        <v>985.27499999999998</v>
      </c>
      <c r="V29" s="2">
        <v>10.86011019990249</v>
      </c>
      <c r="W29" s="2">
        <v>25</v>
      </c>
      <c r="X29" s="2">
        <v>0</v>
      </c>
      <c r="Y29" s="2">
        <v>0</v>
      </c>
      <c r="Z29" s="2">
        <v>0</v>
      </c>
    </row>
    <row r="30" spans="1:30" x14ac:dyDescent="0.25">
      <c r="A30" t="s">
        <v>80</v>
      </c>
      <c r="C30" t="s">
        <v>161</v>
      </c>
      <c r="D30" s="2">
        <v>25</v>
      </c>
      <c r="F30" s="2">
        <v>1094.75</v>
      </c>
      <c r="G30" s="2">
        <v>985.27499999999998</v>
      </c>
      <c r="H30" s="2">
        <v>-246.31874999999999</v>
      </c>
      <c r="I30" s="2">
        <v>-147.79124999999999</v>
      </c>
      <c r="J30" s="2">
        <v>-98.527500000000003</v>
      </c>
      <c r="K30" s="2">
        <v>-49.263750000000002</v>
      </c>
      <c r="L30" s="2">
        <v>-29.558250000000001</v>
      </c>
      <c r="M30" s="2">
        <v>-9.8527500000000003</v>
      </c>
      <c r="N30" s="2">
        <v>9.8527500000000003</v>
      </c>
      <c r="O30" s="2">
        <v>29.558250000000001</v>
      </c>
      <c r="P30" s="2">
        <v>49.263750000000002</v>
      </c>
      <c r="Q30" s="2">
        <v>98.527500000000003</v>
      </c>
      <c r="R30" s="2">
        <v>147.79124999999999</v>
      </c>
      <c r="S30" s="2">
        <v>246.31874999999999</v>
      </c>
      <c r="T30" s="2">
        <v>47.183399999999892</v>
      </c>
      <c r="U30" s="2">
        <v>985.27499999999998</v>
      </c>
      <c r="V30" s="2">
        <v>10.86011019990249</v>
      </c>
      <c r="W30" s="2">
        <v>25</v>
      </c>
      <c r="X30" s="2">
        <v>0</v>
      </c>
      <c r="Y30" s="2">
        <v>0</v>
      </c>
      <c r="Z30" s="2">
        <v>0</v>
      </c>
      <c r="AA30" s="4">
        <v>9.9201737382073434E-3</v>
      </c>
      <c r="AB30" s="4">
        <v>0</v>
      </c>
      <c r="AC30" s="3">
        <v>41.902664000000001</v>
      </c>
      <c r="AD30" s="3">
        <v>43.79</v>
      </c>
    </row>
    <row r="31" spans="1:30" x14ac:dyDescent="0.25">
      <c r="A31" t="s">
        <v>61</v>
      </c>
      <c r="B31" t="s">
        <v>61</v>
      </c>
      <c r="E31" s="2">
        <v>-117.7851041696363</v>
      </c>
      <c r="F31" s="2">
        <v>1015.2</v>
      </c>
      <c r="G31" s="2">
        <v>785.23402779757532</v>
      </c>
      <c r="H31" s="2">
        <v>-196.3085069493938</v>
      </c>
      <c r="I31" s="2">
        <v>-117.7851041696363</v>
      </c>
      <c r="J31" s="2">
        <v>-78.523402779757532</v>
      </c>
      <c r="K31" s="2">
        <v>-39.261701389878773</v>
      </c>
      <c r="L31" s="2">
        <v>-23.557020833927261</v>
      </c>
      <c r="M31" s="2">
        <v>-7.8523402779757534</v>
      </c>
      <c r="N31" s="2">
        <v>7.8523402779757534</v>
      </c>
      <c r="O31" s="2">
        <v>23.557020833927261</v>
      </c>
      <c r="P31" s="2">
        <v>39.261701389878773</v>
      </c>
      <c r="Q31" s="2">
        <v>78.523402779757532</v>
      </c>
      <c r="R31" s="2">
        <v>117.7851041696363</v>
      </c>
      <c r="S31" s="2">
        <v>196.3085069493938</v>
      </c>
      <c r="T31" s="2">
        <v>-34.478300000000097</v>
      </c>
      <c r="U31" s="2">
        <v>785.23402779757532</v>
      </c>
      <c r="V31" s="2">
        <v>11.454793124621411</v>
      </c>
      <c r="W31" s="2">
        <v>40</v>
      </c>
      <c r="X31" s="2">
        <v>0</v>
      </c>
      <c r="Y31" s="2">
        <v>0</v>
      </c>
      <c r="Z31" s="2">
        <v>0</v>
      </c>
    </row>
    <row r="32" spans="1:30" x14ac:dyDescent="0.25">
      <c r="A32" t="s">
        <v>78</v>
      </c>
      <c r="C32" t="s">
        <v>161</v>
      </c>
      <c r="D32" s="2">
        <v>40</v>
      </c>
      <c r="F32" s="2">
        <v>1015.2</v>
      </c>
      <c r="G32" s="2">
        <v>785.23402779757532</v>
      </c>
      <c r="H32" s="2">
        <v>-196.3085069493938</v>
      </c>
      <c r="I32" s="2">
        <v>-117.7851041696363</v>
      </c>
      <c r="J32" s="2">
        <v>-78.523402779757532</v>
      </c>
      <c r="K32" s="2">
        <v>-39.261701389878773</v>
      </c>
      <c r="L32" s="2">
        <v>-23.557020833927261</v>
      </c>
      <c r="M32" s="2">
        <v>-7.8523402779757534</v>
      </c>
      <c r="N32" s="2">
        <v>7.8523402779757534</v>
      </c>
      <c r="O32" s="2">
        <v>23.557020833927261</v>
      </c>
      <c r="P32" s="2">
        <v>39.261701389878773</v>
      </c>
      <c r="Q32" s="2">
        <v>78.523402779757532</v>
      </c>
      <c r="R32" s="2">
        <v>117.7851041696363</v>
      </c>
      <c r="S32" s="2">
        <v>196.3085069493938</v>
      </c>
      <c r="T32" s="2">
        <v>-34.478300000000097</v>
      </c>
      <c r="U32" s="2">
        <v>785.23402779757532</v>
      </c>
      <c r="V32" s="2">
        <v>11.454793124621411</v>
      </c>
      <c r="W32" s="2">
        <v>40</v>
      </c>
      <c r="X32" s="2">
        <v>0</v>
      </c>
      <c r="Y32" s="2">
        <v>0</v>
      </c>
      <c r="Z32" s="2">
        <v>0</v>
      </c>
      <c r="AA32" s="4">
        <v>1.1283287159792561E-2</v>
      </c>
      <c r="AB32" s="4">
        <v>0</v>
      </c>
      <c r="AC32" s="3">
        <v>26.241957500000002</v>
      </c>
      <c r="AD32" s="3">
        <v>25.38</v>
      </c>
    </row>
    <row r="33" spans="1:30" x14ac:dyDescent="0.25">
      <c r="A33" t="s">
        <v>62</v>
      </c>
      <c r="B33" t="s">
        <v>62</v>
      </c>
      <c r="E33" s="2">
        <v>-116.5487835679647</v>
      </c>
      <c r="F33" s="2">
        <v>996.44999999999993</v>
      </c>
      <c r="G33" s="2">
        <v>776.99189045309788</v>
      </c>
      <c r="H33" s="2">
        <v>-194.2479726132745</v>
      </c>
      <c r="I33" s="2">
        <v>-116.5487835679647</v>
      </c>
      <c r="J33" s="2">
        <v>-77.699189045309794</v>
      </c>
      <c r="K33" s="2">
        <v>-38.849594522654897</v>
      </c>
      <c r="L33" s="2">
        <v>-23.30975671359294</v>
      </c>
      <c r="M33" s="2">
        <v>-7.7699189045309787</v>
      </c>
      <c r="N33" s="2">
        <v>7.7699189045309787</v>
      </c>
      <c r="O33" s="2">
        <v>23.30975671359294</v>
      </c>
      <c r="P33" s="2">
        <v>38.849594522654897</v>
      </c>
      <c r="Q33" s="2">
        <v>77.699189045309794</v>
      </c>
      <c r="R33" s="2">
        <v>116.5487835679647</v>
      </c>
      <c r="S33" s="2">
        <v>194.2479726132745</v>
      </c>
      <c r="T33" s="2">
        <v>-14.812299250000139</v>
      </c>
      <c r="U33" s="2">
        <v>776.99189045309788</v>
      </c>
      <c r="V33" s="2">
        <v>18.17136581361369</v>
      </c>
      <c r="W33" s="2">
        <v>35</v>
      </c>
      <c r="X33" s="2">
        <v>0</v>
      </c>
      <c r="Y33" s="2">
        <v>0</v>
      </c>
      <c r="Z33" s="2">
        <v>0</v>
      </c>
    </row>
    <row r="34" spans="1:30" x14ac:dyDescent="0.25">
      <c r="A34" t="s">
        <v>79</v>
      </c>
      <c r="C34" t="s">
        <v>161</v>
      </c>
      <c r="D34" s="2">
        <v>35</v>
      </c>
      <c r="F34" s="2">
        <v>996.44999999999993</v>
      </c>
      <c r="G34" s="2">
        <v>776.99189045309788</v>
      </c>
      <c r="H34" s="2">
        <v>-194.2479726132745</v>
      </c>
      <c r="I34" s="2">
        <v>-116.5487835679647</v>
      </c>
      <c r="J34" s="2">
        <v>-77.699189045309794</v>
      </c>
      <c r="K34" s="2">
        <v>-38.849594522654897</v>
      </c>
      <c r="L34" s="2">
        <v>-23.30975671359294</v>
      </c>
      <c r="M34" s="2">
        <v>-7.7699189045309787</v>
      </c>
      <c r="N34" s="2">
        <v>7.7699189045309787</v>
      </c>
      <c r="O34" s="2">
        <v>23.30975671359294</v>
      </c>
      <c r="P34" s="2">
        <v>38.849594522654897</v>
      </c>
      <c r="Q34" s="2">
        <v>77.699189045309794</v>
      </c>
      <c r="R34" s="2">
        <v>116.5487835679647</v>
      </c>
      <c r="S34" s="2">
        <v>194.2479726132745</v>
      </c>
      <c r="T34" s="2">
        <v>-14.812299250000139</v>
      </c>
      <c r="U34" s="2">
        <v>776.99189045309788</v>
      </c>
      <c r="V34" s="2">
        <v>18.17136581361369</v>
      </c>
      <c r="W34" s="2">
        <v>35</v>
      </c>
      <c r="X34" s="2">
        <v>0</v>
      </c>
      <c r="Y34" s="2">
        <v>0</v>
      </c>
      <c r="Z34" s="2">
        <v>0</v>
      </c>
      <c r="AA34" s="4">
        <v>1.823610398275247E-2</v>
      </c>
      <c r="AB34" s="4">
        <v>0</v>
      </c>
      <c r="AC34" s="3">
        <v>28.893208550000001</v>
      </c>
      <c r="AD34" s="3">
        <v>28.47</v>
      </c>
    </row>
    <row r="35" spans="1:30" x14ac:dyDescent="0.25">
      <c r="A35" t="s">
        <v>60</v>
      </c>
      <c r="B35" t="s">
        <v>60</v>
      </c>
      <c r="E35" s="2">
        <v>-121.1010789419296</v>
      </c>
      <c r="F35" s="2">
        <v>974.75</v>
      </c>
      <c r="G35" s="2">
        <v>807.34052627953099</v>
      </c>
      <c r="H35" s="2">
        <v>-201.8351315698828</v>
      </c>
      <c r="I35" s="2">
        <v>-121.1010789419296</v>
      </c>
      <c r="J35" s="2">
        <v>-80.734052627953105</v>
      </c>
      <c r="K35" s="2">
        <v>-40.367026313976552</v>
      </c>
      <c r="L35" s="2">
        <v>-24.220215788385929</v>
      </c>
      <c r="M35" s="2">
        <v>-8.0734052627953101</v>
      </c>
      <c r="N35" s="2">
        <v>8.0734052627953101</v>
      </c>
      <c r="O35" s="2">
        <v>24.220215788385929</v>
      </c>
      <c r="P35" s="2">
        <v>40.367026313976552</v>
      </c>
      <c r="Q35" s="2">
        <v>80.734052627953105</v>
      </c>
      <c r="R35" s="2">
        <v>121.1010789419296</v>
      </c>
      <c r="S35" s="2">
        <v>201.8351315698828</v>
      </c>
      <c r="T35" s="2">
        <v>-29.68729925000002</v>
      </c>
      <c r="U35" s="2">
        <v>807.34052627953099</v>
      </c>
      <c r="V35" s="2">
        <v>14.52402278062632</v>
      </c>
      <c r="W35" s="2">
        <v>35</v>
      </c>
      <c r="X35" s="2">
        <v>0</v>
      </c>
      <c r="Y35" s="2">
        <v>0</v>
      </c>
      <c r="Z35" s="2">
        <v>0</v>
      </c>
    </row>
    <row r="36" spans="1:30" x14ac:dyDescent="0.25">
      <c r="A36" t="s">
        <v>77</v>
      </c>
      <c r="C36" t="s">
        <v>161</v>
      </c>
      <c r="D36" s="2">
        <v>35</v>
      </c>
      <c r="F36" s="2">
        <v>974.75</v>
      </c>
      <c r="G36" s="2">
        <v>807.34052627953099</v>
      </c>
      <c r="H36" s="2">
        <v>-201.8351315698828</v>
      </c>
      <c r="I36" s="2">
        <v>-121.1010789419296</v>
      </c>
      <c r="J36" s="2">
        <v>-80.734052627953105</v>
      </c>
      <c r="K36" s="2">
        <v>-40.367026313976552</v>
      </c>
      <c r="L36" s="2">
        <v>-24.220215788385929</v>
      </c>
      <c r="M36" s="2">
        <v>-8.0734052627953101</v>
      </c>
      <c r="N36" s="2">
        <v>8.0734052627953101</v>
      </c>
      <c r="O36" s="2">
        <v>24.220215788385929</v>
      </c>
      <c r="P36" s="2">
        <v>40.367026313976552</v>
      </c>
      <c r="Q36" s="2">
        <v>80.734052627953105</v>
      </c>
      <c r="R36" s="2">
        <v>121.1010789419296</v>
      </c>
      <c r="S36" s="2">
        <v>201.8351315698828</v>
      </c>
      <c r="T36" s="2">
        <v>-29.68729925000002</v>
      </c>
      <c r="U36" s="2">
        <v>807.34052627953099</v>
      </c>
      <c r="V36" s="2">
        <v>14.52402278062632</v>
      </c>
      <c r="W36" s="2">
        <v>35</v>
      </c>
      <c r="X36" s="2">
        <v>0</v>
      </c>
      <c r="Y36" s="2">
        <v>0</v>
      </c>
      <c r="Z36" s="2">
        <v>0</v>
      </c>
      <c r="AA36" s="4">
        <v>1.4900254199154989E-2</v>
      </c>
      <c r="AB36" s="4">
        <v>0</v>
      </c>
      <c r="AC36" s="3">
        <v>28.69820855</v>
      </c>
      <c r="AD36" s="3">
        <v>27.85</v>
      </c>
    </row>
    <row r="37" spans="1:30" x14ac:dyDescent="0.25">
      <c r="A37" t="s">
        <v>64</v>
      </c>
      <c r="B37" t="s">
        <v>64</v>
      </c>
      <c r="C37" t="s">
        <v>64</v>
      </c>
      <c r="E37" s="2">
        <v>-18020.06387390662</v>
      </c>
      <c r="F37" s="2">
        <v>141283.70000000001</v>
      </c>
      <c r="G37" s="2">
        <v>113315.933983348</v>
      </c>
      <c r="H37" s="2">
        <v>-30630.27665037565</v>
      </c>
      <c r="I37" s="2">
        <v>-18020.06387390662</v>
      </c>
      <c r="J37" s="2">
        <v>-11862.24488571196</v>
      </c>
      <c r="K37" s="2">
        <v>-5856.8979888836129</v>
      </c>
      <c r="L37" s="2">
        <v>-3509.963403496482</v>
      </c>
      <c r="M37" s="2">
        <v>-1201.015628980268</v>
      </c>
      <c r="N37" s="2">
        <v>1065.0851035316209</v>
      </c>
      <c r="O37" s="2">
        <v>3283.118333155413</v>
      </c>
      <c r="P37" s="2">
        <v>5447.5967734630594</v>
      </c>
      <c r="Q37" s="2">
        <v>10588.08191940138</v>
      </c>
      <c r="R37" s="2">
        <v>15281.46837147019</v>
      </c>
      <c r="S37" s="2">
        <v>23258.152888689841</v>
      </c>
      <c r="T37" s="2">
        <v>-10938.291614800009</v>
      </c>
      <c r="U37" s="2">
        <v>116804.51956947549</v>
      </c>
      <c r="V37" s="2">
        <v>3801.4618991655361</v>
      </c>
      <c r="W37" s="2">
        <v>5174.2208924607257</v>
      </c>
      <c r="X37" s="2">
        <v>174.66552943031871</v>
      </c>
      <c r="Y37" s="2">
        <v>93.141205762553128</v>
      </c>
      <c r="Z37" s="2">
        <v>-28.74872385778955</v>
      </c>
    </row>
  </sheetData>
  <conditionalFormatting sqref="A2:AD3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164</v>
      </c>
      <c r="C1" s="4" t="s">
        <v>165</v>
      </c>
      <c r="D1" s="4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4" t="s">
        <v>181</v>
      </c>
      <c r="T1" s="3" t="s">
        <v>182</v>
      </c>
      <c r="U1" s="4" t="s">
        <v>183</v>
      </c>
      <c r="V1" s="4" t="s">
        <v>184</v>
      </c>
      <c r="W1" s="4" t="s">
        <v>185</v>
      </c>
      <c r="X1" s="4" t="s">
        <v>186</v>
      </c>
      <c r="Y1" s="4" t="s">
        <v>187</v>
      </c>
      <c r="Z1" s="4" t="s">
        <v>188</v>
      </c>
      <c r="AA1" s="4" t="s">
        <v>189</v>
      </c>
      <c r="AB1" s="4" t="s">
        <v>190</v>
      </c>
      <c r="AC1" s="4" t="s">
        <v>191</v>
      </c>
      <c r="AD1" s="4" t="s">
        <v>192</v>
      </c>
    </row>
    <row r="2" spans="1:30" x14ac:dyDescent="0.25">
      <c r="A2" t="s">
        <v>17</v>
      </c>
      <c r="B2" s="4">
        <v>-0.14776505523067299</v>
      </c>
      <c r="C2" s="4">
        <v>-0.18365182208149519</v>
      </c>
      <c r="D2" s="4">
        <v>-5.2955701281024337E-2</v>
      </c>
      <c r="E2" s="4">
        <v>-0.53979654491773621</v>
      </c>
      <c r="F2" s="4">
        <v>-0.42468826502044282</v>
      </c>
      <c r="G2" s="4">
        <v>-0.38463593859813172</v>
      </c>
      <c r="H2" s="4">
        <v>-0.13950018073925141</v>
      </c>
      <c r="I2" s="4">
        <v>-8.6847064163418586E-2</v>
      </c>
      <c r="J2" s="4">
        <v>-0.26602339400627167</v>
      </c>
      <c r="K2" s="4">
        <v>-0.15273868393066869</v>
      </c>
      <c r="L2" s="4">
        <v>-0.14776505523067299</v>
      </c>
      <c r="N2" s="4">
        <v>1.573669845494351</v>
      </c>
      <c r="O2" s="4">
        <v>-0.38855022595484467</v>
      </c>
      <c r="P2" s="4">
        <v>3.073135963539405E-2</v>
      </c>
      <c r="Q2" s="4">
        <v>0.55639097744360899</v>
      </c>
      <c r="R2" s="4">
        <v>-3.8508613382928762E-2</v>
      </c>
      <c r="S2" s="4">
        <v>0.44360902255639101</v>
      </c>
      <c r="T2" s="3">
        <v>9.2976048063508898E-4</v>
      </c>
      <c r="U2" s="4">
        <v>-0.26005984007692878</v>
      </c>
      <c r="V2" s="4">
        <v>-0.15738411226849411</v>
      </c>
      <c r="W2" s="4">
        <v>-8.8512211848093908E-2</v>
      </c>
      <c r="X2" s="4">
        <v>7.9149861240295133E-2</v>
      </c>
      <c r="Y2" s="4">
        <v>9.5181784443563067E-2</v>
      </c>
      <c r="Z2" s="4">
        <v>0.13000768057924389</v>
      </c>
      <c r="AA2" s="4">
        <v>1.2431539718448629E-3</v>
      </c>
      <c r="AB2" s="4">
        <v>8.8678909284733126E-2</v>
      </c>
      <c r="AC2" s="4">
        <v>6.5194836910180853E-2</v>
      </c>
      <c r="AD2" s="4">
        <v>0.1622623524171215</v>
      </c>
    </row>
    <row r="3" spans="1:30" x14ac:dyDescent="0.25">
      <c r="A3" t="s">
        <v>59</v>
      </c>
      <c r="B3" s="4">
        <v>-7.950159639019394E-2</v>
      </c>
      <c r="C3" s="4">
        <v>-3.667999267578137E-2</v>
      </c>
      <c r="D3" s="4">
        <v>0.14283683725041699</v>
      </c>
      <c r="E3" s="4">
        <v>-8.1957785391370441E-2</v>
      </c>
      <c r="F3" s="4">
        <v>0.39224192264628188</v>
      </c>
      <c r="G3" s="4">
        <v>1.4063734307280249E-2</v>
      </c>
      <c r="H3" s="4">
        <v>-7.3908813167165022E-2</v>
      </c>
      <c r="I3" s="4">
        <v>0.17278149180183239</v>
      </c>
      <c r="J3" s="4">
        <v>-7.7390469026769826E-2</v>
      </c>
      <c r="K3" s="4">
        <v>0.22194201175563169</v>
      </c>
      <c r="L3" s="4">
        <v>-7.9501596390193829E-2</v>
      </c>
      <c r="M3" s="4">
        <v>-0.65031511698664524</v>
      </c>
      <c r="N3" s="4">
        <v>1.0172105464518211</v>
      </c>
      <c r="O3" s="4">
        <v>-3.0787162057394291E-2</v>
      </c>
      <c r="P3" s="4">
        <v>2.772639687392215E-2</v>
      </c>
      <c r="Q3" s="4">
        <v>0.48056537102473501</v>
      </c>
      <c r="R3" s="4">
        <v>-2.7706979008829732E-2</v>
      </c>
      <c r="S3" s="4">
        <v>0.51943462897526504</v>
      </c>
      <c r="T3" s="3">
        <v>-7.4181545601876064E-2</v>
      </c>
      <c r="U3" s="4">
        <v>-0.1634254815798637</v>
      </c>
      <c r="V3" s="4">
        <v>-0.1142914894171085</v>
      </c>
      <c r="W3" s="4">
        <v>-8.7564326119078661E-2</v>
      </c>
      <c r="X3" s="4">
        <v>0.1186129433869224</v>
      </c>
      <c r="Y3" s="4">
        <v>0.16468407341946709</v>
      </c>
      <c r="Z3" s="4">
        <v>0.25070038952983148</v>
      </c>
      <c r="AA3" s="4">
        <v>6.2425146301214839E-3</v>
      </c>
      <c r="AB3" s="4">
        <v>8.4268053290151718E-2</v>
      </c>
      <c r="AC3" s="4">
        <v>3.1418289001007557E-2</v>
      </c>
      <c r="AD3" s="4">
        <v>0.20574412218507551</v>
      </c>
    </row>
    <row r="4" spans="1:30" x14ac:dyDescent="0.25">
      <c r="A4" t="s">
        <v>74</v>
      </c>
      <c r="B4" s="4">
        <v>-6.2972290981258228E-2</v>
      </c>
      <c r="C4" s="4">
        <v>-7.8969213174355124E-2</v>
      </c>
      <c r="D4" s="4">
        <v>-1.0035517586571291E-2</v>
      </c>
      <c r="E4" s="4">
        <v>-0.1713617630516536</v>
      </c>
      <c r="F4" s="4">
        <v>-4.6120517928774252E-2</v>
      </c>
      <c r="G4" s="4">
        <v>-2.5770082404002581E-2</v>
      </c>
      <c r="H4" s="4">
        <v>0.17595219138399409</v>
      </c>
      <c r="I4" s="4">
        <v>-8.7508487597085516E-3</v>
      </c>
      <c r="J4" s="4">
        <v>-4.083463853535485E-2</v>
      </c>
      <c r="K4" s="4">
        <v>-5.3680112738739183E-2</v>
      </c>
      <c r="L4" s="4">
        <v>-6.2972290981258339E-2</v>
      </c>
      <c r="N4" s="4">
        <v>0.60190015418197584</v>
      </c>
      <c r="O4" s="4">
        <v>-3.3441743136425339E-3</v>
      </c>
      <c r="P4" s="4">
        <v>1.252539898442771E-2</v>
      </c>
      <c r="Q4" s="4">
        <v>0.55639097744360899</v>
      </c>
      <c r="R4" s="4">
        <v>-1.6126982066599519E-2</v>
      </c>
      <c r="S4" s="4">
        <v>0.44360902255639101</v>
      </c>
      <c r="T4" s="3">
        <v>-2.5867183942529289E-2</v>
      </c>
      <c r="U4" s="4">
        <v>-0.1028395838705326</v>
      </c>
      <c r="V4" s="4">
        <v>-6.3098802496932213E-2</v>
      </c>
      <c r="W4" s="4">
        <v>-3.2655298841305268E-2</v>
      </c>
      <c r="X4" s="4">
        <v>2.9751510387854639E-2</v>
      </c>
      <c r="Y4" s="4">
        <v>3.6015735772851672E-2</v>
      </c>
      <c r="Z4" s="4">
        <v>4.8624081282156749E-2</v>
      </c>
      <c r="AA4" s="4">
        <v>7.6111505870098963E-4</v>
      </c>
      <c r="AB4" s="4">
        <v>3.5575872903582689E-2</v>
      </c>
      <c r="AC4" s="4">
        <v>2.434360600087461E-2</v>
      </c>
      <c r="AD4" s="4">
        <v>6.2631356620790113E-2</v>
      </c>
    </row>
    <row r="5" spans="1:30" x14ac:dyDescent="0.25">
      <c r="A5" t="s">
        <v>76</v>
      </c>
      <c r="B5" s="4">
        <v>-5.4014274889910403E-2</v>
      </c>
      <c r="C5" s="4">
        <v>-3.7001750622185033E-2</v>
      </c>
      <c r="D5" s="4">
        <v>7.8753403643009312E-2</v>
      </c>
      <c r="E5" s="4">
        <v>-2.9757195274694448E-3</v>
      </c>
      <c r="F5" s="4">
        <v>0.33108328252430219</v>
      </c>
      <c r="G5" s="4">
        <v>1.7750211428123611E-2</v>
      </c>
      <c r="H5" s="4">
        <v>1.330069871675965E-2</v>
      </c>
      <c r="I5" s="4">
        <v>0.14925476755805361</v>
      </c>
      <c r="J5" s="4">
        <v>-5.235348719392996E-2</v>
      </c>
      <c r="K5" s="4">
        <v>0.1156478292324612</v>
      </c>
      <c r="L5" s="4">
        <v>-5.4014274889910292E-2</v>
      </c>
      <c r="M5" s="4">
        <v>-0.40185013863405178</v>
      </c>
      <c r="N5" s="4">
        <v>0.62856634950418677</v>
      </c>
      <c r="O5" s="4">
        <v>-1.7604464612441469E-2</v>
      </c>
      <c r="P5" s="4">
        <v>1.7173467195967261E-2</v>
      </c>
      <c r="Q5" s="4">
        <v>0.48056537102473501</v>
      </c>
      <c r="R5" s="4">
        <v>-1.7282959739434198E-2</v>
      </c>
      <c r="S5" s="4">
        <v>0.51943462897526504</v>
      </c>
      <c r="T5" s="3">
        <v>-8.0691151660563287E-2</v>
      </c>
      <c r="U5" s="4">
        <v>-0.1026885686875034</v>
      </c>
      <c r="V5" s="4">
        <v>-7.1160063146192637E-2</v>
      </c>
      <c r="W5" s="4">
        <v>-5.479235174508984E-2</v>
      </c>
      <c r="X5" s="4">
        <v>7.299742418623445E-2</v>
      </c>
      <c r="Y5" s="4">
        <v>0.10080394727525779</v>
      </c>
      <c r="Z5" s="4">
        <v>0.15033178406951</v>
      </c>
      <c r="AA5" s="4">
        <v>3.7983394246684211E-3</v>
      </c>
      <c r="AB5" s="4">
        <v>5.188920155269594E-2</v>
      </c>
      <c r="AC5" s="4">
        <v>1.865916183683335E-2</v>
      </c>
      <c r="AD5" s="4">
        <v>0.1237033555507951</v>
      </c>
    </row>
    <row r="6" spans="1:30" x14ac:dyDescent="0.25">
      <c r="A6" t="s">
        <v>63</v>
      </c>
      <c r="B6" s="4">
        <v>-5.0744248810488002E-2</v>
      </c>
      <c r="C6" s="4">
        <v>-4.1819338076571122E-2</v>
      </c>
      <c r="D6" s="4">
        <v>0.1368858617656781</v>
      </c>
      <c r="E6" s="4">
        <v>0.17691028279085491</v>
      </c>
      <c r="F6" s="4">
        <v>6.1241820289960953E-2</v>
      </c>
      <c r="G6" s="4">
        <v>0.20909418760067089</v>
      </c>
      <c r="H6" s="4">
        <v>0.62826938213105832</v>
      </c>
      <c r="I6" s="4">
        <v>0.31442603713415629</v>
      </c>
      <c r="J6" s="4">
        <v>-8.2780129917527923E-2</v>
      </c>
      <c r="K6" s="4">
        <v>3.6939953298102961E-3</v>
      </c>
      <c r="L6" s="4">
        <v>-5.0744248810488113E-2</v>
      </c>
      <c r="M6" s="4">
        <v>-0.62475291011852763</v>
      </c>
      <c r="N6" s="4">
        <v>0.26241739629411409</v>
      </c>
      <c r="O6" s="4">
        <v>7.3013588738456203E-2</v>
      </c>
      <c r="P6" s="4">
        <v>3.4381807608421411E-2</v>
      </c>
      <c r="Q6" s="4">
        <v>0.4777947932618683</v>
      </c>
      <c r="R6" s="4">
        <v>-3.3680480184942851E-2</v>
      </c>
      <c r="S6" s="4">
        <v>0.52220520673813176</v>
      </c>
      <c r="T6" s="3">
        <v>-6.5991892255147233E-2</v>
      </c>
      <c r="U6" s="4">
        <v>-0.1727134900173378</v>
      </c>
      <c r="V6" s="4">
        <v>-0.1367664581817194</v>
      </c>
      <c r="W6" s="4">
        <v>-0.110353824653272</v>
      </c>
      <c r="X6" s="4">
        <v>0.12990131977430189</v>
      </c>
      <c r="Y6" s="4">
        <v>0.1743179604728495</v>
      </c>
      <c r="Z6" s="4">
        <v>0.2348229328144775</v>
      </c>
      <c r="AA6" s="4">
        <v>7.397015866391402E-3</v>
      </c>
      <c r="AB6" s="4">
        <v>9.2265258591969712E-2</v>
      </c>
      <c r="AC6" s="4">
        <v>3.1960230144029947E-2</v>
      </c>
      <c r="AD6" s="4">
        <v>0.19362954608933181</v>
      </c>
    </row>
    <row r="7" spans="1:30" x14ac:dyDescent="0.25">
      <c r="A7" t="s">
        <v>68</v>
      </c>
      <c r="B7" s="4">
        <v>-4.9477494668860873E-2</v>
      </c>
      <c r="C7" s="4">
        <v>-2.5579404038224559E-2</v>
      </c>
      <c r="D7" s="4">
        <v>0.19715284025885829</v>
      </c>
      <c r="E7" s="4">
        <v>-2.0654771728792262E-2</v>
      </c>
      <c r="F7" s="4">
        <v>0.1888502987297522</v>
      </c>
      <c r="G7" s="4">
        <v>0.64708058294383641</v>
      </c>
      <c r="H7" s="4">
        <v>1.3521468986259559</v>
      </c>
      <c r="I7" s="4">
        <v>8.0683473543525785E-3</v>
      </c>
      <c r="J7" s="4">
        <v>4.8022620939509382E-2</v>
      </c>
      <c r="K7" s="4">
        <v>5.3234476808534437E-2</v>
      </c>
      <c r="L7" s="4">
        <v>-4.9477494668860873E-2</v>
      </c>
      <c r="M7" s="4">
        <v>-0.7222456828538818</v>
      </c>
      <c r="N7" s="4">
        <v>1.0401633750600929</v>
      </c>
      <c r="O7" s="4">
        <v>0.53901937513254627</v>
      </c>
      <c r="P7" s="4">
        <v>3.5625254021165093E-2</v>
      </c>
      <c r="Q7" s="4">
        <v>0.5056532663316583</v>
      </c>
      <c r="R7" s="4">
        <v>-3.4285491365877829E-2</v>
      </c>
      <c r="S7" s="4">
        <v>0.4943467336683417</v>
      </c>
      <c r="T7" s="3">
        <v>6.2842077768023863E-2</v>
      </c>
      <c r="U7" s="4">
        <v>-0.17369861208240481</v>
      </c>
      <c r="V7" s="4">
        <v>-0.13588163183807411</v>
      </c>
      <c r="W7" s="4">
        <v>-0.1084276113752338</v>
      </c>
      <c r="X7" s="4">
        <v>0.1348826610432613</v>
      </c>
      <c r="Y7" s="4">
        <v>0.16948785320154869</v>
      </c>
      <c r="Z7" s="4">
        <v>0.22948701105775651</v>
      </c>
      <c r="AA7" s="4">
        <v>1.222075428979425E-2</v>
      </c>
      <c r="AB7" s="4">
        <v>9.2414011942992619E-2</v>
      </c>
      <c r="AC7" s="4">
        <v>4.2505508178174542E-2</v>
      </c>
      <c r="AD7" s="4">
        <v>0.1727160828691674</v>
      </c>
    </row>
    <row r="8" spans="1:30" x14ac:dyDescent="0.25">
      <c r="A8" t="s">
        <v>58</v>
      </c>
      <c r="B8" s="4">
        <v>-4.8540762054050453E-2</v>
      </c>
      <c r="C8" s="4">
        <v>-2.1106542824798291E-2</v>
      </c>
      <c r="D8" s="4">
        <v>3.9398382770188256E-3</v>
      </c>
      <c r="E8" s="4">
        <v>-2.9444578606621311E-2</v>
      </c>
      <c r="F8" s="4">
        <v>0.31936860688132218</v>
      </c>
      <c r="G8" s="4">
        <v>0.22823299665861629</v>
      </c>
      <c r="H8" s="4">
        <v>0.27393747614985758</v>
      </c>
      <c r="I8" s="4">
        <v>5.4410845163783028E-2</v>
      </c>
      <c r="J8" s="4">
        <v>3.2353497955068811E-2</v>
      </c>
      <c r="K8" s="4">
        <v>1.746724890829698E-2</v>
      </c>
      <c r="L8" s="4">
        <v>-4.8540762054050453E-2</v>
      </c>
      <c r="M8" s="4">
        <v>-0.26404176485111591</v>
      </c>
      <c r="N8" s="4">
        <v>0.49008019676254122</v>
      </c>
      <c r="O8" s="4">
        <v>0.1558263531262303</v>
      </c>
      <c r="P8" s="4">
        <v>2.3207025161733501E-2</v>
      </c>
      <c r="Q8" s="4">
        <v>0.49200913242009131</v>
      </c>
      <c r="R8" s="4">
        <v>-2.0339624270187671E-2</v>
      </c>
      <c r="S8" s="4">
        <v>0.50799086757990874</v>
      </c>
      <c r="T8" s="3">
        <v>0.1050802220523257</v>
      </c>
      <c r="U8" s="4">
        <v>-0.16128135039804439</v>
      </c>
      <c r="V8" s="4">
        <v>-8.598588871509702E-2</v>
      </c>
      <c r="W8" s="4">
        <v>-6.0740368294711578E-2</v>
      </c>
      <c r="X8" s="4">
        <v>8.628950330468331E-2</v>
      </c>
      <c r="Y8" s="4">
        <v>0.122164755476686</v>
      </c>
      <c r="Z8" s="4">
        <v>0.22294235151162761</v>
      </c>
      <c r="AA8" s="4">
        <v>9.228400160227088E-3</v>
      </c>
      <c r="AB8" s="4">
        <v>7.4199210514876088E-2</v>
      </c>
      <c r="AC8" s="4">
        <v>4.312991944426145E-2</v>
      </c>
      <c r="AD8" s="4">
        <v>0.14753522645327491</v>
      </c>
    </row>
    <row r="9" spans="1:30" x14ac:dyDescent="0.25">
      <c r="A9" t="s">
        <v>61</v>
      </c>
      <c r="B9" s="4">
        <v>-4.8245363320891237E-2</v>
      </c>
      <c r="C9" s="4">
        <v>-5.5292843719254359E-2</v>
      </c>
      <c r="D9" s="4">
        <v>1.951704281714051E-2</v>
      </c>
      <c r="E9" s="4">
        <v>-0.1071981685989367</v>
      </c>
      <c r="F9" s="4">
        <v>-3.1964459456184417E-2</v>
      </c>
      <c r="G9" s="4">
        <v>0.11972343601505959</v>
      </c>
      <c r="H9" s="4">
        <v>0.2920029260147281</v>
      </c>
      <c r="I9" s="4">
        <v>-6.3989280477571131E-2</v>
      </c>
      <c r="J9" s="4">
        <v>-1.0950882242097839E-3</v>
      </c>
      <c r="K9" s="4">
        <v>3.154809580093243E-2</v>
      </c>
      <c r="L9" s="4">
        <v>-4.8245363320891348E-2</v>
      </c>
      <c r="M9" s="4">
        <v>-0.28024756760011021</v>
      </c>
      <c r="N9" s="4">
        <v>0.58191251727278193</v>
      </c>
      <c r="O9" s="4">
        <v>9.5038555376945055E-2</v>
      </c>
      <c r="P9" s="4">
        <v>1.669063056508956E-2</v>
      </c>
      <c r="Q9" s="4">
        <v>0.49372146118721461</v>
      </c>
      <c r="R9" s="4">
        <v>-1.497568102071405E-2</v>
      </c>
      <c r="S9" s="4">
        <v>0.50627853881278539</v>
      </c>
      <c r="T9" s="3">
        <v>8.6872626619975302E-2</v>
      </c>
      <c r="U9" s="4">
        <v>-9.2361637618522757E-2</v>
      </c>
      <c r="V9" s="4">
        <v>-5.7652631361351472E-2</v>
      </c>
      <c r="W9" s="4">
        <v>-4.4722164987534972E-2</v>
      </c>
      <c r="X9" s="4">
        <v>6.0674113756665517E-2</v>
      </c>
      <c r="Y9" s="4">
        <v>8.2522782306849909E-2</v>
      </c>
      <c r="Z9" s="4">
        <v>0.14883701963190471</v>
      </c>
      <c r="AA9" s="4">
        <v>6.3971258753325461E-3</v>
      </c>
      <c r="AB9" s="4">
        <v>4.4764938982490718E-2</v>
      </c>
      <c r="AC9" s="4">
        <v>3.1432990327818218E-2</v>
      </c>
      <c r="AD9" s="4">
        <v>9.6202124081953111E-2</v>
      </c>
    </row>
    <row r="10" spans="1:30" x14ac:dyDescent="0.25">
      <c r="A10" t="s">
        <v>75</v>
      </c>
      <c r="B10" s="4">
        <v>-4.3097909098584457E-2</v>
      </c>
      <c r="C10" s="4">
        <v>-2.060962633610464E-2</v>
      </c>
      <c r="D10" s="4">
        <v>1.1398963430326651E-2</v>
      </c>
      <c r="E10" s="4">
        <v>-1.129993831584519E-4</v>
      </c>
      <c r="F10" s="4">
        <v>0.21235185197726761</v>
      </c>
      <c r="G10" s="4">
        <v>0.1518838234943545</v>
      </c>
      <c r="H10" s="4">
        <v>0.1602124821228412</v>
      </c>
      <c r="I10" s="4">
        <v>2.6672808131438241E-2</v>
      </c>
      <c r="J10" s="4">
        <v>3.5541825186688802E-2</v>
      </c>
      <c r="K10" s="4">
        <v>2.1309143099552012E-2</v>
      </c>
      <c r="L10" s="4">
        <v>-4.3097909098584568E-2</v>
      </c>
      <c r="M10" s="4">
        <v>-0.17124183879727339</v>
      </c>
      <c r="N10" s="4">
        <v>0.31783696832608271</v>
      </c>
      <c r="O10" s="4">
        <v>8.9194847941671984E-2</v>
      </c>
      <c r="P10" s="4">
        <v>1.5067059258192749E-2</v>
      </c>
      <c r="Q10" s="4">
        <v>0.49200913242009131</v>
      </c>
      <c r="R10" s="4">
        <v>-1.3213448402695709E-2</v>
      </c>
      <c r="S10" s="4">
        <v>0.50799086757990874</v>
      </c>
      <c r="T10" s="3">
        <v>0.1044080978425586</v>
      </c>
      <c r="U10" s="4">
        <v>-0.1054584393464003</v>
      </c>
      <c r="V10" s="4">
        <v>-5.5798873380507027E-2</v>
      </c>
      <c r="W10" s="4">
        <v>-3.9030004426884229E-2</v>
      </c>
      <c r="X10" s="4">
        <v>5.5522573077843182E-2</v>
      </c>
      <c r="Y10" s="4">
        <v>7.9219148731279082E-2</v>
      </c>
      <c r="Z10" s="4">
        <v>0.1416562338353605</v>
      </c>
      <c r="AA10" s="4">
        <v>5.946513622286668E-3</v>
      </c>
      <c r="AB10" s="4">
        <v>4.7950265177607691E-2</v>
      </c>
      <c r="AC10" s="4">
        <v>2.7811873185988819E-2</v>
      </c>
      <c r="AD10" s="4">
        <v>9.4639711437026958E-2</v>
      </c>
    </row>
    <row r="11" spans="1:30" x14ac:dyDescent="0.25">
      <c r="A11" t="s">
        <v>73</v>
      </c>
      <c r="B11" s="4">
        <v>-3.9867560695471697E-2</v>
      </c>
      <c r="C11" s="4">
        <v>-1.168949368025241E-2</v>
      </c>
      <c r="D11" s="4">
        <v>0.22519979344101329</v>
      </c>
      <c r="E11" s="4">
        <v>-0.15210514233028191</v>
      </c>
      <c r="F11" s="4">
        <v>0.1701365544608395</v>
      </c>
      <c r="G11" s="4">
        <v>0.52988436998752952</v>
      </c>
      <c r="H11" s="4">
        <v>0.98686431324753721</v>
      </c>
      <c r="I11" s="4">
        <v>-7.5047422541454245E-2</v>
      </c>
      <c r="J11" s="4">
        <v>4.833050419875029E-3</v>
      </c>
      <c r="K11" s="4">
        <v>5.9954047208037757E-2</v>
      </c>
      <c r="L11" s="4">
        <v>-3.9867560695471593E-2</v>
      </c>
      <c r="M11" s="4">
        <v>-0.7909001332587815</v>
      </c>
      <c r="N11" s="4">
        <v>1.9804863681317799</v>
      </c>
      <c r="O11" s="4">
        <v>0.3874574309741674</v>
      </c>
      <c r="P11" s="4">
        <v>4.490722705444123E-2</v>
      </c>
      <c r="Q11" s="4">
        <v>0.51287878787878793</v>
      </c>
      <c r="R11" s="4">
        <v>-4.2373095488723839E-2</v>
      </c>
      <c r="S11" s="4">
        <v>0.48712121212121212</v>
      </c>
      <c r="T11" s="3">
        <v>0.11584466911925741</v>
      </c>
      <c r="U11" s="4">
        <v>-0.26470052113959242</v>
      </c>
      <c r="V11" s="4">
        <v>-0.17667061355536309</v>
      </c>
      <c r="W11" s="4">
        <v>-0.1304351117668438</v>
      </c>
      <c r="X11" s="4">
        <v>0.16036188827132311</v>
      </c>
      <c r="Y11" s="4">
        <v>0.20071188225841591</v>
      </c>
      <c r="Z11" s="4">
        <v>0.36712273936570222</v>
      </c>
      <c r="AA11" s="4">
        <v>1.135610092413031E-2</v>
      </c>
      <c r="AB11" s="4">
        <v>0.1218070147156072</v>
      </c>
      <c r="AC11" s="4">
        <v>3.8272921827269858E-2</v>
      </c>
      <c r="AD11" s="4">
        <v>0.2247914771742533</v>
      </c>
    </row>
    <row r="12" spans="1:30" x14ac:dyDescent="0.25">
      <c r="A12" t="s">
        <v>78</v>
      </c>
      <c r="B12" s="4">
        <v>-3.9036771221429678E-2</v>
      </c>
      <c r="C12" s="4">
        <v>-4.2179524868410367E-2</v>
      </c>
      <c r="D12" s="4">
        <v>2.2500431663234229E-2</v>
      </c>
      <c r="E12" s="4">
        <v>-8.2350808196261838E-2</v>
      </c>
      <c r="F12" s="4">
        <v>-4.7144421996718637E-2</v>
      </c>
      <c r="G12" s="4">
        <v>8.5022902084203489E-2</v>
      </c>
      <c r="H12" s="4">
        <v>0.1856481107065899</v>
      </c>
      <c r="I12" s="4">
        <v>-6.7895971965307833E-2</v>
      </c>
      <c r="J12" s="4">
        <v>4.4692689874488156E-3</v>
      </c>
      <c r="K12" s="4">
        <v>2.936326975308301E-2</v>
      </c>
      <c r="L12" s="4">
        <v>-3.9036771221429678E-2</v>
      </c>
      <c r="M12" s="4">
        <v>-0.21676497936869851</v>
      </c>
      <c r="N12" s="4">
        <v>0.45009580593759418</v>
      </c>
      <c r="O12" s="4">
        <v>6.545490358888828E-2</v>
      </c>
      <c r="P12" s="4">
        <v>1.290236602507262E-2</v>
      </c>
      <c r="Q12" s="4">
        <v>0.49429223744292239</v>
      </c>
      <c r="R12" s="4">
        <v>-1.160742408482518E-2</v>
      </c>
      <c r="S12" s="4">
        <v>0.50570776255707761</v>
      </c>
      <c r="T12" s="3">
        <v>8.6469843395650781E-2</v>
      </c>
      <c r="U12" s="4">
        <v>-7.1896844410858821E-2</v>
      </c>
      <c r="V12" s="4">
        <v>-4.4542160824843358E-2</v>
      </c>
      <c r="W12" s="4">
        <v>-3.4508775126066912E-2</v>
      </c>
      <c r="X12" s="4">
        <v>4.6799230419222453E-2</v>
      </c>
      <c r="Y12" s="4">
        <v>6.3599234095812945E-2</v>
      </c>
      <c r="Z12" s="4">
        <v>0.1138850045296224</v>
      </c>
      <c r="AA12" s="4">
        <v>4.9724558494712717E-3</v>
      </c>
      <c r="AB12" s="4">
        <v>3.4542807308352581E-2</v>
      </c>
      <c r="AC12" s="4">
        <v>2.429347098561313E-2</v>
      </c>
      <c r="AD12" s="4">
        <v>7.3588785385545405E-2</v>
      </c>
    </row>
    <row r="13" spans="1:30" x14ac:dyDescent="0.25">
      <c r="A13" t="s">
        <v>62</v>
      </c>
      <c r="B13" s="4">
        <v>-2.9678520501013609E-2</v>
      </c>
      <c r="C13" s="4">
        <v>-6.7464418721057129E-2</v>
      </c>
      <c r="D13" s="4">
        <v>5.4904041633818679E-2</v>
      </c>
      <c r="E13" s="4">
        <v>-9.3006890873553405E-2</v>
      </c>
      <c r="F13" s="4">
        <v>-2.370538005169642E-2</v>
      </c>
      <c r="G13" s="4">
        <v>0.244836107227133</v>
      </c>
      <c r="H13" s="4">
        <v>0.43537634460054231</v>
      </c>
      <c r="I13" s="4">
        <v>-3.2445041513381352E-2</v>
      </c>
      <c r="J13" s="4">
        <v>-4.5352422298136297E-2</v>
      </c>
      <c r="K13" s="4">
        <v>4.3865556476496932E-2</v>
      </c>
      <c r="L13" s="4">
        <v>-2.967852050101372E-2</v>
      </c>
      <c r="M13" s="4">
        <v>-0.49615214765926852</v>
      </c>
      <c r="N13" s="4">
        <v>0.8088095528738839</v>
      </c>
      <c r="O13" s="4">
        <v>0.18994339967502019</v>
      </c>
      <c r="P13" s="4">
        <v>3.2985815913094498E-2</v>
      </c>
      <c r="Q13" s="4">
        <v>0.4848084544253633</v>
      </c>
      <c r="R13" s="4">
        <v>-2.4308231265467141E-2</v>
      </c>
      <c r="S13" s="4">
        <v>0.51519154557463676</v>
      </c>
      <c r="T13" s="3">
        <v>0.2769542228467452</v>
      </c>
      <c r="U13" s="4">
        <v>-0.2117896704006175</v>
      </c>
      <c r="V13" s="4">
        <v>-0.11228932878754599</v>
      </c>
      <c r="W13" s="4">
        <v>-7.6344054172232195E-2</v>
      </c>
      <c r="X13" s="4">
        <v>0.1204357587088538</v>
      </c>
      <c r="Y13" s="4">
        <v>0.17589969543887249</v>
      </c>
      <c r="Z13" s="4">
        <v>0.38573339851565452</v>
      </c>
      <c r="AA13" s="4">
        <v>1.671517173184691E-2</v>
      </c>
      <c r="AB13" s="4">
        <v>9.9874600176129605E-2</v>
      </c>
      <c r="AC13" s="4">
        <v>6.1538485828627552E-2</v>
      </c>
      <c r="AD13" s="4">
        <v>0.215420666760445</v>
      </c>
    </row>
    <row r="14" spans="1:30" x14ac:dyDescent="0.25">
      <c r="A14" t="s">
        <v>79</v>
      </c>
      <c r="B14" s="4">
        <v>-2.6316857344988561E-2</v>
      </c>
      <c r="C14" s="4">
        <v>-4.1959249479069149E-2</v>
      </c>
      <c r="D14" s="4">
        <v>4.8541023024461172E-2</v>
      </c>
      <c r="E14" s="4">
        <v>-7.0294628212151711E-2</v>
      </c>
      <c r="F14" s="4">
        <v>-2.3845917179641019E-2</v>
      </c>
      <c r="G14" s="4">
        <v>0.19902104872968479</v>
      </c>
      <c r="H14" s="4">
        <v>0.34982002501284648</v>
      </c>
      <c r="I14" s="4">
        <v>-3.1012414946833489E-2</v>
      </c>
      <c r="J14" s="4">
        <v>-2.5979887595271919E-2</v>
      </c>
      <c r="K14" s="4">
        <v>3.5089042628241973E-2</v>
      </c>
      <c r="L14" s="4">
        <v>-2.631685734498845E-2</v>
      </c>
      <c r="M14" s="4">
        <v>-0.38687960469209842</v>
      </c>
      <c r="N14" s="4">
        <v>0.63067734678422205</v>
      </c>
      <c r="O14" s="4">
        <v>0.1534065753005853</v>
      </c>
      <c r="P14" s="4">
        <v>2.5727330963201921E-2</v>
      </c>
      <c r="Q14" s="4">
        <v>0.4848084544253633</v>
      </c>
      <c r="R14" s="4">
        <v>-1.896552049086507E-2</v>
      </c>
      <c r="S14" s="4">
        <v>0.51519154557463676</v>
      </c>
      <c r="T14" s="3">
        <v>0.2765311726185915</v>
      </c>
      <c r="U14" s="4">
        <v>-0.16685369766863559</v>
      </c>
      <c r="V14" s="4">
        <v>-8.7740342522951001E-2</v>
      </c>
      <c r="W14" s="4">
        <v>-5.9602513883996733E-2</v>
      </c>
      <c r="X14" s="4">
        <v>9.4615242585548945E-2</v>
      </c>
      <c r="Y14" s="4">
        <v>0.13720656536093989</v>
      </c>
      <c r="Z14" s="4">
        <v>0.29379614373673718</v>
      </c>
      <c r="AA14" s="4">
        <v>1.3047173033819481E-2</v>
      </c>
      <c r="AB14" s="4">
        <v>7.7287994650045738E-2</v>
      </c>
      <c r="AC14" s="4">
        <v>4.8053313482607107E-2</v>
      </c>
      <c r="AD14" s="4">
        <v>0.16335963747719329</v>
      </c>
    </row>
    <row r="15" spans="1:30" x14ac:dyDescent="0.25">
      <c r="A15" t="s">
        <v>77</v>
      </c>
      <c r="B15" s="4">
        <v>-1.7652442917112321E-2</v>
      </c>
      <c r="C15" s="4">
        <v>5.6844285747443823E-3</v>
      </c>
      <c r="D15" s="4">
        <v>7.6598558497797953E-2</v>
      </c>
      <c r="E15" s="4">
        <v>-0.1099738515355744</v>
      </c>
      <c r="F15" s="4">
        <v>5.4624377689420189E-2</v>
      </c>
      <c r="G15" s="4">
        <v>0.1667704578493534</v>
      </c>
      <c r="H15" s="4">
        <v>0.17222925951820109</v>
      </c>
      <c r="I15" s="4">
        <v>-5.5063158520903932E-2</v>
      </c>
      <c r="J15" s="4">
        <v>-4.1549585071179777E-2</v>
      </c>
      <c r="K15" s="4">
        <v>2.023078620938068E-2</v>
      </c>
      <c r="L15" s="4">
        <v>-1.765244291711254E-2</v>
      </c>
      <c r="M15" s="4">
        <v>-0.32376063809680639</v>
      </c>
      <c r="N15" s="4">
        <v>0.48307744419740589</v>
      </c>
      <c r="O15" s="4">
        <v>0.13727078351240959</v>
      </c>
      <c r="P15" s="4">
        <v>1.145204616703838E-2</v>
      </c>
      <c r="Q15" s="4">
        <v>0.49440993788819881</v>
      </c>
      <c r="R15" s="4">
        <v>-1.166980760967745E-2</v>
      </c>
      <c r="S15" s="4">
        <v>0.50559006211180124</v>
      </c>
      <c r="T15" s="3">
        <v>-4.0360630485420601E-2</v>
      </c>
      <c r="U15" s="4">
        <v>-8.0583037509775676E-2</v>
      </c>
      <c r="V15" s="4">
        <v>-5.2572388843380891E-2</v>
      </c>
      <c r="W15" s="4">
        <v>-3.950221663566611E-2</v>
      </c>
      <c r="X15" s="4">
        <v>4.1414229730312592E-2</v>
      </c>
      <c r="Y15" s="4">
        <v>5.9776955694986748E-2</v>
      </c>
      <c r="Z15" s="4">
        <v>0.1085265085297495</v>
      </c>
      <c r="AA15" s="4">
        <v>1.9770115037991321E-3</v>
      </c>
      <c r="AB15" s="4">
        <v>3.5749171392459297E-2</v>
      </c>
      <c r="AC15" s="4">
        <v>9.9513007031524596E-3</v>
      </c>
      <c r="AD15" s="4">
        <v>6.8601572289776494E-2</v>
      </c>
    </row>
    <row r="16" spans="1:30" x14ac:dyDescent="0.25">
      <c r="A16" t="s">
        <v>60</v>
      </c>
      <c r="B16" s="4">
        <v>-1.730485541366333E-2</v>
      </c>
      <c r="C16" s="4">
        <v>6.9817088749493106E-3</v>
      </c>
      <c r="D16" s="4">
        <v>8.134285036850164E-2</v>
      </c>
      <c r="E16" s="4">
        <v>-0.1364363462550798</v>
      </c>
      <c r="F16" s="4">
        <v>5.5108452044338778E-2</v>
      </c>
      <c r="G16" s="4">
        <v>0.2037395856683071</v>
      </c>
      <c r="H16" s="4">
        <v>0.2096213591650278</v>
      </c>
      <c r="I16" s="4">
        <v>-5.8248738022019457E-2</v>
      </c>
      <c r="J16" s="4">
        <v>-4.7568986136905522E-2</v>
      </c>
      <c r="K16" s="4">
        <v>1.6465129841412459E-2</v>
      </c>
      <c r="L16" s="4">
        <v>-1.7304855413663559E-2</v>
      </c>
      <c r="M16" s="4">
        <v>-0.39089555569189871</v>
      </c>
      <c r="N16" s="4">
        <v>0.5832482512445043</v>
      </c>
      <c r="O16" s="4">
        <v>0.1696153277155743</v>
      </c>
      <c r="P16" s="4">
        <v>1.385162547269774E-2</v>
      </c>
      <c r="Q16" s="4">
        <v>0.49316770186335401</v>
      </c>
      <c r="R16" s="4">
        <v>-1.4073013603019061E-2</v>
      </c>
      <c r="S16" s="4">
        <v>0.50683229813664599</v>
      </c>
      <c r="T16" s="3">
        <v>-4.2268048185331593E-2</v>
      </c>
      <c r="U16" s="4">
        <v>-9.728646442324837E-2</v>
      </c>
      <c r="V16" s="4">
        <v>-6.3289901142791871E-2</v>
      </c>
      <c r="W16" s="4">
        <v>-4.7583954318316593E-2</v>
      </c>
      <c r="X16" s="4">
        <v>5.0114797970323123E-2</v>
      </c>
      <c r="Y16" s="4">
        <v>7.2387507724561373E-2</v>
      </c>
      <c r="Z16" s="4">
        <v>0.13176820887164781</v>
      </c>
      <c r="AA16" s="4">
        <v>2.3947105748989162E-3</v>
      </c>
      <c r="AB16" s="4">
        <v>4.3155780690034673E-2</v>
      </c>
      <c r="AC16" s="4">
        <v>1.1841533681244821E-2</v>
      </c>
      <c r="AD16" s="4">
        <v>8.3104594153136618E-2</v>
      </c>
    </row>
    <row r="17" spans="1:30" x14ac:dyDescent="0.25">
      <c r="A17" t="s">
        <v>57</v>
      </c>
      <c r="B17" s="4">
        <v>-1.223185430596907E-2</v>
      </c>
      <c r="C17" s="4">
        <v>-1.946013631951127E-3</v>
      </c>
      <c r="D17" s="4">
        <v>7.5971108106078988E-2</v>
      </c>
      <c r="E17" s="4">
        <v>-3.0119342796228969E-2</v>
      </c>
      <c r="F17" s="4">
        <v>9.7468939747716643E-2</v>
      </c>
      <c r="G17" s="4">
        <v>0.22037604148464071</v>
      </c>
      <c r="H17" s="4">
        <v>0.35327581098062089</v>
      </c>
      <c r="I17" s="4">
        <v>-1.6781050738816191E-2</v>
      </c>
      <c r="J17" s="4">
        <v>1.103866712347013E-2</v>
      </c>
      <c r="K17" s="4">
        <v>2.6215958597364031E-2</v>
      </c>
      <c r="L17" s="4">
        <v>-1.223185430596907E-2</v>
      </c>
      <c r="M17" s="4">
        <v>-0.32577006778800133</v>
      </c>
      <c r="N17" s="4">
        <v>0.54855580289440931</v>
      </c>
      <c r="O17" s="4">
        <v>0.1823213413397875</v>
      </c>
      <c r="P17" s="4">
        <v>1.511797548313315E-2</v>
      </c>
      <c r="Q17" s="4">
        <v>0.51287878787878793</v>
      </c>
      <c r="R17" s="4">
        <v>-1.4213091048985851E-2</v>
      </c>
      <c r="S17" s="4">
        <v>0.48712121212121212</v>
      </c>
      <c r="T17" s="3">
        <v>0.11990915350009269</v>
      </c>
      <c r="U17" s="4">
        <v>-9.3826232362163572E-2</v>
      </c>
      <c r="V17" s="4">
        <v>-5.9973972795484429E-2</v>
      </c>
      <c r="W17" s="4">
        <v>-4.3139835906825658E-2</v>
      </c>
      <c r="X17" s="4">
        <v>5.2883045491390682E-2</v>
      </c>
      <c r="Y17" s="4">
        <v>6.7155843619337546E-2</v>
      </c>
      <c r="Z17" s="4">
        <v>0.11540586702673</v>
      </c>
      <c r="AA17" s="4">
        <v>4.2490537664539637E-3</v>
      </c>
      <c r="AB17" s="4">
        <v>4.0514967264926559E-2</v>
      </c>
      <c r="AC17" s="4">
        <v>1.6718757665942979E-2</v>
      </c>
      <c r="AD17" s="4">
        <v>7.3589267245532747E-2</v>
      </c>
    </row>
    <row r="18" spans="1:30" x14ac:dyDescent="0.25">
      <c r="A18" t="s">
        <v>80</v>
      </c>
      <c r="B18" s="4">
        <v>-1.215452516443327E-2</v>
      </c>
      <c r="C18" s="4">
        <v>-4.2854818222223257E-3</v>
      </c>
      <c r="D18" s="4">
        <v>6.2274161010869467E-2</v>
      </c>
      <c r="E18" s="4">
        <v>8.7489016128063923E-2</v>
      </c>
      <c r="F18" s="4">
        <v>5.9307044012873122E-2</v>
      </c>
      <c r="G18" s="4">
        <v>0.1136099286866792</v>
      </c>
      <c r="H18" s="4">
        <v>0.23720753238844261</v>
      </c>
      <c r="I18" s="4">
        <v>9.7291320696856795E-2</v>
      </c>
      <c r="J18" s="4">
        <v>-2.5614253325011271E-2</v>
      </c>
      <c r="K18" s="4">
        <v>1.143015023695134E-3</v>
      </c>
      <c r="L18" s="4">
        <v>-1.2154525164433159E-2</v>
      </c>
      <c r="M18" s="4">
        <v>-0.19331425695099769</v>
      </c>
      <c r="N18" s="4">
        <v>8.1198539701060182E-2</v>
      </c>
      <c r="O18" s="4">
        <v>2.2592239949106582E-2</v>
      </c>
      <c r="P18" s="4">
        <v>1.063859564766681E-2</v>
      </c>
      <c r="Q18" s="4">
        <v>0.4777947932618683</v>
      </c>
      <c r="R18" s="4">
        <v>-1.0419414530100569E-2</v>
      </c>
      <c r="S18" s="4">
        <v>0.52220520673813176</v>
      </c>
      <c r="T18" s="3">
        <v>-6.5797121702039663E-2</v>
      </c>
      <c r="U18" s="4">
        <v>-5.5324906444072473E-2</v>
      </c>
      <c r="V18" s="4">
        <v>-4.3051470035062309E-2</v>
      </c>
      <c r="W18" s="4">
        <v>-3.4073222167006083E-2</v>
      </c>
      <c r="X18" s="4">
        <v>3.9650130880919683E-2</v>
      </c>
      <c r="Y18" s="4">
        <v>5.2377125762965743E-2</v>
      </c>
      <c r="Z18" s="4">
        <v>6.9161010486257793E-2</v>
      </c>
      <c r="AA18" s="4">
        <v>2.3588447707646172E-3</v>
      </c>
      <c r="AB18" s="4">
        <v>2.8382425989187721E-2</v>
      </c>
      <c r="AC18" s="4">
        <v>1.038325770971784E-2</v>
      </c>
      <c r="AD18" s="4">
        <v>5.8503859472323998E-2</v>
      </c>
    </row>
    <row r="19" spans="1:30" x14ac:dyDescent="0.25">
      <c r="A19" t="s">
        <v>66</v>
      </c>
      <c r="B19" s="4">
        <v>-1.056553050774056E-2</v>
      </c>
      <c r="C19" s="4">
        <v>-1.4415714497673089E-3</v>
      </c>
      <c r="D19" s="4">
        <v>5.660147035700569E-2</v>
      </c>
      <c r="E19" s="4">
        <v>3.2672357111836803E-2</v>
      </c>
      <c r="F19" s="4">
        <v>0.1018206153148675</v>
      </c>
      <c r="G19" s="4">
        <v>0.21180700127723259</v>
      </c>
      <c r="H19" s="4">
        <v>0.32716383444773789</v>
      </c>
      <c r="I19" s="4">
        <v>1.083511527724181E-2</v>
      </c>
      <c r="J19" s="4">
        <v>2.090722045291963E-2</v>
      </c>
      <c r="K19" s="4">
        <v>2.3990417197439221E-2</v>
      </c>
      <c r="L19" s="4">
        <v>-1.056553050774045E-2</v>
      </c>
      <c r="M19" s="4">
        <v>-0.16263103168599441</v>
      </c>
      <c r="N19" s="4">
        <v>0.2342178663354258</v>
      </c>
      <c r="O19" s="4">
        <v>0.18419533760269099</v>
      </c>
      <c r="P19" s="4">
        <v>8.0226957999725915E-3</v>
      </c>
      <c r="Q19" s="4">
        <v>0.5056532663316583</v>
      </c>
      <c r="R19" s="4">
        <v>-7.7221599635764471E-3</v>
      </c>
      <c r="S19" s="4">
        <v>0.4943467336683417</v>
      </c>
      <c r="T19" s="3">
        <v>6.2680421772430384E-2</v>
      </c>
      <c r="U19" s="4">
        <v>-4.0279475496157742E-2</v>
      </c>
      <c r="V19" s="4">
        <v>-3.1223742248184271E-2</v>
      </c>
      <c r="W19" s="4">
        <v>-2.458953788333262E-2</v>
      </c>
      <c r="X19" s="4">
        <v>2.9794376887223271E-2</v>
      </c>
      <c r="Y19" s="4">
        <v>3.6896996033467709E-2</v>
      </c>
      <c r="Z19" s="4">
        <v>5.1032223262107233E-2</v>
      </c>
      <c r="AA19" s="4">
        <v>2.8970719644349479E-3</v>
      </c>
      <c r="AB19" s="4">
        <v>2.0622516229926009E-2</v>
      </c>
      <c r="AC19" s="4">
        <v>1.0972710805894721E-2</v>
      </c>
      <c r="AD19" s="4">
        <v>3.7599842557184127E-2</v>
      </c>
    </row>
    <row r="20" spans="1:30" x14ac:dyDescent="0.25">
      <c r="A20" t="s">
        <v>67</v>
      </c>
      <c r="B20" s="4">
        <v>-1.054434157814199E-2</v>
      </c>
      <c r="C20" s="4">
        <v>-2.308181639565698E-3</v>
      </c>
      <c r="D20" s="4">
        <v>5.6897133761607988E-2</v>
      </c>
      <c r="E20" s="4">
        <v>2.9215667295451109E-2</v>
      </c>
      <c r="F20" s="4">
        <v>0.1046695802910214</v>
      </c>
      <c r="G20" s="4">
        <v>0.20054579927074451</v>
      </c>
      <c r="H20" s="4">
        <v>0.31926657119189739</v>
      </c>
      <c r="I20" s="4">
        <v>9.0315555734057362E-3</v>
      </c>
      <c r="J20" s="4">
        <v>2.6092274633176649E-2</v>
      </c>
      <c r="K20" s="4">
        <v>2.5629245489480871E-2</v>
      </c>
      <c r="L20" s="4">
        <v>-1.0544341578141769E-2</v>
      </c>
      <c r="M20" s="4">
        <v>-0.1666459447002778</v>
      </c>
      <c r="N20" s="4">
        <v>0.2400000614674313</v>
      </c>
      <c r="O20" s="4">
        <v>0.18167589450033669</v>
      </c>
      <c r="P20" s="4">
        <v>8.2243758495834374E-3</v>
      </c>
      <c r="Q20" s="4">
        <v>0.5056532663316583</v>
      </c>
      <c r="R20" s="4">
        <v>-7.9071558383702195E-3</v>
      </c>
      <c r="S20" s="4">
        <v>0.4943467336683417</v>
      </c>
      <c r="T20" s="3">
        <v>6.390732484580508E-2</v>
      </c>
      <c r="U20" s="4">
        <v>-4.1265812267021369E-2</v>
      </c>
      <c r="V20" s="4">
        <v>-3.1988363442820342E-2</v>
      </c>
      <c r="W20" s="4">
        <v>-2.519302869828164E-2</v>
      </c>
      <c r="X20" s="4">
        <v>3.0631771203625782E-2</v>
      </c>
      <c r="Y20" s="4">
        <v>3.7812824010442107E-2</v>
      </c>
      <c r="Z20" s="4">
        <v>5.2291403800619779E-2</v>
      </c>
      <c r="AA20" s="4">
        <v>2.9850099871974048E-3</v>
      </c>
      <c r="AB20" s="4">
        <v>2.1126498003704801E-2</v>
      </c>
      <c r="AC20" s="4">
        <v>1.122906293220354E-2</v>
      </c>
      <c r="AD20" s="4">
        <v>3.8530981804353798E-2</v>
      </c>
    </row>
    <row r="21" spans="1:30" x14ac:dyDescent="0.25">
      <c r="A21" t="s">
        <v>3</v>
      </c>
      <c r="B21" s="4">
        <v>-1.0387656635551971E-2</v>
      </c>
      <c r="C21" s="4">
        <v>-3.282593735472572E-3</v>
      </c>
      <c r="D21" s="4">
        <v>5.4003960487575942E-2</v>
      </c>
      <c r="E21" s="4">
        <v>2.4687103054751299E-2</v>
      </c>
      <c r="F21" s="4">
        <v>0.1015173454464897</v>
      </c>
      <c r="G21" s="4">
        <v>0.2248979842545884</v>
      </c>
      <c r="H21" s="4">
        <v>0.35566086980091782</v>
      </c>
      <c r="I21" s="4">
        <v>1.2109142362547679E-2</v>
      </c>
      <c r="J21" s="4">
        <v>2.3365557485237831E-2</v>
      </c>
      <c r="K21" s="4">
        <v>2.100467769845249E-2</v>
      </c>
      <c r="L21" s="4">
        <v>-1.0387656635551971E-2</v>
      </c>
      <c r="M21" s="4">
        <v>-0.18175370218626949</v>
      </c>
      <c r="N21" s="4">
        <v>0.26175794301561051</v>
      </c>
      <c r="O21" s="4">
        <v>0.20585360732002281</v>
      </c>
      <c r="P21" s="4">
        <v>8.9660297179608231E-3</v>
      </c>
      <c r="Q21" s="4">
        <v>0.5056532663316583</v>
      </c>
      <c r="R21" s="4">
        <v>-8.623925607442429E-3</v>
      </c>
      <c r="S21" s="4">
        <v>0.4943467336683417</v>
      </c>
      <c r="T21" s="3">
        <v>6.3448151047480472E-2</v>
      </c>
      <c r="U21" s="4">
        <v>-4.4973818101003218E-2</v>
      </c>
      <c r="V21" s="4">
        <v>-3.4862882564976189E-2</v>
      </c>
      <c r="W21" s="4">
        <v>-2.746237336627708E-2</v>
      </c>
      <c r="X21" s="4">
        <v>3.3295052913876251E-2</v>
      </c>
      <c r="Y21" s="4">
        <v>4.1261098282746628E-2</v>
      </c>
      <c r="Z21" s="4">
        <v>5.7029221306836152E-2</v>
      </c>
      <c r="AA21" s="4">
        <v>3.2378736552222198E-3</v>
      </c>
      <c r="AB21" s="4">
        <v>2.3049125798189771E-2</v>
      </c>
      <c r="AC21" s="4">
        <v>1.2194717854133889E-2</v>
      </c>
      <c r="AD21" s="4">
        <v>4.2058500727679783E-2</v>
      </c>
    </row>
    <row r="22" spans="1:30" x14ac:dyDescent="0.25">
      <c r="A22" t="s">
        <v>71</v>
      </c>
      <c r="B22" s="4">
        <v>-8.9703411743914385E-3</v>
      </c>
      <c r="C22" s="4">
        <v>7.347530852014561E-3</v>
      </c>
      <c r="D22" s="4">
        <v>7.5826192738089437E-2</v>
      </c>
      <c r="E22" s="4">
        <v>-3.5303756231493948E-2</v>
      </c>
      <c r="F22" s="4">
        <v>4.9327578194535038E-2</v>
      </c>
      <c r="G22" s="4">
        <v>0.1344890018803753</v>
      </c>
      <c r="H22" s="4">
        <v>0.27890741483625381</v>
      </c>
      <c r="I22" s="4">
        <v>-3.1783252061548528E-2</v>
      </c>
      <c r="J22" s="4">
        <v>5.8522582181752547E-4</v>
      </c>
      <c r="K22" s="4">
        <v>3.086922803272318E-2</v>
      </c>
      <c r="L22" s="4">
        <v>-8.9703411743912165E-3</v>
      </c>
      <c r="M22" s="4">
        <v>-0.28428933855376981</v>
      </c>
      <c r="N22" s="4">
        <v>0.47870747433484001</v>
      </c>
      <c r="O22" s="4">
        <v>0.1111229915660077</v>
      </c>
      <c r="P22" s="4">
        <v>1.318756318754892E-2</v>
      </c>
      <c r="Q22" s="4">
        <v>0.5143939393939394</v>
      </c>
      <c r="R22" s="4">
        <v>-1.247349818460523E-2</v>
      </c>
      <c r="S22" s="4">
        <v>0.4856060606060606</v>
      </c>
      <c r="T22" s="3">
        <v>0.1199226550694865</v>
      </c>
      <c r="U22" s="4">
        <v>-8.2141691136113498E-2</v>
      </c>
      <c r="V22" s="4">
        <v>-5.2470403192325002E-2</v>
      </c>
      <c r="W22" s="4">
        <v>-3.7907524610071797E-2</v>
      </c>
      <c r="X22" s="4">
        <v>4.6035795854886027E-2</v>
      </c>
      <c r="Y22" s="4">
        <v>5.8478011150646679E-2</v>
      </c>
      <c r="Z22" s="4">
        <v>0.10030930994376309</v>
      </c>
      <c r="AA22" s="4">
        <v>3.7503830246239378E-3</v>
      </c>
      <c r="AB22" s="4">
        <v>3.5351557016611808E-2</v>
      </c>
      <c r="AC22" s="4">
        <v>1.4786790580700719E-2</v>
      </c>
      <c r="AD22" s="4">
        <v>6.4232437500164635E-2</v>
      </c>
    </row>
    <row r="23" spans="1:30" x14ac:dyDescent="0.25">
      <c r="A23" t="s">
        <v>69</v>
      </c>
      <c r="B23" s="4">
        <v>-7.7699713218110089E-3</v>
      </c>
      <c r="C23" s="4">
        <v>7.6958670022759801E-3</v>
      </c>
      <c r="D23" s="4">
        <v>8.4319382807827914E-2</v>
      </c>
      <c r="E23" s="4">
        <v>2.1507007794868031E-2</v>
      </c>
      <c r="F23" s="4">
        <v>0.1227244034407622</v>
      </c>
      <c r="G23" s="4">
        <v>0.23121519703908849</v>
      </c>
      <c r="H23" s="4">
        <v>0.35076023725185079</v>
      </c>
      <c r="I23" s="4">
        <v>-9.0769296303009339E-3</v>
      </c>
      <c r="J23" s="4">
        <v>2.317331312143112E-2</v>
      </c>
      <c r="K23" s="4">
        <v>3.6641967478900687E-2</v>
      </c>
      <c r="L23" s="4">
        <v>-7.7699713218107869E-3</v>
      </c>
      <c r="M23" s="4">
        <v>-0.29112267867391162</v>
      </c>
      <c r="N23" s="4">
        <v>0.49021395926609013</v>
      </c>
      <c r="O23" s="4">
        <v>0.1629304915293831</v>
      </c>
      <c r="P23" s="4">
        <v>1.3501308178201461E-2</v>
      </c>
      <c r="Q23" s="4">
        <v>0.51363636363636367</v>
      </c>
      <c r="R23" s="4">
        <v>-1.271664434649606E-2</v>
      </c>
      <c r="S23" s="4">
        <v>0.48636363636363628</v>
      </c>
      <c r="T23" s="3">
        <v>0.12123847229490201</v>
      </c>
      <c r="U23" s="4">
        <v>-8.4071843372703556E-2</v>
      </c>
      <c r="V23" s="4">
        <v>-5.3709161330546047E-2</v>
      </c>
      <c r="W23" s="4">
        <v>-3.8608672644602181E-2</v>
      </c>
      <c r="X23" s="4">
        <v>4.7161480994773561E-2</v>
      </c>
      <c r="Y23" s="4">
        <v>5.990500668134463E-2</v>
      </c>
      <c r="Z23" s="4">
        <v>0.10278813352728609</v>
      </c>
      <c r="AA23" s="4">
        <v>3.855963039623966E-3</v>
      </c>
      <c r="AB23" s="4">
        <v>3.6180842321862562E-2</v>
      </c>
      <c r="AC23" s="4">
        <v>1.523660705264367E-2</v>
      </c>
      <c r="AD23" s="4">
        <v>6.5613966027267795E-2</v>
      </c>
    </row>
    <row r="24" spans="1:30" x14ac:dyDescent="0.25">
      <c r="A24" t="s">
        <v>65</v>
      </c>
      <c r="B24" s="4">
        <v>-7.2197208243821587E-3</v>
      </c>
      <c r="C24" s="4">
        <v>1.084249751999167E-3</v>
      </c>
      <c r="D24" s="4">
        <v>5.9610648327203641E-2</v>
      </c>
      <c r="E24" s="4">
        <v>5.647219602660325E-2</v>
      </c>
      <c r="F24" s="4">
        <v>0.1321666299440922</v>
      </c>
      <c r="G24" s="4">
        <v>0.2373223600761705</v>
      </c>
      <c r="H24" s="4">
        <v>0.35793290221005208</v>
      </c>
      <c r="I24" s="4">
        <v>1.0026467517049159E-2</v>
      </c>
      <c r="J24" s="4">
        <v>4.3969790374208013E-2</v>
      </c>
      <c r="K24" s="4">
        <v>2.2794387434281079E-2</v>
      </c>
      <c r="L24" s="4">
        <v>-7.2197208243822697E-3</v>
      </c>
      <c r="M24" s="4">
        <v>-0.16641768412482591</v>
      </c>
      <c r="N24" s="4">
        <v>0.239671325282236</v>
      </c>
      <c r="O24" s="4">
        <v>0.18848408690916599</v>
      </c>
      <c r="P24" s="4">
        <v>8.2167700790263722E-3</v>
      </c>
      <c r="Q24" s="4">
        <v>0.5056532663316583</v>
      </c>
      <c r="R24" s="4">
        <v>-7.9018682789468789E-3</v>
      </c>
      <c r="S24" s="4">
        <v>0.4943467336683417</v>
      </c>
      <c r="T24" s="3">
        <v>6.3634698941046119E-2</v>
      </c>
      <c r="U24" s="4">
        <v>-4.1209746325146873E-2</v>
      </c>
      <c r="V24" s="4">
        <v>-3.1944900319033853E-2</v>
      </c>
      <c r="W24" s="4">
        <v>-2.5158722924427279E-2</v>
      </c>
      <c r="X24" s="4">
        <v>3.0589600652131128E-2</v>
      </c>
      <c r="Y24" s="4">
        <v>3.7986172697815269E-2</v>
      </c>
      <c r="Z24" s="4">
        <v>5.2219816456603403E-2</v>
      </c>
      <c r="AA24" s="4">
        <v>2.9944744923820431E-3</v>
      </c>
      <c r="AB24" s="4">
        <v>2.1102959522264961E-2</v>
      </c>
      <c r="AC24" s="4">
        <v>1.128947107798749E-2</v>
      </c>
      <c r="AD24" s="4">
        <v>3.8469794574015247E-2</v>
      </c>
    </row>
    <row r="25" spans="1:30" x14ac:dyDescent="0.25">
      <c r="A25" t="s">
        <v>72</v>
      </c>
      <c r="B25" s="4">
        <v>9.6341876872019228E-5</v>
      </c>
      <c r="C25" s="4">
        <v>9.998346529070945E-3</v>
      </c>
      <c r="D25" s="4">
        <v>8.6338487003452702E-2</v>
      </c>
      <c r="E25" s="4">
        <v>-1.9938030470183499E-2</v>
      </c>
      <c r="F25" s="4">
        <v>9.3426950747235393E-2</v>
      </c>
      <c r="G25" s="4">
        <v>0.20363408389952631</v>
      </c>
      <c r="H25" s="4">
        <v>0.32131197529929412</v>
      </c>
      <c r="I25" s="4">
        <v>-2.4453635000176169E-2</v>
      </c>
      <c r="J25" s="4">
        <v>1.577763953202704E-2</v>
      </c>
      <c r="K25" s="4">
        <v>2.5729111239163101E-2</v>
      </c>
      <c r="L25" s="4">
        <v>0</v>
      </c>
      <c r="M25" s="4">
        <v>-0.2931037564235256</v>
      </c>
      <c r="N25" s="4">
        <v>0.4935498449197806</v>
      </c>
      <c r="O25" s="4">
        <v>0.1640392267642086</v>
      </c>
      <c r="P25" s="4">
        <v>1.362606154835627E-2</v>
      </c>
      <c r="Q25" s="4">
        <v>0.51212121212121209</v>
      </c>
      <c r="R25" s="4">
        <v>-1.277935278891173E-2</v>
      </c>
      <c r="S25" s="4">
        <v>0.48787878787878791</v>
      </c>
      <c r="T25" s="3">
        <v>0.1192376613979591</v>
      </c>
      <c r="U25" s="4">
        <v>-8.4631030223618217E-2</v>
      </c>
      <c r="V25" s="4">
        <v>-5.4068098103279692E-2</v>
      </c>
      <c r="W25" s="4">
        <v>-3.897770968132469E-2</v>
      </c>
      <c r="X25" s="4">
        <v>4.7488001724402318E-2</v>
      </c>
      <c r="Y25" s="4">
        <v>6.0318900014010711E-2</v>
      </c>
      <c r="Z25" s="4">
        <v>0.1035073759586649</v>
      </c>
      <c r="AA25" s="4">
        <v>3.8481675763436681E-3</v>
      </c>
      <c r="AB25" s="4">
        <v>3.6446421357210913E-2</v>
      </c>
      <c r="AC25" s="4">
        <v>1.518492915983278E-2</v>
      </c>
      <c r="AD25" s="4">
        <v>6.6165788070906617E-2</v>
      </c>
    </row>
    <row r="26" spans="1:30" x14ac:dyDescent="0.25">
      <c r="A26" t="s">
        <v>70</v>
      </c>
      <c r="B26" s="4">
        <v>1.028230145000042E-2</v>
      </c>
      <c r="C26" s="4">
        <v>1.7049310806971141E-2</v>
      </c>
      <c r="D26" s="4">
        <v>0.1085947250074861</v>
      </c>
      <c r="E26" s="4">
        <v>-1.8135222949441029E-2</v>
      </c>
      <c r="F26" s="4">
        <v>0.1115650092601099</v>
      </c>
      <c r="G26" s="4">
        <v>0.22696830502469181</v>
      </c>
      <c r="H26" s="4">
        <v>0.35085970680815581</v>
      </c>
      <c r="I26" s="4">
        <v>-5.1934605901592268E-2</v>
      </c>
      <c r="J26" s="4">
        <v>1.386060481919915E-2</v>
      </c>
      <c r="K26" s="4">
        <v>3.5430591860990512E-2</v>
      </c>
      <c r="L26" s="4">
        <v>0</v>
      </c>
      <c r="M26" s="4">
        <v>-0.3025215539839094</v>
      </c>
      <c r="N26" s="4">
        <v>0.50940823098118904</v>
      </c>
      <c r="O26" s="4">
        <v>0.1693100163592586</v>
      </c>
      <c r="P26" s="4">
        <v>1.4060004534734639E-2</v>
      </c>
      <c r="Q26" s="4">
        <v>0.51287878787878793</v>
      </c>
      <c r="R26" s="4">
        <v>-1.3224380123384579E-2</v>
      </c>
      <c r="S26" s="4">
        <v>0.48712121212121212</v>
      </c>
      <c r="T26" s="3">
        <v>0.1194065205701402</v>
      </c>
      <c r="U26" s="4">
        <v>-8.7286934300700503E-2</v>
      </c>
      <c r="V26" s="4">
        <v>-5.6074025446051383E-2</v>
      </c>
      <c r="W26" s="4">
        <v>-4.0227296765244523E-2</v>
      </c>
      <c r="X26" s="4">
        <v>4.9410934915641302E-2</v>
      </c>
      <c r="Y26" s="4">
        <v>6.2287653542810087E-2</v>
      </c>
      <c r="Z26" s="4">
        <v>0.1069302424095329</v>
      </c>
      <c r="AA26" s="4">
        <v>4.0050078462443069E-3</v>
      </c>
      <c r="AB26" s="4">
        <v>3.7658920688965848E-2</v>
      </c>
      <c r="AC26" s="4">
        <v>1.5632932601383341E-2</v>
      </c>
      <c r="AD26" s="4">
        <v>6.8475411398015301E-2</v>
      </c>
    </row>
    <row r="27" spans="1:30" x14ac:dyDescent="0.25">
      <c r="A27" t="s">
        <v>193</v>
      </c>
      <c r="B27" s="4">
        <v>0.35325762158521279</v>
      </c>
      <c r="C27" s="4">
        <v>0.42479539965284802</v>
      </c>
      <c r="D27" s="4">
        <v>1.161752630168267E-2</v>
      </c>
      <c r="E27" s="4">
        <v>0.80975211634124999</v>
      </c>
      <c r="F27" s="4">
        <v>0.49045424720657982</v>
      </c>
      <c r="G27" s="4">
        <v>0.69588005563457189</v>
      </c>
      <c r="H27" s="4">
        <v>0.22444562844249691</v>
      </c>
      <c r="I27" s="4">
        <v>0.31511263361694408</v>
      </c>
      <c r="J27" s="4">
        <v>-8.3129618558268281E-2</v>
      </c>
      <c r="K27" s="4">
        <v>0.1153333028157553</v>
      </c>
      <c r="L27" s="4">
        <v>0.35325762158521301</v>
      </c>
      <c r="M27" s="4">
        <v>0.25842049595718503</v>
      </c>
      <c r="N27" s="4">
        <v>-0.4254730149777477</v>
      </c>
      <c r="O27" s="4">
        <v>0.81847387441725328</v>
      </c>
      <c r="P27" s="4">
        <v>5.87538156660792E-2</v>
      </c>
      <c r="Q27" s="4">
        <v>0.4817351598173516</v>
      </c>
      <c r="R27" s="4">
        <v>-4.286028181908063E-2</v>
      </c>
      <c r="S27" s="4">
        <v>0.5182648401826484</v>
      </c>
      <c r="T27" s="3">
        <v>0.27420015080592242</v>
      </c>
      <c r="U27" s="4">
        <v>-0.26054492665755308</v>
      </c>
      <c r="V27" s="4">
        <v>-0.16940610744021589</v>
      </c>
      <c r="W27" s="4">
        <v>-0.1309795290635713</v>
      </c>
      <c r="X27" s="4">
        <v>0.18096246381631989</v>
      </c>
      <c r="Y27" s="4">
        <v>0.26853119242543488</v>
      </c>
      <c r="Z27" s="4">
        <v>0.43623244341626161</v>
      </c>
      <c r="AA27" s="4">
        <v>1.0905903452283931E-2</v>
      </c>
      <c r="AB27" s="4">
        <v>0.13689069686471589</v>
      </c>
      <c r="AC27" s="4">
        <v>8.1784913558851109E-3</v>
      </c>
      <c r="AD27" s="4">
        <v>0.21277429330107431</v>
      </c>
    </row>
  </sheetData>
  <conditionalFormatting sqref="A2:A27">
    <cfRule type="expression" dxfId="1" priority="1">
      <formula>OR($A2="SPY",$A2="QQQ")</formula>
    </cfRule>
  </conditionalFormatting>
  <conditionalFormatting sqref="B1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7">
    <cfRule type="expression" dxfId="0" priority="2">
      <formula>OR($A2="SPY",$A2="QQQ")</formula>
    </cfRule>
  </conditionalFormatting>
  <conditionalFormatting sqref="U1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85546875" style="4" bestFit="1" customWidth="1"/>
    <col min="11" max="12" width="7.5703125" style="4" bestFit="1" customWidth="1"/>
    <col min="13" max="13" width="7.42578125" style="4" bestFit="1" customWidth="1"/>
    <col min="14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.710937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4.140625" bestFit="1" customWidth="1"/>
    <col min="30" max="30" width="13.42578125" bestFit="1" customWidth="1"/>
    <col min="31" max="31" width="14.7109375" bestFit="1" customWidth="1"/>
    <col min="32" max="32" width="14.28515625" bestFit="1" customWidth="1"/>
    <col min="33" max="33" width="14.5703125" bestFit="1" customWidth="1"/>
    <col min="34" max="34" width="14.140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194</v>
      </c>
      <c r="B1" s="4" t="s">
        <v>57</v>
      </c>
      <c r="C1" s="4" t="s">
        <v>3</v>
      </c>
      <c r="D1" s="4" t="s">
        <v>193</v>
      </c>
      <c r="E1" s="2" t="s">
        <v>195</v>
      </c>
      <c r="F1" s="4" t="s">
        <v>196</v>
      </c>
      <c r="G1" s="4" t="s">
        <v>197</v>
      </c>
      <c r="H1" t="s">
        <v>198</v>
      </c>
      <c r="I1" s="4" t="s">
        <v>58</v>
      </c>
      <c r="J1" s="4" t="s">
        <v>75</v>
      </c>
      <c r="K1" s="4" t="s">
        <v>62</v>
      </c>
      <c r="L1" s="4" t="s">
        <v>79</v>
      </c>
      <c r="M1" s="4" t="s">
        <v>60</v>
      </c>
      <c r="N1" s="4" t="s">
        <v>77</v>
      </c>
      <c r="O1" s="4" t="s">
        <v>61</v>
      </c>
      <c r="P1" s="4" t="s">
        <v>78</v>
      </c>
      <c r="Q1" s="4" t="s">
        <v>57</v>
      </c>
      <c r="R1" s="2" t="s">
        <v>80</v>
      </c>
      <c r="S1" s="4" t="s">
        <v>3</v>
      </c>
      <c r="T1" s="2" t="s">
        <v>17</v>
      </c>
      <c r="U1" s="2" t="s">
        <v>63</v>
      </c>
      <c r="V1" s="2" t="s">
        <v>59</v>
      </c>
      <c r="W1" s="2" t="s">
        <v>76</v>
      </c>
      <c r="X1" s="2" t="s">
        <v>74</v>
      </c>
      <c r="Y1" s="4" t="s">
        <v>193</v>
      </c>
      <c r="Z1" s="4" t="s">
        <v>195</v>
      </c>
      <c r="AA1" t="s">
        <v>196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197</v>
      </c>
      <c r="AM1" t="s">
        <v>209</v>
      </c>
    </row>
    <row r="2" spans="1:39" x14ac:dyDescent="0.25">
      <c r="A2" t="s">
        <v>210</v>
      </c>
      <c r="B2" s="4">
        <v>-8.729630161497326E-2</v>
      </c>
      <c r="C2" s="4">
        <v>-3.5646868380822323E-2</v>
      </c>
      <c r="D2" s="4">
        <v>0.11932363392839521</v>
      </c>
      <c r="E2" s="2">
        <v>-4554.8310154899264</v>
      </c>
      <c r="F2" s="4">
        <v>9.8559514783927212E-3</v>
      </c>
      <c r="G2" s="4">
        <v>-3.2238899572207727E-2</v>
      </c>
      <c r="H2" t="s">
        <v>216</v>
      </c>
      <c r="I2" s="4">
        <v>-3.2449981293092511E-2</v>
      </c>
      <c r="J2" s="4">
        <v>-2.1071152853838759E-2</v>
      </c>
      <c r="K2" s="4">
        <v>-6.9562731977725889E-2</v>
      </c>
      <c r="L2" s="4">
        <v>-5.4451239185149942E-2</v>
      </c>
      <c r="M2" s="4">
        <v>-6.422023004250299E-2</v>
      </c>
      <c r="N2" s="4">
        <v>-5.3380965497292987E-2</v>
      </c>
      <c r="O2" s="4">
        <v>-5.1556968309190647E-2</v>
      </c>
      <c r="P2" s="4">
        <v>-4.0022100217222967E-2</v>
      </c>
      <c r="Q2" s="4">
        <v>-5.614623807513075E-2</v>
      </c>
      <c r="R2" s="2">
        <v>-4.8647728527263512E-2</v>
      </c>
      <c r="S2" s="4">
        <v>-3.6165610675666371E-2</v>
      </c>
      <c r="T2" s="2">
        <v>-0.10014303750873529</v>
      </c>
      <c r="U2" s="2">
        <v>-0.15223096056211219</v>
      </c>
      <c r="V2" s="2">
        <v>-6.273980598271589E-2</v>
      </c>
      <c r="W2" s="2">
        <v>-3.9119930640696632E-2</v>
      </c>
      <c r="X2" s="2">
        <v>-3.8746022081597158E-2</v>
      </c>
      <c r="Y2" s="4">
        <v>0.192982372275049</v>
      </c>
      <c r="Z2" s="4">
        <v>-3423.3958666546059</v>
      </c>
      <c r="AA2">
        <v>4.3972706595905992E-2</v>
      </c>
      <c r="AB2">
        <v>-1729.6224257224969</v>
      </c>
      <c r="AC2">
        <v>-56.112480049772607</v>
      </c>
      <c r="AD2">
        <v>-67.159140927415947</v>
      </c>
      <c r="AE2">
        <v>-52.033096118486341</v>
      </c>
      <c r="AF2">
        <v>-40.63043614052475</v>
      </c>
      <c r="AG2">
        <v>-54.257937286042647</v>
      </c>
      <c r="AH2">
        <v>-53.257100805221732</v>
      </c>
      <c r="AI2">
        <v>-2053.072617049962</v>
      </c>
      <c r="AJ2">
        <v>-5476.4684837045679</v>
      </c>
      <c r="AK2">
        <v>9.8559514783927212E-3</v>
      </c>
      <c r="AL2">
        <v>-3.876221024580024E-2</v>
      </c>
      <c r="AM2">
        <v>4</v>
      </c>
    </row>
    <row r="3" spans="1:39" x14ac:dyDescent="0.25">
      <c r="A3" t="s">
        <v>211</v>
      </c>
      <c r="B3" s="4">
        <v>-6.8580402520154848E-2</v>
      </c>
      <c r="C3" s="4">
        <v>-2.0757766183517101E-2</v>
      </c>
      <c r="D3" s="4">
        <v>3.432008420154764E-2</v>
      </c>
      <c r="E3" s="2">
        <v>-3287.152870922142</v>
      </c>
      <c r="F3" s="4">
        <v>5.0037907505686118E-2</v>
      </c>
      <c r="G3" s="4">
        <v>-2.3266327757003411E-2</v>
      </c>
      <c r="H3" t="s">
        <v>217</v>
      </c>
      <c r="I3" s="4">
        <v>-1.643096620414319E-2</v>
      </c>
      <c r="J3" s="4">
        <v>-1.034694655123691E-2</v>
      </c>
      <c r="K3" s="4">
        <v>-0.2346618955567821</v>
      </c>
      <c r="L3" s="4">
        <v>-0.18549131544606159</v>
      </c>
      <c r="O3" s="4">
        <v>-3.510001022653042E-2</v>
      </c>
      <c r="P3" s="4">
        <v>-2.6628927487608142E-2</v>
      </c>
      <c r="Q3" s="4">
        <v>-5.9481329429380343E-2</v>
      </c>
      <c r="S3" s="4">
        <v>-3.5670652067437802E-2</v>
      </c>
      <c r="Y3" s="4">
        <v>0.23393998182505071</v>
      </c>
      <c r="Z3" s="4">
        <v>-3523.486645881715</v>
      </c>
      <c r="AA3">
        <v>3.7149355572403342E-2</v>
      </c>
      <c r="AC3">
        <v>-27.5539186659439</v>
      </c>
      <c r="AF3">
        <v>-27.03368718541979</v>
      </c>
      <c r="AG3">
        <v>-184.832821276228</v>
      </c>
      <c r="AI3">
        <v>-239.42042712759169</v>
      </c>
      <c r="AJ3">
        <v>-3762.9070730093072</v>
      </c>
      <c r="AK3">
        <v>5.0037907505686118E-2</v>
      </c>
      <c r="AL3">
        <v>-2.6633695698861981E-2</v>
      </c>
      <c r="AM3">
        <v>4</v>
      </c>
    </row>
    <row r="4" spans="1:39" x14ac:dyDescent="0.25">
      <c r="A4" t="s">
        <v>212</v>
      </c>
      <c r="B4" s="4">
        <v>-6.4503358308837022E-2</v>
      </c>
      <c r="C4" s="4">
        <v>-5.9326590846627836E-3</v>
      </c>
      <c r="D4" s="4">
        <v>3.7864017711305882E-2</v>
      </c>
      <c r="E4" s="2">
        <v>-2561.68168403356</v>
      </c>
      <c r="F4" s="4">
        <v>0.10007581501137219</v>
      </c>
      <c r="G4" s="4">
        <v>-1.813147365218748E-2</v>
      </c>
      <c r="H4" t="s">
        <v>218</v>
      </c>
      <c r="I4" s="4">
        <v>-3.083691358536322E-2</v>
      </c>
      <c r="J4" s="4">
        <v>-1.9449309738238552E-2</v>
      </c>
      <c r="K4" s="4">
        <v>3.378378428137041E-2</v>
      </c>
      <c r="L4" s="4">
        <v>2.81889100812176E-2</v>
      </c>
      <c r="O4" s="4">
        <v>-6.8395766925742563E-2</v>
      </c>
      <c r="P4" s="4">
        <v>-5.3117155339180037E-2</v>
      </c>
      <c r="Q4" s="4">
        <v>-4.7337288159750468E-2</v>
      </c>
      <c r="S4" s="4">
        <v>-3.1087770723662641E-2</v>
      </c>
      <c r="Y4" s="4">
        <v>8.2298892667923784E-2</v>
      </c>
      <c r="Z4" s="4">
        <v>-2879.0666733816188</v>
      </c>
      <c r="AA4">
        <v>7.5815011372251703E-2</v>
      </c>
      <c r="AC4">
        <v>-51.793511832929262</v>
      </c>
      <c r="AF4">
        <v>-53.92453610033558</v>
      </c>
      <c r="AG4">
        <v>28.08883945042928</v>
      </c>
      <c r="AI4">
        <v>-77.629208482835566</v>
      </c>
      <c r="AJ4">
        <v>-2956.6958818644548</v>
      </c>
      <c r="AK4">
        <v>0.10007581501137219</v>
      </c>
      <c r="AL4">
        <v>-2.0927367289110169E-2</v>
      </c>
      <c r="AM4">
        <v>4</v>
      </c>
    </row>
    <row r="5" spans="1:39" x14ac:dyDescent="0.25">
      <c r="A5" t="s">
        <v>213</v>
      </c>
      <c r="B5" s="4">
        <v>5.5272982954250427E-2</v>
      </c>
      <c r="C5" s="4">
        <v>2.8685684009943199E-2</v>
      </c>
      <c r="D5" s="4">
        <v>-0.10188214880144129</v>
      </c>
      <c r="E5" s="2">
        <v>3083.0701867435669</v>
      </c>
      <c r="F5" s="4">
        <v>0.8999241849886277</v>
      </c>
      <c r="G5" s="4">
        <v>2.1821839226631001E-2</v>
      </c>
      <c r="H5" t="s">
        <v>219</v>
      </c>
      <c r="I5" s="4">
        <v>0.1760008796324333</v>
      </c>
      <c r="J5" s="4">
        <v>0.1122582036991981</v>
      </c>
      <c r="K5" s="4">
        <v>4.6161610849881018E-2</v>
      </c>
      <c r="L5" s="4">
        <v>3.5977559834807549E-2</v>
      </c>
      <c r="M5" s="4">
        <v>-2.0184171280104409E-2</v>
      </c>
      <c r="N5" s="4">
        <v>-1.6646280902632541E-2</v>
      </c>
      <c r="O5" s="4">
        <v>5.5786666399141323E-2</v>
      </c>
      <c r="P5" s="4">
        <v>4.318682666700302E-2</v>
      </c>
      <c r="Q5" s="4">
        <v>5.2840544789040773E-2</v>
      </c>
      <c r="R5" s="2">
        <v>2.8789401659391919E-2</v>
      </c>
      <c r="S5" s="4">
        <v>2.7679808858493079E-2</v>
      </c>
      <c r="U5" s="2">
        <v>9.3240935743326148E-2</v>
      </c>
      <c r="V5" s="2">
        <v>7.1181722627604582E-3</v>
      </c>
      <c r="W5" s="2">
        <v>4.7708972678579542E-3</v>
      </c>
      <c r="Y5" s="4">
        <v>-6.6037746458640578E-2</v>
      </c>
      <c r="Z5" s="4">
        <v>2946.2339871401891</v>
      </c>
      <c r="AA5">
        <v>0.88779378316906743</v>
      </c>
      <c r="AC5">
        <v>298.94359645096472</v>
      </c>
      <c r="AD5">
        <v>8.1904378845951431</v>
      </c>
      <c r="AE5">
        <v>-16.225962309841069</v>
      </c>
      <c r="AF5">
        <v>43.843266432341473</v>
      </c>
      <c r="AG5">
        <v>35.84983949739398</v>
      </c>
      <c r="AH5">
        <v>31.517197466619312</v>
      </c>
      <c r="AI5">
        <v>402.11837542207348</v>
      </c>
      <c r="AJ5">
        <v>3348.352362562262</v>
      </c>
      <c r="AK5">
        <v>0.8999241849886277</v>
      </c>
      <c r="AL5">
        <v>2.3699495147439239E-2</v>
      </c>
      <c r="AM5">
        <v>4</v>
      </c>
    </row>
    <row r="6" spans="1:39" x14ac:dyDescent="0.25">
      <c r="A6" t="s">
        <v>214</v>
      </c>
      <c r="B6" s="4">
        <v>6.4161118519356242E-2</v>
      </c>
      <c r="C6" s="4">
        <v>4.0177045844441039E-2</v>
      </c>
      <c r="D6" s="4">
        <v>-0.1593821139286464</v>
      </c>
      <c r="E6" s="2">
        <v>3824.1504747448648</v>
      </c>
      <c r="F6" s="4">
        <v>0.94996209249431385</v>
      </c>
      <c r="G6" s="4">
        <v>2.7067173883079679E-2</v>
      </c>
      <c r="H6" t="s">
        <v>214</v>
      </c>
      <c r="I6" s="4">
        <v>3.2950683942113868E-2</v>
      </c>
      <c r="J6" s="4">
        <v>2.1376640957075699E-2</v>
      </c>
      <c r="K6" s="4">
        <v>0.1079303635559086</v>
      </c>
      <c r="L6" s="4">
        <v>8.3424278258649176E-2</v>
      </c>
      <c r="M6" s="4">
        <v>4.4149861101928638E-2</v>
      </c>
      <c r="N6" s="4">
        <v>3.6481531266255862E-2</v>
      </c>
      <c r="O6" s="4">
        <v>7.1355152153814716E-2</v>
      </c>
      <c r="P6" s="4">
        <v>5.4882280424948027E-2</v>
      </c>
      <c r="Q6" s="4">
        <v>6.4161118519356242E-2</v>
      </c>
      <c r="R6" s="2">
        <v>4.4109960978099938E-2</v>
      </c>
      <c r="S6" s="4">
        <v>4.0177045844441039E-2</v>
      </c>
      <c r="U6" s="2">
        <v>0.14540678759270809</v>
      </c>
      <c r="V6" s="2">
        <v>0.13780770953543731</v>
      </c>
      <c r="W6" s="2">
        <v>8.4424645809538346E-2</v>
      </c>
      <c r="Y6" s="4">
        <v>-0.1593821139286464</v>
      </c>
      <c r="Z6" s="4">
        <v>3824.1504747448648</v>
      </c>
      <c r="AA6">
        <v>0.94996209249431385</v>
      </c>
      <c r="AC6">
        <v>56.925994868692577</v>
      </c>
      <c r="AD6">
        <v>144.93601069352499</v>
      </c>
      <c r="AE6">
        <v>35.560372601782902</v>
      </c>
      <c r="AF6">
        <v>55.716491087407228</v>
      </c>
      <c r="AG6">
        <v>83.128122070830969</v>
      </c>
      <c r="AH6">
        <v>48.289379780774908</v>
      </c>
      <c r="AI6">
        <v>424.55637110301359</v>
      </c>
      <c r="AJ6">
        <v>4248.7068458478789</v>
      </c>
      <c r="AK6">
        <v>0.94996209249431385</v>
      </c>
      <c r="AL6">
        <v>3.007216576185277E-2</v>
      </c>
      <c r="AM6">
        <v>4</v>
      </c>
    </row>
    <row r="7" spans="1:39" x14ac:dyDescent="0.25">
      <c r="A7" t="s">
        <v>215</v>
      </c>
      <c r="B7" s="4">
        <v>0.115453057407612</v>
      </c>
      <c r="C7" s="4">
        <v>4.8133419627849117E-2</v>
      </c>
      <c r="D7" s="4">
        <v>-7.1792460681143533E-2</v>
      </c>
      <c r="E7" s="2">
        <v>5951.7521025799388</v>
      </c>
      <c r="F7" s="4">
        <v>0.99014404852160731</v>
      </c>
      <c r="G7" s="4">
        <v>4.212624741976561E-2</v>
      </c>
      <c r="H7" t="s">
        <v>220</v>
      </c>
      <c r="I7" s="4">
        <v>4.633942390517376E-2</v>
      </c>
      <c r="J7" s="4">
        <v>3.0008451416628331E-2</v>
      </c>
      <c r="K7" s="4">
        <v>0.12654795577668199</v>
      </c>
      <c r="L7" s="4">
        <v>9.7725160451036297E-2</v>
      </c>
      <c r="M7" s="4">
        <v>3.599335761409117E-2</v>
      </c>
      <c r="N7" s="4">
        <v>2.9912856969033012E-2</v>
      </c>
      <c r="O7" s="4">
        <v>4.2348777781729963E-2</v>
      </c>
      <c r="P7" s="4">
        <v>3.2676080687587872E-2</v>
      </c>
      <c r="Q7" s="4">
        <v>7.2243142538106708E-2</v>
      </c>
      <c r="R7" s="2">
        <v>6.9311742142211363E-2</v>
      </c>
      <c r="S7" s="4">
        <v>5.5251338425059471E-2</v>
      </c>
      <c r="T7" s="2">
        <v>8.2493179174339959E-2</v>
      </c>
      <c r="U7" s="2">
        <v>0.23491579415686431</v>
      </c>
      <c r="V7" s="2">
        <v>0.14012361168318591</v>
      </c>
      <c r="W7" s="2">
        <v>8.5583231582673891E-2</v>
      </c>
      <c r="X7" s="2">
        <v>3.1325002464014373E-2</v>
      </c>
      <c r="Y7" s="4">
        <v>-0.1246211763529512</v>
      </c>
      <c r="Z7" s="4">
        <v>4667.8413314365453</v>
      </c>
      <c r="AA7">
        <v>0.97573919636087947</v>
      </c>
      <c r="AB7">
        <v>1398.3481099936021</v>
      </c>
      <c r="AC7">
        <v>79.912506122481261</v>
      </c>
      <c r="AD7">
        <v>146.92501281955541</v>
      </c>
      <c r="AE7">
        <v>29.15755733056492</v>
      </c>
      <c r="AF7">
        <v>33.172757114039207</v>
      </c>
      <c r="AG7">
        <v>97.378236131435116</v>
      </c>
      <c r="AH7">
        <v>75.87902971018589</v>
      </c>
      <c r="AI7">
        <v>1860.7732092218639</v>
      </c>
      <c r="AJ7">
        <v>6528.6145406584092</v>
      </c>
      <c r="AK7">
        <v>0.99014404852160731</v>
      </c>
      <c r="AL7">
        <v>4.6209255141664671E-2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221</v>
      </c>
      <c r="D1" s="3" t="s">
        <v>117</v>
      </c>
      <c r="E1" s="4" t="s">
        <v>222</v>
      </c>
      <c r="F1" s="2" t="s">
        <v>49</v>
      </c>
      <c r="G1" s="2" t="s">
        <v>223</v>
      </c>
      <c r="H1" s="4" t="s">
        <v>41</v>
      </c>
      <c r="I1" s="2" t="s">
        <v>224</v>
      </c>
      <c r="J1" s="2" t="s">
        <v>225</v>
      </c>
    </row>
    <row r="2" spans="1:10" x14ac:dyDescent="0.25">
      <c r="A2" t="s">
        <v>75</v>
      </c>
      <c r="B2" s="2">
        <v>100</v>
      </c>
      <c r="C2" s="2">
        <v>1193.5</v>
      </c>
      <c r="D2" s="3">
        <v>26.63</v>
      </c>
      <c r="E2" s="4">
        <v>1.849797550320675E-2</v>
      </c>
      <c r="F2" s="2">
        <v>2663</v>
      </c>
      <c r="G2" s="2">
        <v>31782.904999999999</v>
      </c>
      <c r="H2" s="4">
        <v>8.3787180561374117E-2</v>
      </c>
      <c r="I2" s="2">
        <v>0</v>
      </c>
      <c r="J2" s="2">
        <v>1093.5</v>
      </c>
    </row>
    <row r="3" spans="1:10" x14ac:dyDescent="0.25">
      <c r="A3" t="s">
        <v>74</v>
      </c>
      <c r="B3" s="2">
        <v>2400</v>
      </c>
      <c r="C3" s="2">
        <v>39173.5</v>
      </c>
      <c r="D3" s="3">
        <v>18.600000000000001</v>
      </c>
      <c r="E3" s="4">
        <v>0.31008247332450217</v>
      </c>
      <c r="F3" s="2">
        <v>44640</v>
      </c>
      <c r="G3" s="2">
        <v>728627.10000000009</v>
      </c>
      <c r="H3" s="4">
        <v>6.1265906799239281E-2</v>
      </c>
      <c r="I3" s="2">
        <v>0</v>
      </c>
      <c r="J3" s="2">
        <v>36773.5</v>
      </c>
    </row>
    <row r="4" spans="1:10" x14ac:dyDescent="0.25">
      <c r="A4" t="s">
        <v>79</v>
      </c>
      <c r="B4" s="2">
        <v>35</v>
      </c>
      <c r="C4" s="2">
        <v>1638.3</v>
      </c>
      <c r="D4" s="3">
        <v>28.47</v>
      </c>
      <c r="E4" s="4">
        <v>6.9216326286783208E-3</v>
      </c>
      <c r="F4" s="2">
        <v>996.44999999999993</v>
      </c>
      <c r="G4" s="2">
        <v>46642.400999999998</v>
      </c>
      <c r="H4" s="4">
        <v>2.1363608618690109E-2</v>
      </c>
      <c r="I4" s="2">
        <v>0</v>
      </c>
      <c r="J4" s="2">
        <v>1603.3</v>
      </c>
    </row>
    <row r="5" spans="1:10" x14ac:dyDescent="0.25">
      <c r="A5" t="s">
        <v>78</v>
      </c>
      <c r="B5" s="2">
        <v>40</v>
      </c>
      <c r="C5" s="2">
        <v>1934.5</v>
      </c>
      <c r="D5" s="3">
        <v>25.38</v>
      </c>
      <c r="E5" s="4">
        <v>7.0518756030249702E-3</v>
      </c>
      <c r="F5" s="2">
        <v>1015.2</v>
      </c>
      <c r="G5" s="2">
        <v>49097.61</v>
      </c>
      <c r="H5" s="4">
        <v>2.0677177565262338E-2</v>
      </c>
      <c r="I5" s="2">
        <v>0</v>
      </c>
      <c r="J5" s="2">
        <v>1894.5</v>
      </c>
    </row>
    <row r="6" spans="1:10" x14ac:dyDescent="0.25">
      <c r="A6" t="s">
        <v>77</v>
      </c>
      <c r="B6" s="2">
        <v>35</v>
      </c>
      <c r="C6" s="2">
        <v>2019.45</v>
      </c>
      <c r="D6" s="3">
        <v>27.85</v>
      </c>
      <c r="E6" s="4">
        <v>6.7708980930344656E-3</v>
      </c>
      <c r="F6" s="2">
        <v>974.75</v>
      </c>
      <c r="G6" s="2">
        <v>56241.682500000003</v>
      </c>
      <c r="H6" s="4">
        <v>1.7331451632870341E-2</v>
      </c>
      <c r="I6" s="2">
        <v>0</v>
      </c>
      <c r="J6" s="2">
        <v>1984.45</v>
      </c>
    </row>
    <row r="7" spans="1:10" x14ac:dyDescent="0.25">
      <c r="A7" t="s">
        <v>66</v>
      </c>
      <c r="B7" s="2">
        <v>40</v>
      </c>
      <c r="C7" s="2">
        <v>3191</v>
      </c>
      <c r="D7" s="3">
        <v>25.04</v>
      </c>
      <c r="E7" s="4">
        <v>6.9574060322988669E-3</v>
      </c>
      <c r="F7" s="2">
        <v>1001.6</v>
      </c>
      <c r="G7" s="2">
        <v>79902.64</v>
      </c>
      <c r="H7" s="4">
        <v>1.253525540582889E-2</v>
      </c>
      <c r="I7" s="2">
        <v>0</v>
      </c>
      <c r="J7" s="2">
        <v>3151</v>
      </c>
    </row>
    <row r="8" spans="1:10" x14ac:dyDescent="0.25">
      <c r="A8" t="s">
        <v>76</v>
      </c>
      <c r="B8" s="2">
        <v>75</v>
      </c>
      <c r="C8" s="2">
        <v>9824.9500000000007</v>
      </c>
      <c r="D8" s="3">
        <v>22.89</v>
      </c>
      <c r="E8" s="4">
        <v>1.19250467311792E-2</v>
      </c>
      <c r="F8" s="2">
        <v>1716.75</v>
      </c>
      <c r="G8" s="2">
        <v>224893.10550000001</v>
      </c>
      <c r="H8" s="4">
        <v>7.6336266342322354E-3</v>
      </c>
      <c r="I8" s="2">
        <v>0</v>
      </c>
      <c r="J8" s="2">
        <v>9749.9500000000007</v>
      </c>
    </row>
    <row r="9" spans="1:10" x14ac:dyDescent="0.25">
      <c r="A9" t="s">
        <v>65</v>
      </c>
      <c r="B9" s="2">
        <v>900</v>
      </c>
      <c r="C9" s="2">
        <v>154224.1</v>
      </c>
      <c r="D9" s="3">
        <v>52.12</v>
      </c>
      <c r="E9" s="4">
        <v>0.32583666350147289</v>
      </c>
      <c r="F9" s="2">
        <v>46908</v>
      </c>
      <c r="G9" s="2">
        <v>8038160.0920000002</v>
      </c>
      <c r="H9" s="4">
        <v>5.8356638164852306E-3</v>
      </c>
      <c r="I9" s="2">
        <v>0</v>
      </c>
      <c r="J9" s="2">
        <v>153324.1</v>
      </c>
    </row>
    <row r="10" spans="1:10" x14ac:dyDescent="0.25">
      <c r="A10" t="s">
        <v>69</v>
      </c>
      <c r="B10" s="2">
        <v>900</v>
      </c>
      <c r="C10" s="2">
        <v>442757.9</v>
      </c>
      <c r="D10" s="3">
        <v>42.12</v>
      </c>
      <c r="E10" s="4">
        <v>0.26332003581508129</v>
      </c>
      <c r="F10" s="2">
        <v>37908</v>
      </c>
      <c r="G10" s="2">
        <v>18648962.748</v>
      </c>
      <c r="H10" s="4">
        <v>2.0327135890743E-3</v>
      </c>
      <c r="I10" s="2">
        <v>0</v>
      </c>
      <c r="J10" s="2">
        <v>441857.9</v>
      </c>
    </row>
    <row r="11" spans="1:10" x14ac:dyDescent="0.25">
      <c r="A11" t="s">
        <v>70</v>
      </c>
      <c r="B11" s="2">
        <v>100</v>
      </c>
      <c r="C11" s="2">
        <v>62415.789473684214</v>
      </c>
      <c r="D11" s="3">
        <v>49.93</v>
      </c>
      <c r="E11" s="4">
        <v>3.4682835782017023E-2</v>
      </c>
      <c r="F11" s="2">
        <v>4993</v>
      </c>
      <c r="G11" s="2">
        <v>3116420.368421053</v>
      </c>
      <c r="H11" s="4">
        <v>1.602158698035247E-3</v>
      </c>
      <c r="I11" s="2">
        <v>0</v>
      </c>
      <c r="J11" s="2">
        <v>62315.789473684214</v>
      </c>
    </row>
    <row r="12" spans="1:10" x14ac:dyDescent="0.25">
      <c r="A12" t="s">
        <v>72</v>
      </c>
      <c r="B12" s="2">
        <v>20</v>
      </c>
      <c r="C12" s="2">
        <v>26847.36842105263</v>
      </c>
      <c r="D12" s="3">
        <v>41.01</v>
      </c>
      <c r="E12" s="4">
        <v>5.6973486698198191E-3</v>
      </c>
      <c r="F12" s="2">
        <v>820.19999999999993</v>
      </c>
      <c r="G12" s="2">
        <v>1101010.5789473681</v>
      </c>
      <c r="H12" s="4">
        <v>7.4495197020192129E-4</v>
      </c>
      <c r="I12" s="2">
        <v>0</v>
      </c>
      <c r="J12" s="2">
        <v>26827.36842105263</v>
      </c>
    </row>
    <row r="13" spans="1:10" x14ac:dyDescent="0.25">
      <c r="A13" t="s">
        <v>71</v>
      </c>
      <c r="B13" s="2">
        <v>30</v>
      </c>
      <c r="C13" s="2">
        <v>116141.75</v>
      </c>
      <c r="D13" s="3">
        <v>50.82</v>
      </c>
      <c r="E13" s="4">
        <v>1.059031673007473E-2</v>
      </c>
      <c r="F13" s="2">
        <v>1524.6</v>
      </c>
      <c r="G13" s="2">
        <v>5902323.7350000003</v>
      </c>
      <c r="H13" s="4">
        <v>2.5830504534329809E-4</v>
      </c>
      <c r="I13" s="2">
        <v>0</v>
      </c>
      <c r="J13" s="2">
        <v>116111.75</v>
      </c>
    </row>
    <row r="14" spans="1:10" x14ac:dyDescent="0.25">
      <c r="A14" t="s">
        <v>67</v>
      </c>
      <c r="B14" s="2">
        <v>20</v>
      </c>
      <c r="C14" s="2">
        <v>78111.5</v>
      </c>
      <c r="D14" s="3">
        <v>44.01</v>
      </c>
      <c r="E14" s="4">
        <v>6.1141261877290963E-3</v>
      </c>
      <c r="F14" s="2">
        <v>880.19999999999993</v>
      </c>
      <c r="G14" s="2">
        <v>3437687.1150000002</v>
      </c>
      <c r="H14" s="4">
        <v>2.5604424444544021E-4</v>
      </c>
      <c r="I14" s="2">
        <v>0</v>
      </c>
      <c r="J14" s="2">
        <v>78091.5</v>
      </c>
    </row>
    <row r="15" spans="1:10" x14ac:dyDescent="0.25">
      <c r="A15" t="s">
        <v>80</v>
      </c>
      <c r="B15" s="2">
        <v>25</v>
      </c>
      <c r="C15" s="2">
        <v>98867.8</v>
      </c>
      <c r="D15" s="3">
        <v>43.79</v>
      </c>
      <c r="E15" s="4">
        <v>7.6044531288530209E-3</v>
      </c>
      <c r="F15" s="2">
        <v>1094.75</v>
      </c>
      <c r="G15" s="2">
        <v>4329420.9620000003</v>
      </c>
      <c r="H15" s="4">
        <v>2.528629139113038E-4</v>
      </c>
      <c r="I15" s="2">
        <v>0</v>
      </c>
      <c r="J15" s="2">
        <v>98842.8</v>
      </c>
    </row>
    <row r="16" spans="1:10" x14ac:dyDescent="0.25">
      <c r="A16" t="s">
        <v>68</v>
      </c>
      <c r="B16" s="2">
        <v>-40</v>
      </c>
      <c r="C16" s="2">
        <v>810666.6</v>
      </c>
      <c r="D16" s="3">
        <v>44.57</v>
      </c>
      <c r="E16" s="4">
        <v>-1.238384931547766E-2</v>
      </c>
      <c r="F16" s="2">
        <v>-1782.8</v>
      </c>
      <c r="G16" s="2">
        <v>36131410.362000003</v>
      </c>
      <c r="H16" s="4">
        <v>0</v>
      </c>
      <c r="I16" s="2">
        <v>0</v>
      </c>
      <c r="J16" s="2">
        <v>810706.6</v>
      </c>
    </row>
    <row r="17" spans="1:10" x14ac:dyDescent="0.25">
      <c r="A17" t="s">
        <v>73</v>
      </c>
      <c r="B17" s="2">
        <v>-20</v>
      </c>
      <c r="C17" s="2">
        <v>50279470.450000003</v>
      </c>
      <c r="D17" s="3">
        <v>69.599999999999994</v>
      </c>
      <c r="E17" s="4">
        <v>-9.6692384154952321E-3</v>
      </c>
      <c r="F17" s="2">
        <v>-1392</v>
      </c>
      <c r="G17" s="2">
        <v>3499451143.3200002</v>
      </c>
      <c r="H17" s="4">
        <v>0</v>
      </c>
      <c r="I17" s="2">
        <v>0</v>
      </c>
      <c r="J17" s="2">
        <v>50279490.450000003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2024-10-08T00:00:46Z</dcterms:created>
  <dcterms:modified xsi:type="dcterms:W3CDTF">2024-10-08T00:00:57Z</dcterms:modified>
</cp:coreProperties>
</file>